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cuments\Health\Health &amp; Food Logs\"/>
    </mc:Choice>
  </mc:AlternateContent>
  <xr:revisionPtr revIDLastSave="0" documentId="13_ncr:1_{C557FB8B-3BCE-4DCC-A13B-969C38D6E916}" xr6:coauthVersionLast="47" xr6:coauthVersionMax="47" xr10:uidLastSave="{00000000-0000-0000-0000-000000000000}"/>
  <bookViews>
    <workbookView xWindow="-103" yWindow="-103" windowWidth="16663" windowHeight="8863" activeTab="2" xr2:uid="{00000000-000D-0000-FFFF-FFFF00000000}"/>
  </bookViews>
  <sheets>
    <sheet name="Intro - START HERE" sheetId="3" r:id="rId1"/>
    <sheet name="PrintOut" sheetId="4" r:id="rId2"/>
    <sheet name="HealthLog" sheetId="1" r:id="rId3"/>
    <sheet name="Overview" sheetId="2" r:id="rId4"/>
    <sheet name="HealthNotes" sheetId="5" r:id="rId5"/>
  </sheets>
  <definedNames>
    <definedName name="_xlnm.Print_Titles" localSheetId="1">PrintOut!$1:$2</definedName>
  </definedNames>
  <calcPr calcId="191029"/>
</workbook>
</file>

<file path=xl/calcChain.xml><?xml version="1.0" encoding="utf-8"?>
<calcChain xmlns="http://schemas.openxmlformats.org/spreadsheetml/2006/main">
  <c r="F10" i="2" l="1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Z166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Z167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Z168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Z169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Z171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Z173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Z174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Z177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Z187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Z188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Z189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Z190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Z191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Z193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Z194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Z195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Z196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Z197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Z199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Z200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Z201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Z203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Z204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Z205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Z218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Z219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Z220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Z221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Z222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Z223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Z224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Z225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Z226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Z229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Z231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Z232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Z241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Z242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Z243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Z244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Z245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Z246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Z247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Z248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Z249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Z250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Z251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Z252" i="2"/>
  <c r="AA252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Z253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Z254" i="2"/>
  <c r="AA254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Z255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Z256" i="2"/>
  <c r="AA256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Z257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Z258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Z259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Z260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Z261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Z262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Z263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Z264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Z265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Z266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Z267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Z268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Z269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Z270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Z271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Z272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Z273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Z274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Z275" i="2"/>
  <c r="AA275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Z276" i="2"/>
  <c r="AA276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Z277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Z278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Z279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Z280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Z281" i="2"/>
  <c r="AA281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Z282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Z283" i="2"/>
  <c r="AA283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Z284" i="2"/>
  <c r="AA284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Z285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Z286" i="2"/>
  <c r="AA286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Z287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Z288" i="2"/>
  <c r="AA288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Z289" i="2"/>
  <c r="AA289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Z290" i="2"/>
  <c r="AA290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Z291" i="2"/>
  <c r="AA291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Z292" i="2"/>
  <c r="AA292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Z293" i="2"/>
  <c r="AA293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Z294" i="2"/>
  <c r="AA294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Z295" i="2"/>
  <c r="AA295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Z296" i="2"/>
  <c r="AA296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Z297" i="2"/>
  <c r="AA297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Z298" i="2"/>
  <c r="AA298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Z299" i="2"/>
  <c r="AA299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Z300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Z301" i="2"/>
  <c r="AA301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Z302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Z303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Z304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Z305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Z306" i="2"/>
  <c r="AA306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Z307" i="2"/>
  <c r="AA307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Z308" i="2"/>
  <c r="AA308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Z309" i="2"/>
  <c r="AA309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Z310" i="2"/>
  <c r="AA310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Z311" i="2"/>
  <c r="AA311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Z312" i="2"/>
  <c r="AA312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Z313" i="2"/>
  <c r="AA313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Z314" i="2"/>
  <c r="AA314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Z315" i="2"/>
  <c r="AA315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Z316" i="2"/>
  <c r="AA316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Z317" i="2"/>
  <c r="AA317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Z318" i="2"/>
  <c r="AA318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Z319" i="2"/>
  <c r="AA319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Z320" i="2"/>
  <c r="AA320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Z321" i="2"/>
  <c r="AA321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Z322" i="2"/>
  <c r="AA322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Z323" i="2"/>
  <c r="AA323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Z324" i="2"/>
  <c r="AA324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Z325" i="2"/>
  <c r="AA325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Z326" i="2"/>
  <c r="AA326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Z327" i="2"/>
  <c r="AA327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Z328" i="2"/>
  <c r="AA328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Z329" i="2"/>
  <c r="AA329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Z330" i="2"/>
  <c r="AA330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Z331" i="2"/>
  <c r="AA331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Z332" i="2"/>
  <c r="AA332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Z333" i="2"/>
  <c r="AA333" i="2"/>
  <c r="AB333" i="2"/>
  <c r="AC333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Z334" i="2"/>
  <c r="AA334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Z335" i="2"/>
  <c r="AA335" i="2"/>
  <c r="AB335" i="2"/>
  <c r="AC335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Z336" i="2"/>
  <c r="AA336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Z337" i="2"/>
  <c r="AA337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Z338" i="2"/>
  <c r="AA338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Z339" i="2"/>
  <c r="AA339" i="2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Z340" i="2"/>
  <c r="AA340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Z341" i="2"/>
  <c r="AA341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Z342" i="2"/>
  <c r="AA342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Z343" i="2"/>
  <c r="AA343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Z344" i="2"/>
  <c r="AA344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Z345" i="2"/>
  <c r="AA345" i="2"/>
  <c r="AB345" i="2"/>
  <c r="AC345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Z346" i="2"/>
  <c r="AA346" i="2"/>
  <c r="AB346" i="2"/>
  <c r="AC346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Z347" i="2"/>
  <c r="AA347" i="2"/>
  <c r="AB347" i="2"/>
  <c r="AC347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Z348" i="2"/>
  <c r="AA348" i="2"/>
  <c r="AB348" i="2"/>
  <c r="AC348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Z349" i="2"/>
  <c r="AA349" i="2"/>
  <c r="AB349" i="2"/>
  <c r="AC349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Z350" i="2"/>
  <c r="AA350" i="2"/>
  <c r="AB350" i="2"/>
  <c r="AC350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Z351" i="2"/>
  <c r="AA351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Z352" i="2"/>
  <c r="AA352" i="2"/>
  <c r="AB352" i="2"/>
  <c r="AC352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Z353" i="2"/>
  <c r="AA353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Z354" i="2"/>
  <c r="AA354" i="2"/>
  <c r="AB354" i="2"/>
  <c r="AC354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Z355" i="2"/>
  <c r="AA355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Z356" i="2"/>
  <c r="AA356" i="2"/>
  <c r="AB356" i="2"/>
  <c r="AC356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Z357" i="2"/>
  <c r="AA357" i="2"/>
  <c r="AB357" i="2"/>
  <c r="AC357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Z358" i="2"/>
  <c r="AA358" i="2"/>
  <c r="AB358" i="2"/>
  <c r="AC358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Z359" i="2"/>
  <c r="AA359" i="2"/>
  <c r="AB359" i="2"/>
  <c r="AC359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Z360" i="2"/>
  <c r="AA360" i="2"/>
  <c r="AB360" i="2"/>
  <c r="AC360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Z361" i="2"/>
  <c r="AA361" i="2"/>
  <c r="AB361" i="2"/>
  <c r="AC361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Z362" i="2"/>
  <c r="AA362" i="2"/>
  <c r="AB362" i="2"/>
  <c r="AC362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Z363" i="2"/>
  <c r="AA363" i="2"/>
  <c r="AB363" i="2"/>
  <c r="AC363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Z364" i="2"/>
  <c r="AA364" i="2"/>
  <c r="AB364" i="2"/>
  <c r="AC364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Z365" i="2"/>
  <c r="AA365" i="2"/>
  <c r="AB365" i="2"/>
  <c r="AC365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Z366" i="2"/>
  <c r="AA366" i="2"/>
  <c r="AB366" i="2"/>
  <c r="AC366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Z367" i="2"/>
  <c r="AA367" i="2"/>
  <c r="AB367" i="2"/>
  <c r="AC367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Z368" i="2"/>
  <c r="AA368" i="2"/>
  <c r="AB368" i="2"/>
  <c r="AC368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Z369" i="2"/>
  <c r="AA369" i="2"/>
  <c r="AB369" i="2"/>
  <c r="AC369" i="2"/>
  <c r="AD369" i="2"/>
  <c r="AE369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Z370" i="2"/>
  <c r="AA370" i="2"/>
  <c r="AB370" i="2"/>
  <c r="AC370" i="2"/>
  <c r="AD370" i="2"/>
  <c r="AE370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Z371" i="2"/>
  <c r="AA371" i="2"/>
  <c r="AB371" i="2"/>
  <c r="AC371" i="2"/>
  <c r="AD371" i="2"/>
  <c r="AE371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Z372" i="2"/>
  <c r="AA372" i="2"/>
  <c r="AB372" i="2"/>
  <c r="AC372" i="2"/>
  <c r="AD372" i="2"/>
  <c r="AE372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Z373" i="2"/>
  <c r="AA373" i="2"/>
  <c r="AB373" i="2"/>
  <c r="AC373" i="2"/>
  <c r="AD373" i="2"/>
  <c r="AE373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Z374" i="2"/>
  <c r="AA374" i="2"/>
  <c r="AB374" i="2"/>
  <c r="AC374" i="2"/>
  <c r="AD374" i="2"/>
  <c r="AE374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Z375" i="2"/>
  <c r="AA375" i="2"/>
  <c r="AB375" i="2"/>
  <c r="AC375" i="2"/>
  <c r="AD375" i="2"/>
  <c r="AE375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Z376" i="2"/>
  <c r="AA376" i="2"/>
  <c r="AB376" i="2"/>
  <c r="AC376" i="2"/>
  <c r="AD376" i="2"/>
  <c r="AE376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Z377" i="2"/>
  <c r="AA377" i="2"/>
  <c r="AB377" i="2"/>
  <c r="AC377" i="2"/>
  <c r="AD377" i="2"/>
  <c r="AE377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Z378" i="2"/>
  <c r="AA378" i="2"/>
  <c r="AB378" i="2"/>
  <c r="AC378" i="2"/>
  <c r="AD378" i="2"/>
  <c r="AE378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Z379" i="2"/>
  <c r="AA379" i="2"/>
  <c r="AB379" i="2"/>
  <c r="AC379" i="2"/>
  <c r="AD379" i="2"/>
  <c r="AE379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Z380" i="2"/>
  <c r="AA380" i="2"/>
  <c r="AB380" i="2"/>
  <c r="AC380" i="2"/>
  <c r="AD380" i="2"/>
  <c r="AE380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Z381" i="2"/>
  <c r="AA381" i="2"/>
  <c r="AB381" i="2"/>
  <c r="AC381" i="2"/>
  <c r="AD381" i="2"/>
  <c r="AE381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Z382" i="2"/>
  <c r="AA382" i="2"/>
  <c r="AB382" i="2"/>
  <c r="AC382" i="2"/>
  <c r="AD382" i="2"/>
  <c r="AE382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Z383" i="2"/>
  <c r="AA383" i="2"/>
  <c r="AB383" i="2"/>
  <c r="AC383" i="2"/>
  <c r="AD383" i="2"/>
  <c r="AE383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Z384" i="2"/>
  <c r="AA384" i="2"/>
  <c r="AB384" i="2"/>
  <c r="AC384" i="2"/>
  <c r="AD384" i="2"/>
  <c r="AE384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Z385" i="2"/>
  <c r="AA385" i="2"/>
  <c r="AB385" i="2"/>
  <c r="AC385" i="2"/>
  <c r="AD385" i="2"/>
  <c r="AE385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Z386" i="2"/>
  <c r="AA386" i="2"/>
  <c r="AB386" i="2"/>
  <c r="AC386" i="2"/>
  <c r="AD386" i="2"/>
  <c r="AE386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Z387" i="2"/>
  <c r="AA387" i="2"/>
  <c r="AB387" i="2"/>
  <c r="AC387" i="2"/>
  <c r="AD387" i="2"/>
  <c r="AE387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Z388" i="2"/>
  <c r="AA388" i="2"/>
  <c r="AB388" i="2"/>
  <c r="AC388" i="2"/>
  <c r="AD388" i="2"/>
  <c r="AE388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Z389" i="2"/>
  <c r="AA389" i="2"/>
  <c r="AB389" i="2"/>
  <c r="AC389" i="2"/>
  <c r="AD389" i="2"/>
  <c r="AE389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Z390" i="2"/>
  <c r="AA390" i="2"/>
  <c r="AB390" i="2"/>
  <c r="AC390" i="2"/>
  <c r="AD390" i="2"/>
  <c r="AE390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Z391" i="2"/>
  <c r="AA391" i="2"/>
  <c r="AB391" i="2"/>
  <c r="AC391" i="2"/>
  <c r="AD391" i="2"/>
  <c r="AE391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Z392" i="2"/>
  <c r="AA392" i="2"/>
  <c r="AB392" i="2"/>
  <c r="AC392" i="2"/>
  <c r="AD392" i="2"/>
  <c r="AE392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Z393" i="2"/>
  <c r="AA393" i="2"/>
  <c r="AB393" i="2"/>
  <c r="AC393" i="2"/>
  <c r="AD393" i="2"/>
  <c r="AE393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Z394" i="2"/>
  <c r="AA394" i="2"/>
  <c r="AB394" i="2"/>
  <c r="AC394" i="2"/>
  <c r="AD394" i="2"/>
  <c r="AE394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Z395" i="2"/>
  <c r="AA395" i="2"/>
  <c r="AB395" i="2"/>
  <c r="AC395" i="2"/>
  <c r="AD395" i="2"/>
  <c r="AE395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Z396" i="2"/>
  <c r="AA396" i="2"/>
  <c r="AB396" i="2"/>
  <c r="AC396" i="2"/>
  <c r="AD396" i="2"/>
  <c r="AE396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Z397" i="2"/>
  <c r="AA397" i="2"/>
  <c r="AB397" i="2"/>
  <c r="AC397" i="2"/>
  <c r="AD397" i="2"/>
  <c r="AE397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Z398" i="2"/>
  <c r="AA398" i="2"/>
  <c r="AB398" i="2"/>
  <c r="AC398" i="2"/>
  <c r="AD398" i="2"/>
  <c r="AE398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Z399" i="2"/>
  <c r="AA399" i="2"/>
  <c r="AB399" i="2"/>
  <c r="AC399" i="2"/>
  <c r="AD399" i="2"/>
  <c r="AE399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Z400" i="2"/>
  <c r="AA400" i="2"/>
  <c r="AB400" i="2"/>
  <c r="AC400" i="2"/>
  <c r="AD400" i="2"/>
  <c r="AE400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Z401" i="2"/>
  <c r="AA401" i="2"/>
  <c r="AB401" i="2"/>
  <c r="AC401" i="2"/>
  <c r="AD401" i="2"/>
  <c r="AE401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Z402" i="2"/>
  <c r="AA402" i="2"/>
  <c r="AB402" i="2"/>
  <c r="AC402" i="2"/>
  <c r="AD402" i="2"/>
  <c r="AE402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Z403" i="2"/>
  <c r="AA403" i="2"/>
  <c r="AB403" i="2"/>
  <c r="AC403" i="2"/>
  <c r="AD403" i="2"/>
  <c r="AE403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Z404" i="2"/>
  <c r="AA404" i="2"/>
  <c r="AB404" i="2"/>
  <c r="AC404" i="2"/>
  <c r="AD404" i="2"/>
  <c r="AE404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Z405" i="2"/>
  <c r="AA405" i="2"/>
  <c r="AB405" i="2"/>
  <c r="AC405" i="2"/>
  <c r="AD405" i="2"/>
  <c r="AE405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Z406" i="2"/>
  <c r="AA406" i="2"/>
  <c r="AB406" i="2"/>
  <c r="AC406" i="2"/>
  <c r="AD406" i="2"/>
  <c r="AE406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Z407" i="2"/>
  <c r="AA407" i="2"/>
  <c r="AB407" i="2"/>
  <c r="AC407" i="2"/>
  <c r="AD407" i="2"/>
  <c r="AE407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Z408" i="2"/>
  <c r="AA408" i="2"/>
  <c r="AB408" i="2"/>
  <c r="AC408" i="2"/>
  <c r="AD408" i="2"/>
  <c r="AE408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Z409" i="2"/>
  <c r="AA409" i="2"/>
  <c r="AB409" i="2"/>
  <c r="AC409" i="2"/>
  <c r="AD409" i="2"/>
  <c r="AE409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Z410" i="2"/>
  <c r="AA410" i="2"/>
  <c r="AB410" i="2"/>
  <c r="AC410" i="2"/>
  <c r="AD410" i="2"/>
  <c r="AE410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Z411" i="2"/>
  <c r="AA411" i="2"/>
  <c r="AB411" i="2"/>
  <c r="AC411" i="2"/>
  <c r="AD411" i="2"/>
  <c r="AE411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Z412" i="2"/>
  <c r="AA412" i="2"/>
  <c r="AB412" i="2"/>
  <c r="AC412" i="2"/>
  <c r="AD412" i="2"/>
  <c r="AE412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Z413" i="2"/>
  <c r="AA413" i="2"/>
  <c r="AB413" i="2"/>
  <c r="AC413" i="2"/>
  <c r="AD413" i="2"/>
  <c r="AE413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Z414" i="2"/>
  <c r="AA414" i="2"/>
  <c r="AB414" i="2"/>
  <c r="AC414" i="2"/>
  <c r="AD414" i="2"/>
  <c r="AE414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Z415" i="2"/>
  <c r="AA415" i="2"/>
  <c r="AB415" i="2"/>
  <c r="AC415" i="2"/>
  <c r="AD415" i="2"/>
  <c r="AE415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Z416" i="2"/>
  <c r="AA416" i="2"/>
  <c r="AB416" i="2"/>
  <c r="AC416" i="2"/>
  <c r="AD416" i="2"/>
  <c r="AE416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Z417" i="2"/>
  <c r="AA417" i="2"/>
  <c r="AB417" i="2"/>
  <c r="AC417" i="2"/>
  <c r="AD417" i="2"/>
  <c r="AE417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Z418" i="2"/>
  <c r="AA418" i="2"/>
  <c r="AB418" i="2"/>
  <c r="AC418" i="2"/>
  <c r="AD418" i="2"/>
  <c r="AE418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Z419" i="2"/>
  <c r="AA419" i="2"/>
  <c r="AB419" i="2"/>
  <c r="AC419" i="2"/>
  <c r="AD419" i="2"/>
  <c r="AE419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Z420" i="2"/>
  <c r="AA420" i="2"/>
  <c r="AB420" i="2"/>
  <c r="AC420" i="2"/>
  <c r="AD420" i="2"/>
  <c r="AE420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Z425" i="2"/>
  <c r="AA425" i="2"/>
  <c r="AB425" i="2"/>
  <c r="AC425" i="2"/>
  <c r="AD425" i="2"/>
  <c r="AE425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Z426" i="2"/>
  <c r="AA426" i="2"/>
  <c r="AB426" i="2"/>
  <c r="AC426" i="2"/>
  <c r="AD426" i="2"/>
  <c r="AE426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Z427" i="2"/>
  <c r="AA427" i="2"/>
  <c r="AB427" i="2"/>
  <c r="AC427" i="2"/>
  <c r="AD427" i="2"/>
  <c r="AE427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Z428" i="2"/>
  <c r="AA428" i="2"/>
  <c r="AB428" i="2"/>
  <c r="AC428" i="2"/>
  <c r="AD428" i="2"/>
  <c r="AE428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Z429" i="2"/>
  <c r="AA429" i="2"/>
  <c r="AB429" i="2"/>
  <c r="AC429" i="2"/>
  <c r="AD429" i="2"/>
  <c r="AE429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Z430" i="2"/>
  <c r="AA430" i="2"/>
  <c r="AB430" i="2"/>
  <c r="AC430" i="2"/>
  <c r="AD430" i="2"/>
  <c r="AE430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Z431" i="2"/>
  <c r="AA431" i="2"/>
  <c r="AB431" i="2"/>
  <c r="AC431" i="2"/>
  <c r="AD431" i="2"/>
  <c r="AE431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Z432" i="2"/>
  <c r="AA432" i="2"/>
  <c r="AB432" i="2"/>
  <c r="AC432" i="2"/>
  <c r="AD432" i="2"/>
  <c r="AE432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Z433" i="2"/>
  <c r="AA433" i="2"/>
  <c r="AB433" i="2"/>
  <c r="AC433" i="2"/>
  <c r="AD433" i="2"/>
  <c r="AE433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Z434" i="2"/>
  <c r="AA434" i="2"/>
  <c r="AB434" i="2"/>
  <c r="AC434" i="2"/>
  <c r="AD434" i="2"/>
  <c r="AE434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Z435" i="2"/>
  <c r="AA435" i="2"/>
  <c r="AB435" i="2"/>
  <c r="AC435" i="2"/>
  <c r="AD435" i="2"/>
  <c r="AE435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Z436" i="2"/>
  <c r="AA436" i="2"/>
  <c r="AB436" i="2"/>
  <c r="AC436" i="2"/>
  <c r="AD436" i="2"/>
  <c r="AE436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Z437" i="2"/>
  <c r="AA437" i="2"/>
  <c r="AB437" i="2"/>
  <c r="AC437" i="2"/>
  <c r="AD437" i="2"/>
  <c r="AE437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Z438" i="2"/>
  <c r="AA438" i="2"/>
  <c r="AB438" i="2"/>
  <c r="AC438" i="2"/>
  <c r="AD438" i="2"/>
  <c r="AE438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Z439" i="2"/>
  <c r="AA439" i="2"/>
  <c r="AB439" i="2"/>
  <c r="AC439" i="2"/>
  <c r="AD439" i="2"/>
  <c r="AE439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Z440" i="2"/>
  <c r="AA440" i="2"/>
  <c r="AB440" i="2"/>
  <c r="AC440" i="2"/>
  <c r="AD440" i="2"/>
  <c r="AE440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Z441" i="2"/>
  <c r="AA441" i="2"/>
  <c r="AB441" i="2"/>
  <c r="AC441" i="2"/>
  <c r="AD441" i="2"/>
  <c r="AE441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Z442" i="2"/>
  <c r="AA442" i="2"/>
  <c r="AB442" i="2"/>
  <c r="AC442" i="2"/>
  <c r="AD442" i="2"/>
  <c r="AE442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Z443" i="2"/>
  <c r="AA443" i="2"/>
  <c r="AB443" i="2"/>
  <c r="AC443" i="2"/>
  <c r="AD443" i="2"/>
  <c r="AE443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Z444" i="2"/>
  <c r="AA444" i="2"/>
  <c r="AB444" i="2"/>
  <c r="AC444" i="2"/>
  <c r="AD444" i="2"/>
  <c r="AE444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Z445" i="2"/>
  <c r="AA445" i="2"/>
  <c r="AB445" i="2"/>
  <c r="AC445" i="2"/>
  <c r="AD445" i="2"/>
  <c r="AE445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Z446" i="2"/>
  <c r="AA446" i="2"/>
  <c r="AB446" i="2"/>
  <c r="AC446" i="2"/>
  <c r="AD446" i="2"/>
  <c r="AE446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Z447" i="2"/>
  <c r="AA447" i="2"/>
  <c r="AB447" i="2"/>
  <c r="AC447" i="2"/>
  <c r="AD447" i="2"/>
  <c r="AE447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Z448" i="2"/>
  <c r="AA448" i="2"/>
  <c r="AB448" i="2"/>
  <c r="AC448" i="2"/>
  <c r="AD448" i="2"/>
  <c r="AE448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Z449" i="2"/>
  <c r="AA449" i="2"/>
  <c r="AB449" i="2"/>
  <c r="AC449" i="2"/>
  <c r="AD449" i="2"/>
  <c r="AE449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Z450" i="2"/>
  <c r="AA450" i="2"/>
  <c r="AB450" i="2"/>
  <c r="AC450" i="2"/>
  <c r="AD450" i="2"/>
  <c r="AE450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Z451" i="2"/>
  <c r="AA451" i="2"/>
  <c r="AB451" i="2"/>
  <c r="AC451" i="2"/>
  <c r="AD451" i="2"/>
  <c r="AE451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Z452" i="2"/>
  <c r="AA452" i="2"/>
  <c r="AB452" i="2"/>
  <c r="AC452" i="2"/>
  <c r="AD452" i="2"/>
  <c r="AE452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Z453" i="2"/>
  <c r="AA453" i="2"/>
  <c r="AB453" i="2"/>
  <c r="AC453" i="2"/>
  <c r="AD453" i="2"/>
  <c r="AE453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Z454" i="2"/>
  <c r="AA454" i="2"/>
  <c r="AB454" i="2"/>
  <c r="AC454" i="2"/>
  <c r="AD454" i="2"/>
  <c r="AE454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Z455" i="2"/>
  <c r="AA455" i="2"/>
  <c r="AB455" i="2"/>
  <c r="AC455" i="2"/>
  <c r="AD455" i="2"/>
  <c r="AE455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Z456" i="2"/>
  <c r="AA456" i="2"/>
  <c r="AB456" i="2"/>
  <c r="AC456" i="2"/>
  <c r="AD456" i="2"/>
  <c r="AE456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Z457" i="2"/>
  <c r="AA457" i="2"/>
  <c r="AB457" i="2"/>
  <c r="AC457" i="2"/>
  <c r="AD457" i="2"/>
  <c r="AE457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Z458" i="2"/>
  <c r="AA458" i="2"/>
  <c r="AB458" i="2"/>
  <c r="AC458" i="2"/>
  <c r="AD458" i="2"/>
  <c r="AE458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Z459" i="2"/>
  <c r="AA459" i="2"/>
  <c r="AB459" i="2"/>
  <c r="AC459" i="2"/>
  <c r="AD459" i="2"/>
  <c r="AE459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Z460" i="2"/>
  <c r="AA460" i="2"/>
  <c r="AB460" i="2"/>
  <c r="AC460" i="2"/>
  <c r="AD460" i="2"/>
  <c r="AE460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Z461" i="2"/>
  <c r="AA461" i="2"/>
  <c r="AB461" i="2"/>
  <c r="AC461" i="2"/>
  <c r="AD461" i="2"/>
  <c r="AE461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Z462" i="2"/>
  <c r="AA462" i="2"/>
  <c r="AB462" i="2"/>
  <c r="AC462" i="2"/>
  <c r="AD462" i="2"/>
  <c r="AE462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Z463" i="2"/>
  <c r="AA463" i="2"/>
  <c r="AB463" i="2"/>
  <c r="AC463" i="2"/>
  <c r="AD463" i="2"/>
  <c r="AE463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Z464" i="2"/>
  <c r="AA464" i="2"/>
  <c r="AB464" i="2"/>
  <c r="AC464" i="2"/>
  <c r="AD464" i="2"/>
  <c r="AE464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Z465" i="2"/>
  <c r="AA465" i="2"/>
  <c r="AB465" i="2"/>
  <c r="AC465" i="2"/>
  <c r="AD465" i="2"/>
  <c r="AE465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Z466" i="2"/>
  <c r="AA466" i="2"/>
  <c r="AB466" i="2"/>
  <c r="AC466" i="2"/>
  <c r="AD466" i="2"/>
  <c r="AE466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Z467" i="2"/>
  <c r="AA467" i="2"/>
  <c r="AB467" i="2"/>
  <c r="AC467" i="2"/>
  <c r="AD467" i="2"/>
  <c r="AE467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Z468" i="2"/>
  <c r="AA468" i="2"/>
  <c r="AB468" i="2"/>
  <c r="AC468" i="2"/>
  <c r="AD468" i="2"/>
  <c r="AE468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Z469" i="2"/>
  <c r="AA469" i="2"/>
  <c r="AB469" i="2"/>
  <c r="AC469" i="2"/>
  <c r="AD469" i="2"/>
  <c r="AE469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Z470" i="2"/>
  <c r="AA470" i="2"/>
  <c r="AB470" i="2"/>
  <c r="AC470" i="2"/>
  <c r="AD470" i="2"/>
  <c r="AE470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Z471" i="2"/>
  <c r="AA471" i="2"/>
  <c r="AB471" i="2"/>
  <c r="AC471" i="2"/>
  <c r="AD471" i="2"/>
  <c r="AE471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Z472" i="2"/>
  <c r="AA472" i="2"/>
  <c r="AB472" i="2"/>
  <c r="AC472" i="2"/>
  <c r="AD472" i="2"/>
  <c r="AE472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Z473" i="2"/>
  <c r="AA473" i="2"/>
  <c r="AB473" i="2"/>
  <c r="AC473" i="2"/>
  <c r="AD473" i="2"/>
  <c r="AE473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Z474" i="2"/>
  <c r="AA474" i="2"/>
  <c r="AB474" i="2"/>
  <c r="AC474" i="2"/>
  <c r="AD474" i="2"/>
  <c r="AE474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Z475" i="2"/>
  <c r="AA475" i="2"/>
  <c r="AB475" i="2"/>
  <c r="AC475" i="2"/>
  <c r="AD475" i="2"/>
  <c r="AE475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Z476" i="2"/>
  <c r="AA476" i="2"/>
  <c r="AB476" i="2"/>
  <c r="AC476" i="2"/>
  <c r="AD476" i="2"/>
  <c r="AE476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Z477" i="2"/>
  <c r="AA477" i="2"/>
  <c r="AB477" i="2"/>
  <c r="AC477" i="2"/>
  <c r="AD477" i="2"/>
  <c r="AE477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Z478" i="2"/>
  <c r="AA478" i="2"/>
  <c r="AB478" i="2"/>
  <c r="AC478" i="2"/>
  <c r="AD478" i="2"/>
  <c r="AE478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Z479" i="2"/>
  <c r="AA479" i="2"/>
  <c r="AB479" i="2"/>
  <c r="AC479" i="2"/>
  <c r="AD479" i="2"/>
  <c r="AE479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Z480" i="2"/>
  <c r="AA480" i="2"/>
  <c r="AB480" i="2"/>
  <c r="AC480" i="2"/>
  <c r="AD480" i="2"/>
  <c r="AE480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Z481" i="2"/>
  <c r="AA481" i="2"/>
  <c r="AB481" i="2"/>
  <c r="AC481" i="2"/>
  <c r="AD481" i="2"/>
  <c r="AE481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Z482" i="2"/>
  <c r="AA482" i="2"/>
  <c r="AB482" i="2"/>
  <c r="AC482" i="2"/>
  <c r="AD482" i="2"/>
  <c r="AE482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Z483" i="2"/>
  <c r="AA483" i="2"/>
  <c r="AB483" i="2"/>
  <c r="AC483" i="2"/>
  <c r="AD483" i="2"/>
  <c r="AE483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Z484" i="2"/>
  <c r="AA484" i="2"/>
  <c r="AB484" i="2"/>
  <c r="AC484" i="2"/>
  <c r="AD484" i="2"/>
  <c r="AE484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Z485" i="2"/>
  <c r="AA485" i="2"/>
  <c r="AB485" i="2"/>
  <c r="AC485" i="2"/>
  <c r="AD485" i="2"/>
  <c r="AE485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Z486" i="2"/>
  <c r="AA486" i="2"/>
  <c r="AB486" i="2"/>
  <c r="AC486" i="2"/>
  <c r="AD486" i="2"/>
  <c r="AE486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Z487" i="2"/>
  <c r="AA487" i="2"/>
  <c r="AB487" i="2"/>
  <c r="AC487" i="2"/>
  <c r="AD487" i="2"/>
  <c r="AE487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Z488" i="2"/>
  <c r="AA488" i="2"/>
  <c r="AB488" i="2"/>
  <c r="AC488" i="2"/>
  <c r="AD488" i="2"/>
  <c r="AE488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Z489" i="2"/>
  <c r="AA489" i="2"/>
  <c r="AB489" i="2"/>
  <c r="AC489" i="2"/>
  <c r="AD489" i="2"/>
  <c r="AE489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Z490" i="2"/>
  <c r="AA490" i="2"/>
  <c r="AB490" i="2"/>
  <c r="AC490" i="2"/>
  <c r="AD490" i="2"/>
  <c r="AE490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Z491" i="2"/>
  <c r="AA491" i="2"/>
  <c r="AB491" i="2"/>
  <c r="AC491" i="2"/>
  <c r="AD491" i="2"/>
  <c r="AE491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Z492" i="2"/>
  <c r="AA492" i="2"/>
  <c r="AB492" i="2"/>
  <c r="AC492" i="2"/>
  <c r="AD492" i="2"/>
  <c r="AE492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Z493" i="2"/>
  <c r="AA493" i="2"/>
  <c r="AB493" i="2"/>
  <c r="AC493" i="2"/>
  <c r="AD493" i="2"/>
  <c r="AE493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Z494" i="2"/>
  <c r="AA494" i="2"/>
  <c r="AB494" i="2"/>
  <c r="AC494" i="2"/>
  <c r="AD494" i="2"/>
  <c r="AE494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Z495" i="2"/>
  <c r="AA495" i="2"/>
  <c r="AB495" i="2"/>
  <c r="AC495" i="2"/>
  <c r="AD495" i="2"/>
  <c r="AE495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Z496" i="2"/>
  <c r="AA496" i="2"/>
  <c r="AB496" i="2"/>
  <c r="AC496" i="2"/>
  <c r="AD496" i="2"/>
  <c r="AE496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Z497" i="2"/>
  <c r="AA497" i="2"/>
  <c r="AB497" i="2"/>
  <c r="AC497" i="2"/>
  <c r="AD497" i="2"/>
  <c r="AE497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Z498" i="2"/>
  <c r="AA498" i="2"/>
  <c r="AB498" i="2"/>
  <c r="AC498" i="2"/>
  <c r="AD498" i="2"/>
  <c r="AE498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Z499" i="2"/>
  <c r="AA499" i="2"/>
  <c r="AB499" i="2"/>
  <c r="AC499" i="2"/>
  <c r="AD499" i="2"/>
  <c r="AE499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Z500" i="2"/>
  <c r="AA500" i="2"/>
  <c r="AB500" i="2"/>
  <c r="AC500" i="2"/>
  <c r="AD500" i="2"/>
  <c r="AE500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Z501" i="2"/>
  <c r="AA501" i="2"/>
  <c r="AB501" i="2"/>
  <c r="AC501" i="2"/>
  <c r="AD501" i="2"/>
  <c r="AE501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Z502" i="2"/>
  <c r="AA502" i="2"/>
  <c r="AB502" i="2"/>
  <c r="AC502" i="2"/>
  <c r="AD502" i="2"/>
  <c r="AE502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Z503" i="2"/>
  <c r="AA503" i="2"/>
  <c r="AB503" i="2"/>
  <c r="AC503" i="2"/>
  <c r="AD503" i="2"/>
  <c r="AE503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Z504" i="2"/>
  <c r="AA504" i="2"/>
  <c r="AB504" i="2"/>
  <c r="AC504" i="2"/>
  <c r="AD504" i="2"/>
  <c r="AE504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Z505" i="2"/>
  <c r="AA505" i="2"/>
  <c r="AB505" i="2"/>
  <c r="AC505" i="2"/>
  <c r="AD505" i="2"/>
  <c r="AE505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Z506" i="2"/>
  <c r="AA506" i="2"/>
  <c r="AB506" i="2"/>
  <c r="AC506" i="2"/>
  <c r="AD506" i="2"/>
  <c r="AE506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Z507" i="2"/>
  <c r="AA507" i="2"/>
  <c r="AB507" i="2"/>
  <c r="AC507" i="2"/>
  <c r="AD507" i="2"/>
  <c r="AE507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Z508" i="2"/>
  <c r="AA508" i="2"/>
  <c r="AB508" i="2"/>
  <c r="AC508" i="2"/>
  <c r="AD508" i="2"/>
  <c r="AE508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Z509" i="2"/>
  <c r="AA509" i="2"/>
  <c r="AB509" i="2"/>
  <c r="AC509" i="2"/>
  <c r="AD509" i="2"/>
  <c r="AE509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Z510" i="2"/>
  <c r="AA510" i="2"/>
  <c r="AB510" i="2"/>
  <c r="AC510" i="2"/>
  <c r="AD510" i="2"/>
  <c r="AE510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Z511" i="2"/>
  <c r="AA511" i="2"/>
  <c r="AB511" i="2"/>
  <c r="AC511" i="2"/>
  <c r="AD511" i="2"/>
  <c r="AE511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Z512" i="2"/>
  <c r="AA512" i="2"/>
  <c r="AB512" i="2"/>
  <c r="AC512" i="2"/>
  <c r="AD512" i="2"/>
  <c r="AE512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Z513" i="2"/>
  <c r="AA513" i="2"/>
  <c r="AB513" i="2"/>
  <c r="AC513" i="2"/>
  <c r="AD513" i="2"/>
  <c r="AE513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Z514" i="2"/>
  <c r="AA514" i="2"/>
  <c r="AB514" i="2"/>
  <c r="AC514" i="2"/>
  <c r="AD514" i="2"/>
  <c r="AE514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Z515" i="2"/>
  <c r="AA515" i="2"/>
  <c r="AB515" i="2"/>
  <c r="AC515" i="2"/>
  <c r="AD515" i="2"/>
  <c r="AE515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Z516" i="2"/>
  <c r="AA516" i="2"/>
  <c r="AB516" i="2"/>
  <c r="AC516" i="2"/>
  <c r="AD516" i="2"/>
  <c r="AE516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Z517" i="2"/>
  <c r="AA517" i="2"/>
  <c r="AB517" i="2"/>
  <c r="AC517" i="2"/>
  <c r="AD517" i="2"/>
  <c r="AE517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Z518" i="2"/>
  <c r="AA518" i="2"/>
  <c r="AB518" i="2"/>
  <c r="AC518" i="2"/>
  <c r="AD518" i="2"/>
  <c r="AE518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Z519" i="2"/>
  <c r="AA519" i="2"/>
  <c r="AB519" i="2"/>
  <c r="AC519" i="2"/>
  <c r="AD519" i="2"/>
  <c r="AE519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Z520" i="2"/>
  <c r="AA520" i="2"/>
  <c r="AB520" i="2"/>
  <c r="AC520" i="2"/>
  <c r="AD520" i="2"/>
  <c r="AE520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Z521" i="2"/>
  <c r="AA521" i="2"/>
  <c r="AB521" i="2"/>
  <c r="AC521" i="2"/>
  <c r="AD521" i="2"/>
  <c r="AE521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Z522" i="2"/>
  <c r="AA522" i="2"/>
  <c r="AB522" i="2"/>
  <c r="AC522" i="2"/>
  <c r="AD522" i="2"/>
  <c r="AE522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Z523" i="2"/>
  <c r="AA523" i="2"/>
  <c r="AB523" i="2"/>
  <c r="AC523" i="2"/>
  <c r="AD523" i="2"/>
  <c r="AE523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Z524" i="2"/>
  <c r="AA524" i="2"/>
  <c r="AB524" i="2"/>
  <c r="AC524" i="2"/>
  <c r="AD524" i="2"/>
  <c r="AE524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Z525" i="2"/>
  <c r="AA525" i="2"/>
  <c r="AB525" i="2"/>
  <c r="AC525" i="2"/>
  <c r="AD525" i="2"/>
  <c r="AE525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Z526" i="2"/>
  <c r="AA526" i="2"/>
  <c r="AB526" i="2"/>
  <c r="AC526" i="2"/>
  <c r="AD526" i="2"/>
  <c r="AE526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Z527" i="2"/>
  <c r="AA527" i="2"/>
  <c r="AB527" i="2"/>
  <c r="AC527" i="2"/>
  <c r="AD527" i="2"/>
  <c r="AE527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Z528" i="2"/>
  <c r="AA528" i="2"/>
  <c r="AB528" i="2"/>
  <c r="AC528" i="2"/>
  <c r="AD528" i="2"/>
  <c r="AE528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Z529" i="2"/>
  <c r="AA529" i="2"/>
  <c r="AB529" i="2"/>
  <c r="AC529" i="2"/>
  <c r="AD529" i="2"/>
  <c r="AE529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Z530" i="2"/>
  <c r="AA530" i="2"/>
  <c r="AB530" i="2"/>
  <c r="AC530" i="2"/>
  <c r="AD530" i="2"/>
  <c r="AE530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Z531" i="2"/>
  <c r="AA531" i="2"/>
  <c r="AB531" i="2"/>
  <c r="AC531" i="2"/>
  <c r="AD531" i="2"/>
  <c r="AE531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Z532" i="2"/>
  <c r="AA532" i="2"/>
  <c r="AB532" i="2"/>
  <c r="AC532" i="2"/>
  <c r="AD532" i="2"/>
  <c r="AE532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Z533" i="2"/>
  <c r="AA533" i="2"/>
  <c r="AB533" i="2"/>
  <c r="AC533" i="2"/>
  <c r="AD533" i="2"/>
  <c r="AE533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Z534" i="2"/>
  <c r="AA534" i="2"/>
  <c r="AB534" i="2"/>
  <c r="AC534" i="2"/>
  <c r="AD534" i="2"/>
  <c r="AE534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Z535" i="2"/>
  <c r="AA535" i="2"/>
  <c r="AB535" i="2"/>
  <c r="AC535" i="2"/>
  <c r="AD535" i="2"/>
  <c r="AE535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Z536" i="2"/>
  <c r="AA536" i="2"/>
  <c r="AB536" i="2"/>
  <c r="AC536" i="2"/>
  <c r="AD536" i="2"/>
  <c r="AE536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Z537" i="2"/>
  <c r="AA537" i="2"/>
  <c r="AB537" i="2"/>
  <c r="AC537" i="2"/>
  <c r="AD537" i="2"/>
  <c r="AE537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Z538" i="2"/>
  <c r="AA538" i="2"/>
  <c r="AB538" i="2"/>
  <c r="AC538" i="2"/>
  <c r="AD538" i="2"/>
  <c r="AE538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Z539" i="2"/>
  <c r="AA539" i="2"/>
  <c r="AB539" i="2"/>
  <c r="AC539" i="2"/>
  <c r="AD539" i="2"/>
  <c r="AE539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Z540" i="2"/>
  <c r="AA540" i="2"/>
  <c r="AB540" i="2"/>
  <c r="AC540" i="2"/>
  <c r="AD540" i="2"/>
  <c r="AE540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Z541" i="2"/>
  <c r="AA541" i="2"/>
  <c r="AB541" i="2"/>
  <c r="AC541" i="2"/>
  <c r="AD541" i="2"/>
  <c r="AE541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Z542" i="2"/>
  <c r="AA542" i="2"/>
  <c r="AB542" i="2"/>
  <c r="AC542" i="2"/>
  <c r="AD542" i="2"/>
  <c r="AE542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Z543" i="2"/>
  <c r="AA543" i="2"/>
  <c r="AB543" i="2"/>
  <c r="AC543" i="2"/>
  <c r="AD543" i="2"/>
  <c r="AE543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Z544" i="2"/>
  <c r="AA544" i="2"/>
  <c r="AB544" i="2"/>
  <c r="AC544" i="2"/>
  <c r="AD544" i="2"/>
  <c r="AE544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Z545" i="2"/>
  <c r="AA545" i="2"/>
  <c r="AB545" i="2"/>
  <c r="AC545" i="2"/>
  <c r="AD545" i="2"/>
  <c r="AE545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Z546" i="2"/>
  <c r="AA546" i="2"/>
  <c r="AB546" i="2"/>
  <c r="AC546" i="2"/>
  <c r="AD546" i="2"/>
  <c r="AE546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Z547" i="2"/>
  <c r="AA547" i="2"/>
  <c r="AB547" i="2"/>
  <c r="AC547" i="2"/>
  <c r="AD547" i="2"/>
  <c r="AE547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Z548" i="2"/>
  <c r="AA548" i="2"/>
  <c r="AB548" i="2"/>
  <c r="AC548" i="2"/>
  <c r="AD548" i="2"/>
  <c r="AE548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Z549" i="2"/>
  <c r="AA549" i="2"/>
  <c r="AB549" i="2"/>
  <c r="AC549" i="2"/>
  <c r="AD549" i="2"/>
  <c r="AE549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Z550" i="2"/>
  <c r="AA550" i="2"/>
  <c r="AB550" i="2"/>
  <c r="AC550" i="2"/>
  <c r="AD550" i="2"/>
  <c r="AE550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Z551" i="2"/>
  <c r="AA551" i="2"/>
  <c r="AB551" i="2"/>
  <c r="AC551" i="2"/>
  <c r="AD551" i="2"/>
  <c r="AE551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Z552" i="2"/>
  <c r="AA552" i="2"/>
  <c r="AB552" i="2"/>
  <c r="AC552" i="2"/>
  <c r="AD552" i="2"/>
  <c r="AE552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Z553" i="2"/>
  <c r="AA553" i="2"/>
  <c r="AB553" i="2"/>
  <c r="AC553" i="2"/>
  <c r="AD553" i="2"/>
  <c r="AE553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Z554" i="2"/>
  <c r="AA554" i="2"/>
  <c r="AB554" i="2"/>
  <c r="AC554" i="2"/>
  <c r="AD554" i="2"/>
  <c r="AE554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Z555" i="2"/>
  <c r="AA555" i="2"/>
  <c r="AB555" i="2"/>
  <c r="AC555" i="2"/>
  <c r="AD555" i="2"/>
  <c r="AE555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Z556" i="2"/>
  <c r="AA556" i="2"/>
  <c r="AB556" i="2"/>
  <c r="AC556" i="2"/>
  <c r="AD556" i="2"/>
  <c r="AE556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Z557" i="2"/>
  <c r="AA557" i="2"/>
  <c r="AB557" i="2"/>
  <c r="AC557" i="2"/>
  <c r="AD557" i="2"/>
  <c r="AE557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Z558" i="2"/>
  <c r="AA558" i="2"/>
  <c r="AB558" i="2"/>
  <c r="AC558" i="2"/>
  <c r="AD558" i="2"/>
  <c r="AE558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Z559" i="2"/>
  <c r="AA559" i="2"/>
  <c r="AB559" i="2"/>
  <c r="AC559" i="2"/>
  <c r="AD559" i="2"/>
  <c r="AE559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Z560" i="2"/>
  <c r="AA560" i="2"/>
  <c r="AB560" i="2"/>
  <c r="AC560" i="2"/>
  <c r="AD560" i="2"/>
  <c r="AE560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Z561" i="2"/>
  <c r="AA561" i="2"/>
  <c r="AB561" i="2"/>
  <c r="AC561" i="2"/>
  <c r="AD561" i="2"/>
  <c r="AE561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Z562" i="2"/>
  <c r="AA562" i="2"/>
  <c r="AB562" i="2"/>
  <c r="AC562" i="2"/>
  <c r="AD562" i="2"/>
  <c r="AE562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Z563" i="2"/>
  <c r="AA563" i="2"/>
  <c r="AB563" i="2"/>
  <c r="AC563" i="2"/>
  <c r="AD563" i="2"/>
  <c r="AE563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Z564" i="2"/>
  <c r="AA564" i="2"/>
  <c r="AB564" i="2"/>
  <c r="AC564" i="2"/>
  <c r="AD564" i="2"/>
  <c r="AE564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Z565" i="2"/>
  <c r="AA565" i="2"/>
  <c r="AB565" i="2"/>
  <c r="AC565" i="2"/>
  <c r="AD565" i="2"/>
  <c r="AE565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Z566" i="2"/>
  <c r="AA566" i="2"/>
  <c r="AB566" i="2"/>
  <c r="AC566" i="2"/>
  <c r="AD566" i="2"/>
  <c r="AE566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Z567" i="2"/>
  <c r="AA567" i="2"/>
  <c r="AB567" i="2"/>
  <c r="AC567" i="2"/>
  <c r="AD567" i="2"/>
  <c r="AE567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Z568" i="2"/>
  <c r="AA568" i="2"/>
  <c r="AB568" i="2"/>
  <c r="AC568" i="2"/>
  <c r="AD568" i="2"/>
  <c r="AE568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Z569" i="2"/>
  <c r="AA569" i="2"/>
  <c r="AB569" i="2"/>
  <c r="AC569" i="2"/>
  <c r="AD569" i="2"/>
  <c r="AE569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Z570" i="2"/>
  <c r="AA570" i="2"/>
  <c r="AB570" i="2"/>
  <c r="AC570" i="2"/>
  <c r="AD570" i="2"/>
  <c r="AE570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Z571" i="2"/>
  <c r="AA571" i="2"/>
  <c r="AB571" i="2"/>
  <c r="AC571" i="2"/>
  <c r="AD571" i="2"/>
  <c r="AE571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Z572" i="2"/>
  <c r="AA572" i="2"/>
  <c r="AB572" i="2"/>
  <c r="AC572" i="2"/>
  <c r="AD572" i="2"/>
  <c r="AE572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Z573" i="2"/>
  <c r="AA573" i="2"/>
  <c r="AB573" i="2"/>
  <c r="AC573" i="2"/>
  <c r="AD573" i="2"/>
  <c r="AE573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Z574" i="2"/>
  <c r="AA574" i="2"/>
  <c r="AB574" i="2"/>
  <c r="AC574" i="2"/>
  <c r="AD574" i="2"/>
  <c r="AE574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Z575" i="2"/>
  <c r="AA575" i="2"/>
  <c r="AB575" i="2"/>
  <c r="AC575" i="2"/>
  <c r="AD575" i="2"/>
  <c r="AE575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Z576" i="2"/>
  <c r="AA576" i="2"/>
  <c r="AB576" i="2"/>
  <c r="AC576" i="2"/>
  <c r="AD576" i="2"/>
  <c r="AE576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Z577" i="2"/>
  <c r="AA577" i="2"/>
  <c r="AB577" i="2"/>
  <c r="AC577" i="2"/>
  <c r="AD577" i="2"/>
  <c r="AE577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Z578" i="2"/>
  <c r="AA578" i="2"/>
  <c r="AB578" i="2"/>
  <c r="AC578" i="2"/>
  <c r="AD578" i="2"/>
  <c r="AE578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Z579" i="2"/>
  <c r="AA579" i="2"/>
  <c r="AB579" i="2"/>
  <c r="AC579" i="2"/>
  <c r="AD579" i="2"/>
  <c r="AE579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Z580" i="2"/>
  <c r="AA580" i="2"/>
  <c r="AB580" i="2"/>
  <c r="AC580" i="2"/>
  <c r="AD580" i="2"/>
  <c r="AE580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Z581" i="2"/>
  <c r="AA581" i="2"/>
  <c r="AB581" i="2"/>
  <c r="AC581" i="2"/>
  <c r="AD581" i="2"/>
  <c r="AE581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Z582" i="2"/>
  <c r="AA582" i="2"/>
  <c r="AB582" i="2"/>
  <c r="AC582" i="2"/>
  <c r="AD582" i="2"/>
  <c r="AE582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Z583" i="2"/>
  <c r="AA583" i="2"/>
  <c r="AB583" i="2"/>
  <c r="AC583" i="2"/>
  <c r="AD583" i="2"/>
  <c r="AE583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Z584" i="2"/>
  <c r="AA584" i="2"/>
  <c r="AB584" i="2"/>
  <c r="AC584" i="2"/>
  <c r="AD584" i="2"/>
  <c r="AE584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Z585" i="2"/>
  <c r="AA585" i="2"/>
  <c r="AB585" i="2"/>
  <c r="AC585" i="2"/>
  <c r="AD585" i="2"/>
  <c r="AE585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Z586" i="2"/>
  <c r="AA586" i="2"/>
  <c r="AB586" i="2"/>
  <c r="AC586" i="2"/>
  <c r="AD586" i="2"/>
  <c r="AE586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Z587" i="2"/>
  <c r="AA587" i="2"/>
  <c r="AB587" i="2"/>
  <c r="AC587" i="2"/>
  <c r="AD587" i="2"/>
  <c r="AE587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Z588" i="2"/>
  <c r="AA588" i="2"/>
  <c r="AB588" i="2"/>
  <c r="AC588" i="2"/>
  <c r="AD588" i="2"/>
  <c r="AE588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Z589" i="2"/>
  <c r="AA589" i="2"/>
  <c r="AB589" i="2"/>
  <c r="AC589" i="2"/>
  <c r="AD589" i="2"/>
  <c r="AE589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Z590" i="2"/>
  <c r="AA590" i="2"/>
  <c r="AB590" i="2"/>
  <c r="AC590" i="2"/>
  <c r="AD590" i="2"/>
  <c r="AE590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Z591" i="2"/>
  <c r="AA591" i="2"/>
  <c r="AB591" i="2"/>
  <c r="AC591" i="2"/>
  <c r="AD591" i="2"/>
  <c r="AE591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Z592" i="2"/>
  <c r="AA592" i="2"/>
  <c r="AB592" i="2"/>
  <c r="AC592" i="2"/>
  <c r="AD592" i="2"/>
  <c r="AE592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Z593" i="2"/>
  <c r="AA593" i="2"/>
  <c r="AB593" i="2"/>
  <c r="AC593" i="2"/>
  <c r="AD593" i="2"/>
  <c r="AE593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Z594" i="2"/>
  <c r="AA594" i="2"/>
  <c r="AB594" i="2"/>
  <c r="AC594" i="2"/>
  <c r="AD594" i="2"/>
  <c r="AE594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Z595" i="2"/>
  <c r="AA595" i="2"/>
  <c r="AB595" i="2"/>
  <c r="AC595" i="2"/>
  <c r="AD595" i="2"/>
  <c r="AE595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Z596" i="2"/>
  <c r="AA596" i="2"/>
  <c r="AB596" i="2"/>
  <c r="AC596" i="2"/>
  <c r="AD596" i="2"/>
  <c r="AE596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Z597" i="2"/>
  <c r="AA597" i="2"/>
  <c r="AB597" i="2"/>
  <c r="AC597" i="2"/>
  <c r="AD597" i="2"/>
  <c r="AE597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Z598" i="2"/>
  <c r="AA598" i="2"/>
  <c r="AB598" i="2"/>
  <c r="AC598" i="2"/>
  <c r="AD598" i="2"/>
  <c r="AE598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Z599" i="2"/>
  <c r="AA599" i="2"/>
  <c r="AB599" i="2"/>
  <c r="AC599" i="2"/>
  <c r="AD599" i="2"/>
  <c r="AE599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Z600" i="2"/>
  <c r="AA600" i="2"/>
  <c r="AB600" i="2"/>
  <c r="AC600" i="2"/>
  <c r="AD600" i="2"/>
  <c r="AE600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Z601" i="2"/>
  <c r="AA601" i="2"/>
  <c r="AB601" i="2"/>
  <c r="AC601" i="2"/>
  <c r="AD601" i="2"/>
  <c r="AE601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Z602" i="2"/>
  <c r="AA602" i="2"/>
  <c r="AB602" i="2"/>
  <c r="AC602" i="2"/>
  <c r="AD602" i="2"/>
  <c r="AE602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Z603" i="2"/>
  <c r="AA603" i="2"/>
  <c r="AB603" i="2"/>
  <c r="AC603" i="2"/>
  <c r="AD603" i="2"/>
  <c r="AE603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Z604" i="2"/>
  <c r="AA604" i="2"/>
  <c r="AB604" i="2"/>
  <c r="AC604" i="2"/>
  <c r="AD604" i="2"/>
  <c r="AE604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Z605" i="2"/>
  <c r="AA605" i="2"/>
  <c r="AB605" i="2"/>
  <c r="AC605" i="2"/>
  <c r="AD605" i="2"/>
  <c r="AE605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Z606" i="2"/>
  <c r="AA606" i="2"/>
  <c r="AB606" i="2"/>
  <c r="AC606" i="2"/>
  <c r="AD606" i="2"/>
  <c r="AE606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Z607" i="2"/>
  <c r="AA607" i="2"/>
  <c r="AB607" i="2"/>
  <c r="AC607" i="2"/>
  <c r="AD607" i="2"/>
  <c r="AE607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Z608" i="2"/>
  <c r="AA608" i="2"/>
  <c r="AB608" i="2"/>
  <c r="AC608" i="2"/>
  <c r="AD608" i="2"/>
  <c r="AE608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Z609" i="2"/>
  <c r="AA609" i="2"/>
  <c r="AB609" i="2"/>
  <c r="AC609" i="2"/>
  <c r="AD609" i="2"/>
  <c r="AE609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Z610" i="2"/>
  <c r="AA610" i="2"/>
  <c r="AB610" i="2"/>
  <c r="AC610" i="2"/>
  <c r="AD610" i="2"/>
  <c r="AE610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Z611" i="2"/>
  <c r="AA611" i="2"/>
  <c r="AB611" i="2"/>
  <c r="AC611" i="2"/>
  <c r="AD611" i="2"/>
  <c r="AE611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Z612" i="2"/>
  <c r="AA612" i="2"/>
  <c r="AB612" i="2"/>
  <c r="AC612" i="2"/>
  <c r="AD612" i="2"/>
  <c r="AE612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Z613" i="2"/>
  <c r="AA613" i="2"/>
  <c r="AB613" i="2"/>
  <c r="AC613" i="2"/>
  <c r="AD613" i="2"/>
  <c r="AE613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Z614" i="2"/>
  <c r="AA614" i="2"/>
  <c r="AB614" i="2"/>
  <c r="AC614" i="2"/>
  <c r="AD614" i="2"/>
  <c r="AE614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Z615" i="2"/>
  <c r="AA615" i="2"/>
  <c r="AB615" i="2"/>
  <c r="AC615" i="2"/>
  <c r="AD615" i="2"/>
  <c r="AE615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Z616" i="2"/>
  <c r="AA616" i="2"/>
  <c r="AB616" i="2"/>
  <c r="AC616" i="2"/>
  <c r="AD616" i="2"/>
  <c r="AE616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Z617" i="2"/>
  <c r="AA617" i="2"/>
  <c r="AB617" i="2"/>
  <c r="AC617" i="2"/>
  <c r="AD617" i="2"/>
  <c r="AE617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Z618" i="2"/>
  <c r="AA618" i="2"/>
  <c r="AB618" i="2"/>
  <c r="AC618" i="2"/>
  <c r="AD618" i="2"/>
  <c r="AE618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Z619" i="2"/>
  <c r="AA619" i="2"/>
  <c r="AB619" i="2"/>
  <c r="AC619" i="2"/>
  <c r="AD619" i="2"/>
  <c r="AE619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Z620" i="2"/>
  <c r="AA620" i="2"/>
  <c r="AB620" i="2"/>
  <c r="AC620" i="2"/>
  <c r="AD620" i="2"/>
  <c r="AE620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Z621" i="2"/>
  <c r="AA621" i="2"/>
  <c r="AB621" i="2"/>
  <c r="AC621" i="2"/>
  <c r="AD621" i="2"/>
  <c r="AE621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Z622" i="2"/>
  <c r="AA622" i="2"/>
  <c r="AB622" i="2"/>
  <c r="AC622" i="2"/>
  <c r="AD622" i="2"/>
  <c r="AE622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Z623" i="2"/>
  <c r="AA623" i="2"/>
  <c r="AB623" i="2"/>
  <c r="AC623" i="2"/>
  <c r="AD623" i="2"/>
  <c r="AE623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Z624" i="2"/>
  <c r="AA624" i="2"/>
  <c r="AB624" i="2"/>
  <c r="AC624" i="2"/>
  <c r="AD624" i="2"/>
  <c r="AE624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Z625" i="2"/>
  <c r="AA625" i="2"/>
  <c r="AB625" i="2"/>
  <c r="AC625" i="2"/>
  <c r="AD625" i="2"/>
  <c r="AE625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Z626" i="2"/>
  <c r="AA626" i="2"/>
  <c r="AB626" i="2"/>
  <c r="AC626" i="2"/>
  <c r="AD626" i="2"/>
  <c r="AE626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Z627" i="2"/>
  <c r="AA627" i="2"/>
  <c r="AB627" i="2"/>
  <c r="AC627" i="2"/>
  <c r="AD627" i="2"/>
  <c r="AE627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Z628" i="2"/>
  <c r="AA628" i="2"/>
  <c r="AB628" i="2"/>
  <c r="AC628" i="2"/>
  <c r="AD628" i="2"/>
  <c r="AE628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Z629" i="2"/>
  <c r="AA629" i="2"/>
  <c r="AB629" i="2"/>
  <c r="AC629" i="2"/>
  <c r="AD629" i="2"/>
  <c r="AE629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Z630" i="2"/>
  <c r="AA630" i="2"/>
  <c r="AB630" i="2"/>
  <c r="AC630" i="2"/>
  <c r="AD630" i="2"/>
  <c r="AE630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Z631" i="2"/>
  <c r="AA631" i="2"/>
  <c r="AB631" i="2"/>
  <c r="AC631" i="2"/>
  <c r="AD631" i="2"/>
  <c r="AE631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Z632" i="2"/>
  <c r="AA632" i="2"/>
  <c r="AB632" i="2"/>
  <c r="AC632" i="2"/>
  <c r="AD632" i="2"/>
  <c r="AE632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Z633" i="2"/>
  <c r="AA633" i="2"/>
  <c r="AB633" i="2"/>
  <c r="AC633" i="2"/>
  <c r="AD633" i="2"/>
  <c r="AE633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Z634" i="2"/>
  <c r="AA634" i="2"/>
  <c r="AB634" i="2"/>
  <c r="AC634" i="2"/>
  <c r="AD634" i="2"/>
  <c r="AE634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Z635" i="2"/>
  <c r="AA635" i="2"/>
  <c r="AB635" i="2"/>
  <c r="AC635" i="2"/>
  <c r="AD635" i="2"/>
  <c r="AE635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Z636" i="2"/>
  <c r="AA636" i="2"/>
  <c r="AB636" i="2"/>
  <c r="AC636" i="2"/>
  <c r="AD636" i="2"/>
  <c r="AE636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Z637" i="2"/>
  <c r="AA637" i="2"/>
  <c r="AB637" i="2"/>
  <c r="AC637" i="2"/>
  <c r="AD637" i="2"/>
  <c r="AE637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Z638" i="2"/>
  <c r="AA638" i="2"/>
  <c r="AB638" i="2"/>
  <c r="AC638" i="2"/>
  <c r="AD638" i="2"/>
  <c r="AE638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Z639" i="2"/>
  <c r="AA639" i="2"/>
  <c r="AB639" i="2"/>
  <c r="AC639" i="2"/>
  <c r="AD639" i="2"/>
  <c r="AE639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Z640" i="2"/>
  <c r="AA640" i="2"/>
  <c r="AB640" i="2"/>
  <c r="AC640" i="2"/>
  <c r="AD640" i="2"/>
  <c r="AE640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Z641" i="2"/>
  <c r="AA641" i="2"/>
  <c r="AB641" i="2"/>
  <c r="AC641" i="2"/>
  <c r="AD641" i="2"/>
  <c r="AE641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Z642" i="2"/>
  <c r="AA642" i="2"/>
  <c r="AB642" i="2"/>
  <c r="AC642" i="2"/>
  <c r="AD642" i="2"/>
  <c r="AE642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Z643" i="2"/>
  <c r="AA643" i="2"/>
  <c r="AB643" i="2"/>
  <c r="AC643" i="2"/>
  <c r="AD643" i="2"/>
  <c r="AE643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Z644" i="2"/>
  <c r="AA644" i="2"/>
  <c r="AB644" i="2"/>
  <c r="AC644" i="2"/>
  <c r="AD644" i="2"/>
  <c r="AE644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Z645" i="2"/>
  <c r="AA645" i="2"/>
  <c r="AB645" i="2"/>
  <c r="AC645" i="2"/>
  <c r="AD645" i="2"/>
  <c r="AE645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Z646" i="2"/>
  <c r="AA646" i="2"/>
  <c r="AB646" i="2"/>
  <c r="AC646" i="2"/>
  <c r="AD646" i="2"/>
  <c r="AE646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Z647" i="2"/>
  <c r="AA647" i="2"/>
  <c r="AB647" i="2"/>
  <c r="AC647" i="2"/>
  <c r="AD647" i="2"/>
  <c r="AE647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Z648" i="2"/>
  <c r="AA648" i="2"/>
  <c r="AB648" i="2"/>
  <c r="AC648" i="2"/>
  <c r="AD648" i="2"/>
  <c r="AE648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Z649" i="2"/>
  <c r="AA649" i="2"/>
  <c r="AB649" i="2"/>
  <c r="AC649" i="2"/>
  <c r="AD649" i="2"/>
  <c r="AE649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Z650" i="2"/>
  <c r="AA650" i="2"/>
  <c r="AB650" i="2"/>
  <c r="AC650" i="2"/>
  <c r="AD650" i="2"/>
  <c r="AE650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Z651" i="2"/>
  <c r="AA651" i="2"/>
  <c r="AB651" i="2"/>
  <c r="AC651" i="2"/>
  <c r="AD651" i="2"/>
  <c r="AE651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Z652" i="2"/>
  <c r="AA652" i="2"/>
  <c r="AB652" i="2"/>
  <c r="AC652" i="2"/>
  <c r="AD652" i="2"/>
  <c r="AE652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Z653" i="2"/>
  <c r="AA653" i="2"/>
  <c r="AB653" i="2"/>
  <c r="AC653" i="2"/>
  <c r="AD653" i="2"/>
  <c r="AE653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Z654" i="2"/>
  <c r="AA654" i="2"/>
  <c r="AB654" i="2"/>
  <c r="AC654" i="2"/>
  <c r="AD654" i="2"/>
  <c r="AE654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Z655" i="2"/>
  <c r="AA655" i="2"/>
  <c r="AB655" i="2"/>
  <c r="AC655" i="2"/>
  <c r="AD655" i="2"/>
  <c r="AE655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Z656" i="2"/>
  <c r="AA656" i="2"/>
  <c r="AB656" i="2"/>
  <c r="AC656" i="2"/>
  <c r="AD656" i="2"/>
  <c r="AE656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Z657" i="2"/>
  <c r="AA657" i="2"/>
  <c r="AB657" i="2"/>
  <c r="AC657" i="2"/>
  <c r="AD657" i="2"/>
  <c r="AE657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Z658" i="2"/>
  <c r="AA658" i="2"/>
  <c r="AB658" i="2"/>
  <c r="AC658" i="2"/>
  <c r="AD658" i="2"/>
  <c r="AE658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Z659" i="2"/>
  <c r="AA659" i="2"/>
  <c r="AB659" i="2"/>
  <c r="AC659" i="2"/>
  <c r="AD659" i="2"/>
  <c r="AE659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Z660" i="2"/>
  <c r="AA660" i="2"/>
  <c r="AB660" i="2"/>
  <c r="AC660" i="2"/>
  <c r="AD660" i="2"/>
  <c r="AE660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Z661" i="2"/>
  <c r="AA661" i="2"/>
  <c r="AB661" i="2"/>
  <c r="AC661" i="2"/>
  <c r="AD661" i="2"/>
  <c r="AE661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Z662" i="2"/>
  <c r="AA662" i="2"/>
  <c r="AB662" i="2"/>
  <c r="AC662" i="2"/>
  <c r="AD662" i="2"/>
  <c r="AE662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Z663" i="2"/>
  <c r="AA663" i="2"/>
  <c r="AB663" i="2"/>
  <c r="AC663" i="2"/>
  <c r="AD663" i="2"/>
  <c r="AE663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Z664" i="2"/>
  <c r="AA664" i="2"/>
  <c r="AB664" i="2"/>
  <c r="AC664" i="2"/>
  <c r="AD664" i="2"/>
  <c r="AE664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Z665" i="2"/>
  <c r="AA665" i="2"/>
  <c r="AB665" i="2"/>
  <c r="AC665" i="2"/>
  <c r="AD665" i="2"/>
  <c r="AE665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Z666" i="2"/>
  <c r="AA666" i="2"/>
  <c r="AB666" i="2"/>
  <c r="AC666" i="2"/>
  <c r="AD666" i="2"/>
  <c r="AE666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Z667" i="2"/>
  <c r="AA667" i="2"/>
  <c r="AB667" i="2"/>
  <c r="AC667" i="2"/>
  <c r="AD667" i="2"/>
  <c r="AE667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Z668" i="2"/>
  <c r="AA668" i="2"/>
  <c r="AB668" i="2"/>
  <c r="AC668" i="2"/>
  <c r="AD668" i="2"/>
  <c r="AE668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Z669" i="2"/>
  <c r="AA669" i="2"/>
  <c r="AB669" i="2"/>
  <c r="AC669" i="2"/>
  <c r="AD669" i="2"/>
  <c r="AE669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Z670" i="2"/>
  <c r="AA670" i="2"/>
  <c r="AB670" i="2"/>
  <c r="AC670" i="2"/>
  <c r="AD670" i="2"/>
  <c r="AE670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Z671" i="2"/>
  <c r="AA671" i="2"/>
  <c r="AB671" i="2"/>
  <c r="AC671" i="2"/>
  <c r="AD671" i="2"/>
  <c r="AE671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Z672" i="2"/>
  <c r="AA672" i="2"/>
  <c r="AB672" i="2"/>
  <c r="AC672" i="2"/>
  <c r="AD672" i="2"/>
  <c r="AE672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Z673" i="2"/>
  <c r="AA673" i="2"/>
  <c r="AB673" i="2"/>
  <c r="AC673" i="2"/>
  <c r="AD673" i="2"/>
  <c r="AE673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Z674" i="2"/>
  <c r="AA674" i="2"/>
  <c r="AB674" i="2"/>
  <c r="AC674" i="2"/>
  <c r="AD674" i="2"/>
  <c r="AE674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Z675" i="2"/>
  <c r="AA675" i="2"/>
  <c r="AB675" i="2"/>
  <c r="AC675" i="2"/>
  <c r="AD675" i="2"/>
  <c r="AE675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Z676" i="2"/>
  <c r="AA676" i="2"/>
  <c r="AB676" i="2"/>
  <c r="AC676" i="2"/>
  <c r="AD676" i="2"/>
  <c r="AE676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Z677" i="2"/>
  <c r="AA677" i="2"/>
  <c r="AB677" i="2"/>
  <c r="AC677" i="2"/>
  <c r="AD677" i="2"/>
  <c r="AE677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Z678" i="2"/>
  <c r="AA678" i="2"/>
  <c r="AB678" i="2"/>
  <c r="AC678" i="2"/>
  <c r="AD678" i="2"/>
  <c r="AE678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Z679" i="2"/>
  <c r="AA679" i="2"/>
  <c r="AB679" i="2"/>
  <c r="AC679" i="2"/>
  <c r="AD679" i="2"/>
  <c r="AE679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Z680" i="2"/>
  <c r="AA680" i="2"/>
  <c r="AB680" i="2"/>
  <c r="AC680" i="2"/>
  <c r="AD680" i="2"/>
  <c r="AE680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Z681" i="2"/>
  <c r="AA681" i="2"/>
  <c r="AB681" i="2"/>
  <c r="AC681" i="2"/>
  <c r="AD681" i="2"/>
  <c r="AE681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Z682" i="2"/>
  <c r="AA682" i="2"/>
  <c r="AB682" i="2"/>
  <c r="AC682" i="2"/>
  <c r="AD682" i="2"/>
  <c r="AE682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Z683" i="2"/>
  <c r="AA683" i="2"/>
  <c r="AB683" i="2"/>
  <c r="AC683" i="2"/>
  <c r="AD683" i="2"/>
  <c r="AE683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Z684" i="2"/>
  <c r="AA684" i="2"/>
  <c r="AB684" i="2"/>
  <c r="AC684" i="2"/>
  <c r="AD684" i="2"/>
  <c r="AE684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Z685" i="2"/>
  <c r="AA685" i="2"/>
  <c r="AB685" i="2"/>
  <c r="AC685" i="2"/>
  <c r="AD685" i="2"/>
  <c r="AE685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Z686" i="2"/>
  <c r="AA686" i="2"/>
  <c r="AB686" i="2"/>
  <c r="AC686" i="2"/>
  <c r="AD686" i="2"/>
  <c r="AE686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Z687" i="2"/>
  <c r="AA687" i="2"/>
  <c r="AB687" i="2"/>
  <c r="AC687" i="2"/>
  <c r="AD687" i="2"/>
  <c r="AE687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Z688" i="2"/>
  <c r="AA688" i="2"/>
  <c r="AB688" i="2"/>
  <c r="AC688" i="2"/>
  <c r="AD688" i="2"/>
  <c r="AE688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Z689" i="2"/>
  <c r="AA689" i="2"/>
  <c r="AB689" i="2"/>
  <c r="AC689" i="2"/>
  <c r="AD689" i="2"/>
  <c r="AE689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Z690" i="2"/>
  <c r="AA690" i="2"/>
  <c r="AB690" i="2"/>
  <c r="AC690" i="2"/>
  <c r="AD690" i="2"/>
  <c r="AE690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Z691" i="2"/>
  <c r="AA691" i="2"/>
  <c r="AB691" i="2"/>
  <c r="AC691" i="2"/>
  <c r="AD691" i="2"/>
  <c r="AE691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Z692" i="2"/>
  <c r="AA692" i="2"/>
  <c r="AB692" i="2"/>
  <c r="AC692" i="2"/>
  <c r="AD692" i="2"/>
  <c r="AE692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Z693" i="2"/>
  <c r="AA693" i="2"/>
  <c r="AB693" i="2"/>
  <c r="AC693" i="2"/>
  <c r="AD693" i="2"/>
  <c r="AE693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Z694" i="2"/>
  <c r="AA694" i="2"/>
  <c r="AB694" i="2"/>
  <c r="AC694" i="2"/>
  <c r="AD694" i="2"/>
  <c r="AE694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Z695" i="2"/>
  <c r="AA695" i="2"/>
  <c r="AB695" i="2"/>
  <c r="AC695" i="2"/>
  <c r="AD695" i="2"/>
  <c r="AE695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Z696" i="2"/>
  <c r="AA696" i="2"/>
  <c r="AB696" i="2"/>
  <c r="AC696" i="2"/>
  <c r="AD696" i="2"/>
  <c r="AE696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Z697" i="2"/>
  <c r="AA697" i="2"/>
  <c r="AB697" i="2"/>
  <c r="AC697" i="2"/>
  <c r="AD697" i="2"/>
  <c r="AE697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Z698" i="2"/>
  <c r="AA698" i="2"/>
  <c r="AB698" i="2"/>
  <c r="AC698" i="2"/>
  <c r="AD698" i="2"/>
  <c r="AE698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Z699" i="2"/>
  <c r="AA699" i="2"/>
  <c r="AB699" i="2"/>
  <c r="AC699" i="2"/>
  <c r="AD699" i="2"/>
  <c r="AE699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Z700" i="2"/>
  <c r="AA700" i="2"/>
  <c r="AB700" i="2"/>
  <c r="AC700" i="2"/>
  <c r="AD700" i="2"/>
  <c r="AE700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Z701" i="2"/>
  <c r="AA701" i="2"/>
  <c r="AB701" i="2"/>
  <c r="AC701" i="2"/>
  <c r="AD701" i="2"/>
  <c r="AE701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Z702" i="2"/>
  <c r="AA702" i="2"/>
  <c r="AB702" i="2"/>
  <c r="AC702" i="2"/>
  <c r="AD702" i="2"/>
  <c r="AE702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Z703" i="2"/>
  <c r="AA703" i="2"/>
  <c r="AB703" i="2"/>
  <c r="AC703" i="2"/>
  <c r="AD703" i="2"/>
  <c r="AE703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Z704" i="2"/>
  <c r="AA704" i="2"/>
  <c r="AB704" i="2"/>
  <c r="AC704" i="2"/>
  <c r="AD704" i="2"/>
  <c r="AE704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Z705" i="2"/>
  <c r="AA705" i="2"/>
  <c r="AB705" i="2"/>
  <c r="AC705" i="2"/>
  <c r="AD705" i="2"/>
  <c r="AE705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Z706" i="2"/>
  <c r="AA706" i="2"/>
  <c r="AB706" i="2"/>
  <c r="AC706" i="2"/>
  <c r="AD706" i="2"/>
  <c r="AE706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Z707" i="2"/>
  <c r="AA707" i="2"/>
  <c r="AB707" i="2"/>
  <c r="AC707" i="2"/>
  <c r="AD707" i="2"/>
  <c r="AE707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Z708" i="2"/>
  <c r="AA708" i="2"/>
  <c r="AB708" i="2"/>
  <c r="AC708" i="2"/>
  <c r="AD708" i="2"/>
  <c r="AE708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Z709" i="2"/>
  <c r="AA709" i="2"/>
  <c r="AB709" i="2"/>
  <c r="AC709" i="2"/>
  <c r="AD709" i="2"/>
  <c r="AE709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Z710" i="2"/>
  <c r="AA710" i="2"/>
  <c r="AB710" i="2"/>
  <c r="AC710" i="2"/>
  <c r="AD710" i="2"/>
  <c r="AE710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Z711" i="2"/>
  <c r="AA711" i="2"/>
  <c r="AB711" i="2"/>
  <c r="AC711" i="2"/>
  <c r="AD711" i="2"/>
  <c r="AE711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Z712" i="2"/>
  <c r="AA712" i="2"/>
  <c r="AB712" i="2"/>
  <c r="AC712" i="2"/>
  <c r="AD712" i="2"/>
  <c r="AE712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Z713" i="2"/>
  <c r="AA713" i="2"/>
  <c r="AB713" i="2"/>
  <c r="AC713" i="2"/>
  <c r="AD713" i="2"/>
  <c r="AE713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Z714" i="2"/>
  <c r="AA714" i="2"/>
  <c r="AB714" i="2"/>
  <c r="AC714" i="2"/>
  <c r="AD714" i="2"/>
  <c r="AE714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Z715" i="2"/>
  <c r="AA715" i="2"/>
  <c r="AB715" i="2"/>
  <c r="AC715" i="2"/>
  <c r="AD715" i="2"/>
  <c r="AE715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Z716" i="2"/>
  <c r="AA716" i="2"/>
  <c r="AB716" i="2"/>
  <c r="AC716" i="2"/>
  <c r="AD716" i="2"/>
  <c r="AE716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Z717" i="2"/>
  <c r="AA717" i="2"/>
  <c r="AB717" i="2"/>
  <c r="AC717" i="2"/>
  <c r="AD717" i="2"/>
  <c r="AE717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Z718" i="2"/>
  <c r="AA718" i="2"/>
  <c r="AB718" i="2"/>
  <c r="AC718" i="2"/>
  <c r="AD718" i="2"/>
  <c r="AE718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Z719" i="2"/>
  <c r="AA719" i="2"/>
  <c r="AB719" i="2"/>
  <c r="AC719" i="2"/>
  <c r="AD719" i="2"/>
  <c r="AE719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Z720" i="2"/>
  <c r="AA720" i="2"/>
  <c r="AB720" i="2"/>
  <c r="AC720" i="2"/>
  <c r="AD720" i="2"/>
  <c r="AE720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Z721" i="2"/>
  <c r="AA721" i="2"/>
  <c r="AB721" i="2"/>
  <c r="AC721" i="2"/>
  <c r="AD721" i="2"/>
  <c r="AE721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Z722" i="2"/>
  <c r="AA722" i="2"/>
  <c r="AB722" i="2"/>
  <c r="AC722" i="2"/>
  <c r="AD722" i="2"/>
  <c r="AE722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Z723" i="2"/>
  <c r="AA723" i="2"/>
  <c r="AB723" i="2"/>
  <c r="AC723" i="2"/>
  <c r="AD723" i="2"/>
  <c r="AE723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Z724" i="2"/>
  <c r="AA724" i="2"/>
  <c r="AB724" i="2"/>
  <c r="AC724" i="2"/>
  <c r="AD724" i="2"/>
  <c r="AE724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Z725" i="2"/>
  <c r="AA725" i="2"/>
  <c r="AB725" i="2"/>
  <c r="AC725" i="2"/>
  <c r="AD725" i="2"/>
  <c r="AE725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Z726" i="2"/>
  <c r="AA726" i="2"/>
  <c r="AB726" i="2"/>
  <c r="AC726" i="2"/>
  <c r="AD726" i="2"/>
  <c r="AE726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Z727" i="2"/>
  <c r="AA727" i="2"/>
  <c r="AB727" i="2"/>
  <c r="AC727" i="2"/>
  <c r="AD727" i="2"/>
  <c r="AE727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Z728" i="2"/>
  <c r="AA728" i="2"/>
  <c r="AB728" i="2"/>
  <c r="AC728" i="2"/>
  <c r="AD728" i="2"/>
  <c r="AE728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Z729" i="2"/>
  <c r="AA729" i="2"/>
  <c r="AB729" i="2"/>
  <c r="AC729" i="2"/>
  <c r="AD729" i="2"/>
  <c r="AE729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Z730" i="2"/>
  <c r="AA730" i="2"/>
  <c r="AB730" i="2"/>
  <c r="AC730" i="2"/>
  <c r="AD730" i="2"/>
  <c r="AE730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Z731" i="2"/>
  <c r="AA731" i="2"/>
  <c r="AB731" i="2"/>
  <c r="AC731" i="2"/>
  <c r="AD731" i="2"/>
  <c r="AE731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Z732" i="2"/>
  <c r="AA732" i="2"/>
  <c r="AB732" i="2"/>
  <c r="AC732" i="2"/>
  <c r="AD732" i="2"/>
  <c r="AE732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Z733" i="2"/>
  <c r="AA733" i="2"/>
  <c r="AB733" i="2"/>
  <c r="AC733" i="2"/>
  <c r="AD733" i="2"/>
  <c r="AE733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Z734" i="2"/>
  <c r="AA734" i="2"/>
  <c r="AB734" i="2"/>
  <c r="AC734" i="2"/>
  <c r="AD734" i="2"/>
  <c r="AE734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Z735" i="2"/>
  <c r="AA735" i="2"/>
  <c r="AB735" i="2"/>
  <c r="AC735" i="2"/>
  <c r="AD735" i="2"/>
  <c r="AE735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Z736" i="2"/>
  <c r="AA736" i="2"/>
  <c r="AB736" i="2"/>
  <c r="AC736" i="2"/>
  <c r="AD736" i="2"/>
  <c r="AE736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Z737" i="2"/>
  <c r="AA737" i="2"/>
  <c r="AB737" i="2"/>
  <c r="AC737" i="2"/>
  <c r="AD737" i="2"/>
  <c r="AE737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Z738" i="2"/>
  <c r="AA738" i="2"/>
  <c r="AB738" i="2"/>
  <c r="AC738" i="2"/>
  <c r="AD738" i="2"/>
  <c r="AE738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Z739" i="2"/>
  <c r="AA739" i="2"/>
  <c r="AB739" i="2"/>
  <c r="AC739" i="2"/>
  <c r="AD739" i="2"/>
  <c r="AE739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Z740" i="2"/>
  <c r="AA740" i="2"/>
  <c r="AB740" i="2"/>
  <c r="AC740" i="2"/>
  <c r="AD740" i="2"/>
  <c r="AE740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Z741" i="2"/>
  <c r="AA741" i="2"/>
  <c r="AB741" i="2"/>
  <c r="AC741" i="2"/>
  <c r="AD741" i="2"/>
  <c r="AE741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Z742" i="2"/>
  <c r="AA742" i="2"/>
  <c r="AB742" i="2"/>
  <c r="AC742" i="2"/>
  <c r="AD742" i="2"/>
  <c r="AE742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Z743" i="2"/>
  <c r="AA743" i="2"/>
  <c r="AB743" i="2"/>
  <c r="AC743" i="2"/>
  <c r="AD743" i="2"/>
  <c r="AE743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Z744" i="2"/>
  <c r="AA744" i="2"/>
  <c r="AB744" i="2"/>
  <c r="AC744" i="2"/>
  <c r="AD744" i="2"/>
  <c r="AE744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Z745" i="2"/>
  <c r="AA745" i="2"/>
  <c r="AB745" i="2"/>
  <c r="AC745" i="2"/>
  <c r="AD745" i="2"/>
  <c r="AE745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Z746" i="2"/>
  <c r="AA746" i="2"/>
  <c r="AB746" i="2"/>
  <c r="AC746" i="2"/>
  <c r="AD746" i="2"/>
  <c r="AE746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Z747" i="2"/>
  <c r="AA747" i="2"/>
  <c r="AB747" i="2"/>
  <c r="AC747" i="2"/>
  <c r="AD747" i="2"/>
  <c r="AE747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Z748" i="2"/>
  <c r="AA748" i="2"/>
  <c r="AB748" i="2"/>
  <c r="AC748" i="2"/>
  <c r="AD748" i="2"/>
  <c r="AE748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Z749" i="2"/>
  <c r="AA749" i="2"/>
  <c r="AB749" i="2"/>
  <c r="AC749" i="2"/>
  <c r="AD749" i="2"/>
  <c r="AE749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Z750" i="2"/>
  <c r="AA750" i="2"/>
  <c r="AB750" i="2"/>
  <c r="AC750" i="2"/>
  <c r="AD750" i="2"/>
  <c r="AE750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Z751" i="2"/>
  <c r="AA751" i="2"/>
  <c r="AB751" i="2"/>
  <c r="AC751" i="2"/>
  <c r="AD751" i="2"/>
  <c r="AE751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Z752" i="2"/>
  <c r="AA752" i="2"/>
  <c r="AB752" i="2"/>
  <c r="AC752" i="2"/>
  <c r="AD752" i="2"/>
  <c r="AE752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Z753" i="2"/>
  <c r="AA753" i="2"/>
  <c r="AB753" i="2"/>
  <c r="AC753" i="2"/>
  <c r="AD753" i="2"/>
  <c r="AE753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Z754" i="2"/>
  <c r="AA754" i="2"/>
  <c r="AB754" i="2"/>
  <c r="AC754" i="2"/>
  <c r="AD754" i="2"/>
  <c r="AE754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Z755" i="2"/>
  <c r="AA755" i="2"/>
  <c r="AB755" i="2"/>
  <c r="AC755" i="2"/>
  <c r="AD755" i="2"/>
  <c r="AE755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Z756" i="2"/>
  <c r="AA756" i="2"/>
  <c r="AB756" i="2"/>
  <c r="AC756" i="2"/>
  <c r="AD756" i="2"/>
  <c r="AE756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Z757" i="2"/>
  <c r="AA757" i="2"/>
  <c r="AB757" i="2"/>
  <c r="AC757" i="2"/>
  <c r="AD757" i="2"/>
  <c r="AE757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Z758" i="2"/>
  <c r="AA758" i="2"/>
  <c r="AB758" i="2"/>
  <c r="AC758" i="2"/>
  <c r="AD758" i="2"/>
  <c r="AE758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Z759" i="2"/>
  <c r="AA759" i="2"/>
  <c r="AB759" i="2"/>
  <c r="AC759" i="2"/>
  <c r="AD759" i="2"/>
  <c r="AE759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Z760" i="2"/>
  <c r="AA760" i="2"/>
  <c r="AB760" i="2"/>
  <c r="AC760" i="2"/>
  <c r="AD760" i="2"/>
  <c r="AE760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Z761" i="2"/>
  <c r="AA761" i="2"/>
  <c r="AB761" i="2"/>
  <c r="AC761" i="2"/>
  <c r="AD761" i="2"/>
  <c r="AE761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Z762" i="2"/>
  <c r="AA762" i="2"/>
  <c r="AB762" i="2"/>
  <c r="AC762" i="2"/>
  <c r="AD762" i="2"/>
  <c r="AE762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Z763" i="2"/>
  <c r="AA763" i="2"/>
  <c r="AB763" i="2"/>
  <c r="AC763" i="2"/>
  <c r="AD763" i="2"/>
  <c r="AE763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Z764" i="2"/>
  <c r="AA764" i="2"/>
  <c r="AB764" i="2"/>
  <c r="AC764" i="2"/>
  <c r="AD764" i="2"/>
  <c r="AE764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Z765" i="2"/>
  <c r="AA765" i="2"/>
  <c r="AB765" i="2"/>
  <c r="AC765" i="2"/>
  <c r="AD765" i="2"/>
  <c r="AE765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Z766" i="2"/>
  <c r="AA766" i="2"/>
  <c r="AB766" i="2"/>
  <c r="AC766" i="2"/>
  <c r="AD766" i="2"/>
  <c r="AE766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Z767" i="2"/>
  <c r="AA767" i="2"/>
  <c r="AB767" i="2"/>
  <c r="AC767" i="2"/>
  <c r="AD767" i="2"/>
  <c r="AE767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Z768" i="2"/>
  <c r="AA768" i="2"/>
  <c r="AB768" i="2"/>
  <c r="AC768" i="2"/>
  <c r="AD768" i="2"/>
  <c r="AE768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Z769" i="2"/>
  <c r="AA769" i="2"/>
  <c r="AB769" i="2"/>
  <c r="AC769" i="2"/>
  <c r="AD769" i="2"/>
  <c r="AE769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Z770" i="2"/>
  <c r="AA770" i="2"/>
  <c r="AB770" i="2"/>
  <c r="AC770" i="2"/>
  <c r="AD770" i="2"/>
  <c r="AE770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Z771" i="2"/>
  <c r="AA771" i="2"/>
  <c r="AB771" i="2"/>
  <c r="AC771" i="2"/>
  <c r="AD771" i="2"/>
  <c r="AE771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Z772" i="2"/>
  <c r="AA772" i="2"/>
  <c r="AB772" i="2"/>
  <c r="AC772" i="2"/>
  <c r="AD772" i="2"/>
  <c r="AE772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Z773" i="2"/>
  <c r="AA773" i="2"/>
  <c r="AB773" i="2"/>
  <c r="AC773" i="2"/>
  <c r="AD773" i="2"/>
  <c r="AE773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Z774" i="2"/>
  <c r="AA774" i="2"/>
  <c r="AB774" i="2"/>
  <c r="AC774" i="2"/>
  <c r="AD774" i="2"/>
  <c r="AE774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Z775" i="2"/>
  <c r="AA775" i="2"/>
  <c r="AB775" i="2"/>
  <c r="AC775" i="2"/>
  <c r="AD775" i="2"/>
  <c r="AE775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Z776" i="2"/>
  <c r="AA776" i="2"/>
  <c r="AB776" i="2"/>
  <c r="AC776" i="2"/>
  <c r="AD776" i="2"/>
  <c r="AE776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Z777" i="2"/>
  <c r="AA777" i="2"/>
  <c r="AB777" i="2"/>
  <c r="AC777" i="2"/>
  <c r="AD777" i="2"/>
  <c r="AE777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Z778" i="2"/>
  <c r="AA778" i="2"/>
  <c r="AB778" i="2"/>
  <c r="AC778" i="2"/>
  <c r="AD778" i="2"/>
  <c r="AE778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Z779" i="2"/>
  <c r="AA779" i="2"/>
  <c r="AB779" i="2"/>
  <c r="AC779" i="2"/>
  <c r="AD779" i="2"/>
  <c r="AE779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Z780" i="2"/>
  <c r="AA780" i="2"/>
  <c r="AB780" i="2"/>
  <c r="AC780" i="2"/>
  <c r="AD780" i="2"/>
  <c r="AE780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Z781" i="2"/>
  <c r="AA781" i="2"/>
  <c r="AB781" i="2"/>
  <c r="AC781" i="2"/>
  <c r="AD781" i="2"/>
  <c r="AE781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Z782" i="2"/>
  <c r="AA782" i="2"/>
  <c r="AB782" i="2"/>
  <c r="AC782" i="2"/>
  <c r="AD782" i="2"/>
  <c r="AE782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Z783" i="2"/>
  <c r="AA783" i="2"/>
  <c r="AB783" i="2"/>
  <c r="AC783" i="2"/>
  <c r="AD783" i="2"/>
  <c r="AE783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Z784" i="2"/>
  <c r="AA784" i="2"/>
  <c r="AB784" i="2"/>
  <c r="AC784" i="2"/>
  <c r="AD784" i="2"/>
  <c r="AE784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Z785" i="2"/>
  <c r="AA785" i="2"/>
  <c r="AB785" i="2"/>
  <c r="AC785" i="2"/>
  <c r="AD785" i="2"/>
  <c r="AE785" i="2"/>
  <c r="AF785" i="2"/>
  <c r="AG785" i="2"/>
  <c r="AH785" i="2"/>
  <c r="AI785" i="2"/>
  <c r="AJ785" i="2"/>
  <c r="AK785" i="2"/>
  <c r="AL785" i="2"/>
  <c r="AM785" i="2"/>
  <c r="AN785" i="2"/>
  <c r="AO785" i="2"/>
  <c r="AP785" i="2"/>
  <c r="AQ785" i="2"/>
  <c r="AR785" i="2"/>
  <c r="AS785" i="2"/>
  <c r="AT785" i="2"/>
  <c r="AU785" i="2"/>
  <c r="AV785" i="2"/>
  <c r="AW785" i="2"/>
  <c r="AX785" i="2"/>
  <c r="Z786" i="2"/>
  <c r="AA786" i="2"/>
  <c r="AB786" i="2"/>
  <c r="AC786" i="2"/>
  <c r="AD786" i="2"/>
  <c r="AE786" i="2"/>
  <c r="AF786" i="2"/>
  <c r="AG786" i="2"/>
  <c r="AH786" i="2"/>
  <c r="AI786" i="2"/>
  <c r="AJ786" i="2"/>
  <c r="AK786" i="2"/>
  <c r="AL786" i="2"/>
  <c r="AM786" i="2"/>
  <c r="AN786" i="2"/>
  <c r="AO786" i="2"/>
  <c r="AP786" i="2"/>
  <c r="AQ786" i="2"/>
  <c r="AR786" i="2"/>
  <c r="AS786" i="2"/>
  <c r="AT786" i="2"/>
  <c r="AU786" i="2"/>
  <c r="AV786" i="2"/>
  <c r="AW786" i="2"/>
  <c r="AX786" i="2"/>
  <c r="Z787" i="2"/>
  <c r="AA787" i="2"/>
  <c r="AB787" i="2"/>
  <c r="AC787" i="2"/>
  <c r="AD787" i="2"/>
  <c r="AE787" i="2"/>
  <c r="AF787" i="2"/>
  <c r="AG787" i="2"/>
  <c r="AH787" i="2"/>
  <c r="AI787" i="2"/>
  <c r="AJ787" i="2"/>
  <c r="AK787" i="2"/>
  <c r="AL787" i="2"/>
  <c r="AM787" i="2"/>
  <c r="AN787" i="2"/>
  <c r="AO787" i="2"/>
  <c r="AP787" i="2"/>
  <c r="AQ787" i="2"/>
  <c r="AR787" i="2"/>
  <c r="AS787" i="2"/>
  <c r="AT787" i="2"/>
  <c r="AU787" i="2"/>
  <c r="AV787" i="2"/>
  <c r="AW787" i="2"/>
  <c r="AX787" i="2"/>
  <c r="Z788" i="2"/>
  <c r="AA788" i="2"/>
  <c r="AB788" i="2"/>
  <c r="AC788" i="2"/>
  <c r="AD788" i="2"/>
  <c r="AE788" i="2"/>
  <c r="AF788" i="2"/>
  <c r="AG788" i="2"/>
  <c r="AH788" i="2"/>
  <c r="AI788" i="2"/>
  <c r="AJ788" i="2"/>
  <c r="AK788" i="2"/>
  <c r="AL788" i="2"/>
  <c r="AM788" i="2"/>
  <c r="AN788" i="2"/>
  <c r="AO788" i="2"/>
  <c r="AP788" i="2"/>
  <c r="AQ788" i="2"/>
  <c r="AR788" i="2"/>
  <c r="AS788" i="2"/>
  <c r="AT788" i="2"/>
  <c r="AU788" i="2"/>
  <c r="AV788" i="2"/>
  <c r="AW788" i="2"/>
  <c r="AX788" i="2"/>
  <c r="Z789" i="2"/>
  <c r="AA789" i="2"/>
  <c r="AB789" i="2"/>
  <c r="AC789" i="2"/>
  <c r="AD789" i="2"/>
  <c r="AE789" i="2"/>
  <c r="AF789" i="2"/>
  <c r="AG789" i="2"/>
  <c r="AH789" i="2"/>
  <c r="AI789" i="2"/>
  <c r="AJ789" i="2"/>
  <c r="AK789" i="2"/>
  <c r="AL789" i="2"/>
  <c r="AM789" i="2"/>
  <c r="AN789" i="2"/>
  <c r="AO789" i="2"/>
  <c r="AP789" i="2"/>
  <c r="AQ789" i="2"/>
  <c r="AR789" i="2"/>
  <c r="AS789" i="2"/>
  <c r="AT789" i="2"/>
  <c r="AU789" i="2"/>
  <c r="AV789" i="2"/>
  <c r="AW789" i="2"/>
  <c r="AX789" i="2"/>
  <c r="Z790" i="2"/>
  <c r="AA790" i="2"/>
  <c r="AB790" i="2"/>
  <c r="AC790" i="2"/>
  <c r="AD790" i="2"/>
  <c r="AE790" i="2"/>
  <c r="AF790" i="2"/>
  <c r="AG790" i="2"/>
  <c r="AH790" i="2"/>
  <c r="AI790" i="2"/>
  <c r="AJ790" i="2"/>
  <c r="AK790" i="2"/>
  <c r="AL790" i="2"/>
  <c r="AM790" i="2"/>
  <c r="AN790" i="2"/>
  <c r="AO790" i="2"/>
  <c r="AP790" i="2"/>
  <c r="AQ790" i="2"/>
  <c r="AR790" i="2"/>
  <c r="AS790" i="2"/>
  <c r="AT790" i="2"/>
  <c r="AU790" i="2"/>
  <c r="AV790" i="2"/>
  <c r="AW790" i="2"/>
  <c r="AX790" i="2"/>
  <c r="Z791" i="2"/>
  <c r="AA791" i="2"/>
  <c r="AB791" i="2"/>
  <c r="AC791" i="2"/>
  <c r="AD791" i="2"/>
  <c r="AE791" i="2"/>
  <c r="AF791" i="2"/>
  <c r="AG791" i="2"/>
  <c r="AH791" i="2"/>
  <c r="AI791" i="2"/>
  <c r="AJ791" i="2"/>
  <c r="AK791" i="2"/>
  <c r="AL791" i="2"/>
  <c r="AM791" i="2"/>
  <c r="AN791" i="2"/>
  <c r="AO791" i="2"/>
  <c r="AP791" i="2"/>
  <c r="AQ791" i="2"/>
  <c r="AR791" i="2"/>
  <c r="AS791" i="2"/>
  <c r="AT791" i="2"/>
  <c r="AU791" i="2"/>
  <c r="AV791" i="2"/>
  <c r="AW791" i="2"/>
  <c r="AX791" i="2"/>
  <c r="Z792" i="2"/>
  <c r="AA792" i="2"/>
  <c r="AB792" i="2"/>
  <c r="AC792" i="2"/>
  <c r="AD792" i="2"/>
  <c r="AE792" i="2"/>
  <c r="AF792" i="2"/>
  <c r="AG792" i="2"/>
  <c r="AH792" i="2"/>
  <c r="AI792" i="2"/>
  <c r="AJ792" i="2"/>
  <c r="AK792" i="2"/>
  <c r="AL792" i="2"/>
  <c r="AM792" i="2"/>
  <c r="AN792" i="2"/>
  <c r="AO792" i="2"/>
  <c r="AP792" i="2"/>
  <c r="AQ792" i="2"/>
  <c r="AR792" i="2"/>
  <c r="AS792" i="2"/>
  <c r="AT792" i="2"/>
  <c r="AU792" i="2"/>
  <c r="AV792" i="2"/>
  <c r="AW792" i="2"/>
  <c r="AX792" i="2"/>
  <c r="Z793" i="2"/>
  <c r="AA793" i="2"/>
  <c r="AB793" i="2"/>
  <c r="AC793" i="2"/>
  <c r="AD793" i="2"/>
  <c r="AE793" i="2"/>
  <c r="AF793" i="2"/>
  <c r="AG793" i="2"/>
  <c r="AH793" i="2"/>
  <c r="AI793" i="2"/>
  <c r="AJ793" i="2"/>
  <c r="AK793" i="2"/>
  <c r="AL793" i="2"/>
  <c r="AM793" i="2"/>
  <c r="AN793" i="2"/>
  <c r="AO793" i="2"/>
  <c r="AP793" i="2"/>
  <c r="AQ793" i="2"/>
  <c r="AR793" i="2"/>
  <c r="AS793" i="2"/>
  <c r="AT793" i="2"/>
  <c r="AU793" i="2"/>
  <c r="AV793" i="2"/>
  <c r="AW793" i="2"/>
  <c r="AX793" i="2"/>
  <c r="Z794" i="2"/>
  <c r="AA794" i="2"/>
  <c r="AB794" i="2"/>
  <c r="AC794" i="2"/>
  <c r="AD794" i="2"/>
  <c r="AE794" i="2"/>
  <c r="AF794" i="2"/>
  <c r="AG794" i="2"/>
  <c r="AH794" i="2"/>
  <c r="AI794" i="2"/>
  <c r="AJ794" i="2"/>
  <c r="AK794" i="2"/>
  <c r="AL794" i="2"/>
  <c r="AM794" i="2"/>
  <c r="AN794" i="2"/>
  <c r="AO794" i="2"/>
  <c r="AP794" i="2"/>
  <c r="AQ794" i="2"/>
  <c r="AR794" i="2"/>
  <c r="AS794" i="2"/>
  <c r="AT794" i="2"/>
  <c r="AU794" i="2"/>
  <c r="AV794" i="2"/>
  <c r="AW794" i="2"/>
  <c r="AX794" i="2"/>
  <c r="Z795" i="2"/>
  <c r="AA795" i="2"/>
  <c r="AB795" i="2"/>
  <c r="AC795" i="2"/>
  <c r="AD795" i="2"/>
  <c r="AE795" i="2"/>
  <c r="AF795" i="2"/>
  <c r="AG795" i="2"/>
  <c r="AH795" i="2"/>
  <c r="AI795" i="2"/>
  <c r="AJ795" i="2"/>
  <c r="AK795" i="2"/>
  <c r="AL795" i="2"/>
  <c r="AM795" i="2"/>
  <c r="AN795" i="2"/>
  <c r="AO795" i="2"/>
  <c r="AP795" i="2"/>
  <c r="AQ795" i="2"/>
  <c r="AR795" i="2"/>
  <c r="AS795" i="2"/>
  <c r="AT795" i="2"/>
  <c r="AU795" i="2"/>
  <c r="AV795" i="2"/>
  <c r="AW795" i="2"/>
  <c r="AX795" i="2"/>
  <c r="Z796" i="2"/>
  <c r="AA796" i="2"/>
  <c r="AB796" i="2"/>
  <c r="AC796" i="2"/>
  <c r="AD796" i="2"/>
  <c r="AE796" i="2"/>
  <c r="AF796" i="2"/>
  <c r="AG796" i="2"/>
  <c r="AH796" i="2"/>
  <c r="AI796" i="2"/>
  <c r="AJ796" i="2"/>
  <c r="AK796" i="2"/>
  <c r="AL796" i="2"/>
  <c r="AM796" i="2"/>
  <c r="AN796" i="2"/>
  <c r="AO796" i="2"/>
  <c r="AP796" i="2"/>
  <c r="AQ796" i="2"/>
  <c r="AR796" i="2"/>
  <c r="AS796" i="2"/>
  <c r="AT796" i="2"/>
  <c r="AU796" i="2"/>
  <c r="AV796" i="2"/>
  <c r="AW796" i="2"/>
  <c r="AX796" i="2"/>
  <c r="Z797" i="2"/>
  <c r="AA797" i="2"/>
  <c r="AB797" i="2"/>
  <c r="AC797" i="2"/>
  <c r="AD797" i="2"/>
  <c r="AE797" i="2"/>
  <c r="AF797" i="2"/>
  <c r="AG797" i="2"/>
  <c r="AH797" i="2"/>
  <c r="AI797" i="2"/>
  <c r="AJ797" i="2"/>
  <c r="AK797" i="2"/>
  <c r="AL797" i="2"/>
  <c r="AM797" i="2"/>
  <c r="AN797" i="2"/>
  <c r="AO797" i="2"/>
  <c r="AP797" i="2"/>
  <c r="AQ797" i="2"/>
  <c r="AR797" i="2"/>
  <c r="AS797" i="2"/>
  <c r="AT797" i="2"/>
  <c r="AU797" i="2"/>
  <c r="AV797" i="2"/>
  <c r="AW797" i="2"/>
  <c r="AX797" i="2"/>
  <c r="Z798" i="2"/>
  <c r="AA798" i="2"/>
  <c r="AB798" i="2"/>
  <c r="AC798" i="2"/>
  <c r="AD798" i="2"/>
  <c r="AE798" i="2"/>
  <c r="AF798" i="2"/>
  <c r="AG798" i="2"/>
  <c r="AH798" i="2"/>
  <c r="AI798" i="2"/>
  <c r="AJ798" i="2"/>
  <c r="AK798" i="2"/>
  <c r="AL798" i="2"/>
  <c r="AM798" i="2"/>
  <c r="AN798" i="2"/>
  <c r="AO798" i="2"/>
  <c r="AP798" i="2"/>
  <c r="AQ798" i="2"/>
  <c r="AR798" i="2"/>
  <c r="AS798" i="2"/>
  <c r="AT798" i="2"/>
  <c r="AU798" i="2"/>
  <c r="AV798" i="2"/>
  <c r="AW798" i="2"/>
  <c r="AX798" i="2"/>
  <c r="Z799" i="2"/>
  <c r="AA799" i="2"/>
  <c r="AB799" i="2"/>
  <c r="AC799" i="2"/>
  <c r="AD799" i="2"/>
  <c r="AE799" i="2"/>
  <c r="AF799" i="2"/>
  <c r="AG799" i="2"/>
  <c r="AH799" i="2"/>
  <c r="AI799" i="2"/>
  <c r="AJ799" i="2"/>
  <c r="AK799" i="2"/>
  <c r="AL799" i="2"/>
  <c r="AM799" i="2"/>
  <c r="AN799" i="2"/>
  <c r="AO799" i="2"/>
  <c r="AP799" i="2"/>
  <c r="AQ799" i="2"/>
  <c r="AR799" i="2"/>
  <c r="AS799" i="2"/>
  <c r="AT799" i="2"/>
  <c r="AU799" i="2"/>
  <c r="AV799" i="2"/>
  <c r="AW799" i="2"/>
  <c r="AX799" i="2"/>
  <c r="Z800" i="2"/>
  <c r="AA800" i="2"/>
  <c r="AB800" i="2"/>
  <c r="AC800" i="2"/>
  <c r="AD800" i="2"/>
  <c r="AE800" i="2"/>
  <c r="AF800" i="2"/>
  <c r="AG800" i="2"/>
  <c r="AH800" i="2"/>
  <c r="AI800" i="2"/>
  <c r="AJ800" i="2"/>
  <c r="AK800" i="2"/>
  <c r="AL800" i="2"/>
  <c r="AM800" i="2"/>
  <c r="AN800" i="2"/>
  <c r="AO800" i="2"/>
  <c r="AP800" i="2"/>
  <c r="AQ800" i="2"/>
  <c r="AR800" i="2"/>
  <c r="AS800" i="2"/>
  <c r="AT800" i="2"/>
  <c r="AU800" i="2"/>
  <c r="AV800" i="2"/>
  <c r="AW800" i="2"/>
  <c r="AX800" i="2"/>
  <c r="Z801" i="2"/>
  <c r="AA801" i="2"/>
  <c r="AB801" i="2"/>
  <c r="AC801" i="2"/>
  <c r="AD801" i="2"/>
  <c r="AE801" i="2"/>
  <c r="AF801" i="2"/>
  <c r="AG801" i="2"/>
  <c r="AH801" i="2"/>
  <c r="AI801" i="2"/>
  <c r="AJ801" i="2"/>
  <c r="AK801" i="2"/>
  <c r="AL801" i="2"/>
  <c r="AM801" i="2"/>
  <c r="AN801" i="2"/>
  <c r="AO801" i="2"/>
  <c r="AP801" i="2"/>
  <c r="AQ801" i="2"/>
  <c r="AR801" i="2"/>
  <c r="AS801" i="2"/>
  <c r="AT801" i="2"/>
  <c r="AU801" i="2"/>
  <c r="AV801" i="2"/>
  <c r="AW801" i="2"/>
  <c r="AX801" i="2"/>
  <c r="Z802" i="2"/>
  <c r="AA802" i="2"/>
  <c r="AB802" i="2"/>
  <c r="AC802" i="2"/>
  <c r="AD802" i="2"/>
  <c r="AE802" i="2"/>
  <c r="AF802" i="2"/>
  <c r="AG802" i="2"/>
  <c r="AH802" i="2"/>
  <c r="AI802" i="2"/>
  <c r="AJ802" i="2"/>
  <c r="AK802" i="2"/>
  <c r="AL802" i="2"/>
  <c r="AM802" i="2"/>
  <c r="AN802" i="2"/>
  <c r="AO802" i="2"/>
  <c r="AP802" i="2"/>
  <c r="AQ802" i="2"/>
  <c r="AR802" i="2"/>
  <c r="AS802" i="2"/>
  <c r="AT802" i="2"/>
  <c r="AU802" i="2"/>
  <c r="AV802" i="2"/>
  <c r="AW802" i="2"/>
  <c r="AX802" i="2"/>
  <c r="Z803" i="2"/>
  <c r="AA803" i="2"/>
  <c r="AB803" i="2"/>
  <c r="AC803" i="2"/>
  <c r="AD803" i="2"/>
  <c r="AE803" i="2"/>
  <c r="AF803" i="2"/>
  <c r="AG803" i="2"/>
  <c r="AH803" i="2"/>
  <c r="AI803" i="2"/>
  <c r="AJ803" i="2"/>
  <c r="AK803" i="2"/>
  <c r="AL803" i="2"/>
  <c r="AM803" i="2"/>
  <c r="AN803" i="2"/>
  <c r="AO803" i="2"/>
  <c r="AP803" i="2"/>
  <c r="AQ803" i="2"/>
  <c r="AR803" i="2"/>
  <c r="AS803" i="2"/>
  <c r="AT803" i="2"/>
  <c r="AU803" i="2"/>
  <c r="AV803" i="2"/>
  <c r="AW803" i="2"/>
  <c r="AX803" i="2"/>
  <c r="Z804" i="2"/>
  <c r="AA804" i="2"/>
  <c r="AB804" i="2"/>
  <c r="AC804" i="2"/>
  <c r="AD804" i="2"/>
  <c r="AE804" i="2"/>
  <c r="AF804" i="2"/>
  <c r="AG804" i="2"/>
  <c r="AH804" i="2"/>
  <c r="AI804" i="2"/>
  <c r="AJ804" i="2"/>
  <c r="AK804" i="2"/>
  <c r="AL804" i="2"/>
  <c r="AM804" i="2"/>
  <c r="AN804" i="2"/>
  <c r="AO804" i="2"/>
  <c r="AP804" i="2"/>
  <c r="AQ804" i="2"/>
  <c r="AR804" i="2"/>
  <c r="AS804" i="2"/>
  <c r="AT804" i="2"/>
  <c r="AU804" i="2"/>
  <c r="AV804" i="2"/>
  <c r="AW804" i="2"/>
  <c r="AX804" i="2"/>
  <c r="Z805" i="2"/>
  <c r="AA805" i="2"/>
  <c r="AB805" i="2"/>
  <c r="AC805" i="2"/>
  <c r="AD805" i="2"/>
  <c r="AE805" i="2"/>
  <c r="AF805" i="2"/>
  <c r="AG805" i="2"/>
  <c r="AH805" i="2"/>
  <c r="AI805" i="2"/>
  <c r="AJ805" i="2"/>
  <c r="AK805" i="2"/>
  <c r="AL805" i="2"/>
  <c r="AM805" i="2"/>
  <c r="AN805" i="2"/>
  <c r="AO805" i="2"/>
  <c r="AP805" i="2"/>
  <c r="AQ805" i="2"/>
  <c r="AR805" i="2"/>
  <c r="AS805" i="2"/>
  <c r="AT805" i="2"/>
  <c r="AU805" i="2"/>
  <c r="AV805" i="2"/>
  <c r="AW805" i="2"/>
  <c r="AX805" i="2"/>
  <c r="Z806" i="2"/>
  <c r="AA806" i="2"/>
  <c r="AB806" i="2"/>
  <c r="AC806" i="2"/>
  <c r="AD806" i="2"/>
  <c r="AE806" i="2"/>
  <c r="AF806" i="2"/>
  <c r="AG806" i="2"/>
  <c r="AH806" i="2"/>
  <c r="AI806" i="2"/>
  <c r="AJ806" i="2"/>
  <c r="AK806" i="2"/>
  <c r="AL806" i="2"/>
  <c r="AM806" i="2"/>
  <c r="AN806" i="2"/>
  <c r="AO806" i="2"/>
  <c r="AP806" i="2"/>
  <c r="AQ806" i="2"/>
  <c r="AR806" i="2"/>
  <c r="AS806" i="2"/>
  <c r="AT806" i="2"/>
  <c r="AU806" i="2"/>
  <c r="AV806" i="2"/>
  <c r="AW806" i="2"/>
  <c r="AX806" i="2"/>
  <c r="Z807" i="2"/>
  <c r="AA807" i="2"/>
  <c r="AB807" i="2"/>
  <c r="AC807" i="2"/>
  <c r="AD807" i="2"/>
  <c r="AE807" i="2"/>
  <c r="AF807" i="2"/>
  <c r="AG807" i="2"/>
  <c r="AH807" i="2"/>
  <c r="AI807" i="2"/>
  <c r="AJ807" i="2"/>
  <c r="AK807" i="2"/>
  <c r="AL807" i="2"/>
  <c r="AM807" i="2"/>
  <c r="AN807" i="2"/>
  <c r="AO807" i="2"/>
  <c r="AP807" i="2"/>
  <c r="AQ807" i="2"/>
  <c r="AR807" i="2"/>
  <c r="AS807" i="2"/>
  <c r="AT807" i="2"/>
  <c r="AU807" i="2"/>
  <c r="AV807" i="2"/>
  <c r="AW807" i="2"/>
  <c r="AX807" i="2"/>
  <c r="Z808" i="2"/>
  <c r="AA808" i="2"/>
  <c r="AB808" i="2"/>
  <c r="AC808" i="2"/>
  <c r="AD808" i="2"/>
  <c r="AE808" i="2"/>
  <c r="AF808" i="2"/>
  <c r="AG808" i="2"/>
  <c r="AH808" i="2"/>
  <c r="AI808" i="2"/>
  <c r="AJ808" i="2"/>
  <c r="AK808" i="2"/>
  <c r="AL808" i="2"/>
  <c r="AM808" i="2"/>
  <c r="AN808" i="2"/>
  <c r="AO808" i="2"/>
  <c r="AP808" i="2"/>
  <c r="AQ808" i="2"/>
  <c r="AR808" i="2"/>
  <c r="AS808" i="2"/>
  <c r="AT808" i="2"/>
  <c r="AU808" i="2"/>
  <c r="AV808" i="2"/>
  <c r="AW808" i="2"/>
  <c r="AX808" i="2"/>
  <c r="Z809" i="2"/>
  <c r="AA809" i="2"/>
  <c r="AB809" i="2"/>
  <c r="AC809" i="2"/>
  <c r="AD809" i="2"/>
  <c r="AE809" i="2"/>
  <c r="AF809" i="2"/>
  <c r="AG809" i="2"/>
  <c r="AH809" i="2"/>
  <c r="AI809" i="2"/>
  <c r="AJ809" i="2"/>
  <c r="AK809" i="2"/>
  <c r="AL809" i="2"/>
  <c r="AM809" i="2"/>
  <c r="AN809" i="2"/>
  <c r="AO809" i="2"/>
  <c r="AP809" i="2"/>
  <c r="AQ809" i="2"/>
  <c r="AR809" i="2"/>
  <c r="AS809" i="2"/>
  <c r="AT809" i="2"/>
  <c r="AU809" i="2"/>
  <c r="AV809" i="2"/>
  <c r="AW809" i="2"/>
  <c r="AX809" i="2"/>
  <c r="Z810" i="2"/>
  <c r="AA810" i="2"/>
  <c r="AB810" i="2"/>
  <c r="AC810" i="2"/>
  <c r="AD810" i="2"/>
  <c r="AE810" i="2"/>
  <c r="AF810" i="2"/>
  <c r="AG810" i="2"/>
  <c r="AH810" i="2"/>
  <c r="AI810" i="2"/>
  <c r="AJ810" i="2"/>
  <c r="AK810" i="2"/>
  <c r="AL810" i="2"/>
  <c r="AM810" i="2"/>
  <c r="AN810" i="2"/>
  <c r="AO810" i="2"/>
  <c r="AP810" i="2"/>
  <c r="AQ810" i="2"/>
  <c r="AR810" i="2"/>
  <c r="AS810" i="2"/>
  <c r="AT810" i="2"/>
  <c r="AU810" i="2"/>
  <c r="AV810" i="2"/>
  <c r="AW810" i="2"/>
  <c r="AX810" i="2"/>
  <c r="Z811" i="2"/>
  <c r="AA811" i="2"/>
  <c r="AB811" i="2"/>
  <c r="AC811" i="2"/>
  <c r="AD811" i="2"/>
  <c r="AE811" i="2"/>
  <c r="AF811" i="2"/>
  <c r="AG811" i="2"/>
  <c r="AH811" i="2"/>
  <c r="AI811" i="2"/>
  <c r="AJ811" i="2"/>
  <c r="AK811" i="2"/>
  <c r="AL811" i="2"/>
  <c r="AM811" i="2"/>
  <c r="AN811" i="2"/>
  <c r="AO811" i="2"/>
  <c r="AP811" i="2"/>
  <c r="AQ811" i="2"/>
  <c r="AR811" i="2"/>
  <c r="AS811" i="2"/>
  <c r="AT811" i="2"/>
  <c r="AU811" i="2"/>
  <c r="AV811" i="2"/>
  <c r="AW811" i="2"/>
  <c r="AX811" i="2"/>
  <c r="Z812" i="2"/>
  <c r="AA812" i="2"/>
  <c r="AB812" i="2"/>
  <c r="AC812" i="2"/>
  <c r="AD812" i="2"/>
  <c r="AE812" i="2"/>
  <c r="AF812" i="2"/>
  <c r="AG812" i="2"/>
  <c r="AH812" i="2"/>
  <c r="AI812" i="2"/>
  <c r="AJ812" i="2"/>
  <c r="AK812" i="2"/>
  <c r="AL812" i="2"/>
  <c r="AM812" i="2"/>
  <c r="AN812" i="2"/>
  <c r="AO812" i="2"/>
  <c r="AP812" i="2"/>
  <c r="AQ812" i="2"/>
  <c r="AR812" i="2"/>
  <c r="AS812" i="2"/>
  <c r="AT812" i="2"/>
  <c r="AU812" i="2"/>
  <c r="AV812" i="2"/>
  <c r="AW812" i="2"/>
  <c r="AX812" i="2"/>
  <c r="Z813" i="2"/>
  <c r="AA813" i="2"/>
  <c r="AB813" i="2"/>
  <c r="AC813" i="2"/>
  <c r="AD813" i="2"/>
  <c r="AE813" i="2"/>
  <c r="AF813" i="2"/>
  <c r="AG813" i="2"/>
  <c r="AH813" i="2"/>
  <c r="AI813" i="2"/>
  <c r="AJ813" i="2"/>
  <c r="AK813" i="2"/>
  <c r="AL813" i="2"/>
  <c r="AM813" i="2"/>
  <c r="AN813" i="2"/>
  <c r="AO813" i="2"/>
  <c r="AP813" i="2"/>
  <c r="AQ813" i="2"/>
  <c r="AR813" i="2"/>
  <c r="AS813" i="2"/>
  <c r="AT813" i="2"/>
  <c r="AU813" i="2"/>
  <c r="AV813" i="2"/>
  <c r="AW813" i="2"/>
  <c r="AX813" i="2"/>
  <c r="Z814" i="2"/>
  <c r="AA814" i="2"/>
  <c r="AB814" i="2"/>
  <c r="AC814" i="2"/>
  <c r="AD814" i="2"/>
  <c r="AE814" i="2"/>
  <c r="AF814" i="2"/>
  <c r="AG814" i="2"/>
  <c r="AH814" i="2"/>
  <c r="AI814" i="2"/>
  <c r="AJ814" i="2"/>
  <c r="AK814" i="2"/>
  <c r="AL814" i="2"/>
  <c r="AM814" i="2"/>
  <c r="AN814" i="2"/>
  <c r="AO814" i="2"/>
  <c r="AP814" i="2"/>
  <c r="AQ814" i="2"/>
  <c r="AR814" i="2"/>
  <c r="AS814" i="2"/>
  <c r="AT814" i="2"/>
  <c r="AU814" i="2"/>
  <c r="AV814" i="2"/>
  <c r="AW814" i="2"/>
  <c r="AX814" i="2"/>
  <c r="Z815" i="2"/>
  <c r="AA815" i="2"/>
  <c r="AB815" i="2"/>
  <c r="AC815" i="2"/>
  <c r="AD815" i="2"/>
  <c r="AE815" i="2"/>
  <c r="AF815" i="2"/>
  <c r="AG815" i="2"/>
  <c r="AH815" i="2"/>
  <c r="AI815" i="2"/>
  <c r="AJ815" i="2"/>
  <c r="AK815" i="2"/>
  <c r="AL815" i="2"/>
  <c r="AM815" i="2"/>
  <c r="AN815" i="2"/>
  <c r="AO815" i="2"/>
  <c r="AP815" i="2"/>
  <c r="AQ815" i="2"/>
  <c r="AR815" i="2"/>
  <c r="AS815" i="2"/>
  <c r="AT815" i="2"/>
  <c r="AU815" i="2"/>
  <c r="AV815" i="2"/>
  <c r="AW815" i="2"/>
  <c r="AX815" i="2"/>
  <c r="Z816" i="2"/>
  <c r="AA816" i="2"/>
  <c r="AB816" i="2"/>
  <c r="AC816" i="2"/>
  <c r="AD816" i="2"/>
  <c r="AE816" i="2"/>
  <c r="AF816" i="2"/>
  <c r="AG816" i="2"/>
  <c r="AH816" i="2"/>
  <c r="AI816" i="2"/>
  <c r="AJ816" i="2"/>
  <c r="AK816" i="2"/>
  <c r="AL816" i="2"/>
  <c r="AM816" i="2"/>
  <c r="AN816" i="2"/>
  <c r="AO816" i="2"/>
  <c r="AP816" i="2"/>
  <c r="AQ816" i="2"/>
  <c r="AR816" i="2"/>
  <c r="AS816" i="2"/>
  <c r="AT816" i="2"/>
  <c r="AU816" i="2"/>
  <c r="AV816" i="2"/>
  <c r="AW816" i="2"/>
  <c r="AX816" i="2"/>
  <c r="Z817" i="2"/>
  <c r="AA817" i="2"/>
  <c r="AB817" i="2"/>
  <c r="AC817" i="2"/>
  <c r="AD817" i="2"/>
  <c r="AE817" i="2"/>
  <c r="AF817" i="2"/>
  <c r="AG817" i="2"/>
  <c r="AH817" i="2"/>
  <c r="AI817" i="2"/>
  <c r="AJ817" i="2"/>
  <c r="AK817" i="2"/>
  <c r="AL817" i="2"/>
  <c r="AM817" i="2"/>
  <c r="AN817" i="2"/>
  <c r="AO817" i="2"/>
  <c r="AP817" i="2"/>
  <c r="AQ817" i="2"/>
  <c r="AR817" i="2"/>
  <c r="AS817" i="2"/>
  <c r="AT817" i="2"/>
  <c r="AU817" i="2"/>
  <c r="AV817" i="2"/>
  <c r="AW817" i="2"/>
  <c r="AX817" i="2"/>
  <c r="Z818" i="2"/>
  <c r="AA818" i="2"/>
  <c r="AB818" i="2"/>
  <c r="AC818" i="2"/>
  <c r="AD818" i="2"/>
  <c r="AE818" i="2"/>
  <c r="AF818" i="2"/>
  <c r="AG818" i="2"/>
  <c r="AH818" i="2"/>
  <c r="AI818" i="2"/>
  <c r="AJ818" i="2"/>
  <c r="AK818" i="2"/>
  <c r="AL818" i="2"/>
  <c r="AM818" i="2"/>
  <c r="AN818" i="2"/>
  <c r="AO818" i="2"/>
  <c r="AP818" i="2"/>
  <c r="AQ818" i="2"/>
  <c r="AR818" i="2"/>
  <c r="AS818" i="2"/>
  <c r="AT818" i="2"/>
  <c r="AU818" i="2"/>
  <c r="AV818" i="2"/>
  <c r="AW818" i="2"/>
  <c r="AX818" i="2"/>
  <c r="Z819" i="2"/>
  <c r="AA819" i="2"/>
  <c r="AB819" i="2"/>
  <c r="AC819" i="2"/>
  <c r="AD819" i="2"/>
  <c r="AE819" i="2"/>
  <c r="AF819" i="2"/>
  <c r="AG819" i="2"/>
  <c r="AH819" i="2"/>
  <c r="AI819" i="2"/>
  <c r="AJ819" i="2"/>
  <c r="AK819" i="2"/>
  <c r="AL819" i="2"/>
  <c r="AM819" i="2"/>
  <c r="AN819" i="2"/>
  <c r="AO819" i="2"/>
  <c r="AP819" i="2"/>
  <c r="AQ819" i="2"/>
  <c r="AR819" i="2"/>
  <c r="AS819" i="2"/>
  <c r="AT819" i="2"/>
  <c r="AU819" i="2"/>
  <c r="AV819" i="2"/>
  <c r="AW819" i="2"/>
  <c r="AX819" i="2"/>
  <c r="Z820" i="2"/>
  <c r="AA820" i="2"/>
  <c r="AB820" i="2"/>
  <c r="AC820" i="2"/>
  <c r="AD820" i="2"/>
  <c r="AE820" i="2"/>
  <c r="AF820" i="2"/>
  <c r="AG820" i="2"/>
  <c r="AH820" i="2"/>
  <c r="AI820" i="2"/>
  <c r="AJ820" i="2"/>
  <c r="AK820" i="2"/>
  <c r="AL820" i="2"/>
  <c r="AM820" i="2"/>
  <c r="AN820" i="2"/>
  <c r="AO820" i="2"/>
  <c r="AP820" i="2"/>
  <c r="AQ820" i="2"/>
  <c r="AR820" i="2"/>
  <c r="AS820" i="2"/>
  <c r="AT820" i="2"/>
  <c r="AU820" i="2"/>
  <c r="AV820" i="2"/>
  <c r="AW820" i="2"/>
  <c r="AX820" i="2"/>
  <c r="Z821" i="2"/>
  <c r="AA821" i="2"/>
  <c r="AB821" i="2"/>
  <c r="AC821" i="2"/>
  <c r="AD821" i="2"/>
  <c r="AE821" i="2"/>
  <c r="AF821" i="2"/>
  <c r="AG821" i="2"/>
  <c r="AH821" i="2"/>
  <c r="AI821" i="2"/>
  <c r="AJ821" i="2"/>
  <c r="AK821" i="2"/>
  <c r="AL821" i="2"/>
  <c r="AM821" i="2"/>
  <c r="AN821" i="2"/>
  <c r="AO821" i="2"/>
  <c r="AP821" i="2"/>
  <c r="AQ821" i="2"/>
  <c r="AR821" i="2"/>
  <c r="AS821" i="2"/>
  <c r="AT821" i="2"/>
  <c r="AU821" i="2"/>
  <c r="AV821" i="2"/>
  <c r="AW821" i="2"/>
  <c r="AX821" i="2"/>
  <c r="Z822" i="2"/>
  <c r="AA822" i="2"/>
  <c r="AB822" i="2"/>
  <c r="AC822" i="2"/>
  <c r="AD822" i="2"/>
  <c r="AE822" i="2"/>
  <c r="AF822" i="2"/>
  <c r="AG822" i="2"/>
  <c r="AH822" i="2"/>
  <c r="AI822" i="2"/>
  <c r="AJ822" i="2"/>
  <c r="AK822" i="2"/>
  <c r="AL822" i="2"/>
  <c r="AM822" i="2"/>
  <c r="AN822" i="2"/>
  <c r="AO822" i="2"/>
  <c r="AP822" i="2"/>
  <c r="AQ822" i="2"/>
  <c r="AR822" i="2"/>
  <c r="AS822" i="2"/>
  <c r="AT822" i="2"/>
  <c r="AU822" i="2"/>
  <c r="AV822" i="2"/>
  <c r="AW822" i="2"/>
  <c r="AX822" i="2"/>
  <c r="Z823" i="2"/>
  <c r="AA823" i="2"/>
  <c r="AB823" i="2"/>
  <c r="AC823" i="2"/>
  <c r="AD823" i="2"/>
  <c r="AE823" i="2"/>
  <c r="AF823" i="2"/>
  <c r="AG823" i="2"/>
  <c r="AH823" i="2"/>
  <c r="AI823" i="2"/>
  <c r="AJ823" i="2"/>
  <c r="AK823" i="2"/>
  <c r="AL823" i="2"/>
  <c r="AM823" i="2"/>
  <c r="AN823" i="2"/>
  <c r="AO823" i="2"/>
  <c r="AP823" i="2"/>
  <c r="AQ823" i="2"/>
  <c r="AR823" i="2"/>
  <c r="AS823" i="2"/>
  <c r="AT823" i="2"/>
  <c r="AU823" i="2"/>
  <c r="AV823" i="2"/>
  <c r="AW823" i="2"/>
  <c r="AX823" i="2"/>
  <c r="Z824" i="2"/>
  <c r="AA824" i="2"/>
  <c r="AB824" i="2"/>
  <c r="AC824" i="2"/>
  <c r="AD824" i="2"/>
  <c r="AE824" i="2"/>
  <c r="AF824" i="2"/>
  <c r="AG824" i="2"/>
  <c r="AH824" i="2"/>
  <c r="AI824" i="2"/>
  <c r="AJ824" i="2"/>
  <c r="AK824" i="2"/>
  <c r="AL824" i="2"/>
  <c r="AM824" i="2"/>
  <c r="AN824" i="2"/>
  <c r="AO824" i="2"/>
  <c r="AP824" i="2"/>
  <c r="AQ824" i="2"/>
  <c r="AR824" i="2"/>
  <c r="AS824" i="2"/>
  <c r="AT824" i="2"/>
  <c r="AU824" i="2"/>
  <c r="AV824" i="2"/>
  <c r="AW824" i="2"/>
  <c r="AX824" i="2"/>
  <c r="Z825" i="2"/>
  <c r="AA825" i="2"/>
  <c r="AB825" i="2"/>
  <c r="AC825" i="2"/>
  <c r="AD825" i="2"/>
  <c r="AE825" i="2"/>
  <c r="AF825" i="2"/>
  <c r="AG825" i="2"/>
  <c r="AH825" i="2"/>
  <c r="AI825" i="2"/>
  <c r="AJ825" i="2"/>
  <c r="AK825" i="2"/>
  <c r="AL825" i="2"/>
  <c r="AM825" i="2"/>
  <c r="AN825" i="2"/>
  <c r="AO825" i="2"/>
  <c r="AP825" i="2"/>
  <c r="AQ825" i="2"/>
  <c r="AR825" i="2"/>
  <c r="AS825" i="2"/>
  <c r="AT825" i="2"/>
  <c r="AU825" i="2"/>
  <c r="AV825" i="2"/>
  <c r="AW825" i="2"/>
  <c r="AX825" i="2"/>
  <c r="Z826" i="2"/>
  <c r="AA826" i="2"/>
  <c r="AB826" i="2"/>
  <c r="AC826" i="2"/>
  <c r="AD826" i="2"/>
  <c r="AE826" i="2"/>
  <c r="AF826" i="2"/>
  <c r="AG826" i="2"/>
  <c r="AH826" i="2"/>
  <c r="AI826" i="2"/>
  <c r="AJ826" i="2"/>
  <c r="AK826" i="2"/>
  <c r="AL826" i="2"/>
  <c r="AM826" i="2"/>
  <c r="AN826" i="2"/>
  <c r="AO826" i="2"/>
  <c r="AP826" i="2"/>
  <c r="AQ826" i="2"/>
  <c r="AR826" i="2"/>
  <c r="AS826" i="2"/>
  <c r="AT826" i="2"/>
  <c r="AU826" i="2"/>
  <c r="AV826" i="2"/>
  <c r="AW826" i="2"/>
  <c r="AX826" i="2"/>
  <c r="Z827" i="2"/>
  <c r="AA827" i="2"/>
  <c r="AB827" i="2"/>
  <c r="AC827" i="2"/>
  <c r="AD827" i="2"/>
  <c r="AE827" i="2"/>
  <c r="AF827" i="2"/>
  <c r="AG827" i="2"/>
  <c r="AH827" i="2"/>
  <c r="AI827" i="2"/>
  <c r="AJ827" i="2"/>
  <c r="AK827" i="2"/>
  <c r="AL827" i="2"/>
  <c r="AM827" i="2"/>
  <c r="AN827" i="2"/>
  <c r="AO827" i="2"/>
  <c r="AP827" i="2"/>
  <c r="AQ827" i="2"/>
  <c r="AR827" i="2"/>
  <c r="AS827" i="2"/>
  <c r="AT827" i="2"/>
  <c r="AU827" i="2"/>
  <c r="AV827" i="2"/>
  <c r="AW827" i="2"/>
  <c r="AX827" i="2"/>
  <c r="Z828" i="2"/>
  <c r="AA828" i="2"/>
  <c r="AB828" i="2"/>
  <c r="AC828" i="2"/>
  <c r="AD828" i="2"/>
  <c r="AE828" i="2"/>
  <c r="AF828" i="2"/>
  <c r="AG828" i="2"/>
  <c r="AH828" i="2"/>
  <c r="AI828" i="2"/>
  <c r="AJ828" i="2"/>
  <c r="AK828" i="2"/>
  <c r="AL828" i="2"/>
  <c r="AM828" i="2"/>
  <c r="AN828" i="2"/>
  <c r="AO828" i="2"/>
  <c r="AP828" i="2"/>
  <c r="AQ828" i="2"/>
  <c r="AR828" i="2"/>
  <c r="AS828" i="2"/>
  <c r="AT828" i="2"/>
  <c r="AU828" i="2"/>
  <c r="AV828" i="2"/>
  <c r="AW828" i="2"/>
  <c r="AX828" i="2"/>
  <c r="Z829" i="2"/>
  <c r="AA829" i="2"/>
  <c r="AB829" i="2"/>
  <c r="AC829" i="2"/>
  <c r="AD829" i="2"/>
  <c r="AE829" i="2"/>
  <c r="AF829" i="2"/>
  <c r="AG829" i="2"/>
  <c r="AH829" i="2"/>
  <c r="AI829" i="2"/>
  <c r="AJ829" i="2"/>
  <c r="AK829" i="2"/>
  <c r="AL829" i="2"/>
  <c r="AM829" i="2"/>
  <c r="AN829" i="2"/>
  <c r="AO829" i="2"/>
  <c r="AP829" i="2"/>
  <c r="AQ829" i="2"/>
  <c r="AR829" i="2"/>
  <c r="AS829" i="2"/>
  <c r="AT829" i="2"/>
  <c r="AU829" i="2"/>
  <c r="AV829" i="2"/>
  <c r="AW829" i="2"/>
  <c r="AX829" i="2"/>
  <c r="Z830" i="2"/>
  <c r="AA830" i="2"/>
  <c r="AB830" i="2"/>
  <c r="AC830" i="2"/>
  <c r="AD830" i="2"/>
  <c r="AE830" i="2"/>
  <c r="AF830" i="2"/>
  <c r="AG830" i="2"/>
  <c r="AH830" i="2"/>
  <c r="AI830" i="2"/>
  <c r="AJ830" i="2"/>
  <c r="AK830" i="2"/>
  <c r="AL830" i="2"/>
  <c r="AM830" i="2"/>
  <c r="AN830" i="2"/>
  <c r="AO830" i="2"/>
  <c r="AP830" i="2"/>
  <c r="AQ830" i="2"/>
  <c r="AR830" i="2"/>
  <c r="AS830" i="2"/>
  <c r="AT830" i="2"/>
  <c r="AU830" i="2"/>
  <c r="AV830" i="2"/>
  <c r="AW830" i="2"/>
  <c r="AX830" i="2"/>
  <c r="Z831" i="2"/>
  <c r="AA831" i="2"/>
  <c r="AB831" i="2"/>
  <c r="AC831" i="2"/>
  <c r="AD831" i="2"/>
  <c r="AE831" i="2"/>
  <c r="AF831" i="2"/>
  <c r="AG831" i="2"/>
  <c r="AH831" i="2"/>
  <c r="AI831" i="2"/>
  <c r="AJ831" i="2"/>
  <c r="AK831" i="2"/>
  <c r="AL831" i="2"/>
  <c r="AM831" i="2"/>
  <c r="AN831" i="2"/>
  <c r="AO831" i="2"/>
  <c r="AP831" i="2"/>
  <c r="AQ831" i="2"/>
  <c r="AR831" i="2"/>
  <c r="AS831" i="2"/>
  <c r="AT831" i="2"/>
  <c r="AU831" i="2"/>
  <c r="AV831" i="2"/>
  <c r="AW831" i="2"/>
  <c r="AX831" i="2"/>
  <c r="Z832" i="2"/>
  <c r="AA832" i="2"/>
  <c r="AB832" i="2"/>
  <c r="AC832" i="2"/>
  <c r="AD832" i="2"/>
  <c r="AE832" i="2"/>
  <c r="AF832" i="2"/>
  <c r="AG832" i="2"/>
  <c r="AH832" i="2"/>
  <c r="AI832" i="2"/>
  <c r="AJ832" i="2"/>
  <c r="AK832" i="2"/>
  <c r="AL832" i="2"/>
  <c r="AM832" i="2"/>
  <c r="AN832" i="2"/>
  <c r="AO832" i="2"/>
  <c r="AP832" i="2"/>
  <c r="AQ832" i="2"/>
  <c r="AR832" i="2"/>
  <c r="AS832" i="2"/>
  <c r="AT832" i="2"/>
  <c r="AU832" i="2"/>
  <c r="AV832" i="2"/>
  <c r="AW832" i="2"/>
  <c r="AX832" i="2"/>
  <c r="Z833" i="2"/>
  <c r="AA833" i="2"/>
  <c r="AB833" i="2"/>
  <c r="AC833" i="2"/>
  <c r="AD833" i="2"/>
  <c r="AE833" i="2"/>
  <c r="AF833" i="2"/>
  <c r="AG833" i="2"/>
  <c r="AH833" i="2"/>
  <c r="AI833" i="2"/>
  <c r="AJ833" i="2"/>
  <c r="AK833" i="2"/>
  <c r="AL833" i="2"/>
  <c r="AM833" i="2"/>
  <c r="AN833" i="2"/>
  <c r="AO833" i="2"/>
  <c r="AP833" i="2"/>
  <c r="AQ833" i="2"/>
  <c r="AR833" i="2"/>
  <c r="AS833" i="2"/>
  <c r="AT833" i="2"/>
  <c r="AU833" i="2"/>
  <c r="AV833" i="2"/>
  <c r="AW833" i="2"/>
  <c r="AX833" i="2"/>
  <c r="Z834" i="2"/>
  <c r="AA834" i="2"/>
  <c r="AB834" i="2"/>
  <c r="AC834" i="2"/>
  <c r="AD834" i="2"/>
  <c r="AE834" i="2"/>
  <c r="AF834" i="2"/>
  <c r="AG834" i="2"/>
  <c r="AH834" i="2"/>
  <c r="AI834" i="2"/>
  <c r="AJ834" i="2"/>
  <c r="AK834" i="2"/>
  <c r="AL834" i="2"/>
  <c r="AM834" i="2"/>
  <c r="AN834" i="2"/>
  <c r="AO834" i="2"/>
  <c r="AP834" i="2"/>
  <c r="AQ834" i="2"/>
  <c r="AR834" i="2"/>
  <c r="AS834" i="2"/>
  <c r="AT834" i="2"/>
  <c r="AU834" i="2"/>
  <c r="AV834" i="2"/>
  <c r="AW834" i="2"/>
  <c r="AX834" i="2"/>
  <c r="Z835" i="2"/>
  <c r="AA835" i="2"/>
  <c r="AB835" i="2"/>
  <c r="AC835" i="2"/>
  <c r="AD835" i="2"/>
  <c r="AE835" i="2"/>
  <c r="AF835" i="2"/>
  <c r="AG835" i="2"/>
  <c r="AH835" i="2"/>
  <c r="AI835" i="2"/>
  <c r="AJ835" i="2"/>
  <c r="AK835" i="2"/>
  <c r="AL835" i="2"/>
  <c r="AM835" i="2"/>
  <c r="AN835" i="2"/>
  <c r="AO835" i="2"/>
  <c r="AP835" i="2"/>
  <c r="AQ835" i="2"/>
  <c r="AR835" i="2"/>
  <c r="AS835" i="2"/>
  <c r="AT835" i="2"/>
  <c r="AU835" i="2"/>
  <c r="AV835" i="2"/>
  <c r="AW835" i="2"/>
  <c r="AX835" i="2"/>
  <c r="Z836" i="2"/>
  <c r="AA836" i="2"/>
  <c r="AB836" i="2"/>
  <c r="AC836" i="2"/>
  <c r="AD836" i="2"/>
  <c r="AE836" i="2"/>
  <c r="AF836" i="2"/>
  <c r="AG836" i="2"/>
  <c r="AH836" i="2"/>
  <c r="AI836" i="2"/>
  <c r="AJ836" i="2"/>
  <c r="AK836" i="2"/>
  <c r="AL836" i="2"/>
  <c r="AM836" i="2"/>
  <c r="AN836" i="2"/>
  <c r="AO836" i="2"/>
  <c r="AP836" i="2"/>
  <c r="AQ836" i="2"/>
  <c r="AR836" i="2"/>
  <c r="AS836" i="2"/>
  <c r="AT836" i="2"/>
  <c r="AU836" i="2"/>
  <c r="AV836" i="2"/>
  <c r="AW836" i="2"/>
  <c r="AX836" i="2"/>
  <c r="Z837" i="2"/>
  <c r="AA837" i="2"/>
  <c r="AB837" i="2"/>
  <c r="AC837" i="2"/>
  <c r="AD837" i="2"/>
  <c r="AE837" i="2"/>
  <c r="AF837" i="2"/>
  <c r="AG837" i="2"/>
  <c r="AH837" i="2"/>
  <c r="AI837" i="2"/>
  <c r="AJ837" i="2"/>
  <c r="AK837" i="2"/>
  <c r="AL837" i="2"/>
  <c r="AM837" i="2"/>
  <c r="AN837" i="2"/>
  <c r="AO837" i="2"/>
  <c r="AP837" i="2"/>
  <c r="AQ837" i="2"/>
  <c r="AR837" i="2"/>
  <c r="AS837" i="2"/>
  <c r="AT837" i="2"/>
  <c r="AU837" i="2"/>
  <c r="AV837" i="2"/>
  <c r="AW837" i="2"/>
  <c r="AX837" i="2"/>
  <c r="Z838" i="2"/>
  <c r="AA838" i="2"/>
  <c r="AB838" i="2"/>
  <c r="AC838" i="2"/>
  <c r="AD838" i="2"/>
  <c r="AE838" i="2"/>
  <c r="AF838" i="2"/>
  <c r="AG838" i="2"/>
  <c r="AH838" i="2"/>
  <c r="AI838" i="2"/>
  <c r="AJ838" i="2"/>
  <c r="AK838" i="2"/>
  <c r="AL838" i="2"/>
  <c r="AM838" i="2"/>
  <c r="AN838" i="2"/>
  <c r="AO838" i="2"/>
  <c r="AP838" i="2"/>
  <c r="AQ838" i="2"/>
  <c r="AR838" i="2"/>
  <c r="AS838" i="2"/>
  <c r="AT838" i="2"/>
  <c r="AU838" i="2"/>
  <c r="AV838" i="2"/>
  <c r="AW838" i="2"/>
  <c r="AX838" i="2"/>
  <c r="Z839" i="2"/>
  <c r="AA839" i="2"/>
  <c r="AB839" i="2"/>
  <c r="AC839" i="2"/>
  <c r="AD839" i="2"/>
  <c r="AE839" i="2"/>
  <c r="AF839" i="2"/>
  <c r="AG839" i="2"/>
  <c r="AH839" i="2"/>
  <c r="AI839" i="2"/>
  <c r="AJ839" i="2"/>
  <c r="AK839" i="2"/>
  <c r="AL839" i="2"/>
  <c r="AM839" i="2"/>
  <c r="AN839" i="2"/>
  <c r="AO839" i="2"/>
  <c r="AP839" i="2"/>
  <c r="AQ839" i="2"/>
  <c r="AR839" i="2"/>
  <c r="AS839" i="2"/>
  <c r="AT839" i="2"/>
  <c r="AU839" i="2"/>
  <c r="AV839" i="2"/>
  <c r="AW839" i="2"/>
  <c r="AX839" i="2"/>
  <c r="Z840" i="2"/>
  <c r="AA840" i="2"/>
  <c r="AB840" i="2"/>
  <c r="AC840" i="2"/>
  <c r="AD840" i="2"/>
  <c r="AE840" i="2"/>
  <c r="AF840" i="2"/>
  <c r="AG840" i="2"/>
  <c r="AH840" i="2"/>
  <c r="AI840" i="2"/>
  <c r="AJ840" i="2"/>
  <c r="AK840" i="2"/>
  <c r="AL840" i="2"/>
  <c r="AM840" i="2"/>
  <c r="AN840" i="2"/>
  <c r="AO840" i="2"/>
  <c r="AP840" i="2"/>
  <c r="AQ840" i="2"/>
  <c r="AR840" i="2"/>
  <c r="AS840" i="2"/>
  <c r="AT840" i="2"/>
  <c r="AU840" i="2"/>
  <c r="AV840" i="2"/>
  <c r="AW840" i="2"/>
  <c r="AX840" i="2"/>
  <c r="Z841" i="2"/>
  <c r="AA841" i="2"/>
  <c r="AB841" i="2"/>
  <c r="AC841" i="2"/>
  <c r="AD841" i="2"/>
  <c r="AE841" i="2"/>
  <c r="AF841" i="2"/>
  <c r="AG841" i="2"/>
  <c r="AH841" i="2"/>
  <c r="AI841" i="2"/>
  <c r="AJ841" i="2"/>
  <c r="AK841" i="2"/>
  <c r="AL841" i="2"/>
  <c r="AM841" i="2"/>
  <c r="AN841" i="2"/>
  <c r="AO841" i="2"/>
  <c r="AP841" i="2"/>
  <c r="AQ841" i="2"/>
  <c r="AR841" i="2"/>
  <c r="AS841" i="2"/>
  <c r="AT841" i="2"/>
  <c r="AU841" i="2"/>
  <c r="AV841" i="2"/>
  <c r="AW841" i="2"/>
  <c r="AX841" i="2"/>
  <c r="Z842" i="2"/>
  <c r="AA842" i="2"/>
  <c r="AB842" i="2"/>
  <c r="AC842" i="2"/>
  <c r="AD842" i="2"/>
  <c r="AE842" i="2"/>
  <c r="AF842" i="2"/>
  <c r="AG842" i="2"/>
  <c r="AH842" i="2"/>
  <c r="AI842" i="2"/>
  <c r="AJ842" i="2"/>
  <c r="AK842" i="2"/>
  <c r="AL842" i="2"/>
  <c r="AM842" i="2"/>
  <c r="AN842" i="2"/>
  <c r="AO842" i="2"/>
  <c r="AP842" i="2"/>
  <c r="AQ842" i="2"/>
  <c r="AR842" i="2"/>
  <c r="AS842" i="2"/>
  <c r="AT842" i="2"/>
  <c r="AU842" i="2"/>
  <c r="AV842" i="2"/>
  <c r="AW842" i="2"/>
  <c r="AX842" i="2"/>
  <c r="Z843" i="2"/>
  <c r="AA843" i="2"/>
  <c r="AB843" i="2"/>
  <c r="AC843" i="2"/>
  <c r="AD843" i="2"/>
  <c r="AE843" i="2"/>
  <c r="AF843" i="2"/>
  <c r="AG843" i="2"/>
  <c r="AH843" i="2"/>
  <c r="AI843" i="2"/>
  <c r="AJ843" i="2"/>
  <c r="AK843" i="2"/>
  <c r="AL843" i="2"/>
  <c r="AM843" i="2"/>
  <c r="AN843" i="2"/>
  <c r="AO843" i="2"/>
  <c r="AP843" i="2"/>
  <c r="AQ843" i="2"/>
  <c r="AR843" i="2"/>
  <c r="AS843" i="2"/>
  <c r="AT843" i="2"/>
  <c r="AU843" i="2"/>
  <c r="AV843" i="2"/>
  <c r="AW843" i="2"/>
  <c r="AX843" i="2"/>
  <c r="Z844" i="2"/>
  <c r="AA844" i="2"/>
  <c r="AB844" i="2"/>
  <c r="AC844" i="2"/>
  <c r="AD844" i="2"/>
  <c r="AE844" i="2"/>
  <c r="AF844" i="2"/>
  <c r="AG844" i="2"/>
  <c r="AH844" i="2"/>
  <c r="AI844" i="2"/>
  <c r="AJ844" i="2"/>
  <c r="AK844" i="2"/>
  <c r="AL844" i="2"/>
  <c r="AM844" i="2"/>
  <c r="AN844" i="2"/>
  <c r="AO844" i="2"/>
  <c r="AP844" i="2"/>
  <c r="AQ844" i="2"/>
  <c r="AR844" i="2"/>
  <c r="AS844" i="2"/>
  <c r="AT844" i="2"/>
  <c r="AU844" i="2"/>
  <c r="AV844" i="2"/>
  <c r="AW844" i="2"/>
  <c r="AX844" i="2"/>
  <c r="Z845" i="2"/>
  <c r="AA845" i="2"/>
  <c r="AB845" i="2"/>
  <c r="AC845" i="2"/>
  <c r="AD845" i="2"/>
  <c r="AE845" i="2"/>
  <c r="AF845" i="2"/>
  <c r="AG845" i="2"/>
  <c r="AH845" i="2"/>
  <c r="AI845" i="2"/>
  <c r="AJ845" i="2"/>
  <c r="AK845" i="2"/>
  <c r="AL845" i="2"/>
  <c r="AM845" i="2"/>
  <c r="AN845" i="2"/>
  <c r="AO845" i="2"/>
  <c r="AP845" i="2"/>
  <c r="AQ845" i="2"/>
  <c r="AR845" i="2"/>
  <c r="AS845" i="2"/>
  <c r="AT845" i="2"/>
  <c r="AU845" i="2"/>
  <c r="AV845" i="2"/>
  <c r="AW845" i="2"/>
  <c r="AX845" i="2"/>
  <c r="Z846" i="2"/>
  <c r="AA846" i="2"/>
  <c r="AB846" i="2"/>
  <c r="AC846" i="2"/>
  <c r="AD846" i="2"/>
  <c r="AE846" i="2"/>
  <c r="AF846" i="2"/>
  <c r="AG846" i="2"/>
  <c r="AH846" i="2"/>
  <c r="AI846" i="2"/>
  <c r="AJ846" i="2"/>
  <c r="AK846" i="2"/>
  <c r="AL846" i="2"/>
  <c r="AM846" i="2"/>
  <c r="AN846" i="2"/>
  <c r="AO846" i="2"/>
  <c r="AP846" i="2"/>
  <c r="AQ846" i="2"/>
  <c r="AR846" i="2"/>
  <c r="AS846" i="2"/>
  <c r="AT846" i="2"/>
  <c r="AU846" i="2"/>
  <c r="AV846" i="2"/>
  <c r="AW846" i="2"/>
  <c r="AX846" i="2"/>
  <c r="Z847" i="2"/>
  <c r="AA847" i="2"/>
  <c r="AB847" i="2"/>
  <c r="AC847" i="2"/>
  <c r="AD847" i="2"/>
  <c r="AE847" i="2"/>
  <c r="AF847" i="2"/>
  <c r="AG847" i="2"/>
  <c r="AH847" i="2"/>
  <c r="AI847" i="2"/>
  <c r="AJ847" i="2"/>
  <c r="AK847" i="2"/>
  <c r="AL847" i="2"/>
  <c r="AM847" i="2"/>
  <c r="AN847" i="2"/>
  <c r="AO847" i="2"/>
  <c r="AP847" i="2"/>
  <c r="AQ847" i="2"/>
  <c r="AR847" i="2"/>
  <c r="AS847" i="2"/>
  <c r="AT847" i="2"/>
  <c r="AU847" i="2"/>
  <c r="AV847" i="2"/>
  <c r="AW847" i="2"/>
  <c r="AX847" i="2"/>
  <c r="Z848" i="2"/>
  <c r="AA848" i="2"/>
  <c r="AB848" i="2"/>
  <c r="AC848" i="2"/>
  <c r="AD848" i="2"/>
  <c r="AE848" i="2"/>
  <c r="AF848" i="2"/>
  <c r="AG848" i="2"/>
  <c r="AH848" i="2"/>
  <c r="AI848" i="2"/>
  <c r="AJ848" i="2"/>
  <c r="AK848" i="2"/>
  <c r="AL848" i="2"/>
  <c r="AM848" i="2"/>
  <c r="AN848" i="2"/>
  <c r="AO848" i="2"/>
  <c r="AP848" i="2"/>
  <c r="AQ848" i="2"/>
  <c r="AR848" i="2"/>
  <c r="AS848" i="2"/>
  <c r="AT848" i="2"/>
  <c r="AU848" i="2"/>
  <c r="AV848" i="2"/>
  <c r="AW848" i="2"/>
  <c r="AX848" i="2"/>
  <c r="Z849" i="2"/>
  <c r="AA849" i="2"/>
  <c r="AB849" i="2"/>
  <c r="AC849" i="2"/>
  <c r="AD849" i="2"/>
  <c r="AE849" i="2"/>
  <c r="AF849" i="2"/>
  <c r="AG849" i="2"/>
  <c r="AH849" i="2"/>
  <c r="AI849" i="2"/>
  <c r="AJ849" i="2"/>
  <c r="AK849" i="2"/>
  <c r="AL849" i="2"/>
  <c r="AM849" i="2"/>
  <c r="AN849" i="2"/>
  <c r="AO849" i="2"/>
  <c r="AP849" i="2"/>
  <c r="AQ849" i="2"/>
  <c r="AR849" i="2"/>
  <c r="AS849" i="2"/>
  <c r="AT849" i="2"/>
  <c r="AU849" i="2"/>
  <c r="AV849" i="2"/>
  <c r="AW849" i="2"/>
  <c r="AX849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O850" i="2"/>
  <c r="AP850" i="2"/>
  <c r="AQ850" i="2"/>
  <c r="AR850" i="2"/>
  <c r="AS850" i="2"/>
  <c r="AT850" i="2"/>
  <c r="AU850" i="2"/>
  <c r="AV850" i="2"/>
  <c r="AW850" i="2"/>
  <c r="AX850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O851" i="2"/>
  <c r="AP851" i="2"/>
  <c r="AQ851" i="2"/>
  <c r="AR851" i="2"/>
  <c r="AS851" i="2"/>
  <c r="AT851" i="2"/>
  <c r="AU851" i="2"/>
  <c r="AV851" i="2"/>
  <c r="AW851" i="2"/>
  <c r="AX851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O852" i="2"/>
  <c r="AP852" i="2"/>
  <c r="AQ852" i="2"/>
  <c r="AR852" i="2"/>
  <c r="AS852" i="2"/>
  <c r="AT852" i="2"/>
  <c r="AU852" i="2"/>
  <c r="AV852" i="2"/>
  <c r="AW852" i="2"/>
  <c r="AX852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O853" i="2"/>
  <c r="AP853" i="2"/>
  <c r="AQ853" i="2"/>
  <c r="AR853" i="2"/>
  <c r="AS853" i="2"/>
  <c r="AT853" i="2"/>
  <c r="AU853" i="2"/>
  <c r="AV853" i="2"/>
  <c r="AW853" i="2"/>
  <c r="AX853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O854" i="2"/>
  <c r="AP854" i="2"/>
  <c r="AQ854" i="2"/>
  <c r="AR854" i="2"/>
  <c r="AS854" i="2"/>
  <c r="AT854" i="2"/>
  <c r="AU854" i="2"/>
  <c r="AV854" i="2"/>
  <c r="AW854" i="2"/>
  <c r="AX854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O855" i="2"/>
  <c r="AP855" i="2"/>
  <c r="AQ855" i="2"/>
  <c r="AR855" i="2"/>
  <c r="AS855" i="2"/>
  <c r="AT855" i="2"/>
  <c r="AU855" i="2"/>
  <c r="AV855" i="2"/>
  <c r="AW855" i="2"/>
  <c r="AX855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O856" i="2"/>
  <c r="AP856" i="2"/>
  <c r="AQ856" i="2"/>
  <c r="AR856" i="2"/>
  <c r="AS856" i="2"/>
  <c r="AT856" i="2"/>
  <c r="AU856" i="2"/>
  <c r="AV856" i="2"/>
  <c r="AW856" i="2"/>
  <c r="AX856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O857" i="2"/>
  <c r="AP857" i="2"/>
  <c r="AQ857" i="2"/>
  <c r="AR857" i="2"/>
  <c r="AS857" i="2"/>
  <c r="AT857" i="2"/>
  <c r="AU857" i="2"/>
  <c r="AV857" i="2"/>
  <c r="AW857" i="2"/>
  <c r="AX857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O858" i="2"/>
  <c r="AP858" i="2"/>
  <c r="AQ858" i="2"/>
  <c r="AR858" i="2"/>
  <c r="AS858" i="2"/>
  <c r="AT858" i="2"/>
  <c r="AU858" i="2"/>
  <c r="AV858" i="2"/>
  <c r="AW858" i="2"/>
  <c r="AX858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O859" i="2"/>
  <c r="AP859" i="2"/>
  <c r="AQ859" i="2"/>
  <c r="AR859" i="2"/>
  <c r="AS859" i="2"/>
  <c r="AT859" i="2"/>
  <c r="AU859" i="2"/>
  <c r="AV859" i="2"/>
  <c r="AW859" i="2"/>
  <c r="AX859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O860" i="2"/>
  <c r="AP860" i="2"/>
  <c r="AQ860" i="2"/>
  <c r="AR860" i="2"/>
  <c r="AS860" i="2"/>
  <c r="AT860" i="2"/>
  <c r="AU860" i="2"/>
  <c r="AV860" i="2"/>
  <c r="AW860" i="2"/>
  <c r="AX860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O861" i="2"/>
  <c r="AP861" i="2"/>
  <c r="AQ861" i="2"/>
  <c r="AR861" i="2"/>
  <c r="AS861" i="2"/>
  <c r="AT861" i="2"/>
  <c r="AU861" i="2"/>
  <c r="AV861" i="2"/>
  <c r="AW861" i="2"/>
  <c r="AX861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O862" i="2"/>
  <c r="AP862" i="2"/>
  <c r="AQ862" i="2"/>
  <c r="AR862" i="2"/>
  <c r="AS862" i="2"/>
  <c r="AT862" i="2"/>
  <c r="AU862" i="2"/>
  <c r="AV862" i="2"/>
  <c r="AW862" i="2"/>
  <c r="AX862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O863" i="2"/>
  <c r="AP863" i="2"/>
  <c r="AQ863" i="2"/>
  <c r="AR863" i="2"/>
  <c r="AS863" i="2"/>
  <c r="AT863" i="2"/>
  <c r="AU863" i="2"/>
  <c r="AV863" i="2"/>
  <c r="AW863" i="2"/>
  <c r="AX863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O864" i="2"/>
  <c r="AP864" i="2"/>
  <c r="AQ864" i="2"/>
  <c r="AR864" i="2"/>
  <c r="AS864" i="2"/>
  <c r="AT864" i="2"/>
  <c r="AU864" i="2"/>
  <c r="AV864" i="2"/>
  <c r="AW864" i="2"/>
  <c r="AX864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O865" i="2"/>
  <c r="AP865" i="2"/>
  <c r="AQ865" i="2"/>
  <c r="AR865" i="2"/>
  <c r="AS865" i="2"/>
  <c r="AT865" i="2"/>
  <c r="AU865" i="2"/>
  <c r="AV865" i="2"/>
  <c r="AW865" i="2"/>
  <c r="AX865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O866" i="2"/>
  <c r="AP866" i="2"/>
  <c r="AQ866" i="2"/>
  <c r="AR866" i="2"/>
  <c r="AS866" i="2"/>
  <c r="AT866" i="2"/>
  <c r="AU866" i="2"/>
  <c r="AV866" i="2"/>
  <c r="AW866" i="2"/>
  <c r="AX866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O867" i="2"/>
  <c r="AP867" i="2"/>
  <c r="AQ867" i="2"/>
  <c r="AR867" i="2"/>
  <c r="AS867" i="2"/>
  <c r="AT867" i="2"/>
  <c r="AU867" i="2"/>
  <c r="AV867" i="2"/>
  <c r="AW867" i="2"/>
  <c r="AX867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O868" i="2"/>
  <c r="AP868" i="2"/>
  <c r="AQ868" i="2"/>
  <c r="AR868" i="2"/>
  <c r="AS868" i="2"/>
  <c r="AT868" i="2"/>
  <c r="AU868" i="2"/>
  <c r="AV868" i="2"/>
  <c r="AW868" i="2"/>
  <c r="AX868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O869" i="2"/>
  <c r="AP869" i="2"/>
  <c r="AQ869" i="2"/>
  <c r="AR869" i="2"/>
  <c r="AS869" i="2"/>
  <c r="AT869" i="2"/>
  <c r="AU869" i="2"/>
  <c r="AV869" i="2"/>
  <c r="AW869" i="2"/>
  <c r="AX869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O870" i="2"/>
  <c r="AP870" i="2"/>
  <c r="AQ870" i="2"/>
  <c r="AR870" i="2"/>
  <c r="AS870" i="2"/>
  <c r="AT870" i="2"/>
  <c r="AU870" i="2"/>
  <c r="AV870" i="2"/>
  <c r="AW870" i="2"/>
  <c r="AX870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O871" i="2"/>
  <c r="AP871" i="2"/>
  <c r="AQ871" i="2"/>
  <c r="AR871" i="2"/>
  <c r="AS871" i="2"/>
  <c r="AT871" i="2"/>
  <c r="AU871" i="2"/>
  <c r="AV871" i="2"/>
  <c r="AW871" i="2"/>
  <c r="AX871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O872" i="2"/>
  <c r="AP872" i="2"/>
  <c r="AQ872" i="2"/>
  <c r="AR872" i="2"/>
  <c r="AS872" i="2"/>
  <c r="AT872" i="2"/>
  <c r="AU872" i="2"/>
  <c r="AV872" i="2"/>
  <c r="AW872" i="2"/>
  <c r="AX872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O873" i="2"/>
  <c r="AP873" i="2"/>
  <c r="AQ873" i="2"/>
  <c r="AR873" i="2"/>
  <c r="AS873" i="2"/>
  <c r="AT873" i="2"/>
  <c r="AU873" i="2"/>
  <c r="AV873" i="2"/>
  <c r="AW873" i="2"/>
  <c r="AX873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O874" i="2"/>
  <c r="AP874" i="2"/>
  <c r="AQ874" i="2"/>
  <c r="AR874" i="2"/>
  <c r="AS874" i="2"/>
  <c r="AT874" i="2"/>
  <c r="AU874" i="2"/>
  <c r="AV874" i="2"/>
  <c r="AW874" i="2"/>
  <c r="AX874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O875" i="2"/>
  <c r="AP875" i="2"/>
  <c r="AQ875" i="2"/>
  <c r="AR875" i="2"/>
  <c r="AS875" i="2"/>
  <c r="AT875" i="2"/>
  <c r="AU875" i="2"/>
  <c r="AV875" i="2"/>
  <c r="AW875" i="2"/>
  <c r="AX875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O876" i="2"/>
  <c r="AP876" i="2"/>
  <c r="AQ876" i="2"/>
  <c r="AR876" i="2"/>
  <c r="AS876" i="2"/>
  <c r="AT876" i="2"/>
  <c r="AU876" i="2"/>
  <c r="AV876" i="2"/>
  <c r="AW876" i="2"/>
  <c r="AX876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O877" i="2"/>
  <c r="AP877" i="2"/>
  <c r="AQ877" i="2"/>
  <c r="AR877" i="2"/>
  <c r="AS877" i="2"/>
  <c r="AT877" i="2"/>
  <c r="AU877" i="2"/>
  <c r="AV877" i="2"/>
  <c r="AW877" i="2"/>
  <c r="AX877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O878" i="2"/>
  <c r="AP878" i="2"/>
  <c r="AQ878" i="2"/>
  <c r="AR878" i="2"/>
  <c r="AS878" i="2"/>
  <c r="AT878" i="2"/>
  <c r="AU878" i="2"/>
  <c r="AV878" i="2"/>
  <c r="AW878" i="2"/>
  <c r="AX878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O879" i="2"/>
  <c r="AP879" i="2"/>
  <c r="AQ879" i="2"/>
  <c r="AR879" i="2"/>
  <c r="AS879" i="2"/>
  <c r="AT879" i="2"/>
  <c r="AU879" i="2"/>
  <c r="AV879" i="2"/>
  <c r="AW879" i="2"/>
  <c r="AX879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O880" i="2"/>
  <c r="AP880" i="2"/>
  <c r="AQ880" i="2"/>
  <c r="AR880" i="2"/>
  <c r="AS880" i="2"/>
  <c r="AT880" i="2"/>
  <c r="AU880" i="2"/>
  <c r="AV880" i="2"/>
  <c r="AW880" i="2"/>
  <c r="AX880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O881" i="2"/>
  <c r="AP881" i="2"/>
  <c r="AQ881" i="2"/>
  <c r="AR881" i="2"/>
  <c r="AS881" i="2"/>
  <c r="AT881" i="2"/>
  <c r="AU881" i="2"/>
  <c r="AV881" i="2"/>
  <c r="AW881" i="2"/>
  <c r="AX881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O882" i="2"/>
  <c r="AP882" i="2"/>
  <c r="AQ882" i="2"/>
  <c r="AR882" i="2"/>
  <c r="AS882" i="2"/>
  <c r="AT882" i="2"/>
  <c r="AU882" i="2"/>
  <c r="AV882" i="2"/>
  <c r="AW882" i="2"/>
  <c r="AX882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O883" i="2"/>
  <c r="AP883" i="2"/>
  <c r="AQ883" i="2"/>
  <c r="AR883" i="2"/>
  <c r="AS883" i="2"/>
  <c r="AT883" i="2"/>
  <c r="AU883" i="2"/>
  <c r="AV883" i="2"/>
  <c r="AW883" i="2"/>
  <c r="AX883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O884" i="2"/>
  <c r="AP884" i="2"/>
  <c r="AQ884" i="2"/>
  <c r="AR884" i="2"/>
  <c r="AS884" i="2"/>
  <c r="AT884" i="2"/>
  <c r="AU884" i="2"/>
  <c r="AV884" i="2"/>
  <c r="AW884" i="2"/>
  <c r="AX884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O885" i="2"/>
  <c r="AP885" i="2"/>
  <c r="AQ885" i="2"/>
  <c r="AR885" i="2"/>
  <c r="AS885" i="2"/>
  <c r="AT885" i="2"/>
  <c r="AU885" i="2"/>
  <c r="AV885" i="2"/>
  <c r="AW885" i="2"/>
  <c r="AX885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O886" i="2"/>
  <c r="AP886" i="2"/>
  <c r="AQ886" i="2"/>
  <c r="AR886" i="2"/>
  <c r="AS886" i="2"/>
  <c r="AT886" i="2"/>
  <c r="AU886" i="2"/>
  <c r="AV886" i="2"/>
  <c r="AW886" i="2"/>
  <c r="AX886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O887" i="2"/>
  <c r="AP887" i="2"/>
  <c r="AQ887" i="2"/>
  <c r="AR887" i="2"/>
  <c r="AS887" i="2"/>
  <c r="AT887" i="2"/>
  <c r="AU887" i="2"/>
  <c r="AV887" i="2"/>
  <c r="AW887" i="2"/>
  <c r="AX887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O888" i="2"/>
  <c r="AP888" i="2"/>
  <c r="AQ888" i="2"/>
  <c r="AR888" i="2"/>
  <c r="AS888" i="2"/>
  <c r="AT888" i="2"/>
  <c r="AU888" i="2"/>
  <c r="AV888" i="2"/>
  <c r="AW888" i="2"/>
  <c r="AX888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O889" i="2"/>
  <c r="AP889" i="2"/>
  <c r="AQ889" i="2"/>
  <c r="AR889" i="2"/>
  <c r="AS889" i="2"/>
  <c r="AT889" i="2"/>
  <c r="AU889" i="2"/>
  <c r="AV889" i="2"/>
  <c r="AW889" i="2"/>
  <c r="AX889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O890" i="2"/>
  <c r="AP890" i="2"/>
  <c r="AQ890" i="2"/>
  <c r="AR890" i="2"/>
  <c r="AS890" i="2"/>
  <c r="AT890" i="2"/>
  <c r="AU890" i="2"/>
  <c r="AV890" i="2"/>
  <c r="AW890" i="2"/>
  <c r="AX890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O891" i="2"/>
  <c r="AP891" i="2"/>
  <c r="AQ891" i="2"/>
  <c r="AR891" i="2"/>
  <c r="AS891" i="2"/>
  <c r="AT891" i="2"/>
  <c r="AU891" i="2"/>
  <c r="AV891" i="2"/>
  <c r="AW891" i="2"/>
  <c r="AX891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O892" i="2"/>
  <c r="AP892" i="2"/>
  <c r="AQ892" i="2"/>
  <c r="AR892" i="2"/>
  <c r="AS892" i="2"/>
  <c r="AT892" i="2"/>
  <c r="AU892" i="2"/>
  <c r="AV892" i="2"/>
  <c r="AW892" i="2"/>
  <c r="AX892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O893" i="2"/>
  <c r="AP893" i="2"/>
  <c r="AQ893" i="2"/>
  <c r="AR893" i="2"/>
  <c r="AS893" i="2"/>
  <c r="AT893" i="2"/>
  <c r="AU893" i="2"/>
  <c r="AV893" i="2"/>
  <c r="AW893" i="2"/>
  <c r="AX893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O894" i="2"/>
  <c r="AP894" i="2"/>
  <c r="AQ894" i="2"/>
  <c r="AR894" i="2"/>
  <c r="AS894" i="2"/>
  <c r="AT894" i="2"/>
  <c r="AU894" i="2"/>
  <c r="AV894" i="2"/>
  <c r="AW894" i="2"/>
  <c r="AX894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O895" i="2"/>
  <c r="AP895" i="2"/>
  <c r="AQ895" i="2"/>
  <c r="AR895" i="2"/>
  <c r="AS895" i="2"/>
  <c r="AT895" i="2"/>
  <c r="AU895" i="2"/>
  <c r="AV895" i="2"/>
  <c r="AW895" i="2"/>
  <c r="AX895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O896" i="2"/>
  <c r="AP896" i="2"/>
  <c r="AQ896" i="2"/>
  <c r="AR896" i="2"/>
  <c r="AS896" i="2"/>
  <c r="AT896" i="2"/>
  <c r="AU896" i="2"/>
  <c r="AV896" i="2"/>
  <c r="AW896" i="2"/>
  <c r="AX896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O897" i="2"/>
  <c r="AP897" i="2"/>
  <c r="AQ897" i="2"/>
  <c r="AR897" i="2"/>
  <c r="AS897" i="2"/>
  <c r="AT897" i="2"/>
  <c r="AU897" i="2"/>
  <c r="AV897" i="2"/>
  <c r="AW897" i="2"/>
  <c r="AX897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O898" i="2"/>
  <c r="AP898" i="2"/>
  <c r="AQ898" i="2"/>
  <c r="AR898" i="2"/>
  <c r="AS898" i="2"/>
  <c r="AT898" i="2"/>
  <c r="AU898" i="2"/>
  <c r="AV898" i="2"/>
  <c r="AW898" i="2"/>
  <c r="AX898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O899" i="2"/>
  <c r="AP899" i="2"/>
  <c r="AQ899" i="2"/>
  <c r="AR899" i="2"/>
  <c r="AS899" i="2"/>
  <c r="AT899" i="2"/>
  <c r="AU899" i="2"/>
  <c r="AV899" i="2"/>
  <c r="AW899" i="2"/>
  <c r="AX899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O900" i="2"/>
  <c r="AP900" i="2"/>
  <c r="AQ900" i="2"/>
  <c r="AR900" i="2"/>
  <c r="AS900" i="2"/>
  <c r="AT900" i="2"/>
  <c r="AU900" i="2"/>
  <c r="AV900" i="2"/>
  <c r="AW900" i="2"/>
  <c r="AX900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O901" i="2"/>
  <c r="AP901" i="2"/>
  <c r="AQ901" i="2"/>
  <c r="AR901" i="2"/>
  <c r="AS901" i="2"/>
  <c r="AT901" i="2"/>
  <c r="AU901" i="2"/>
  <c r="AV901" i="2"/>
  <c r="AW901" i="2"/>
  <c r="AX901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O902" i="2"/>
  <c r="AP902" i="2"/>
  <c r="AQ902" i="2"/>
  <c r="AR902" i="2"/>
  <c r="AS902" i="2"/>
  <c r="AT902" i="2"/>
  <c r="AU902" i="2"/>
  <c r="AV902" i="2"/>
  <c r="AW902" i="2"/>
  <c r="AX902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O903" i="2"/>
  <c r="AP903" i="2"/>
  <c r="AQ903" i="2"/>
  <c r="AR903" i="2"/>
  <c r="AS903" i="2"/>
  <c r="AT903" i="2"/>
  <c r="AU903" i="2"/>
  <c r="AV903" i="2"/>
  <c r="AW903" i="2"/>
  <c r="AX903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O904" i="2"/>
  <c r="AP904" i="2"/>
  <c r="AQ904" i="2"/>
  <c r="AR904" i="2"/>
  <c r="AS904" i="2"/>
  <c r="AT904" i="2"/>
  <c r="AU904" i="2"/>
  <c r="AV904" i="2"/>
  <c r="AW904" i="2"/>
  <c r="AX904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O905" i="2"/>
  <c r="AP905" i="2"/>
  <c r="AQ905" i="2"/>
  <c r="AR905" i="2"/>
  <c r="AS905" i="2"/>
  <c r="AT905" i="2"/>
  <c r="AU905" i="2"/>
  <c r="AV905" i="2"/>
  <c r="AW905" i="2"/>
  <c r="AX905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O906" i="2"/>
  <c r="AP906" i="2"/>
  <c r="AQ906" i="2"/>
  <c r="AR906" i="2"/>
  <c r="AS906" i="2"/>
  <c r="AT906" i="2"/>
  <c r="AU906" i="2"/>
  <c r="AV906" i="2"/>
  <c r="AW906" i="2"/>
  <c r="AX906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O907" i="2"/>
  <c r="AP907" i="2"/>
  <c r="AQ907" i="2"/>
  <c r="AR907" i="2"/>
  <c r="AS907" i="2"/>
  <c r="AT907" i="2"/>
  <c r="AU907" i="2"/>
  <c r="AV907" i="2"/>
  <c r="AW907" i="2"/>
  <c r="AX907" i="2"/>
  <c r="Z908" i="2"/>
  <c r="AA908" i="2"/>
  <c r="AB908" i="2"/>
  <c r="AC908" i="2"/>
  <c r="AD908" i="2"/>
  <c r="AE908" i="2"/>
  <c r="AF908" i="2"/>
  <c r="AG908" i="2"/>
  <c r="AH908" i="2"/>
  <c r="AI908" i="2"/>
  <c r="AJ908" i="2"/>
  <c r="AK908" i="2"/>
  <c r="AL908" i="2"/>
  <c r="AM908" i="2"/>
  <c r="AN908" i="2"/>
  <c r="AO908" i="2"/>
  <c r="AP908" i="2"/>
  <c r="AQ908" i="2"/>
  <c r="AR908" i="2"/>
  <c r="AS908" i="2"/>
  <c r="AT908" i="2"/>
  <c r="AU908" i="2"/>
  <c r="AV908" i="2"/>
  <c r="AW908" i="2"/>
  <c r="AX908" i="2"/>
  <c r="Z909" i="2"/>
  <c r="AA909" i="2"/>
  <c r="AB909" i="2"/>
  <c r="AC909" i="2"/>
  <c r="AD909" i="2"/>
  <c r="AE909" i="2"/>
  <c r="AF909" i="2"/>
  <c r="AG909" i="2"/>
  <c r="AH909" i="2"/>
  <c r="AI909" i="2"/>
  <c r="AJ909" i="2"/>
  <c r="AK909" i="2"/>
  <c r="AL909" i="2"/>
  <c r="AM909" i="2"/>
  <c r="AN909" i="2"/>
  <c r="AO909" i="2"/>
  <c r="AP909" i="2"/>
  <c r="AQ909" i="2"/>
  <c r="AR909" i="2"/>
  <c r="AS909" i="2"/>
  <c r="AT909" i="2"/>
  <c r="AU909" i="2"/>
  <c r="AV909" i="2"/>
  <c r="AW909" i="2"/>
  <c r="AX909" i="2"/>
  <c r="Z910" i="2"/>
  <c r="AA910" i="2"/>
  <c r="AB910" i="2"/>
  <c r="AC910" i="2"/>
  <c r="AD910" i="2"/>
  <c r="AE910" i="2"/>
  <c r="AF910" i="2"/>
  <c r="AG910" i="2"/>
  <c r="AH910" i="2"/>
  <c r="AI910" i="2"/>
  <c r="AJ910" i="2"/>
  <c r="AK910" i="2"/>
  <c r="AL910" i="2"/>
  <c r="AM910" i="2"/>
  <c r="AN910" i="2"/>
  <c r="AO910" i="2"/>
  <c r="AP910" i="2"/>
  <c r="AQ910" i="2"/>
  <c r="AR910" i="2"/>
  <c r="AS910" i="2"/>
  <c r="AT910" i="2"/>
  <c r="AU910" i="2"/>
  <c r="AV910" i="2"/>
  <c r="AW910" i="2"/>
  <c r="AX910" i="2"/>
  <c r="Z911" i="2"/>
  <c r="AA911" i="2"/>
  <c r="AB911" i="2"/>
  <c r="AC911" i="2"/>
  <c r="AD911" i="2"/>
  <c r="AE911" i="2"/>
  <c r="AF911" i="2"/>
  <c r="AG911" i="2"/>
  <c r="AH911" i="2"/>
  <c r="AI911" i="2"/>
  <c r="AJ911" i="2"/>
  <c r="AK911" i="2"/>
  <c r="AL911" i="2"/>
  <c r="AM911" i="2"/>
  <c r="AN911" i="2"/>
  <c r="AO911" i="2"/>
  <c r="AP911" i="2"/>
  <c r="AQ911" i="2"/>
  <c r="AR911" i="2"/>
  <c r="AS911" i="2"/>
  <c r="AT911" i="2"/>
  <c r="AU911" i="2"/>
  <c r="AV911" i="2"/>
  <c r="AW911" i="2"/>
  <c r="AX911" i="2"/>
  <c r="Z912" i="2"/>
  <c r="AA912" i="2"/>
  <c r="AB912" i="2"/>
  <c r="AC912" i="2"/>
  <c r="AD912" i="2"/>
  <c r="AE912" i="2"/>
  <c r="AF912" i="2"/>
  <c r="AG912" i="2"/>
  <c r="AH912" i="2"/>
  <c r="AI912" i="2"/>
  <c r="AJ912" i="2"/>
  <c r="AK912" i="2"/>
  <c r="AL912" i="2"/>
  <c r="AM912" i="2"/>
  <c r="AN912" i="2"/>
  <c r="AO912" i="2"/>
  <c r="AP912" i="2"/>
  <c r="AQ912" i="2"/>
  <c r="AR912" i="2"/>
  <c r="AS912" i="2"/>
  <c r="AT912" i="2"/>
  <c r="AU912" i="2"/>
  <c r="AV912" i="2"/>
  <c r="AW912" i="2"/>
  <c r="AX912" i="2"/>
  <c r="Z913" i="2"/>
  <c r="AA913" i="2"/>
  <c r="AB913" i="2"/>
  <c r="AC913" i="2"/>
  <c r="AD913" i="2"/>
  <c r="AE913" i="2"/>
  <c r="AF913" i="2"/>
  <c r="AG913" i="2"/>
  <c r="AH913" i="2"/>
  <c r="AI913" i="2"/>
  <c r="AJ913" i="2"/>
  <c r="AK913" i="2"/>
  <c r="AL913" i="2"/>
  <c r="AM913" i="2"/>
  <c r="AN913" i="2"/>
  <c r="AO913" i="2"/>
  <c r="AP913" i="2"/>
  <c r="AQ913" i="2"/>
  <c r="AR913" i="2"/>
  <c r="AS913" i="2"/>
  <c r="AT913" i="2"/>
  <c r="AU913" i="2"/>
  <c r="AV913" i="2"/>
  <c r="AW913" i="2"/>
  <c r="AX913" i="2"/>
  <c r="Z914" i="2"/>
  <c r="AA914" i="2"/>
  <c r="AB914" i="2"/>
  <c r="AC914" i="2"/>
  <c r="AD914" i="2"/>
  <c r="AE914" i="2"/>
  <c r="AF914" i="2"/>
  <c r="AG914" i="2"/>
  <c r="AH914" i="2"/>
  <c r="AI914" i="2"/>
  <c r="AJ914" i="2"/>
  <c r="AK914" i="2"/>
  <c r="AL914" i="2"/>
  <c r="AM914" i="2"/>
  <c r="AN914" i="2"/>
  <c r="AO914" i="2"/>
  <c r="AP914" i="2"/>
  <c r="AQ914" i="2"/>
  <c r="AR914" i="2"/>
  <c r="AS914" i="2"/>
  <c r="AT914" i="2"/>
  <c r="AU914" i="2"/>
  <c r="AV914" i="2"/>
  <c r="AW914" i="2"/>
  <c r="AX914" i="2"/>
  <c r="Z915" i="2"/>
  <c r="AA915" i="2"/>
  <c r="AB915" i="2"/>
  <c r="AC915" i="2"/>
  <c r="AD915" i="2"/>
  <c r="AE915" i="2"/>
  <c r="AF915" i="2"/>
  <c r="AG915" i="2"/>
  <c r="AH915" i="2"/>
  <c r="AI915" i="2"/>
  <c r="AJ915" i="2"/>
  <c r="AK915" i="2"/>
  <c r="AL915" i="2"/>
  <c r="AM915" i="2"/>
  <c r="AN915" i="2"/>
  <c r="AO915" i="2"/>
  <c r="AP915" i="2"/>
  <c r="AQ915" i="2"/>
  <c r="AR915" i="2"/>
  <c r="AS915" i="2"/>
  <c r="AT915" i="2"/>
  <c r="AU915" i="2"/>
  <c r="AV915" i="2"/>
  <c r="AW915" i="2"/>
  <c r="AX915" i="2"/>
  <c r="Z916" i="2"/>
  <c r="AA916" i="2"/>
  <c r="AB916" i="2"/>
  <c r="AC916" i="2"/>
  <c r="AD916" i="2"/>
  <c r="AE916" i="2"/>
  <c r="AF916" i="2"/>
  <c r="AG916" i="2"/>
  <c r="AH916" i="2"/>
  <c r="AI916" i="2"/>
  <c r="AJ916" i="2"/>
  <c r="AK916" i="2"/>
  <c r="AL916" i="2"/>
  <c r="AM916" i="2"/>
  <c r="AN916" i="2"/>
  <c r="AO916" i="2"/>
  <c r="AP916" i="2"/>
  <c r="AQ916" i="2"/>
  <c r="AR916" i="2"/>
  <c r="AS916" i="2"/>
  <c r="AT916" i="2"/>
  <c r="AU916" i="2"/>
  <c r="AV916" i="2"/>
  <c r="AW916" i="2"/>
  <c r="AX916" i="2"/>
  <c r="Z917" i="2"/>
  <c r="AA917" i="2"/>
  <c r="AB917" i="2"/>
  <c r="AC917" i="2"/>
  <c r="AD917" i="2"/>
  <c r="AE917" i="2"/>
  <c r="AF917" i="2"/>
  <c r="AG917" i="2"/>
  <c r="AH917" i="2"/>
  <c r="AI917" i="2"/>
  <c r="AJ917" i="2"/>
  <c r="AK917" i="2"/>
  <c r="AL917" i="2"/>
  <c r="AM917" i="2"/>
  <c r="AN917" i="2"/>
  <c r="AO917" i="2"/>
  <c r="AP917" i="2"/>
  <c r="AQ917" i="2"/>
  <c r="AR917" i="2"/>
  <c r="AS917" i="2"/>
  <c r="AT917" i="2"/>
  <c r="AU917" i="2"/>
  <c r="AV917" i="2"/>
  <c r="AW917" i="2"/>
  <c r="AX917" i="2"/>
  <c r="Z918" i="2"/>
  <c r="AA918" i="2"/>
  <c r="AB918" i="2"/>
  <c r="AC918" i="2"/>
  <c r="AD918" i="2"/>
  <c r="AE918" i="2"/>
  <c r="AF918" i="2"/>
  <c r="AG918" i="2"/>
  <c r="AH918" i="2"/>
  <c r="AI918" i="2"/>
  <c r="AJ918" i="2"/>
  <c r="AK918" i="2"/>
  <c r="AL918" i="2"/>
  <c r="AM918" i="2"/>
  <c r="AN918" i="2"/>
  <c r="AO918" i="2"/>
  <c r="AP918" i="2"/>
  <c r="AQ918" i="2"/>
  <c r="AR918" i="2"/>
  <c r="AS918" i="2"/>
  <c r="AT918" i="2"/>
  <c r="AU918" i="2"/>
  <c r="AV918" i="2"/>
  <c r="AW918" i="2"/>
  <c r="AX918" i="2"/>
  <c r="Z919" i="2"/>
  <c r="AA919" i="2"/>
  <c r="AB919" i="2"/>
  <c r="AC919" i="2"/>
  <c r="AD919" i="2"/>
  <c r="AE919" i="2"/>
  <c r="AF919" i="2"/>
  <c r="AG919" i="2"/>
  <c r="AH919" i="2"/>
  <c r="AI919" i="2"/>
  <c r="AJ919" i="2"/>
  <c r="AK919" i="2"/>
  <c r="AL919" i="2"/>
  <c r="AM919" i="2"/>
  <c r="AN919" i="2"/>
  <c r="AO919" i="2"/>
  <c r="AP919" i="2"/>
  <c r="AQ919" i="2"/>
  <c r="AR919" i="2"/>
  <c r="AS919" i="2"/>
  <c r="AT919" i="2"/>
  <c r="AU919" i="2"/>
  <c r="AV919" i="2"/>
  <c r="AW919" i="2"/>
  <c r="AX919" i="2"/>
  <c r="Z920" i="2"/>
  <c r="AA920" i="2"/>
  <c r="AB920" i="2"/>
  <c r="AC920" i="2"/>
  <c r="AD920" i="2"/>
  <c r="AE920" i="2"/>
  <c r="AF920" i="2"/>
  <c r="AG920" i="2"/>
  <c r="AH920" i="2"/>
  <c r="AI920" i="2"/>
  <c r="AJ920" i="2"/>
  <c r="AK920" i="2"/>
  <c r="AL920" i="2"/>
  <c r="AM920" i="2"/>
  <c r="AN920" i="2"/>
  <c r="AO920" i="2"/>
  <c r="AP920" i="2"/>
  <c r="AQ920" i="2"/>
  <c r="AR920" i="2"/>
  <c r="AS920" i="2"/>
  <c r="AT920" i="2"/>
  <c r="AU920" i="2"/>
  <c r="AV920" i="2"/>
  <c r="AW920" i="2"/>
  <c r="AX920" i="2"/>
  <c r="Z921" i="2"/>
  <c r="AA921" i="2"/>
  <c r="AB921" i="2"/>
  <c r="AC921" i="2"/>
  <c r="AD921" i="2"/>
  <c r="AE921" i="2"/>
  <c r="AF921" i="2"/>
  <c r="AG921" i="2"/>
  <c r="AH921" i="2"/>
  <c r="AI921" i="2"/>
  <c r="AJ921" i="2"/>
  <c r="AK921" i="2"/>
  <c r="AL921" i="2"/>
  <c r="AM921" i="2"/>
  <c r="AN921" i="2"/>
  <c r="AO921" i="2"/>
  <c r="AP921" i="2"/>
  <c r="AQ921" i="2"/>
  <c r="AR921" i="2"/>
  <c r="AS921" i="2"/>
  <c r="AT921" i="2"/>
  <c r="AU921" i="2"/>
  <c r="AV921" i="2"/>
  <c r="AW921" i="2"/>
  <c r="AX921" i="2"/>
  <c r="Z922" i="2"/>
  <c r="AA922" i="2"/>
  <c r="AB922" i="2"/>
  <c r="AC922" i="2"/>
  <c r="AD922" i="2"/>
  <c r="AE922" i="2"/>
  <c r="AF922" i="2"/>
  <c r="AG922" i="2"/>
  <c r="AH922" i="2"/>
  <c r="AI922" i="2"/>
  <c r="AJ922" i="2"/>
  <c r="AK922" i="2"/>
  <c r="AL922" i="2"/>
  <c r="AM922" i="2"/>
  <c r="AN922" i="2"/>
  <c r="AO922" i="2"/>
  <c r="AP922" i="2"/>
  <c r="AQ922" i="2"/>
  <c r="AR922" i="2"/>
  <c r="AS922" i="2"/>
  <c r="AT922" i="2"/>
  <c r="AU922" i="2"/>
  <c r="AV922" i="2"/>
  <c r="AW922" i="2"/>
  <c r="AX922" i="2"/>
  <c r="Z923" i="2"/>
  <c r="AA923" i="2"/>
  <c r="AB923" i="2"/>
  <c r="AC923" i="2"/>
  <c r="AD923" i="2"/>
  <c r="AE923" i="2"/>
  <c r="AF923" i="2"/>
  <c r="AG923" i="2"/>
  <c r="AH923" i="2"/>
  <c r="AI923" i="2"/>
  <c r="AJ923" i="2"/>
  <c r="AK923" i="2"/>
  <c r="AL923" i="2"/>
  <c r="AM923" i="2"/>
  <c r="AN923" i="2"/>
  <c r="AO923" i="2"/>
  <c r="AP923" i="2"/>
  <c r="AQ923" i="2"/>
  <c r="AR923" i="2"/>
  <c r="AS923" i="2"/>
  <c r="AT923" i="2"/>
  <c r="AU923" i="2"/>
  <c r="AV923" i="2"/>
  <c r="AW923" i="2"/>
  <c r="AX923" i="2"/>
  <c r="Z924" i="2"/>
  <c r="AA924" i="2"/>
  <c r="AB924" i="2"/>
  <c r="AC924" i="2"/>
  <c r="AD924" i="2"/>
  <c r="AE924" i="2"/>
  <c r="AF924" i="2"/>
  <c r="AG924" i="2"/>
  <c r="AH924" i="2"/>
  <c r="AI924" i="2"/>
  <c r="AJ924" i="2"/>
  <c r="AK924" i="2"/>
  <c r="AL924" i="2"/>
  <c r="AM924" i="2"/>
  <c r="AN924" i="2"/>
  <c r="AO924" i="2"/>
  <c r="AP924" i="2"/>
  <c r="AQ924" i="2"/>
  <c r="AR924" i="2"/>
  <c r="AS924" i="2"/>
  <c r="AT924" i="2"/>
  <c r="AU924" i="2"/>
  <c r="AV924" i="2"/>
  <c r="AW924" i="2"/>
  <c r="AX924" i="2"/>
  <c r="Z925" i="2"/>
  <c r="AA925" i="2"/>
  <c r="AB925" i="2"/>
  <c r="AC925" i="2"/>
  <c r="AD925" i="2"/>
  <c r="AE925" i="2"/>
  <c r="AF925" i="2"/>
  <c r="AG925" i="2"/>
  <c r="AH925" i="2"/>
  <c r="AI925" i="2"/>
  <c r="AJ925" i="2"/>
  <c r="AK925" i="2"/>
  <c r="AL925" i="2"/>
  <c r="AM925" i="2"/>
  <c r="AN925" i="2"/>
  <c r="AO925" i="2"/>
  <c r="AP925" i="2"/>
  <c r="AQ925" i="2"/>
  <c r="AR925" i="2"/>
  <c r="AS925" i="2"/>
  <c r="AT925" i="2"/>
  <c r="AU925" i="2"/>
  <c r="AV925" i="2"/>
  <c r="AW925" i="2"/>
  <c r="AX925" i="2"/>
  <c r="Z926" i="2"/>
  <c r="AA926" i="2"/>
  <c r="AB926" i="2"/>
  <c r="AC926" i="2"/>
  <c r="AD926" i="2"/>
  <c r="AE926" i="2"/>
  <c r="AF926" i="2"/>
  <c r="AG926" i="2"/>
  <c r="AH926" i="2"/>
  <c r="AI926" i="2"/>
  <c r="AJ926" i="2"/>
  <c r="AK926" i="2"/>
  <c r="AL926" i="2"/>
  <c r="AM926" i="2"/>
  <c r="AN926" i="2"/>
  <c r="AO926" i="2"/>
  <c r="AP926" i="2"/>
  <c r="AQ926" i="2"/>
  <c r="AR926" i="2"/>
  <c r="AS926" i="2"/>
  <c r="AT926" i="2"/>
  <c r="AU926" i="2"/>
  <c r="AV926" i="2"/>
  <c r="AW926" i="2"/>
  <c r="AX926" i="2"/>
  <c r="Z927" i="2"/>
  <c r="AA927" i="2"/>
  <c r="AB927" i="2"/>
  <c r="AC927" i="2"/>
  <c r="AD927" i="2"/>
  <c r="AE927" i="2"/>
  <c r="AF927" i="2"/>
  <c r="AG927" i="2"/>
  <c r="AH927" i="2"/>
  <c r="AI927" i="2"/>
  <c r="AJ927" i="2"/>
  <c r="AK927" i="2"/>
  <c r="AL927" i="2"/>
  <c r="AM927" i="2"/>
  <c r="AN927" i="2"/>
  <c r="AO927" i="2"/>
  <c r="AP927" i="2"/>
  <c r="AQ927" i="2"/>
  <c r="AR927" i="2"/>
  <c r="AS927" i="2"/>
  <c r="AT927" i="2"/>
  <c r="AU927" i="2"/>
  <c r="AV927" i="2"/>
  <c r="AW927" i="2"/>
  <c r="AX927" i="2"/>
  <c r="Z928" i="2"/>
  <c r="AA928" i="2"/>
  <c r="AB928" i="2"/>
  <c r="AC928" i="2"/>
  <c r="AD928" i="2"/>
  <c r="AE928" i="2"/>
  <c r="AF928" i="2"/>
  <c r="AG928" i="2"/>
  <c r="AH928" i="2"/>
  <c r="AI928" i="2"/>
  <c r="AJ928" i="2"/>
  <c r="AK928" i="2"/>
  <c r="AL928" i="2"/>
  <c r="AM928" i="2"/>
  <c r="AN928" i="2"/>
  <c r="AO928" i="2"/>
  <c r="AP928" i="2"/>
  <c r="AQ928" i="2"/>
  <c r="AR928" i="2"/>
  <c r="AS928" i="2"/>
  <c r="AT928" i="2"/>
  <c r="AU928" i="2"/>
  <c r="AV928" i="2"/>
  <c r="AW928" i="2"/>
  <c r="AX928" i="2"/>
  <c r="Z929" i="2"/>
  <c r="AA929" i="2"/>
  <c r="AB929" i="2"/>
  <c r="AC929" i="2"/>
  <c r="AD929" i="2"/>
  <c r="AE929" i="2"/>
  <c r="AF929" i="2"/>
  <c r="AG929" i="2"/>
  <c r="AH929" i="2"/>
  <c r="AI929" i="2"/>
  <c r="AJ929" i="2"/>
  <c r="AK929" i="2"/>
  <c r="AL929" i="2"/>
  <c r="AM929" i="2"/>
  <c r="AN929" i="2"/>
  <c r="AO929" i="2"/>
  <c r="AP929" i="2"/>
  <c r="AQ929" i="2"/>
  <c r="AR929" i="2"/>
  <c r="AS929" i="2"/>
  <c r="AT929" i="2"/>
  <c r="AU929" i="2"/>
  <c r="AV929" i="2"/>
  <c r="AW929" i="2"/>
  <c r="AX929" i="2"/>
  <c r="Z930" i="2"/>
  <c r="AA930" i="2"/>
  <c r="AB930" i="2"/>
  <c r="AC930" i="2"/>
  <c r="AD930" i="2"/>
  <c r="AE930" i="2"/>
  <c r="AF930" i="2"/>
  <c r="AG930" i="2"/>
  <c r="AH930" i="2"/>
  <c r="AI930" i="2"/>
  <c r="AJ930" i="2"/>
  <c r="AK930" i="2"/>
  <c r="AL930" i="2"/>
  <c r="AM930" i="2"/>
  <c r="AN930" i="2"/>
  <c r="AO930" i="2"/>
  <c r="AP930" i="2"/>
  <c r="AQ930" i="2"/>
  <c r="AR930" i="2"/>
  <c r="AS930" i="2"/>
  <c r="AT930" i="2"/>
  <c r="AU930" i="2"/>
  <c r="AV930" i="2"/>
  <c r="AW930" i="2"/>
  <c r="AX930" i="2"/>
  <c r="Z931" i="2"/>
  <c r="AA931" i="2"/>
  <c r="AB931" i="2"/>
  <c r="AC931" i="2"/>
  <c r="AD931" i="2"/>
  <c r="AE931" i="2"/>
  <c r="AF931" i="2"/>
  <c r="AG931" i="2"/>
  <c r="AH931" i="2"/>
  <c r="AI931" i="2"/>
  <c r="AJ931" i="2"/>
  <c r="AK931" i="2"/>
  <c r="AL931" i="2"/>
  <c r="AM931" i="2"/>
  <c r="AN931" i="2"/>
  <c r="AO931" i="2"/>
  <c r="AP931" i="2"/>
  <c r="AQ931" i="2"/>
  <c r="AR931" i="2"/>
  <c r="AS931" i="2"/>
  <c r="AT931" i="2"/>
  <c r="AU931" i="2"/>
  <c r="AV931" i="2"/>
  <c r="AW931" i="2"/>
  <c r="AX931" i="2"/>
  <c r="Z932" i="2"/>
  <c r="AA932" i="2"/>
  <c r="AB932" i="2"/>
  <c r="AC932" i="2"/>
  <c r="AD932" i="2"/>
  <c r="AE932" i="2"/>
  <c r="AF932" i="2"/>
  <c r="AG932" i="2"/>
  <c r="AH932" i="2"/>
  <c r="AI932" i="2"/>
  <c r="AJ932" i="2"/>
  <c r="AK932" i="2"/>
  <c r="AL932" i="2"/>
  <c r="AM932" i="2"/>
  <c r="AN932" i="2"/>
  <c r="AO932" i="2"/>
  <c r="AP932" i="2"/>
  <c r="AQ932" i="2"/>
  <c r="AR932" i="2"/>
  <c r="AS932" i="2"/>
  <c r="AT932" i="2"/>
  <c r="AU932" i="2"/>
  <c r="AV932" i="2"/>
  <c r="AW932" i="2"/>
  <c r="AX932" i="2"/>
  <c r="Z933" i="2"/>
  <c r="AA933" i="2"/>
  <c r="AB933" i="2"/>
  <c r="AC933" i="2"/>
  <c r="AD933" i="2"/>
  <c r="AE933" i="2"/>
  <c r="AF933" i="2"/>
  <c r="AG933" i="2"/>
  <c r="AH933" i="2"/>
  <c r="AI933" i="2"/>
  <c r="AJ933" i="2"/>
  <c r="AK933" i="2"/>
  <c r="AL933" i="2"/>
  <c r="AM933" i="2"/>
  <c r="AN933" i="2"/>
  <c r="AO933" i="2"/>
  <c r="AP933" i="2"/>
  <c r="AQ933" i="2"/>
  <c r="AR933" i="2"/>
  <c r="AS933" i="2"/>
  <c r="AT933" i="2"/>
  <c r="AU933" i="2"/>
  <c r="AV933" i="2"/>
  <c r="AW933" i="2"/>
  <c r="AX933" i="2"/>
  <c r="Z934" i="2"/>
  <c r="AA934" i="2"/>
  <c r="AB934" i="2"/>
  <c r="AC934" i="2"/>
  <c r="AD934" i="2"/>
  <c r="AE934" i="2"/>
  <c r="AF934" i="2"/>
  <c r="AG934" i="2"/>
  <c r="AH934" i="2"/>
  <c r="AI934" i="2"/>
  <c r="AJ934" i="2"/>
  <c r="AK934" i="2"/>
  <c r="AL934" i="2"/>
  <c r="AM934" i="2"/>
  <c r="AN934" i="2"/>
  <c r="AO934" i="2"/>
  <c r="AP934" i="2"/>
  <c r="AQ934" i="2"/>
  <c r="AR934" i="2"/>
  <c r="AS934" i="2"/>
  <c r="AT934" i="2"/>
  <c r="AU934" i="2"/>
  <c r="AV934" i="2"/>
  <c r="AW934" i="2"/>
  <c r="AX934" i="2"/>
  <c r="Z935" i="2"/>
  <c r="AA935" i="2"/>
  <c r="AB935" i="2"/>
  <c r="AC935" i="2"/>
  <c r="AD935" i="2"/>
  <c r="AE935" i="2"/>
  <c r="AF935" i="2"/>
  <c r="AG935" i="2"/>
  <c r="AH935" i="2"/>
  <c r="AI935" i="2"/>
  <c r="AJ935" i="2"/>
  <c r="AK935" i="2"/>
  <c r="AL935" i="2"/>
  <c r="AM935" i="2"/>
  <c r="AN935" i="2"/>
  <c r="AO935" i="2"/>
  <c r="AP935" i="2"/>
  <c r="AQ935" i="2"/>
  <c r="AR935" i="2"/>
  <c r="AS935" i="2"/>
  <c r="AT935" i="2"/>
  <c r="AU935" i="2"/>
  <c r="AV935" i="2"/>
  <c r="AW935" i="2"/>
  <c r="AX935" i="2"/>
  <c r="Z936" i="2"/>
  <c r="AA936" i="2"/>
  <c r="AB936" i="2"/>
  <c r="AC936" i="2"/>
  <c r="AD936" i="2"/>
  <c r="AE936" i="2"/>
  <c r="AF936" i="2"/>
  <c r="AG936" i="2"/>
  <c r="AH936" i="2"/>
  <c r="AI936" i="2"/>
  <c r="AJ936" i="2"/>
  <c r="AK936" i="2"/>
  <c r="AL936" i="2"/>
  <c r="AM936" i="2"/>
  <c r="AN936" i="2"/>
  <c r="AO936" i="2"/>
  <c r="AP936" i="2"/>
  <c r="AQ936" i="2"/>
  <c r="AR936" i="2"/>
  <c r="AS936" i="2"/>
  <c r="AT936" i="2"/>
  <c r="AU936" i="2"/>
  <c r="AV936" i="2"/>
  <c r="AW936" i="2"/>
  <c r="AX936" i="2"/>
  <c r="Z937" i="2"/>
  <c r="AA937" i="2"/>
  <c r="AB937" i="2"/>
  <c r="AC937" i="2"/>
  <c r="AD937" i="2"/>
  <c r="AE937" i="2"/>
  <c r="AF937" i="2"/>
  <c r="AG937" i="2"/>
  <c r="AH937" i="2"/>
  <c r="AI937" i="2"/>
  <c r="AJ937" i="2"/>
  <c r="AK937" i="2"/>
  <c r="AL937" i="2"/>
  <c r="AM937" i="2"/>
  <c r="AN937" i="2"/>
  <c r="AO937" i="2"/>
  <c r="AP937" i="2"/>
  <c r="AQ937" i="2"/>
  <c r="AR937" i="2"/>
  <c r="AS937" i="2"/>
  <c r="AT937" i="2"/>
  <c r="AU937" i="2"/>
  <c r="AV937" i="2"/>
  <c r="AW937" i="2"/>
  <c r="AX937" i="2"/>
  <c r="Z938" i="2"/>
  <c r="AA938" i="2"/>
  <c r="AB938" i="2"/>
  <c r="AC938" i="2"/>
  <c r="AD938" i="2"/>
  <c r="AE938" i="2"/>
  <c r="AF938" i="2"/>
  <c r="AG938" i="2"/>
  <c r="AH938" i="2"/>
  <c r="AI938" i="2"/>
  <c r="AJ938" i="2"/>
  <c r="AK938" i="2"/>
  <c r="AL938" i="2"/>
  <c r="AM938" i="2"/>
  <c r="AN938" i="2"/>
  <c r="AO938" i="2"/>
  <c r="AP938" i="2"/>
  <c r="AQ938" i="2"/>
  <c r="AR938" i="2"/>
  <c r="AS938" i="2"/>
  <c r="AT938" i="2"/>
  <c r="AU938" i="2"/>
  <c r="AV938" i="2"/>
  <c r="AW938" i="2"/>
  <c r="AX938" i="2"/>
  <c r="Z939" i="2"/>
  <c r="AA939" i="2"/>
  <c r="AB939" i="2"/>
  <c r="AC939" i="2"/>
  <c r="AD939" i="2"/>
  <c r="AE939" i="2"/>
  <c r="AF939" i="2"/>
  <c r="AG939" i="2"/>
  <c r="AH939" i="2"/>
  <c r="AI939" i="2"/>
  <c r="AJ939" i="2"/>
  <c r="AK939" i="2"/>
  <c r="AL939" i="2"/>
  <c r="AM939" i="2"/>
  <c r="AN939" i="2"/>
  <c r="AO939" i="2"/>
  <c r="AP939" i="2"/>
  <c r="AQ939" i="2"/>
  <c r="AR939" i="2"/>
  <c r="AS939" i="2"/>
  <c r="AT939" i="2"/>
  <c r="AU939" i="2"/>
  <c r="AV939" i="2"/>
  <c r="AW939" i="2"/>
  <c r="AX939" i="2"/>
  <c r="Z940" i="2"/>
  <c r="AA940" i="2"/>
  <c r="AB940" i="2"/>
  <c r="AC940" i="2"/>
  <c r="AD940" i="2"/>
  <c r="AE940" i="2"/>
  <c r="AF940" i="2"/>
  <c r="AG940" i="2"/>
  <c r="AH940" i="2"/>
  <c r="AI940" i="2"/>
  <c r="AJ940" i="2"/>
  <c r="AK940" i="2"/>
  <c r="AL940" i="2"/>
  <c r="AM940" i="2"/>
  <c r="AN940" i="2"/>
  <c r="AO940" i="2"/>
  <c r="AP940" i="2"/>
  <c r="AQ940" i="2"/>
  <c r="AR940" i="2"/>
  <c r="AS940" i="2"/>
  <c r="AT940" i="2"/>
  <c r="AU940" i="2"/>
  <c r="AV940" i="2"/>
  <c r="AW940" i="2"/>
  <c r="AX940" i="2"/>
  <c r="Z941" i="2"/>
  <c r="AA941" i="2"/>
  <c r="AB941" i="2"/>
  <c r="AC941" i="2"/>
  <c r="AD941" i="2"/>
  <c r="AE941" i="2"/>
  <c r="AF941" i="2"/>
  <c r="AG941" i="2"/>
  <c r="AH941" i="2"/>
  <c r="AI941" i="2"/>
  <c r="AJ941" i="2"/>
  <c r="AK941" i="2"/>
  <c r="AL941" i="2"/>
  <c r="AM941" i="2"/>
  <c r="AN941" i="2"/>
  <c r="AO941" i="2"/>
  <c r="AP941" i="2"/>
  <c r="AQ941" i="2"/>
  <c r="AR941" i="2"/>
  <c r="AS941" i="2"/>
  <c r="AT941" i="2"/>
  <c r="AU941" i="2"/>
  <c r="AV941" i="2"/>
  <c r="AW941" i="2"/>
  <c r="AX941" i="2"/>
  <c r="Z942" i="2"/>
  <c r="AA942" i="2"/>
  <c r="AB942" i="2"/>
  <c r="AC942" i="2"/>
  <c r="AD942" i="2"/>
  <c r="AE942" i="2"/>
  <c r="AF942" i="2"/>
  <c r="AG942" i="2"/>
  <c r="AH942" i="2"/>
  <c r="AI942" i="2"/>
  <c r="AJ942" i="2"/>
  <c r="AK942" i="2"/>
  <c r="AL942" i="2"/>
  <c r="AM942" i="2"/>
  <c r="AN942" i="2"/>
  <c r="AO942" i="2"/>
  <c r="AP942" i="2"/>
  <c r="AQ942" i="2"/>
  <c r="AR942" i="2"/>
  <c r="AS942" i="2"/>
  <c r="AT942" i="2"/>
  <c r="AU942" i="2"/>
  <c r="AV942" i="2"/>
  <c r="AW942" i="2"/>
  <c r="AX942" i="2"/>
  <c r="Z943" i="2"/>
  <c r="AA943" i="2"/>
  <c r="AB943" i="2"/>
  <c r="AC943" i="2"/>
  <c r="AD943" i="2"/>
  <c r="AE943" i="2"/>
  <c r="AF943" i="2"/>
  <c r="AG943" i="2"/>
  <c r="AH943" i="2"/>
  <c r="AI943" i="2"/>
  <c r="AJ943" i="2"/>
  <c r="AK943" i="2"/>
  <c r="AL943" i="2"/>
  <c r="AM943" i="2"/>
  <c r="AN943" i="2"/>
  <c r="AO943" i="2"/>
  <c r="AP943" i="2"/>
  <c r="AQ943" i="2"/>
  <c r="AR943" i="2"/>
  <c r="AS943" i="2"/>
  <c r="AT943" i="2"/>
  <c r="AU943" i="2"/>
  <c r="AV943" i="2"/>
  <c r="AW943" i="2"/>
  <c r="AX943" i="2"/>
  <c r="Z944" i="2"/>
  <c r="AA944" i="2"/>
  <c r="AB944" i="2"/>
  <c r="AC944" i="2"/>
  <c r="AD944" i="2"/>
  <c r="AE944" i="2"/>
  <c r="AF944" i="2"/>
  <c r="AG944" i="2"/>
  <c r="AH944" i="2"/>
  <c r="AI944" i="2"/>
  <c r="AJ944" i="2"/>
  <c r="AK944" i="2"/>
  <c r="AL944" i="2"/>
  <c r="AM944" i="2"/>
  <c r="AN944" i="2"/>
  <c r="AO944" i="2"/>
  <c r="AP944" i="2"/>
  <c r="AQ944" i="2"/>
  <c r="AR944" i="2"/>
  <c r="AS944" i="2"/>
  <c r="AT944" i="2"/>
  <c r="AU944" i="2"/>
  <c r="AV944" i="2"/>
  <c r="AW944" i="2"/>
  <c r="AX944" i="2"/>
  <c r="Z945" i="2"/>
  <c r="AA945" i="2"/>
  <c r="AB945" i="2"/>
  <c r="AC945" i="2"/>
  <c r="AD945" i="2"/>
  <c r="AE945" i="2"/>
  <c r="AF945" i="2"/>
  <c r="AG945" i="2"/>
  <c r="AH945" i="2"/>
  <c r="AI945" i="2"/>
  <c r="AJ945" i="2"/>
  <c r="AK945" i="2"/>
  <c r="AL945" i="2"/>
  <c r="AM945" i="2"/>
  <c r="AN945" i="2"/>
  <c r="AO945" i="2"/>
  <c r="AP945" i="2"/>
  <c r="AQ945" i="2"/>
  <c r="AR945" i="2"/>
  <c r="AS945" i="2"/>
  <c r="AT945" i="2"/>
  <c r="AU945" i="2"/>
  <c r="AV945" i="2"/>
  <c r="AW945" i="2"/>
  <c r="AX945" i="2"/>
  <c r="Z946" i="2"/>
  <c r="AA946" i="2"/>
  <c r="AB946" i="2"/>
  <c r="AC946" i="2"/>
  <c r="AD946" i="2"/>
  <c r="AE946" i="2"/>
  <c r="AF946" i="2"/>
  <c r="AG946" i="2"/>
  <c r="AH946" i="2"/>
  <c r="AI946" i="2"/>
  <c r="AJ946" i="2"/>
  <c r="AK946" i="2"/>
  <c r="AL946" i="2"/>
  <c r="AM946" i="2"/>
  <c r="AN946" i="2"/>
  <c r="AO946" i="2"/>
  <c r="AP946" i="2"/>
  <c r="AQ946" i="2"/>
  <c r="AR946" i="2"/>
  <c r="AS946" i="2"/>
  <c r="AT946" i="2"/>
  <c r="AU946" i="2"/>
  <c r="AV946" i="2"/>
  <c r="AW946" i="2"/>
  <c r="AX946" i="2"/>
  <c r="Z947" i="2"/>
  <c r="AA947" i="2"/>
  <c r="AB947" i="2"/>
  <c r="AC947" i="2"/>
  <c r="AD947" i="2"/>
  <c r="AE947" i="2"/>
  <c r="AF947" i="2"/>
  <c r="AG947" i="2"/>
  <c r="AH947" i="2"/>
  <c r="AI947" i="2"/>
  <c r="AJ947" i="2"/>
  <c r="AK947" i="2"/>
  <c r="AL947" i="2"/>
  <c r="AM947" i="2"/>
  <c r="AN947" i="2"/>
  <c r="AO947" i="2"/>
  <c r="AP947" i="2"/>
  <c r="AQ947" i="2"/>
  <c r="AR947" i="2"/>
  <c r="AS947" i="2"/>
  <c r="AT947" i="2"/>
  <c r="AU947" i="2"/>
  <c r="AV947" i="2"/>
  <c r="AW947" i="2"/>
  <c r="AX947" i="2"/>
  <c r="Z948" i="2"/>
  <c r="AA948" i="2"/>
  <c r="AB948" i="2"/>
  <c r="AC948" i="2"/>
  <c r="AD948" i="2"/>
  <c r="AE948" i="2"/>
  <c r="AF948" i="2"/>
  <c r="AG948" i="2"/>
  <c r="AH948" i="2"/>
  <c r="AI948" i="2"/>
  <c r="AJ948" i="2"/>
  <c r="AK948" i="2"/>
  <c r="AL948" i="2"/>
  <c r="AM948" i="2"/>
  <c r="AN948" i="2"/>
  <c r="AO948" i="2"/>
  <c r="AP948" i="2"/>
  <c r="AQ948" i="2"/>
  <c r="AR948" i="2"/>
  <c r="AS948" i="2"/>
  <c r="AT948" i="2"/>
  <c r="AU948" i="2"/>
  <c r="AV948" i="2"/>
  <c r="AW948" i="2"/>
  <c r="AX948" i="2"/>
  <c r="Z949" i="2"/>
  <c r="AA949" i="2"/>
  <c r="AB949" i="2"/>
  <c r="AC949" i="2"/>
  <c r="AD949" i="2"/>
  <c r="AE949" i="2"/>
  <c r="AF949" i="2"/>
  <c r="AG949" i="2"/>
  <c r="AH949" i="2"/>
  <c r="AI949" i="2"/>
  <c r="AJ949" i="2"/>
  <c r="AK949" i="2"/>
  <c r="AL949" i="2"/>
  <c r="AM949" i="2"/>
  <c r="AN949" i="2"/>
  <c r="AO949" i="2"/>
  <c r="AP949" i="2"/>
  <c r="AQ949" i="2"/>
  <c r="AR949" i="2"/>
  <c r="AS949" i="2"/>
  <c r="AT949" i="2"/>
  <c r="AU949" i="2"/>
  <c r="AV949" i="2"/>
  <c r="AW949" i="2"/>
  <c r="AX949" i="2"/>
  <c r="Z950" i="2"/>
  <c r="AA950" i="2"/>
  <c r="AB950" i="2"/>
  <c r="AC950" i="2"/>
  <c r="AD950" i="2"/>
  <c r="AE950" i="2"/>
  <c r="AF950" i="2"/>
  <c r="AG950" i="2"/>
  <c r="AH950" i="2"/>
  <c r="AI950" i="2"/>
  <c r="AJ950" i="2"/>
  <c r="AK950" i="2"/>
  <c r="AL950" i="2"/>
  <c r="AM950" i="2"/>
  <c r="AN950" i="2"/>
  <c r="AO950" i="2"/>
  <c r="AP950" i="2"/>
  <c r="AQ950" i="2"/>
  <c r="AR950" i="2"/>
  <c r="AS950" i="2"/>
  <c r="AT950" i="2"/>
  <c r="AU950" i="2"/>
  <c r="AV950" i="2"/>
  <c r="AW950" i="2"/>
  <c r="AX950" i="2"/>
  <c r="Z951" i="2"/>
  <c r="AA951" i="2"/>
  <c r="AB951" i="2"/>
  <c r="AC951" i="2"/>
  <c r="AD951" i="2"/>
  <c r="AE951" i="2"/>
  <c r="AF951" i="2"/>
  <c r="AG951" i="2"/>
  <c r="AH951" i="2"/>
  <c r="AI951" i="2"/>
  <c r="AJ951" i="2"/>
  <c r="AK951" i="2"/>
  <c r="AL951" i="2"/>
  <c r="AM951" i="2"/>
  <c r="AN951" i="2"/>
  <c r="AO951" i="2"/>
  <c r="AP951" i="2"/>
  <c r="AQ951" i="2"/>
  <c r="AR951" i="2"/>
  <c r="AS951" i="2"/>
  <c r="AT951" i="2"/>
  <c r="AU951" i="2"/>
  <c r="AV951" i="2"/>
  <c r="AW951" i="2"/>
  <c r="AX951" i="2"/>
  <c r="Z952" i="2"/>
  <c r="AA952" i="2"/>
  <c r="AB952" i="2"/>
  <c r="AC952" i="2"/>
  <c r="AD952" i="2"/>
  <c r="AE952" i="2"/>
  <c r="AF952" i="2"/>
  <c r="AG952" i="2"/>
  <c r="AH952" i="2"/>
  <c r="AI952" i="2"/>
  <c r="AJ952" i="2"/>
  <c r="AK952" i="2"/>
  <c r="AL952" i="2"/>
  <c r="AM952" i="2"/>
  <c r="AN952" i="2"/>
  <c r="AO952" i="2"/>
  <c r="AP952" i="2"/>
  <c r="AQ952" i="2"/>
  <c r="AR952" i="2"/>
  <c r="AS952" i="2"/>
  <c r="AT952" i="2"/>
  <c r="AU952" i="2"/>
  <c r="AV952" i="2"/>
  <c r="AW952" i="2"/>
  <c r="AX952" i="2"/>
  <c r="Z953" i="2"/>
  <c r="AA953" i="2"/>
  <c r="AB953" i="2"/>
  <c r="AC953" i="2"/>
  <c r="AD953" i="2"/>
  <c r="AE953" i="2"/>
  <c r="AF953" i="2"/>
  <c r="AG953" i="2"/>
  <c r="AH953" i="2"/>
  <c r="AI953" i="2"/>
  <c r="AJ953" i="2"/>
  <c r="AK953" i="2"/>
  <c r="AL953" i="2"/>
  <c r="AM953" i="2"/>
  <c r="AN953" i="2"/>
  <c r="AO953" i="2"/>
  <c r="AP953" i="2"/>
  <c r="AQ953" i="2"/>
  <c r="AR953" i="2"/>
  <c r="AS953" i="2"/>
  <c r="AT953" i="2"/>
  <c r="AU953" i="2"/>
  <c r="AV953" i="2"/>
  <c r="AW953" i="2"/>
  <c r="AX953" i="2"/>
  <c r="Z954" i="2"/>
  <c r="AA954" i="2"/>
  <c r="AB954" i="2"/>
  <c r="AC954" i="2"/>
  <c r="AD954" i="2"/>
  <c r="AE954" i="2"/>
  <c r="AF954" i="2"/>
  <c r="AG954" i="2"/>
  <c r="AH954" i="2"/>
  <c r="AI954" i="2"/>
  <c r="AJ954" i="2"/>
  <c r="AK954" i="2"/>
  <c r="AL954" i="2"/>
  <c r="AM954" i="2"/>
  <c r="AN954" i="2"/>
  <c r="AO954" i="2"/>
  <c r="AP954" i="2"/>
  <c r="AQ954" i="2"/>
  <c r="AR954" i="2"/>
  <c r="AS954" i="2"/>
  <c r="AT954" i="2"/>
  <c r="AU954" i="2"/>
  <c r="AV954" i="2"/>
  <c r="AW954" i="2"/>
  <c r="AX954" i="2"/>
  <c r="Z955" i="2"/>
  <c r="AA955" i="2"/>
  <c r="AB955" i="2"/>
  <c r="AC955" i="2"/>
  <c r="AD955" i="2"/>
  <c r="AE955" i="2"/>
  <c r="AF955" i="2"/>
  <c r="AG955" i="2"/>
  <c r="AH955" i="2"/>
  <c r="AI955" i="2"/>
  <c r="AJ955" i="2"/>
  <c r="AK955" i="2"/>
  <c r="AL955" i="2"/>
  <c r="AM955" i="2"/>
  <c r="AN955" i="2"/>
  <c r="AO955" i="2"/>
  <c r="AP955" i="2"/>
  <c r="AQ955" i="2"/>
  <c r="AR955" i="2"/>
  <c r="AS955" i="2"/>
  <c r="AT955" i="2"/>
  <c r="AU955" i="2"/>
  <c r="AV955" i="2"/>
  <c r="AW955" i="2"/>
  <c r="AX955" i="2"/>
  <c r="Z956" i="2"/>
  <c r="AA956" i="2"/>
  <c r="AB956" i="2"/>
  <c r="AC956" i="2"/>
  <c r="AD956" i="2"/>
  <c r="AE956" i="2"/>
  <c r="AF956" i="2"/>
  <c r="AG956" i="2"/>
  <c r="AH956" i="2"/>
  <c r="AI956" i="2"/>
  <c r="AJ956" i="2"/>
  <c r="AK956" i="2"/>
  <c r="AL956" i="2"/>
  <c r="AM956" i="2"/>
  <c r="AN956" i="2"/>
  <c r="AO956" i="2"/>
  <c r="AP956" i="2"/>
  <c r="AQ956" i="2"/>
  <c r="AR956" i="2"/>
  <c r="AS956" i="2"/>
  <c r="AT956" i="2"/>
  <c r="AU956" i="2"/>
  <c r="AV956" i="2"/>
  <c r="AW956" i="2"/>
  <c r="AX956" i="2"/>
  <c r="Z957" i="2"/>
  <c r="AA957" i="2"/>
  <c r="AB957" i="2"/>
  <c r="AC957" i="2"/>
  <c r="AD957" i="2"/>
  <c r="AE957" i="2"/>
  <c r="AF957" i="2"/>
  <c r="AG957" i="2"/>
  <c r="AH957" i="2"/>
  <c r="AI957" i="2"/>
  <c r="AJ957" i="2"/>
  <c r="AK957" i="2"/>
  <c r="AL957" i="2"/>
  <c r="AM957" i="2"/>
  <c r="AN957" i="2"/>
  <c r="AO957" i="2"/>
  <c r="AP957" i="2"/>
  <c r="AQ957" i="2"/>
  <c r="AR957" i="2"/>
  <c r="AS957" i="2"/>
  <c r="AT957" i="2"/>
  <c r="AU957" i="2"/>
  <c r="AV957" i="2"/>
  <c r="AW957" i="2"/>
  <c r="AX957" i="2"/>
  <c r="Z958" i="2"/>
  <c r="AA958" i="2"/>
  <c r="AB958" i="2"/>
  <c r="AC958" i="2"/>
  <c r="AD958" i="2"/>
  <c r="AE958" i="2"/>
  <c r="AF958" i="2"/>
  <c r="AG958" i="2"/>
  <c r="AH958" i="2"/>
  <c r="AI958" i="2"/>
  <c r="AJ958" i="2"/>
  <c r="AK958" i="2"/>
  <c r="AL958" i="2"/>
  <c r="AM958" i="2"/>
  <c r="AN958" i="2"/>
  <c r="AO958" i="2"/>
  <c r="AP958" i="2"/>
  <c r="AQ958" i="2"/>
  <c r="AR958" i="2"/>
  <c r="AS958" i="2"/>
  <c r="AT958" i="2"/>
  <c r="AU958" i="2"/>
  <c r="AV958" i="2"/>
  <c r="AW958" i="2"/>
  <c r="AX958" i="2"/>
  <c r="Z959" i="2"/>
  <c r="AA959" i="2"/>
  <c r="AB959" i="2"/>
  <c r="AC959" i="2"/>
  <c r="AD959" i="2"/>
  <c r="AE959" i="2"/>
  <c r="AF959" i="2"/>
  <c r="AG959" i="2"/>
  <c r="AH959" i="2"/>
  <c r="AI959" i="2"/>
  <c r="AJ959" i="2"/>
  <c r="AK959" i="2"/>
  <c r="AL959" i="2"/>
  <c r="AM959" i="2"/>
  <c r="AN959" i="2"/>
  <c r="AO959" i="2"/>
  <c r="AP959" i="2"/>
  <c r="AQ959" i="2"/>
  <c r="AR959" i="2"/>
  <c r="AS959" i="2"/>
  <c r="AT959" i="2"/>
  <c r="AU959" i="2"/>
  <c r="AV959" i="2"/>
  <c r="AW959" i="2"/>
  <c r="AX959" i="2"/>
  <c r="Z960" i="2"/>
  <c r="AA960" i="2"/>
  <c r="AB960" i="2"/>
  <c r="AC960" i="2"/>
  <c r="AD960" i="2"/>
  <c r="AE960" i="2"/>
  <c r="AF960" i="2"/>
  <c r="AG960" i="2"/>
  <c r="AH960" i="2"/>
  <c r="AI960" i="2"/>
  <c r="AJ960" i="2"/>
  <c r="AK960" i="2"/>
  <c r="AL960" i="2"/>
  <c r="AM960" i="2"/>
  <c r="AN960" i="2"/>
  <c r="AO960" i="2"/>
  <c r="AP960" i="2"/>
  <c r="AQ960" i="2"/>
  <c r="AR960" i="2"/>
  <c r="AS960" i="2"/>
  <c r="AT960" i="2"/>
  <c r="AU960" i="2"/>
  <c r="AV960" i="2"/>
  <c r="AW960" i="2"/>
  <c r="AX960" i="2"/>
  <c r="Z961" i="2"/>
  <c r="AA961" i="2"/>
  <c r="AB961" i="2"/>
  <c r="AC961" i="2"/>
  <c r="AD961" i="2"/>
  <c r="AE961" i="2"/>
  <c r="AF961" i="2"/>
  <c r="AG961" i="2"/>
  <c r="AH961" i="2"/>
  <c r="AI961" i="2"/>
  <c r="AJ961" i="2"/>
  <c r="AK961" i="2"/>
  <c r="AL961" i="2"/>
  <c r="AM961" i="2"/>
  <c r="AN961" i="2"/>
  <c r="AO961" i="2"/>
  <c r="AP961" i="2"/>
  <c r="AQ961" i="2"/>
  <c r="AR961" i="2"/>
  <c r="AS961" i="2"/>
  <c r="AT961" i="2"/>
  <c r="AU961" i="2"/>
  <c r="AV961" i="2"/>
  <c r="AW961" i="2"/>
  <c r="AX961" i="2"/>
  <c r="Z962" i="2"/>
  <c r="AA962" i="2"/>
  <c r="AB962" i="2"/>
  <c r="AC962" i="2"/>
  <c r="AD962" i="2"/>
  <c r="AE962" i="2"/>
  <c r="AF962" i="2"/>
  <c r="AG962" i="2"/>
  <c r="AH962" i="2"/>
  <c r="AI962" i="2"/>
  <c r="AJ962" i="2"/>
  <c r="AK962" i="2"/>
  <c r="AL962" i="2"/>
  <c r="AM962" i="2"/>
  <c r="AN962" i="2"/>
  <c r="AO962" i="2"/>
  <c r="AP962" i="2"/>
  <c r="AQ962" i="2"/>
  <c r="AR962" i="2"/>
  <c r="AS962" i="2"/>
  <c r="AT962" i="2"/>
  <c r="AU962" i="2"/>
  <c r="AV962" i="2"/>
  <c r="AW962" i="2"/>
  <c r="AX962" i="2"/>
  <c r="Z963" i="2"/>
  <c r="AA963" i="2"/>
  <c r="AB963" i="2"/>
  <c r="AC963" i="2"/>
  <c r="AD963" i="2"/>
  <c r="AE963" i="2"/>
  <c r="AF963" i="2"/>
  <c r="AG963" i="2"/>
  <c r="AH963" i="2"/>
  <c r="AI963" i="2"/>
  <c r="AJ963" i="2"/>
  <c r="AK963" i="2"/>
  <c r="AL963" i="2"/>
  <c r="AM963" i="2"/>
  <c r="AN963" i="2"/>
  <c r="AO963" i="2"/>
  <c r="AP963" i="2"/>
  <c r="AQ963" i="2"/>
  <c r="AR963" i="2"/>
  <c r="AS963" i="2"/>
  <c r="AT963" i="2"/>
  <c r="AU963" i="2"/>
  <c r="AV963" i="2"/>
  <c r="AW963" i="2"/>
  <c r="AX963" i="2"/>
  <c r="Z964" i="2"/>
  <c r="AA964" i="2"/>
  <c r="AB964" i="2"/>
  <c r="AC964" i="2"/>
  <c r="AD964" i="2"/>
  <c r="AE964" i="2"/>
  <c r="AF964" i="2"/>
  <c r="AG964" i="2"/>
  <c r="AH964" i="2"/>
  <c r="AI964" i="2"/>
  <c r="AJ964" i="2"/>
  <c r="AK964" i="2"/>
  <c r="AL964" i="2"/>
  <c r="AM964" i="2"/>
  <c r="AN964" i="2"/>
  <c r="AO964" i="2"/>
  <c r="AP964" i="2"/>
  <c r="AQ964" i="2"/>
  <c r="AR964" i="2"/>
  <c r="AS964" i="2"/>
  <c r="AT964" i="2"/>
  <c r="AU964" i="2"/>
  <c r="AV964" i="2"/>
  <c r="AW964" i="2"/>
  <c r="AX964" i="2"/>
  <c r="Z965" i="2"/>
  <c r="AA965" i="2"/>
  <c r="AB965" i="2"/>
  <c r="AC965" i="2"/>
  <c r="AD965" i="2"/>
  <c r="AE965" i="2"/>
  <c r="AF965" i="2"/>
  <c r="AG965" i="2"/>
  <c r="AH965" i="2"/>
  <c r="AI965" i="2"/>
  <c r="AJ965" i="2"/>
  <c r="AK965" i="2"/>
  <c r="AL965" i="2"/>
  <c r="AM965" i="2"/>
  <c r="AN965" i="2"/>
  <c r="AO965" i="2"/>
  <c r="AP965" i="2"/>
  <c r="AQ965" i="2"/>
  <c r="AR965" i="2"/>
  <c r="AS965" i="2"/>
  <c r="AT965" i="2"/>
  <c r="AU965" i="2"/>
  <c r="AV965" i="2"/>
  <c r="AW965" i="2"/>
  <c r="AX965" i="2"/>
  <c r="Z966" i="2"/>
  <c r="AA966" i="2"/>
  <c r="AB966" i="2"/>
  <c r="AC966" i="2"/>
  <c r="AD966" i="2"/>
  <c r="AE966" i="2"/>
  <c r="AF966" i="2"/>
  <c r="AG966" i="2"/>
  <c r="AH966" i="2"/>
  <c r="AI966" i="2"/>
  <c r="AJ966" i="2"/>
  <c r="AK966" i="2"/>
  <c r="AL966" i="2"/>
  <c r="AM966" i="2"/>
  <c r="AN966" i="2"/>
  <c r="AO966" i="2"/>
  <c r="AP966" i="2"/>
  <c r="AQ966" i="2"/>
  <c r="AR966" i="2"/>
  <c r="AS966" i="2"/>
  <c r="AT966" i="2"/>
  <c r="AU966" i="2"/>
  <c r="AV966" i="2"/>
  <c r="AW966" i="2"/>
  <c r="AX966" i="2"/>
  <c r="Z967" i="2"/>
  <c r="AA967" i="2"/>
  <c r="AB967" i="2"/>
  <c r="AC967" i="2"/>
  <c r="AD967" i="2"/>
  <c r="AE967" i="2"/>
  <c r="AF967" i="2"/>
  <c r="AG967" i="2"/>
  <c r="AH967" i="2"/>
  <c r="AI967" i="2"/>
  <c r="AJ967" i="2"/>
  <c r="AK967" i="2"/>
  <c r="AL967" i="2"/>
  <c r="AM967" i="2"/>
  <c r="AN967" i="2"/>
  <c r="AO967" i="2"/>
  <c r="AP967" i="2"/>
  <c r="AQ967" i="2"/>
  <c r="AR967" i="2"/>
  <c r="AS967" i="2"/>
  <c r="AT967" i="2"/>
  <c r="AU967" i="2"/>
  <c r="AV967" i="2"/>
  <c r="AW967" i="2"/>
  <c r="AX967" i="2"/>
  <c r="Z968" i="2"/>
  <c r="AA968" i="2"/>
  <c r="AB968" i="2"/>
  <c r="AC968" i="2"/>
  <c r="AD968" i="2"/>
  <c r="AE968" i="2"/>
  <c r="AF968" i="2"/>
  <c r="AG968" i="2"/>
  <c r="AH968" i="2"/>
  <c r="AI968" i="2"/>
  <c r="AJ968" i="2"/>
  <c r="AK968" i="2"/>
  <c r="AL968" i="2"/>
  <c r="AM968" i="2"/>
  <c r="AN968" i="2"/>
  <c r="AO968" i="2"/>
  <c r="AP968" i="2"/>
  <c r="AQ968" i="2"/>
  <c r="AR968" i="2"/>
  <c r="AS968" i="2"/>
  <c r="AT968" i="2"/>
  <c r="AU968" i="2"/>
  <c r="AV968" i="2"/>
  <c r="AW968" i="2"/>
  <c r="AX968" i="2"/>
  <c r="Z969" i="2"/>
  <c r="AA969" i="2"/>
  <c r="AB969" i="2"/>
  <c r="AC969" i="2"/>
  <c r="AD969" i="2"/>
  <c r="AE969" i="2"/>
  <c r="AF969" i="2"/>
  <c r="AG969" i="2"/>
  <c r="AH969" i="2"/>
  <c r="AI969" i="2"/>
  <c r="AJ969" i="2"/>
  <c r="AK969" i="2"/>
  <c r="AL969" i="2"/>
  <c r="AM969" i="2"/>
  <c r="AN969" i="2"/>
  <c r="AO969" i="2"/>
  <c r="AP969" i="2"/>
  <c r="AQ969" i="2"/>
  <c r="AR969" i="2"/>
  <c r="AS969" i="2"/>
  <c r="AT969" i="2"/>
  <c r="AU969" i="2"/>
  <c r="AV969" i="2"/>
  <c r="AW969" i="2"/>
  <c r="AX969" i="2"/>
  <c r="Z970" i="2"/>
  <c r="AA970" i="2"/>
  <c r="AB970" i="2"/>
  <c r="AC970" i="2"/>
  <c r="AD970" i="2"/>
  <c r="AE970" i="2"/>
  <c r="AF970" i="2"/>
  <c r="AG970" i="2"/>
  <c r="AH970" i="2"/>
  <c r="AI970" i="2"/>
  <c r="AJ970" i="2"/>
  <c r="AK970" i="2"/>
  <c r="AL970" i="2"/>
  <c r="AM970" i="2"/>
  <c r="AN970" i="2"/>
  <c r="AO970" i="2"/>
  <c r="AP970" i="2"/>
  <c r="AQ970" i="2"/>
  <c r="AR970" i="2"/>
  <c r="AS970" i="2"/>
  <c r="AT970" i="2"/>
  <c r="AU970" i="2"/>
  <c r="AV970" i="2"/>
  <c r="AW970" i="2"/>
  <c r="AX970" i="2"/>
  <c r="Z971" i="2"/>
  <c r="AA971" i="2"/>
  <c r="AB971" i="2"/>
  <c r="AC971" i="2"/>
  <c r="AD971" i="2"/>
  <c r="AE971" i="2"/>
  <c r="AF971" i="2"/>
  <c r="AG971" i="2"/>
  <c r="AH971" i="2"/>
  <c r="AI971" i="2"/>
  <c r="AJ971" i="2"/>
  <c r="AK971" i="2"/>
  <c r="AL971" i="2"/>
  <c r="AM971" i="2"/>
  <c r="AN971" i="2"/>
  <c r="AO971" i="2"/>
  <c r="AP971" i="2"/>
  <c r="AQ971" i="2"/>
  <c r="AR971" i="2"/>
  <c r="AS971" i="2"/>
  <c r="AT971" i="2"/>
  <c r="AU971" i="2"/>
  <c r="AV971" i="2"/>
  <c r="AW971" i="2"/>
  <c r="AX971" i="2"/>
  <c r="Z972" i="2"/>
  <c r="AA972" i="2"/>
  <c r="AB972" i="2"/>
  <c r="AC972" i="2"/>
  <c r="AD972" i="2"/>
  <c r="AE972" i="2"/>
  <c r="AF972" i="2"/>
  <c r="AG972" i="2"/>
  <c r="AH972" i="2"/>
  <c r="AI972" i="2"/>
  <c r="AJ972" i="2"/>
  <c r="AK972" i="2"/>
  <c r="AL972" i="2"/>
  <c r="AM972" i="2"/>
  <c r="AN972" i="2"/>
  <c r="AO972" i="2"/>
  <c r="AP972" i="2"/>
  <c r="AQ972" i="2"/>
  <c r="AR972" i="2"/>
  <c r="AS972" i="2"/>
  <c r="AT972" i="2"/>
  <c r="AU972" i="2"/>
  <c r="AV972" i="2"/>
  <c r="AW972" i="2"/>
  <c r="AX972" i="2"/>
  <c r="Z973" i="2"/>
  <c r="AA973" i="2"/>
  <c r="AB973" i="2"/>
  <c r="AC973" i="2"/>
  <c r="AD973" i="2"/>
  <c r="AE973" i="2"/>
  <c r="AF973" i="2"/>
  <c r="AG973" i="2"/>
  <c r="AH973" i="2"/>
  <c r="AI973" i="2"/>
  <c r="AJ973" i="2"/>
  <c r="AK973" i="2"/>
  <c r="AL973" i="2"/>
  <c r="AM973" i="2"/>
  <c r="AN973" i="2"/>
  <c r="AO973" i="2"/>
  <c r="AP973" i="2"/>
  <c r="AQ973" i="2"/>
  <c r="AR973" i="2"/>
  <c r="AS973" i="2"/>
  <c r="AT973" i="2"/>
  <c r="AU973" i="2"/>
  <c r="AV973" i="2"/>
  <c r="AW973" i="2"/>
  <c r="AX973" i="2"/>
  <c r="Z974" i="2"/>
  <c r="AA974" i="2"/>
  <c r="AB974" i="2"/>
  <c r="AC974" i="2"/>
  <c r="AD974" i="2"/>
  <c r="AE974" i="2"/>
  <c r="AF974" i="2"/>
  <c r="AG974" i="2"/>
  <c r="AH974" i="2"/>
  <c r="AI974" i="2"/>
  <c r="AJ974" i="2"/>
  <c r="AK974" i="2"/>
  <c r="AL974" i="2"/>
  <c r="AM974" i="2"/>
  <c r="AN974" i="2"/>
  <c r="AO974" i="2"/>
  <c r="AP974" i="2"/>
  <c r="AQ974" i="2"/>
  <c r="AR974" i="2"/>
  <c r="AS974" i="2"/>
  <c r="AT974" i="2"/>
  <c r="AU974" i="2"/>
  <c r="AV974" i="2"/>
  <c r="AW974" i="2"/>
  <c r="AX974" i="2"/>
  <c r="Z975" i="2"/>
  <c r="AA975" i="2"/>
  <c r="AB975" i="2"/>
  <c r="AC975" i="2"/>
  <c r="AD975" i="2"/>
  <c r="AE975" i="2"/>
  <c r="AF975" i="2"/>
  <c r="AG975" i="2"/>
  <c r="AH975" i="2"/>
  <c r="AI975" i="2"/>
  <c r="AJ975" i="2"/>
  <c r="AK975" i="2"/>
  <c r="AL975" i="2"/>
  <c r="AM975" i="2"/>
  <c r="AN975" i="2"/>
  <c r="AO975" i="2"/>
  <c r="AP975" i="2"/>
  <c r="AQ975" i="2"/>
  <c r="AR975" i="2"/>
  <c r="AS975" i="2"/>
  <c r="AT975" i="2"/>
  <c r="AU975" i="2"/>
  <c r="AV975" i="2"/>
  <c r="AW975" i="2"/>
  <c r="AX975" i="2"/>
  <c r="Z976" i="2"/>
  <c r="AA976" i="2"/>
  <c r="AB976" i="2"/>
  <c r="AC976" i="2"/>
  <c r="AD976" i="2"/>
  <c r="AE976" i="2"/>
  <c r="AF976" i="2"/>
  <c r="AG976" i="2"/>
  <c r="AH976" i="2"/>
  <c r="AI976" i="2"/>
  <c r="AJ976" i="2"/>
  <c r="AK976" i="2"/>
  <c r="AL976" i="2"/>
  <c r="AM976" i="2"/>
  <c r="AN976" i="2"/>
  <c r="AO976" i="2"/>
  <c r="AP976" i="2"/>
  <c r="AQ976" i="2"/>
  <c r="AR976" i="2"/>
  <c r="AS976" i="2"/>
  <c r="AT976" i="2"/>
  <c r="AU976" i="2"/>
  <c r="AV976" i="2"/>
  <c r="AW976" i="2"/>
  <c r="AX976" i="2"/>
  <c r="Z977" i="2"/>
  <c r="AA977" i="2"/>
  <c r="AB977" i="2"/>
  <c r="AC977" i="2"/>
  <c r="AD977" i="2"/>
  <c r="AE977" i="2"/>
  <c r="AF977" i="2"/>
  <c r="AG977" i="2"/>
  <c r="AH977" i="2"/>
  <c r="AI977" i="2"/>
  <c r="AJ977" i="2"/>
  <c r="AK977" i="2"/>
  <c r="AL977" i="2"/>
  <c r="AM977" i="2"/>
  <c r="AN977" i="2"/>
  <c r="AO977" i="2"/>
  <c r="AP977" i="2"/>
  <c r="AQ977" i="2"/>
  <c r="AR977" i="2"/>
  <c r="AS977" i="2"/>
  <c r="AT977" i="2"/>
  <c r="AU977" i="2"/>
  <c r="AV977" i="2"/>
  <c r="AW977" i="2"/>
  <c r="AX977" i="2"/>
  <c r="Z978" i="2"/>
  <c r="AA978" i="2"/>
  <c r="AB978" i="2"/>
  <c r="AC978" i="2"/>
  <c r="AD978" i="2"/>
  <c r="AE978" i="2"/>
  <c r="AF978" i="2"/>
  <c r="AG978" i="2"/>
  <c r="AH978" i="2"/>
  <c r="AI978" i="2"/>
  <c r="AJ978" i="2"/>
  <c r="AK978" i="2"/>
  <c r="AL978" i="2"/>
  <c r="AM978" i="2"/>
  <c r="AN978" i="2"/>
  <c r="AO978" i="2"/>
  <c r="AP978" i="2"/>
  <c r="AQ978" i="2"/>
  <c r="AR978" i="2"/>
  <c r="AS978" i="2"/>
  <c r="AT978" i="2"/>
  <c r="AU978" i="2"/>
  <c r="AV978" i="2"/>
  <c r="AW978" i="2"/>
  <c r="AX978" i="2"/>
  <c r="Z979" i="2"/>
  <c r="AA979" i="2"/>
  <c r="AB979" i="2"/>
  <c r="AC979" i="2"/>
  <c r="AD979" i="2"/>
  <c r="AE979" i="2"/>
  <c r="AF979" i="2"/>
  <c r="AG979" i="2"/>
  <c r="AH979" i="2"/>
  <c r="AI979" i="2"/>
  <c r="AJ979" i="2"/>
  <c r="AK979" i="2"/>
  <c r="AL979" i="2"/>
  <c r="AM979" i="2"/>
  <c r="AN979" i="2"/>
  <c r="AO979" i="2"/>
  <c r="AP979" i="2"/>
  <c r="AQ979" i="2"/>
  <c r="AR979" i="2"/>
  <c r="AS979" i="2"/>
  <c r="AT979" i="2"/>
  <c r="AU979" i="2"/>
  <c r="AV979" i="2"/>
  <c r="AW979" i="2"/>
  <c r="AX979" i="2"/>
  <c r="Z980" i="2"/>
  <c r="AA980" i="2"/>
  <c r="AB980" i="2"/>
  <c r="AC980" i="2"/>
  <c r="AD980" i="2"/>
  <c r="AE980" i="2"/>
  <c r="AF980" i="2"/>
  <c r="AG980" i="2"/>
  <c r="AH980" i="2"/>
  <c r="AI980" i="2"/>
  <c r="AJ980" i="2"/>
  <c r="AK980" i="2"/>
  <c r="AL980" i="2"/>
  <c r="AM980" i="2"/>
  <c r="AN980" i="2"/>
  <c r="AO980" i="2"/>
  <c r="AP980" i="2"/>
  <c r="AQ980" i="2"/>
  <c r="AR980" i="2"/>
  <c r="AS980" i="2"/>
  <c r="AT980" i="2"/>
  <c r="AU980" i="2"/>
  <c r="AV980" i="2"/>
  <c r="AW980" i="2"/>
  <c r="AX980" i="2"/>
  <c r="Z981" i="2"/>
  <c r="AA981" i="2"/>
  <c r="AB981" i="2"/>
  <c r="AC981" i="2"/>
  <c r="AD981" i="2"/>
  <c r="AE981" i="2"/>
  <c r="AF981" i="2"/>
  <c r="AG981" i="2"/>
  <c r="AH981" i="2"/>
  <c r="AI981" i="2"/>
  <c r="AJ981" i="2"/>
  <c r="AK981" i="2"/>
  <c r="AL981" i="2"/>
  <c r="AM981" i="2"/>
  <c r="AN981" i="2"/>
  <c r="AO981" i="2"/>
  <c r="AP981" i="2"/>
  <c r="AQ981" i="2"/>
  <c r="AR981" i="2"/>
  <c r="AS981" i="2"/>
  <c r="AT981" i="2"/>
  <c r="AU981" i="2"/>
  <c r="AV981" i="2"/>
  <c r="AW981" i="2"/>
  <c r="AX981" i="2"/>
  <c r="Z982" i="2"/>
  <c r="AA982" i="2"/>
  <c r="AB982" i="2"/>
  <c r="AC982" i="2"/>
  <c r="AD982" i="2"/>
  <c r="AE982" i="2"/>
  <c r="AF982" i="2"/>
  <c r="AG982" i="2"/>
  <c r="AH982" i="2"/>
  <c r="AI982" i="2"/>
  <c r="AJ982" i="2"/>
  <c r="AK982" i="2"/>
  <c r="AL982" i="2"/>
  <c r="AM982" i="2"/>
  <c r="AN982" i="2"/>
  <c r="AO982" i="2"/>
  <c r="AP982" i="2"/>
  <c r="AQ982" i="2"/>
  <c r="AR982" i="2"/>
  <c r="AS982" i="2"/>
  <c r="AT982" i="2"/>
  <c r="AU982" i="2"/>
  <c r="AV982" i="2"/>
  <c r="AW982" i="2"/>
  <c r="AX982" i="2"/>
  <c r="Z983" i="2"/>
  <c r="AA983" i="2"/>
  <c r="AB983" i="2"/>
  <c r="AC983" i="2"/>
  <c r="AD983" i="2"/>
  <c r="AE983" i="2"/>
  <c r="AF983" i="2"/>
  <c r="AG983" i="2"/>
  <c r="AH983" i="2"/>
  <c r="AI983" i="2"/>
  <c r="AJ983" i="2"/>
  <c r="AK983" i="2"/>
  <c r="AL983" i="2"/>
  <c r="AM983" i="2"/>
  <c r="AN983" i="2"/>
  <c r="AO983" i="2"/>
  <c r="AP983" i="2"/>
  <c r="AQ983" i="2"/>
  <c r="AR983" i="2"/>
  <c r="AS983" i="2"/>
  <c r="AT983" i="2"/>
  <c r="AU983" i="2"/>
  <c r="AV983" i="2"/>
  <c r="AW983" i="2"/>
  <c r="AX983" i="2"/>
  <c r="Z984" i="2"/>
  <c r="AA984" i="2"/>
  <c r="AB984" i="2"/>
  <c r="AC984" i="2"/>
  <c r="AD984" i="2"/>
  <c r="AE984" i="2"/>
  <c r="AF984" i="2"/>
  <c r="AG984" i="2"/>
  <c r="AH984" i="2"/>
  <c r="AI984" i="2"/>
  <c r="AJ984" i="2"/>
  <c r="AK984" i="2"/>
  <c r="AL984" i="2"/>
  <c r="AM984" i="2"/>
  <c r="AN984" i="2"/>
  <c r="AO984" i="2"/>
  <c r="AP984" i="2"/>
  <c r="AQ984" i="2"/>
  <c r="AR984" i="2"/>
  <c r="AS984" i="2"/>
  <c r="AT984" i="2"/>
  <c r="AU984" i="2"/>
  <c r="AV984" i="2"/>
  <c r="AW984" i="2"/>
  <c r="AX984" i="2"/>
  <c r="Z985" i="2"/>
  <c r="AA985" i="2"/>
  <c r="AB985" i="2"/>
  <c r="AC985" i="2"/>
  <c r="AD985" i="2"/>
  <c r="AE985" i="2"/>
  <c r="AF985" i="2"/>
  <c r="AG985" i="2"/>
  <c r="AH985" i="2"/>
  <c r="AI985" i="2"/>
  <c r="AJ985" i="2"/>
  <c r="AK985" i="2"/>
  <c r="AL985" i="2"/>
  <c r="AM985" i="2"/>
  <c r="AN985" i="2"/>
  <c r="AO985" i="2"/>
  <c r="AP985" i="2"/>
  <c r="AQ985" i="2"/>
  <c r="AR985" i="2"/>
  <c r="AS985" i="2"/>
  <c r="AT985" i="2"/>
  <c r="AU985" i="2"/>
  <c r="AV985" i="2"/>
  <c r="AW985" i="2"/>
  <c r="AX985" i="2"/>
  <c r="Z986" i="2"/>
  <c r="AA986" i="2"/>
  <c r="AB986" i="2"/>
  <c r="AC986" i="2"/>
  <c r="AD986" i="2"/>
  <c r="AE986" i="2"/>
  <c r="AF986" i="2"/>
  <c r="AG986" i="2"/>
  <c r="AH986" i="2"/>
  <c r="AI986" i="2"/>
  <c r="AJ986" i="2"/>
  <c r="AK986" i="2"/>
  <c r="AL986" i="2"/>
  <c r="AM986" i="2"/>
  <c r="AN986" i="2"/>
  <c r="AO986" i="2"/>
  <c r="AP986" i="2"/>
  <c r="AQ986" i="2"/>
  <c r="AR986" i="2"/>
  <c r="AS986" i="2"/>
  <c r="AT986" i="2"/>
  <c r="AU986" i="2"/>
  <c r="AV986" i="2"/>
  <c r="AW986" i="2"/>
  <c r="AX986" i="2"/>
  <c r="Z987" i="2"/>
  <c r="AA987" i="2"/>
  <c r="AB987" i="2"/>
  <c r="AC987" i="2"/>
  <c r="AD987" i="2"/>
  <c r="AE987" i="2"/>
  <c r="AF987" i="2"/>
  <c r="AG987" i="2"/>
  <c r="AH987" i="2"/>
  <c r="AI987" i="2"/>
  <c r="AJ987" i="2"/>
  <c r="AK987" i="2"/>
  <c r="AL987" i="2"/>
  <c r="AM987" i="2"/>
  <c r="AN987" i="2"/>
  <c r="AO987" i="2"/>
  <c r="AP987" i="2"/>
  <c r="AQ987" i="2"/>
  <c r="AR987" i="2"/>
  <c r="AS987" i="2"/>
  <c r="AT987" i="2"/>
  <c r="AU987" i="2"/>
  <c r="AV987" i="2"/>
  <c r="AW987" i="2"/>
  <c r="AX987" i="2"/>
  <c r="Z988" i="2"/>
  <c r="AA988" i="2"/>
  <c r="AB988" i="2"/>
  <c r="AC988" i="2"/>
  <c r="AD988" i="2"/>
  <c r="AE988" i="2"/>
  <c r="AF988" i="2"/>
  <c r="AG988" i="2"/>
  <c r="AH988" i="2"/>
  <c r="AI988" i="2"/>
  <c r="AJ988" i="2"/>
  <c r="AK988" i="2"/>
  <c r="AL988" i="2"/>
  <c r="AM988" i="2"/>
  <c r="AN988" i="2"/>
  <c r="AO988" i="2"/>
  <c r="AP988" i="2"/>
  <c r="AQ988" i="2"/>
  <c r="AR988" i="2"/>
  <c r="AS988" i="2"/>
  <c r="AT988" i="2"/>
  <c r="AU988" i="2"/>
  <c r="AV988" i="2"/>
  <c r="AW988" i="2"/>
  <c r="AX988" i="2"/>
  <c r="Z989" i="2"/>
  <c r="AA989" i="2"/>
  <c r="AB989" i="2"/>
  <c r="AC989" i="2"/>
  <c r="AD989" i="2"/>
  <c r="AE989" i="2"/>
  <c r="AF989" i="2"/>
  <c r="AG989" i="2"/>
  <c r="AH989" i="2"/>
  <c r="AI989" i="2"/>
  <c r="AJ989" i="2"/>
  <c r="AK989" i="2"/>
  <c r="AL989" i="2"/>
  <c r="AM989" i="2"/>
  <c r="AN989" i="2"/>
  <c r="AO989" i="2"/>
  <c r="AP989" i="2"/>
  <c r="AQ989" i="2"/>
  <c r="AR989" i="2"/>
  <c r="AS989" i="2"/>
  <c r="AT989" i="2"/>
  <c r="AU989" i="2"/>
  <c r="AV989" i="2"/>
  <c r="AW989" i="2"/>
  <c r="AX989" i="2"/>
  <c r="Z990" i="2"/>
  <c r="AA990" i="2"/>
  <c r="AB990" i="2"/>
  <c r="AC990" i="2"/>
  <c r="AD990" i="2"/>
  <c r="AE990" i="2"/>
  <c r="AF990" i="2"/>
  <c r="AG990" i="2"/>
  <c r="AH990" i="2"/>
  <c r="AI990" i="2"/>
  <c r="AJ990" i="2"/>
  <c r="AK990" i="2"/>
  <c r="AL990" i="2"/>
  <c r="AM990" i="2"/>
  <c r="AN990" i="2"/>
  <c r="AO990" i="2"/>
  <c r="AP990" i="2"/>
  <c r="AQ990" i="2"/>
  <c r="AR990" i="2"/>
  <c r="AS990" i="2"/>
  <c r="AT990" i="2"/>
  <c r="AU990" i="2"/>
  <c r="AV990" i="2"/>
  <c r="AW990" i="2"/>
  <c r="AX990" i="2"/>
  <c r="Z991" i="2"/>
  <c r="AA991" i="2"/>
  <c r="AB991" i="2"/>
  <c r="AC991" i="2"/>
  <c r="AD991" i="2"/>
  <c r="AE991" i="2"/>
  <c r="AF991" i="2"/>
  <c r="AG991" i="2"/>
  <c r="AH991" i="2"/>
  <c r="AI991" i="2"/>
  <c r="AJ991" i="2"/>
  <c r="AK991" i="2"/>
  <c r="AL991" i="2"/>
  <c r="AM991" i="2"/>
  <c r="AN991" i="2"/>
  <c r="AO991" i="2"/>
  <c r="AP991" i="2"/>
  <c r="AQ991" i="2"/>
  <c r="AR991" i="2"/>
  <c r="AS991" i="2"/>
  <c r="AT991" i="2"/>
  <c r="AU991" i="2"/>
  <c r="AV991" i="2"/>
  <c r="AW991" i="2"/>
  <c r="AX991" i="2"/>
  <c r="Z992" i="2"/>
  <c r="AA992" i="2"/>
  <c r="AB992" i="2"/>
  <c r="AC992" i="2"/>
  <c r="AD992" i="2"/>
  <c r="AE992" i="2"/>
  <c r="AF992" i="2"/>
  <c r="AG992" i="2"/>
  <c r="AH992" i="2"/>
  <c r="AI992" i="2"/>
  <c r="AJ992" i="2"/>
  <c r="AK992" i="2"/>
  <c r="AL992" i="2"/>
  <c r="AM992" i="2"/>
  <c r="AN992" i="2"/>
  <c r="AO992" i="2"/>
  <c r="AP992" i="2"/>
  <c r="AQ992" i="2"/>
  <c r="AR992" i="2"/>
  <c r="AS992" i="2"/>
  <c r="AT992" i="2"/>
  <c r="AU992" i="2"/>
  <c r="AV992" i="2"/>
  <c r="AW992" i="2"/>
  <c r="AX992" i="2"/>
  <c r="Z993" i="2"/>
  <c r="AA993" i="2"/>
  <c r="AB993" i="2"/>
  <c r="AC993" i="2"/>
  <c r="AD993" i="2"/>
  <c r="AE993" i="2"/>
  <c r="AF993" i="2"/>
  <c r="AG993" i="2"/>
  <c r="AH993" i="2"/>
  <c r="AI993" i="2"/>
  <c r="AJ993" i="2"/>
  <c r="AK993" i="2"/>
  <c r="AL993" i="2"/>
  <c r="AM993" i="2"/>
  <c r="AN993" i="2"/>
  <c r="AO993" i="2"/>
  <c r="AP993" i="2"/>
  <c r="AQ993" i="2"/>
  <c r="AR993" i="2"/>
  <c r="AS993" i="2"/>
  <c r="AT993" i="2"/>
  <c r="AU993" i="2"/>
  <c r="AV993" i="2"/>
  <c r="AW993" i="2"/>
  <c r="AX993" i="2"/>
  <c r="Z994" i="2"/>
  <c r="AA994" i="2"/>
  <c r="AB994" i="2"/>
  <c r="AC994" i="2"/>
  <c r="AD994" i="2"/>
  <c r="AE994" i="2"/>
  <c r="AF994" i="2"/>
  <c r="AG994" i="2"/>
  <c r="AH994" i="2"/>
  <c r="AI994" i="2"/>
  <c r="AJ994" i="2"/>
  <c r="AK994" i="2"/>
  <c r="AL994" i="2"/>
  <c r="AM994" i="2"/>
  <c r="AN994" i="2"/>
  <c r="AO994" i="2"/>
  <c r="AP994" i="2"/>
  <c r="AQ994" i="2"/>
  <c r="AR994" i="2"/>
  <c r="AS994" i="2"/>
  <c r="AT994" i="2"/>
  <c r="AU994" i="2"/>
  <c r="AV994" i="2"/>
  <c r="AW994" i="2"/>
  <c r="AX994" i="2"/>
  <c r="Z995" i="2"/>
  <c r="AA995" i="2"/>
  <c r="AB995" i="2"/>
  <c r="AC995" i="2"/>
  <c r="AD995" i="2"/>
  <c r="AE995" i="2"/>
  <c r="AF995" i="2"/>
  <c r="AG995" i="2"/>
  <c r="AH995" i="2"/>
  <c r="AI995" i="2"/>
  <c r="AJ995" i="2"/>
  <c r="AK995" i="2"/>
  <c r="AL995" i="2"/>
  <c r="AM995" i="2"/>
  <c r="AN995" i="2"/>
  <c r="AO995" i="2"/>
  <c r="AP995" i="2"/>
  <c r="AQ995" i="2"/>
  <c r="AR995" i="2"/>
  <c r="AS995" i="2"/>
  <c r="AT995" i="2"/>
  <c r="AU995" i="2"/>
  <c r="AV995" i="2"/>
  <c r="AW995" i="2"/>
  <c r="AX995" i="2"/>
  <c r="Z996" i="2"/>
  <c r="AA996" i="2"/>
  <c r="AB996" i="2"/>
  <c r="AC996" i="2"/>
  <c r="AD996" i="2"/>
  <c r="AE996" i="2"/>
  <c r="AF996" i="2"/>
  <c r="AG996" i="2"/>
  <c r="AH996" i="2"/>
  <c r="AI996" i="2"/>
  <c r="AJ996" i="2"/>
  <c r="AK996" i="2"/>
  <c r="AL996" i="2"/>
  <c r="AM996" i="2"/>
  <c r="AN996" i="2"/>
  <c r="AO996" i="2"/>
  <c r="AP996" i="2"/>
  <c r="AQ996" i="2"/>
  <c r="AR996" i="2"/>
  <c r="AS996" i="2"/>
  <c r="AT996" i="2"/>
  <c r="AU996" i="2"/>
  <c r="AV996" i="2"/>
  <c r="AW996" i="2"/>
  <c r="AX996" i="2"/>
  <c r="Z997" i="2"/>
  <c r="AA997" i="2"/>
  <c r="AB997" i="2"/>
  <c r="AC997" i="2"/>
  <c r="AD997" i="2"/>
  <c r="AE997" i="2"/>
  <c r="AF997" i="2"/>
  <c r="AG997" i="2"/>
  <c r="AH997" i="2"/>
  <c r="AI997" i="2"/>
  <c r="AJ997" i="2"/>
  <c r="AK997" i="2"/>
  <c r="AL997" i="2"/>
  <c r="AM997" i="2"/>
  <c r="AN997" i="2"/>
  <c r="AO997" i="2"/>
  <c r="AP997" i="2"/>
  <c r="AQ997" i="2"/>
  <c r="AR997" i="2"/>
  <c r="AS997" i="2"/>
  <c r="AT997" i="2"/>
  <c r="AU997" i="2"/>
  <c r="AV997" i="2"/>
  <c r="AW997" i="2"/>
  <c r="AX997" i="2"/>
  <c r="Z998" i="2"/>
  <c r="AA998" i="2"/>
  <c r="AB998" i="2"/>
  <c r="AC998" i="2"/>
  <c r="AD998" i="2"/>
  <c r="AE998" i="2"/>
  <c r="AF998" i="2"/>
  <c r="AG998" i="2"/>
  <c r="AH998" i="2"/>
  <c r="AI998" i="2"/>
  <c r="AJ998" i="2"/>
  <c r="AK998" i="2"/>
  <c r="AL998" i="2"/>
  <c r="AM998" i="2"/>
  <c r="AN998" i="2"/>
  <c r="AO998" i="2"/>
  <c r="AP998" i="2"/>
  <c r="AQ998" i="2"/>
  <c r="AR998" i="2"/>
  <c r="AS998" i="2"/>
  <c r="AT998" i="2"/>
  <c r="AU998" i="2"/>
  <c r="AV998" i="2"/>
  <c r="AW998" i="2"/>
  <c r="AX998" i="2"/>
  <c r="Z999" i="2"/>
  <c r="AA999" i="2"/>
  <c r="AB999" i="2"/>
  <c r="AC999" i="2"/>
  <c r="AD999" i="2"/>
  <c r="AE999" i="2"/>
  <c r="AF999" i="2"/>
  <c r="AG999" i="2"/>
  <c r="AH999" i="2"/>
  <c r="AI999" i="2"/>
  <c r="AJ999" i="2"/>
  <c r="AK999" i="2"/>
  <c r="AL999" i="2"/>
  <c r="AM999" i="2"/>
  <c r="AN999" i="2"/>
  <c r="AO999" i="2"/>
  <c r="AP999" i="2"/>
  <c r="AQ999" i="2"/>
  <c r="AR999" i="2"/>
  <c r="AS999" i="2"/>
  <c r="AT999" i="2"/>
  <c r="AU999" i="2"/>
  <c r="AV999" i="2"/>
  <c r="AW999" i="2"/>
  <c r="AX999" i="2"/>
  <c r="Z1000" i="2"/>
  <c r="AA1000" i="2"/>
  <c r="AB1000" i="2"/>
  <c r="AC1000" i="2"/>
  <c r="AD1000" i="2"/>
  <c r="AE1000" i="2"/>
  <c r="AF1000" i="2"/>
  <c r="AG1000" i="2"/>
  <c r="AH1000" i="2"/>
  <c r="AI1000" i="2"/>
  <c r="AJ1000" i="2"/>
  <c r="AK1000" i="2"/>
  <c r="AL1000" i="2"/>
  <c r="AM1000" i="2"/>
  <c r="AN1000" i="2"/>
  <c r="AO1000" i="2"/>
  <c r="AP1000" i="2"/>
  <c r="AQ1000" i="2"/>
  <c r="AR1000" i="2"/>
  <c r="AS1000" i="2"/>
  <c r="AT1000" i="2"/>
  <c r="AU1000" i="2"/>
  <c r="AV1000" i="2"/>
  <c r="AW1000" i="2"/>
  <c r="AX1000" i="2"/>
  <c r="Z1001" i="2"/>
  <c r="AA1001" i="2"/>
  <c r="AB1001" i="2"/>
  <c r="AC1001" i="2"/>
  <c r="AD1001" i="2"/>
  <c r="AE1001" i="2"/>
  <c r="AF1001" i="2"/>
  <c r="AG1001" i="2"/>
  <c r="AH1001" i="2"/>
  <c r="AI1001" i="2"/>
  <c r="AJ1001" i="2"/>
  <c r="AK1001" i="2"/>
  <c r="AL1001" i="2"/>
  <c r="AM1001" i="2"/>
  <c r="AN1001" i="2"/>
  <c r="AO1001" i="2"/>
  <c r="AP1001" i="2"/>
  <c r="AQ1001" i="2"/>
  <c r="AR1001" i="2"/>
  <c r="AS1001" i="2"/>
  <c r="AT1001" i="2"/>
  <c r="AU1001" i="2"/>
  <c r="AV1001" i="2"/>
  <c r="AW1001" i="2"/>
  <c r="AX1001" i="2"/>
  <c r="Z1002" i="2"/>
  <c r="AA1002" i="2"/>
  <c r="AB1002" i="2"/>
  <c r="AC1002" i="2"/>
  <c r="AD1002" i="2"/>
  <c r="AE1002" i="2"/>
  <c r="AF1002" i="2"/>
  <c r="AG1002" i="2"/>
  <c r="AH1002" i="2"/>
  <c r="AI1002" i="2"/>
  <c r="AJ1002" i="2"/>
  <c r="AK1002" i="2"/>
  <c r="AL1002" i="2"/>
  <c r="AM1002" i="2"/>
  <c r="AN1002" i="2"/>
  <c r="AO1002" i="2"/>
  <c r="AP1002" i="2"/>
  <c r="AQ1002" i="2"/>
  <c r="AR1002" i="2"/>
  <c r="AS1002" i="2"/>
  <c r="AT1002" i="2"/>
  <c r="AU1002" i="2"/>
  <c r="AV1002" i="2"/>
  <c r="AW1002" i="2"/>
  <c r="AX1002" i="2"/>
  <c r="Z1003" i="2"/>
  <c r="AA1003" i="2"/>
  <c r="AB1003" i="2"/>
  <c r="AC1003" i="2"/>
  <c r="AD1003" i="2"/>
  <c r="AE1003" i="2"/>
  <c r="AF1003" i="2"/>
  <c r="AG1003" i="2"/>
  <c r="AH1003" i="2"/>
  <c r="AI1003" i="2"/>
  <c r="AJ1003" i="2"/>
  <c r="AK1003" i="2"/>
  <c r="AL1003" i="2"/>
  <c r="AM1003" i="2"/>
  <c r="AN1003" i="2"/>
  <c r="AO1003" i="2"/>
  <c r="AP1003" i="2"/>
  <c r="AQ1003" i="2"/>
  <c r="AR1003" i="2"/>
  <c r="AS1003" i="2"/>
  <c r="AT1003" i="2"/>
  <c r="AU1003" i="2"/>
  <c r="AV1003" i="2"/>
  <c r="AW1003" i="2"/>
  <c r="AX1003" i="2"/>
  <c r="Z1004" i="2"/>
  <c r="AA1004" i="2"/>
  <c r="AB1004" i="2"/>
  <c r="AC1004" i="2"/>
  <c r="AD1004" i="2"/>
  <c r="AE1004" i="2"/>
  <c r="AF1004" i="2"/>
  <c r="AG1004" i="2"/>
  <c r="AH1004" i="2"/>
  <c r="AI1004" i="2"/>
  <c r="AJ1004" i="2"/>
  <c r="AK1004" i="2"/>
  <c r="AL1004" i="2"/>
  <c r="AM1004" i="2"/>
  <c r="AN1004" i="2"/>
  <c r="AO1004" i="2"/>
  <c r="AP1004" i="2"/>
  <c r="AQ1004" i="2"/>
  <c r="AR1004" i="2"/>
  <c r="AS1004" i="2"/>
  <c r="AT1004" i="2"/>
  <c r="AU1004" i="2"/>
  <c r="AV1004" i="2"/>
  <c r="AW1004" i="2"/>
  <c r="AX1004" i="2"/>
  <c r="Z1005" i="2"/>
  <c r="AA1005" i="2"/>
  <c r="AB1005" i="2"/>
  <c r="AC1005" i="2"/>
  <c r="AD1005" i="2"/>
  <c r="AE1005" i="2"/>
  <c r="AF1005" i="2"/>
  <c r="AG1005" i="2"/>
  <c r="AH1005" i="2"/>
  <c r="AI1005" i="2"/>
  <c r="AJ1005" i="2"/>
  <c r="AK1005" i="2"/>
  <c r="AL1005" i="2"/>
  <c r="AM1005" i="2"/>
  <c r="AN1005" i="2"/>
  <c r="AO1005" i="2"/>
  <c r="AP1005" i="2"/>
  <c r="AQ1005" i="2"/>
  <c r="AR1005" i="2"/>
  <c r="AS1005" i="2"/>
  <c r="AT1005" i="2"/>
  <c r="AU1005" i="2"/>
  <c r="AV1005" i="2"/>
  <c r="AW1005" i="2"/>
  <c r="AX1005" i="2"/>
  <c r="Z1006" i="2"/>
  <c r="AA1006" i="2"/>
  <c r="AB1006" i="2"/>
  <c r="AC1006" i="2"/>
  <c r="AD1006" i="2"/>
  <c r="AE1006" i="2"/>
  <c r="AF1006" i="2"/>
  <c r="AG1006" i="2"/>
  <c r="AH1006" i="2"/>
  <c r="AI1006" i="2"/>
  <c r="AJ1006" i="2"/>
  <c r="AK1006" i="2"/>
  <c r="AL1006" i="2"/>
  <c r="AM1006" i="2"/>
  <c r="AN1006" i="2"/>
  <c r="AO1006" i="2"/>
  <c r="AP1006" i="2"/>
  <c r="AQ1006" i="2"/>
  <c r="AR1006" i="2"/>
  <c r="AS1006" i="2"/>
  <c r="AT1006" i="2"/>
  <c r="AU1006" i="2"/>
  <c r="AV1006" i="2"/>
  <c r="AW1006" i="2"/>
  <c r="AX1006" i="2"/>
  <c r="Z1007" i="2"/>
  <c r="AA1007" i="2"/>
  <c r="AB1007" i="2"/>
  <c r="AC1007" i="2"/>
  <c r="AD1007" i="2"/>
  <c r="AE1007" i="2"/>
  <c r="AF1007" i="2"/>
  <c r="AG1007" i="2"/>
  <c r="AH1007" i="2"/>
  <c r="AI1007" i="2"/>
  <c r="AJ1007" i="2"/>
  <c r="AK1007" i="2"/>
  <c r="AL1007" i="2"/>
  <c r="AM1007" i="2"/>
  <c r="AN1007" i="2"/>
  <c r="AO1007" i="2"/>
  <c r="AP1007" i="2"/>
  <c r="AQ1007" i="2"/>
  <c r="AR1007" i="2"/>
  <c r="AS1007" i="2"/>
  <c r="AT1007" i="2"/>
  <c r="AU1007" i="2"/>
  <c r="AV1007" i="2"/>
  <c r="AW1007" i="2"/>
  <c r="AX1007" i="2"/>
  <c r="Z1008" i="2"/>
  <c r="AA1008" i="2"/>
  <c r="AB1008" i="2"/>
  <c r="AC1008" i="2"/>
  <c r="AD1008" i="2"/>
  <c r="AE1008" i="2"/>
  <c r="AF1008" i="2"/>
  <c r="AG1008" i="2"/>
  <c r="AH1008" i="2"/>
  <c r="AI1008" i="2"/>
  <c r="AJ1008" i="2"/>
  <c r="AK1008" i="2"/>
  <c r="AL1008" i="2"/>
  <c r="AM1008" i="2"/>
  <c r="AN1008" i="2"/>
  <c r="AO1008" i="2"/>
  <c r="AP1008" i="2"/>
  <c r="AQ1008" i="2"/>
  <c r="AR1008" i="2"/>
  <c r="AS1008" i="2"/>
  <c r="AT1008" i="2"/>
  <c r="AU1008" i="2"/>
  <c r="AV1008" i="2"/>
  <c r="AW1008" i="2"/>
  <c r="AX1008" i="2"/>
  <c r="Z1009" i="2"/>
  <c r="AA1009" i="2"/>
  <c r="AB1009" i="2"/>
  <c r="AC1009" i="2"/>
  <c r="AD1009" i="2"/>
  <c r="AE1009" i="2"/>
  <c r="AF1009" i="2"/>
  <c r="AG1009" i="2"/>
  <c r="AH1009" i="2"/>
  <c r="AI1009" i="2"/>
  <c r="AJ1009" i="2"/>
  <c r="AK1009" i="2"/>
  <c r="AL1009" i="2"/>
  <c r="AM1009" i="2"/>
  <c r="AN1009" i="2"/>
  <c r="AO1009" i="2"/>
  <c r="AP1009" i="2"/>
  <c r="AQ1009" i="2"/>
  <c r="AR1009" i="2"/>
  <c r="AS1009" i="2"/>
  <c r="AT1009" i="2"/>
  <c r="AU1009" i="2"/>
  <c r="AV1009" i="2"/>
  <c r="AW1009" i="2"/>
  <c r="AX1009" i="2"/>
  <c r="Z1010" i="2"/>
  <c r="AA1010" i="2"/>
  <c r="AB1010" i="2"/>
  <c r="AC1010" i="2"/>
  <c r="AD1010" i="2"/>
  <c r="AE1010" i="2"/>
  <c r="AF1010" i="2"/>
  <c r="AG1010" i="2"/>
  <c r="AH1010" i="2"/>
  <c r="AI1010" i="2"/>
  <c r="AJ1010" i="2"/>
  <c r="AK1010" i="2"/>
  <c r="AL1010" i="2"/>
  <c r="AM1010" i="2"/>
  <c r="AN1010" i="2"/>
  <c r="AO1010" i="2"/>
  <c r="AP1010" i="2"/>
  <c r="AQ1010" i="2"/>
  <c r="AR1010" i="2"/>
  <c r="AS1010" i="2"/>
  <c r="AT1010" i="2"/>
  <c r="AU1010" i="2"/>
  <c r="AV1010" i="2"/>
  <c r="AW1010" i="2"/>
  <c r="AX1010" i="2"/>
  <c r="Z1011" i="2"/>
  <c r="AA1011" i="2"/>
  <c r="AB1011" i="2"/>
  <c r="AC1011" i="2"/>
  <c r="AD1011" i="2"/>
  <c r="AE1011" i="2"/>
  <c r="AF1011" i="2"/>
  <c r="AG1011" i="2"/>
  <c r="AH1011" i="2"/>
  <c r="AI1011" i="2"/>
  <c r="AJ1011" i="2"/>
  <c r="AK1011" i="2"/>
  <c r="AL1011" i="2"/>
  <c r="AM1011" i="2"/>
  <c r="AN1011" i="2"/>
  <c r="AO1011" i="2"/>
  <c r="AP1011" i="2"/>
  <c r="AQ1011" i="2"/>
  <c r="AR1011" i="2"/>
  <c r="AS1011" i="2"/>
  <c r="AT1011" i="2"/>
  <c r="AU1011" i="2"/>
  <c r="AV1011" i="2"/>
  <c r="AW1011" i="2"/>
  <c r="AX1011" i="2"/>
  <c r="Z1012" i="2"/>
  <c r="AA1012" i="2"/>
  <c r="AB1012" i="2"/>
  <c r="AC1012" i="2"/>
  <c r="AD1012" i="2"/>
  <c r="AE1012" i="2"/>
  <c r="AF1012" i="2"/>
  <c r="AG1012" i="2"/>
  <c r="AH1012" i="2"/>
  <c r="AI1012" i="2"/>
  <c r="AJ1012" i="2"/>
  <c r="AK1012" i="2"/>
  <c r="AL1012" i="2"/>
  <c r="AM1012" i="2"/>
  <c r="AN1012" i="2"/>
  <c r="AO1012" i="2"/>
  <c r="AP1012" i="2"/>
  <c r="AQ1012" i="2"/>
  <c r="AR1012" i="2"/>
  <c r="AS1012" i="2"/>
  <c r="AT1012" i="2"/>
  <c r="AU1012" i="2"/>
  <c r="AV1012" i="2"/>
  <c r="AW1012" i="2"/>
  <c r="AX1012" i="2"/>
  <c r="Z1013" i="2"/>
  <c r="AA1013" i="2"/>
  <c r="AB1013" i="2"/>
  <c r="AC1013" i="2"/>
  <c r="AD1013" i="2"/>
  <c r="AE1013" i="2"/>
  <c r="AF1013" i="2"/>
  <c r="AG1013" i="2"/>
  <c r="AH1013" i="2"/>
  <c r="AI1013" i="2"/>
  <c r="AJ1013" i="2"/>
  <c r="AK1013" i="2"/>
  <c r="AL1013" i="2"/>
  <c r="AM1013" i="2"/>
  <c r="AN1013" i="2"/>
  <c r="AO1013" i="2"/>
  <c r="AP1013" i="2"/>
  <c r="AQ1013" i="2"/>
  <c r="AR1013" i="2"/>
  <c r="AS1013" i="2"/>
  <c r="AT1013" i="2"/>
  <c r="AU1013" i="2"/>
  <c r="AV1013" i="2"/>
  <c r="AW1013" i="2"/>
  <c r="AX1013" i="2"/>
  <c r="Z1014" i="2"/>
  <c r="AA1014" i="2"/>
  <c r="AB1014" i="2"/>
  <c r="AC1014" i="2"/>
  <c r="AD1014" i="2"/>
  <c r="AE1014" i="2"/>
  <c r="AF1014" i="2"/>
  <c r="AG1014" i="2"/>
  <c r="AH1014" i="2"/>
  <c r="AI1014" i="2"/>
  <c r="AJ1014" i="2"/>
  <c r="AK1014" i="2"/>
  <c r="AL1014" i="2"/>
  <c r="AM1014" i="2"/>
  <c r="AN1014" i="2"/>
  <c r="AO1014" i="2"/>
  <c r="AP1014" i="2"/>
  <c r="AQ1014" i="2"/>
  <c r="AR1014" i="2"/>
  <c r="AS1014" i="2"/>
  <c r="AT1014" i="2"/>
  <c r="AU1014" i="2"/>
  <c r="AV1014" i="2"/>
  <c r="AW1014" i="2"/>
  <c r="AX1014" i="2"/>
  <c r="Z1015" i="2"/>
  <c r="AA1015" i="2"/>
  <c r="AB1015" i="2"/>
  <c r="AC1015" i="2"/>
  <c r="AD1015" i="2"/>
  <c r="AE1015" i="2"/>
  <c r="AF1015" i="2"/>
  <c r="AG1015" i="2"/>
  <c r="AH1015" i="2"/>
  <c r="AI1015" i="2"/>
  <c r="AJ1015" i="2"/>
  <c r="AK1015" i="2"/>
  <c r="AL1015" i="2"/>
  <c r="AM1015" i="2"/>
  <c r="AN1015" i="2"/>
  <c r="AO1015" i="2"/>
  <c r="AP1015" i="2"/>
  <c r="AQ1015" i="2"/>
  <c r="AR1015" i="2"/>
  <c r="AS1015" i="2"/>
  <c r="AT1015" i="2"/>
  <c r="AU1015" i="2"/>
  <c r="AV1015" i="2"/>
  <c r="AW1015" i="2"/>
  <c r="AX1015" i="2"/>
  <c r="Z1016" i="2"/>
  <c r="AA1016" i="2"/>
  <c r="AB1016" i="2"/>
  <c r="AC1016" i="2"/>
  <c r="AD1016" i="2"/>
  <c r="AE1016" i="2"/>
  <c r="AF1016" i="2"/>
  <c r="AG1016" i="2"/>
  <c r="AH1016" i="2"/>
  <c r="AI1016" i="2"/>
  <c r="AJ1016" i="2"/>
  <c r="AK1016" i="2"/>
  <c r="AL1016" i="2"/>
  <c r="AM1016" i="2"/>
  <c r="AN1016" i="2"/>
  <c r="AO1016" i="2"/>
  <c r="AP1016" i="2"/>
  <c r="AQ1016" i="2"/>
  <c r="AR1016" i="2"/>
  <c r="AS1016" i="2"/>
  <c r="AT1016" i="2"/>
  <c r="AU1016" i="2"/>
  <c r="AV1016" i="2"/>
  <c r="AW1016" i="2"/>
  <c r="AX1016" i="2"/>
  <c r="Z1017" i="2"/>
  <c r="AA1017" i="2"/>
  <c r="AB1017" i="2"/>
  <c r="AC1017" i="2"/>
  <c r="AD1017" i="2"/>
  <c r="AE1017" i="2"/>
  <c r="AF1017" i="2"/>
  <c r="AG1017" i="2"/>
  <c r="AH1017" i="2"/>
  <c r="AI1017" i="2"/>
  <c r="AJ1017" i="2"/>
  <c r="AK1017" i="2"/>
  <c r="AL1017" i="2"/>
  <c r="AM1017" i="2"/>
  <c r="AN1017" i="2"/>
  <c r="AO1017" i="2"/>
  <c r="AP1017" i="2"/>
  <c r="AQ1017" i="2"/>
  <c r="AR1017" i="2"/>
  <c r="AS1017" i="2"/>
  <c r="AT1017" i="2"/>
  <c r="AU1017" i="2"/>
  <c r="AV1017" i="2"/>
  <c r="AW1017" i="2"/>
  <c r="AX1017" i="2"/>
  <c r="Z1018" i="2"/>
  <c r="AA1018" i="2"/>
  <c r="AB1018" i="2"/>
  <c r="AC1018" i="2"/>
  <c r="AD1018" i="2"/>
  <c r="AE1018" i="2"/>
  <c r="AF1018" i="2"/>
  <c r="AG1018" i="2"/>
  <c r="AH1018" i="2"/>
  <c r="AI1018" i="2"/>
  <c r="AJ1018" i="2"/>
  <c r="AK1018" i="2"/>
  <c r="AL1018" i="2"/>
  <c r="AM1018" i="2"/>
  <c r="AN1018" i="2"/>
  <c r="AO1018" i="2"/>
  <c r="AP1018" i="2"/>
  <c r="AQ1018" i="2"/>
  <c r="AR1018" i="2"/>
  <c r="AS1018" i="2"/>
  <c r="AT1018" i="2"/>
  <c r="AU1018" i="2"/>
  <c r="AV1018" i="2"/>
  <c r="AW1018" i="2"/>
  <c r="AX1018" i="2"/>
  <c r="Z1019" i="2"/>
  <c r="AA1019" i="2"/>
  <c r="AB1019" i="2"/>
  <c r="AC1019" i="2"/>
  <c r="AD1019" i="2"/>
  <c r="AE1019" i="2"/>
  <c r="AF1019" i="2"/>
  <c r="AG1019" i="2"/>
  <c r="AH1019" i="2"/>
  <c r="AI1019" i="2"/>
  <c r="AJ1019" i="2"/>
  <c r="AK1019" i="2"/>
  <c r="AL1019" i="2"/>
  <c r="AM1019" i="2"/>
  <c r="AN1019" i="2"/>
  <c r="AO1019" i="2"/>
  <c r="AP1019" i="2"/>
  <c r="AQ1019" i="2"/>
  <c r="AR1019" i="2"/>
  <c r="AS1019" i="2"/>
  <c r="AT1019" i="2"/>
  <c r="AU1019" i="2"/>
  <c r="AV1019" i="2"/>
  <c r="AW1019" i="2"/>
  <c r="AX1019" i="2"/>
  <c r="Z1020" i="2"/>
  <c r="AA1020" i="2"/>
  <c r="AB1020" i="2"/>
  <c r="AC1020" i="2"/>
  <c r="AD1020" i="2"/>
  <c r="AE1020" i="2"/>
  <c r="AF1020" i="2"/>
  <c r="AG1020" i="2"/>
  <c r="AH1020" i="2"/>
  <c r="AI1020" i="2"/>
  <c r="AJ1020" i="2"/>
  <c r="AK1020" i="2"/>
  <c r="AL1020" i="2"/>
  <c r="AM1020" i="2"/>
  <c r="AN1020" i="2"/>
  <c r="AO1020" i="2"/>
  <c r="AP1020" i="2"/>
  <c r="AQ1020" i="2"/>
  <c r="AR1020" i="2"/>
  <c r="AS1020" i="2"/>
  <c r="AT1020" i="2"/>
  <c r="AU1020" i="2"/>
  <c r="AV1020" i="2"/>
  <c r="AW1020" i="2"/>
  <c r="AX1020" i="2"/>
  <c r="Z1021" i="2"/>
  <c r="AA1021" i="2"/>
  <c r="AB1021" i="2"/>
  <c r="AC1021" i="2"/>
  <c r="AD1021" i="2"/>
  <c r="AE1021" i="2"/>
  <c r="AF1021" i="2"/>
  <c r="AG1021" i="2"/>
  <c r="AH1021" i="2"/>
  <c r="AI1021" i="2"/>
  <c r="AJ1021" i="2"/>
  <c r="AK1021" i="2"/>
  <c r="AL1021" i="2"/>
  <c r="AM1021" i="2"/>
  <c r="AN1021" i="2"/>
  <c r="AO1021" i="2"/>
  <c r="AP1021" i="2"/>
  <c r="AQ1021" i="2"/>
  <c r="AR1021" i="2"/>
  <c r="AS1021" i="2"/>
  <c r="AT1021" i="2"/>
  <c r="AU1021" i="2"/>
  <c r="AV1021" i="2"/>
  <c r="AW1021" i="2"/>
  <c r="AX1021" i="2"/>
  <c r="Z1022" i="2"/>
  <c r="AA1022" i="2"/>
  <c r="AB1022" i="2"/>
  <c r="AC1022" i="2"/>
  <c r="AD1022" i="2"/>
  <c r="AE1022" i="2"/>
  <c r="AF1022" i="2"/>
  <c r="AG1022" i="2"/>
  <c r="AH1022" i="2"/>
  <c r="AI1022" i="2"/>
  <c r="AJ1022" i="2"/>
  <c r="AK1022" i="2"/>
  <c r="AL1022" i="2"/>
  <c r="AM1022" i="2"/>
  <c r="AN1022" i="2"/>
  <c r="AO1022" i="2"/>
  <c r="AP1022" i="2"/>
  <c r="AQ1022" i="2"/>
  <c r="AR1022" i="2"/>
  <c r="AS1022" i="2"/>
  <c r="AT1022" i="2"/>
  <c r="AU1022" i="2"/>
  <c r="AV1022" i="2"/>
  <c r="AW1022" i="2"/>
  <c r="AX1022" i="2"/>
  <c r="Z1023" i="2"/>
  <c r="AA1023" i="2"/>
  <c r="AB1023" i="2"/>
  <c r="AC1023" i="2"/>
  <c r="AD1023" i="2"/>
  <c r="AE1023" i="2"/>
  <c r="AF1023" i="2"/>
  <c r="AG1023" i="2"/>
  <c r="AH1023" i="2"/>
  <c r="AI1023" i="2"/>
  <c r="AJ1023" i="2"/>
  <c r="AK1023" i="2"/>
  <c r="AL1023" i="2"/>
  <c r="AM1023" i="2"/>
  <c r="AN1023" i="2"/>
  <c r="AO1023" i="2"/>
  <c r="AP1023" i="2"/>
  <c r="AQ1023" i="2"/>
  <c r="AR1023" i="2"/>
  <c r="AS1023" i="2"/>
  <c r="AT1023" i="2"/>
  <c r="AU1023" i="2"/>
  <c r="AV1023" i="2"/>
  <c r="AW1023" i="2"/>
  <c r="AX1023" i="2"/>
  <c r="Z1024" i="2"/>
  <c r="AA1024" i="2"/>
  <c r="AB1024" i="2"/>
  <c r="AC1024" i="2"/>
  <c r="AD1024" i="2"/>
  <c r="AE1024" i="2"/>
  <c r="AF1024" i="2"/>
  <c r="AG1024" i="2"/>
  <c r="AH1024" i="2"/>
  <c r="AI1024" i="2"/>
  <c r="AJ1024" i="2"/>
  <c r="AK1024" i="2"/>
  <c r="AL1024" i="2"/>
  <c r="AM1024" i="2"/>
  <c r="AN1024" i="2"/>
  <c r="AO1024" i="2"/>
  <c r="AP1024" i="2"/>
  <c r="AQ1024" i="2"/>
  <c r="AR1024" i="2"/>
  <c r="AS1024" i="2"/>
  <c r="AT1024" i="2"/>
  <c r="AU1024" i="2"/>
  <c r="AV1024" i="2"/>
  <c r="AW1024" i="2"/>
  <c r="AX1024" i="2"/>
  <c r="Z1025" i="2"/>
  <c r="AA1025" i="2"/>
  <c r="AB1025" i="2"/>
  <c r="AC1025" i="2"/>
  <c r="AD1025" i="2"/>
  <c r="AE1025" i="2"/>
  <c r="AF1025" i="2"/>
  <c r="AG1025" i="2"/>
  <c r="AH1025" i="2"/>
  <c r="AI1025" i="2"/>
  <c r="AJ1025" i="2"/>
  <c r="AK1025" i="2"/>
  <c r="AL1025" i="2"/>
  <c r="AM1025" i="2"/>
  <c r="AN1025" i="2"/>
  <c r="AO1025" i="2"/>
  <c r="AP1025" i="2"/>
  <c r="AQ1025" i="2"/>
  <c r="AR1025" i="2"/>
  <c r="AS1025" i="2"/>
  <c r="AT1025" i="2"/>
  <c r="AU1025" i="2"/>
  <c r="AV1025" i="2"/>
  <c r="AW1025" i="2"/>
  <c r="AX1025" i="2"/>
  <c r="Z1026" i="2"/>
  <c r="AA1026" i="2"/>
  <c r="AB1026" i="2"/>
  <c r="AC1026" i="2"/>
  <c r="AD1026" i="2"/>
  <c r="AE1026" i="2"/>
  <c r="AF1026" i="2"/>
  <c r="AG1026" i="2"/>
  <c r="AH1026" i="2"/>
  <c r="AI1026" i="2"/>
  <c r="AJ1026" i="2"/>
  <c r="AK1026" i="2"/>
  <c r="AL1026" i="2"/>
  <c r="AM1026" i="2"/>
  <c r="AN1026" i="2"/>
  <c r="AO1026" i="2"/>
  <c r="AP1026" i="2"/>
  <c r="AQ1026" i="2"/>
  <c r="AR1026" i="2"/>
  <c r="AS1026" i="2"/>
  <c r="AT1026" i="2"/>
  <c r="AU1026" i="2"/>
  <c r="AV1026" i="2"/>
  <c r="AW1026" i="2"/>
  <c r="AX1026" i="2"/>
  <c r="Z1027" i="2"/>
  <c r="AA1027" i="2"/>
  <c r="AB1027" i="2"/>
  <c r="AC1027" i="2"/>
  <c r="AD1027" i="2"/>
  <c r="AE1027" i="2"/>
  <c r="AF1027" i="2"/>
  <c r="AG1027" i="2"/>
  <c r="AH1027" i="2"/>
  <c r="AI1027" i="2"/>
  <c r="AJ1027" i="2"/>
  <c r="AK1027" i="2"/>
  <c r="AL1027" i="2"/>
  <c r="AM1027" i="2"/>
  <c r="AN1027" i="2"/>
  <c r="AO1027" i="2"/>
  <c r="AP1027" i="2"/>
  <c r="AQ1027" i="2"/>
  <c r="AR1027" i="2"/>
  <c r="AS1027" i="2"/>
  <c r="AT1027" i="2"/>
  <c r="AU1027" i="2"/>
  <c r="AV1027" i="2"/>
  <c r="AW1027" i="2"/>
  <c r="AX1027" i="2"/>
  <c r="Z1028" i="2"/>
  <c r="AA1028" i="2"/>
  <c r="AB1028" i="2"/>
  <c r="AC1028" i="2"/>
  <c r="AD1028" i="2"/>
  <c r="AE1028" i="2"/>
  <c r="AF1028" i="2"/>
  <c r="AG1028" i="2"/>
  <c r="AH1028" i="2"/>
  <c r="AI1028" i="2"/>
  <c r="AJ1028" i="2"/>
  <c r="AK1028" i="2"/>
  <c r="AL1028" i="2"/>
  <c r="AM1028" i="2"/>
  <c r="AN1028" i="2"/>
  <c r="AO1028" i="2"/>
  <c r="AP1028" i="2"/>
  <c r="AQ1028" i="2"/>
  <c r="AR1028" i="2"/>
  <c r="AS1028" i="2"/>
  <c r="AT1028" i="2"/>
  <c r="AU1028" i="2"/>
  <c r="AV1028" i="2"/>
  <c r="AW1028" i="2"/>
  <c r="AX1028" i="2"/>
  <c r="Z1029" i="2"/>
  <c r="AA1029" i="2"/>
  <c r="AB1029" i="2"/>
  <c r="AC1029" i="2"/>
  <c r="AD1029" i="2"/>
  <c r="AE1029" i="2"/>
  <c r="AF1029" i="2"/>
  <c r="AG1029" i="2"/>
  <c r="AH1029" i="2"/>
  <c r="AI1029" i="2"/>
  <c r="AJ1029" i="2"/>
  <c r="AK1029" i="2"/>
  <c r="AL1029" i="2"/>
  <c r="AM1029" i="2"/>
  <c r="AN1029" i="2"/>
  <c r="AO1029" i="2"/>
  <c r="AP1029" i="2"/>
  <c r="AQ1029" i="2"/>
  <c r="AR1029" i="2"/>
  <c r="AS1029" i="2"/>
  <c r="AT1029" i="2"/>
  <c r="AU1029" i="2"/>
  <c r="AV1029" i="2"/>
  <c r="AW1029" i="2"/>
  <c r="AX1029" i="2"/>
  <c r="Z1030" i="2"/>
  <c r="AA1030" i="2"/>
  <c r="AB1030" i="2"/>
  <c r="AC1030" i="2"/>
  <c r="AD1030" i="2"/>
  <c r="AE1030" i="2"/>
  <c r="AF1030" i="2"/>
  <c r="AG1030" i="2"/>
  <c r="AH1030" i="2"/>
  <c r="AI1030" i="2"/>
  <c r="AJ1030" i="2"/>
  <c r="AK1030" i="2"/>
  <c r="AL1030" i="2"/>
  <c r="AM1030" i="2"/>
  <c r="AN1030" i="2"/>
  <c r="AO1030" i="2"/>
  <c r="AP1030" i="2"/>
  <c r="AQ1030" i="2"/>
  <c r="AR1030" i="2"/>
  <c r="AS1030" i="2"/>
  <c r="AT1030" i="2"/>
  <c r="AU1030" i="2"/>
  <c r="AV1030" i="2"/>
  <c r="AW1030" i="2"/>
  <c r="AX1030" i="2"/>
  <c r="Z1031" i="2"/>
  <c r="AA1031" i="2"/>
  <c r="AB1031" i="2"/>
  <c r="AC1031" i="2"/>
  <c r="AD1031" i="2"/>
  <c r="AE1031" i="2"/>
  <c r="AF1031" i="2"/>
  <c r="AG1031" i="2"/>
  <c r="AH1031" i="2"/>
  <c r="AI1031" i="2"/>
  <c r="AJ1031" i="2"/>
  <c r="AK1031" i="2"/>
  <c r="AL1031" i="2"/>
  <c r="AM1031" i="2"/>
  <c r="AN1031" i="2"/>
  <c r="AO1031" i="2"/>
  <c r="AP1031" i="2"/>
  <c r="AQ1031" i="2"/>
  <c r="AR1031" i="2"/>
  <c r="AS1031" i="2"/>
  <c r="AT1031" i="2"/>
  <c r="AU1031" i="2"/>
  <c r="AV1031" i="2"/>
  <c r="AW1031" i="2"/>
  <c r="AX1031" i="2"/>
  <c r="Z1032" i="2"/>
  <c r="AA1032" i="2"/>
  <c r="AB1032" i="2"/>
  <c r="AC1032" i="2"/>
  <c r="AD1032" i="2"/>
  <c r="AE1032" i="2"/>
  <c r="AF1032" i="2"/>
  <c r="AG1032" i="2"/>
  <c r="AH1032" i="2"/>
  <c r="AI1032" i="2"/>
  <c r="AJ1032" i="2"/>
  <c r="AK1032" i="2"/>
  <c r="AL1032" i="2"/>
  <c r="AM1032" i="2"/>
  <c r="AN1032" i="2"/>
  <c r="AO1032" i="2"/>
  <c r="AP1032" i="2"/>
  <c r="AQ1032" i="2"/>
  <c r="AR1032" i="2"/>
  <c r="AS1032" i="2"/>
  <c r="AT1032" i="2"/>
  <c r="AU1032" i="2"/>
  <c r="AV1032" i="2"/>
  <c r="AW1032" i="2"/>
  <c r="AX1032" i="2"/>
  <c r="Z1033" i="2"/>
  <c r="AA1033" i="2"/>
  <c r="AB1033" i="2"/>
  <c r="AC1033" i="2"/>
  <c r="AD1033" i="2"/>
  <c r="AE1033" i="2"/>
  <c r="AF1033" i="2"/>
  <c r="AG1033" i="2"/>
  <c r="AH1033" i="2"/>
  <c r="AI1033" i="2"/>
  <c r="AJ1033" i="2"/>
  <c r="AK1033" i="2"/>
  <c r="AL1033" i="2"/>
  <c r="AM1033" i="2"/>
  <c r="AN1033" i="2"/>
  <c r="AO1033" i="2"/>
  <c r="AP1033" i="2"/>
  <c r="AQ1033" i="2"/>
  <c r="AR1033" i="2"/>
  <c r="AS1033" i="2"/>
  <c r="AT1033" i="2"/>
  <c r="AU1033" i="2"/>
  <c r="AV1033" i="2"/>
  <c r="AW1033" i="2"/>
  <c r="AX1033" i="2"/>
  <c r="Z1034" i="2"/>
  <c r="AA1034" i="2"/>
  <c r="AB1034" i="2"/>
  <c r="AC1034" i="2"/>
  <c r="AD1034" i="2"/>
  <c r="AE1034" i="2"/>
  <c r="AF1034" i="2"/>
  <c r="AG1034" i="2"/>
  <c r="AH1034" i="2"/>
  <c r="AI1034" i="2"/>
  <c r="AJ1034" i="2"/>
  <c r="AK1034" i="2"/>
  <c r="AL1034" i="2"/>
  <c r="AM1034" i="2"/>
  <c r="AN1034" i="2"/>
  <c r="AO1034" i="2"/>
  <c r="AP1034" i="2"/>
  <c r="AQ1034" i="2"/>
  <c r="AR1034" i="2"/>
  <c r="AS1034" i="2"/>
  <c r="AT1034" i="2"/>
  <c r="AU1034" i="2"/>
  <c r="AV1034" i="2"/>
  <c r="AW1034" i="2"/>
  <c r="AX1034" i="2"/>
  <c r="Z1035" i="2"/>
  <c r="AA1035" i="2"/>
  <c r="AB1035" i="2"/>
  <c r="AC1035" i="2"/>
  <c r="AD1035" i="2"/>
  <c r="AE1035" i="2"/>
  <c r="AF1035" i="2"/>
  <c r="AG1035" i="2"/>
  <c r="AH1035" i="2"/>
  <c r="AI1035" i="2"/>
  <c r="AJ1035" i="2"/>
  <c r="AK1035" i="2"/>
  <c r="AL1035" i="2"/>
  <c r="AM1035" i="2"/>
  <c r="AN1035" i="2"/>
  <c r="AO1035" i="2"/>
  <c r="AP1035" i="2"/>
  <c r="AQ1035" i="2"/>
  <c r="AR1035" i="2"/>
  <c r="AS1035" i="2"/>
  <c r="AT1035" i="2"/>
  <c r="AU1035" i="2"/>
  <c r="AV1035" i="2"/>
  <c r="AW1035" i="2"/>
  <c r="AX1035" i="2"/>
  <c r="Z1036" i="2"/>
  <c r="AA1036" i="2"/>
  <c r="AB1036" i="2"/>
  <c r="AC1036" i="2"/>
  <c r="AD1036" i="2"/>
  <c r="AE1036" i="2"/>
  <c r="AF1036" i="2"/>
  <c r="AG1036" i="2"/>
  <c r="AH1036" i="2"/>
  <c r="AI1036" i="2"/>
  <c r="AJ1036" i="2"/>
  <c r="AK1036" i="2"/>
  <c r="AL1036" i="2"/>
  <c r="AM1036" i="2"/>
  <c r="AN1036" i="2"/>
  <c r="AO1036" i="2"/>
  <c r="AP1036" i="2"/>
  <c r="AQ1036" i="2"/>
  <c r="AR1036" i="2"/>
  <c r="AS1036" i="2"/>
  <c r="AT1036" i="2"/>
  <c r="AU1036" i="2"/>
  <c r="AV1036" i="2"/>
  <c r="AW1036" i="2"/>
  <c r="AX1036" i="2"/>
  <c r="Z1037" i="2"/>
  <c r="AA1037" i="2"/>
  <c r="AB1037" i="2"/>
  <c r="AC1037" i="2"/>
  <c r="AD1037" i="2"/>
  <c r="AE1037" i="2"/>
  <c r="AF1037" i="2"/>
  <c r="AG1037" i="2"/>
  <c r="AH1037" i="2"/>
  <c r="AI1037" i="2"/>
  <c r="AJ1037" i="2"/>
  <c r="AK1037" i="2"/>
  <c r="AL1037" i="2"/>
  <c r="AM1037" i="2"/>
  <c r="AN1037" i="2"/>
  <c r="AO1037" i="2"/>
  <c r="AP1037" i="2"/>
  <c r="AQ1037" i="2"/>
  <c r="AR1037" i="2"/>
  <c r="AS1037" i="2"/>
  <c r="AT1037" i="2"/>
  <c r="AU1037" i="2"/>
  <c r="AV1037" i="2"/>
  <c r="AW1037" i="2"/>
  <c r="AX1037" i="2"/>
  <c r="Z1038" i="2"/>
  <c r="AA1038" i="2"/>
  <c r="AB1038" i="2"/>
  <c r="AC1038" i="2"/>
  <c r="AD1038" i="2"/>
  <c r="AE1038" i="2"/>
  <c r="AF1038" i="2"/>
  <c r="AG1038" i="2"/>
  <c r="AH1038" i="2"/>
  <c r="AI1038" i="2"/>
  <c r="AJ1038" i="2"/>
  <c r="AK1038" i="2"/>
  <c r="AL1038" i="2"/>
  <c r="AM1038" i="2"/>
  <c r="AN1038" i="2"/>
  <c r="AO1038" i="2"/>
  <c r="AP1038" i="2"/>
  <c r="AQ1038" i="2"/>
  <c r="AR1038" i="2"/>
  <c r="AS1038" i="2"/>
  <c r="AT1038" i="2"/>
  <c r="AU1038" i="2"/>
  <c r="AV1038" i="2"/>
  <c r="AW1038" i="2"/>
  <c r="AX1038" i="2"/>
  <c r="Z1039" i="2"/>
  <c r="AA1039" i="2"/>
  <c r="AB1039" i="2"/>
  <c r="AC1039" i="2"/>
  <c r="AD1039" i="2"/>
  <c r="AE1039" i="2"/>
  <c r="AF1039" i="2"/>
  <c r="AG1039" i="2"/>
  <c r="AH1039" i="2"/>
  <c r="AI1039" i="2"/>
  <c r="AJ1039" i="2"/>
  <c r="AK1039" i="2"/>
  <c r="AL1039" i="2"/>
  <c r="AM1039" i="2"/>
  <c r="AN1039" i="2"/>
  <c r="AO1039" i="2"/>
  <c r="AP1039" i="2"/>
  <c r="AQ1039" i="2"/>
  <c r="AR1039" i="2"/>
  <c r="AS1039" i="2"/>
  <c r="AT1039" i="2"/>
  <c r="AU1039" i="2"/>
  <c r="AV1039" i="2"/>
  <c r="AW1039" i="2"/>
  <c r="AX1039" i="2"/>
  <c r="Z1040" i="2"/>
  <c r="AA1040" i="2"/>
  <c r="AB1040" i="2"/>
  <c r="AC1040" i="2"/>
  <c r="AD1040" i="2"/>
  <c r="AE1040" i="2"/>
  <c r="AF1040" i="2"/>
  <c r="AG1040" i="2"/>
  <c r="AH1040" i="2"/>
  <c r="AI1040" i="2"/>
  <c r="AJ1040" i="2"/>
  <c r="AK1040" i="2"/>
  <c r="AL1040" i="2"/>
  <c r="AM1040" i="2"/>
  <c r="AN1040" i="2"/>
  <c r="AO1040" i="2"/>
  <c r="AP1040" i="2"/>
  <c r="AQ1040" i="2"/>
  <c r="AR1040" i="2"/>
  <c r="AS1040" i="2"/>
  <c r="AT1040" i="2"/>
  <c r="AU1040" i="2"/>
  <c r="AV1040" i="2"/>
  <c r="AW1040" i="2"/>
  <c r="AX1040" i="2"/>
  <c r="Z1041" i="2"/>
  <c r="AA1041" i="2"/>
  <c r="AB1041" i="2"/>
  <c r="AC1041" i="2"/>
  <c r="AD1041" i="2"/>
  <c r="AE1041" i="2"/>
  <c r="AF1041" i="2"/>
  <c r="AG1041" i="2"/>
  <c r="AH1041" i="2"/>
  <c r="AI1041" i="2"/>
  <c r="AJ1041" i="2"/>
  <c r="AK1041" i="2"/>
  <c r="AL1041" i="2"/>
  <c r="AM1041" i="2"/>
  <c r="AN1041" i="2"/>
  <c r="AO1041" i="2"/>
  <c r="AP1041" i="2"/>
  <c r="AQ1041" i="2"/>
  <c r="AR1041" i="2"/>
  <c r="AS1041" i="2"/>
  <c r="AT1041" i="2"/>
  <c r="AU1041" i="2"/>
  <c r="AV1041" i="2"/>
  <c r="AW1041" i="2"/>
  <c r="AX1041" i="2"/>
  <c r="Z1042" i="2"/>
  <c r="AA1042" i="2"/>
  <c r="AB1042" i="2"/>
  <c r="AC1042" i="2"/>
  <c r="AD1042" i="2"/>
  <c r="AE1042" i="2"/>
  <c r="AF1042" i="2"/>
  <c r="AG1042" i="2"/>
  <c r="AH1042" i="2"/>
  <c r="AI1042" i="2"/>
  <c r="AJ1042" i="2"/>
  <c r="AK1042" i="2"/>
  <c r="AL1042" i="2"/>
  <c r="AM1042" i="2"/>
  <c r="AN1042" i="2"/>
  <c r="AO1042" i="2"/>
  <c r="AP1042" i="2"/>
  <c r="AQ1042" i="2"/>
  <c r="AR1042" i="2"/>
  <c r="AS1042" i="2"/>
  <c r="AT1042" i="2"/>
  <c r="AU1042" i="2"/>
  <c r="AV1042" i="2"/>
  <c r="AW1042" i="2"/>
  <c r="AX1042" i="2"/>
  <c r="Z1043" i="2"/>
  <c r="AA1043" i="2"/>
  <c r="AB1043" i="2"/>
  <c r="AC1043" i="2"/>
  <c r="AD1043" i="2"/>
  <c r="AE1043" i="2"/>
  <c r="AF1043" i="2"/>
  <c r="AG1043" i="2"/>
  <c r="AH1043" i="2"/>
  <c r="AI1043" i="2"/>
  <c r="AJ1043" i="2"/>
  <c r="AK1043" i="2"/>
  <c r="AL1043" i="2"/>
  <c r="AM1043" i="2"/>
  <c r="AN1043" i="2"/>
  <c r="AO1043" i="2"/>
  <c r="AP1043" i="2"/>
  <c r="AQ1043" i="2"/>
  <c r="AR1043" i="2"/>
  <c r="AS1043" i="2"/>
  <c r="AT1043" i="2"/>
  <c r="AU1043" i="2"/>
  <c r="AV1043" i="2"/>
  <c r="AW1043" i="2"/>
  <c r="AX1043" i="2"/>
  <c r="Z1044" i="2"/>
  <c r="AA1044" i="2"/>
  <c r="AB1044" i="2"/>
  <c r="AC1044" i="2"/>
  <c r="AD1044" i="2"/>
  <c r="AE1044" i="2"/>
  <c r="AF1044" i="2"/>
  <c r="AG1044" i="2"/>
  <c r="AH1044" i="2"/>
  <c r="AI1044" i="2"/>
  <c r="AJ1044" i="2"/>
  <c r="AK1044" i="2"/>
  <c r="AL1044" i="2"/>
  <c r="AM1044" i="2"/>
  <c r="AN1044" i="2"/>
  <c r="AO1044" i="2"/>
  <c r="AP1044" i="2"/>
  <c r="AQ1044" i="2"/>
  <c r="AR1044" i="2"/>
  <c r="AS1044" i="2"/>
  <c r="AT1044" i="2"/>
  <c r="AU1044" i="2"/>
  <c r="AV1044" i="2"/>
  <c r="AW1044" i="2"/>
  <c r="AX1044" i="2"/>
  <c r="Z1045" i="2"/>
  <c r="AA1045" i="2"/>
  <c r="AB1045" i="2"/>
  <c r="AC1045" i="2"/>
  <c r="AD1045" i="2"/>
  <c r="AE1045" i="2"/>
  <c r="AF1045" i="2"/>
  <c r="AG1045" i="2"/>
  <c r="AH1045" i="2"/>
  <c r="AI1045" i="2"/>
  <c r="AJ1045" i="2"/>
  <c r="AK1045" i="2"/>
  <c r="AL1045" i="2"/>
  <c r="AM1045" i="2"/>
  <c r="AN1045" i="2"/>
  <c r="AO1045" i="2"/>
  <c r="AP1045" i="2"/>
  <c r="AQ1045" i="2"/>
  <c r="AR1045" i="2"/>
  <c r="AS1045" i="2"/>
  <c r="AT1045" i="2"/>
  <c r="AU1045" i="2"/>
  <c r="AV1045" i="2"/>
  <c r="AW1045" i="2"/>
  <c r="AX1045" i="2"/>
  <c r="Z1046" i="2"/>
  <c r="AA1046" i="2"/>
  <c r="AB1046" i="2"/>
  <c r="AC1046" i="2"/>
  <c r="AD1046" i="2"/>
  <c r="AE1046" i="2"/>
  <c r="AF1046" i="2"/>
  <c r="AG1046" i="2"/>
  <c r="AH1046" i="2"/>
  <c r="AI1046" i="2"/>
  <c r="AJ1046" i="2"/>
  <c r="AK1046" i="2"/>
  <c r="AL1046" i="2"/>
  <c r="AM1046" i="2"/>
  <c r="AN1046" i="2"/>
  <c r="AO1046" i="2"/>
  <c r="AP1046" i="2"/>
  <c r="AQ1046" i="2"/>
  <c r="AR1046" i="2"/>
  <c r="AS1046" i="2"/>
  <c r="AT1046" i="2"/>
  <c r="AU1046" i="2"/>
  <c r="AV1046" i="2"/>
  <c r="AW1046" i="2"/>
  <c r="AX1046" i="2"/>
  <c r="Z1047" i="2"/>
  <c r="AA1047" i="2"/>
  <c r="AB1047" i="2"/>
  <c r="AC1047" i="2"/>
  <c r="AD1047" i="2"/>
  <c r="AE1047" i="2"/>
  <c r="AF1047" i="2"/>
  <c r="AG1047" i="2"/>
  <c r="AH1047" i="2"/>
  <c r="AI1047" i="2"/>
  <c r="AJ1047" i="2"/>
  <c r="AK1047" i="2"/>
  <c r="AL1047" i="2"/>
  <c r="AM1047" i="2"/>
  <c r="AN1047" i="2"/>
  <c r="AO1047" i="2"/>
  <c r="AP1047" i="2"/>
  <c r="AQ1047" i="2"/>
  <c r="AR1047" i="2"/>
  <c r="AS1047" i="2"/>
  <c r="AT1047" i="2"/>
  <c r="AU1047" i="2"/>
  <c r="AV1047" i="2"/>
  <c r="AW1047" i="2"/>
  <c r="AX1047" i="2"/>
  <c r="Z1048" i="2"/>
  <c r="AA1048" i="2"/>
  <c r="AB1048" i="2"/>
  <c r="AC1048" i="2"/>
  <c r="AD1048" i="2"/>
  <c r="AE1048" i="2"/>
  <c r="AF1048" i="2"/>
  <c r="AG1048" i="2"/>
  <c r="AH1048" i="2"/>
  <c r="AI1048" i="2"/>
  <c r="AJ1048" i="2"/>
  <c r="AK1048" i="2"/>
  <c r="AL1048" i="2"/>
  <c r="AM1048" i="2"/>
  <c r="AN1048" i="2"/>
  <c r="AO1048" i="2"/>
  <c r="AP1048" i="2"/>
  <c r="AQ1048" i="2"/>
  <c r="AR1048" i="2"/>
  <c r="AS1048" i="2"/>
  <c r="AT1048" i="2"/>
  <c r="AU1048" i="2"/>
  <c r="AV1048" i="2"/>
  <c r="AW1048" i="2"/>
  <c r="AX1048" i="2"/>
  <c r="Z1049" i="2"/>
  <c r="AA1049" i="2"/>
  <c r="AB1049" i="2"/>
  <c r="AC1049" i="2"/>
  <c r="AD1049" i="2"/>
  <c r="AE1049" i="2"/>
  <c r="AF1049" i="2"/>
  <c r="AG1049" i="2"/>
  <c r="AH1049" i="2"/>
  <c r="AI1049" i="2"/>
  <c r="AJ1049" i="2"/>
  <c r="AK1049" i="2"/>
  <c r="AL1049" i="2"/>
  <c r="AM1049" i="2"/>
  <c r="AN1049" i="2"/>
  <c r="AO1049" i="2"/>
  <c r="AP1049" i="2"/>
  <c r="AQ1049" i="2"/>
  <c r="AR1049" i="2"/>
  <c r="AS1049" i="2"/>
  <c r="AT1049" i="2"/>
  <c r="AU1049" i="2"/>
  <c r="AV1049" i="2"/>
  <c r="AW1049" i="2"/>
  <c r="AX1049" i="2"/>
  <c r="Z1050" i="2"/>
  <c r="AA1050" i="2"/>
  <c r="AB1050" i="2"/>
  <c r="AC1050" i="2"/>
  <c r="AD1050" i="2"/>
  <c r="AE1050" i="2"/>
  <c r="AF1050" i="2"/>
  <c r="AG1050" i="2"/>
  <c r="AH1050" i="2"/>
  <c r="AI1050" i="2"/>
  <c r="AJ1050" i="2"/>
  <c r="AK1050" i="2"/>
  <c r="AL1050" i="2"/>
  <c r="AM1050" i="2"/>
  <c r="AN1050" i="2"/>
  <c r="AO1050" i="2"/>
  <c r="AP1050" i="2"/>
  <c r="AQ1050" i="2"/>
  <c r="AR1050" i="2"/>
  <c r="AS1050" i="2"/>
  <c r="AT1050" i="2"/>
  <c r="AU1050" i="2"/>
  <c r="AV1050" i="2"/>
  <c r="AW1050" i="2"/>
  <c r="AX1050" i="2"/>
  <c r="Z1051" i="2"/>
  <c r="AA1051" i="2"/>
  <c r="AB1051" i="2"/>
  <c r="AC1051" i="2"/>
  <c r="AD1051" i="2"/>
  <c r="AE1051" i="2"/>
  <c r="AF1051" i="2"/>
  <c r="AG1051" i="2"/>
  <c r="AH1051" i="2"/>
  <c r="AI1051" i="2"/>
  <c r="AJ1051" i="2"/>
  <c r="AK1051" i="2"/>
  <c r="AL1051" i="2"/>
  <c r="AM1051" i="2"/>
  <c r="AN1051" i="2"/>
  <c r="AO1051" i="2"/>
  <c r="AP1051" i="2"/>
  <c r="AQ1051" i="2"/>
  <c r="AR1051" i="2"/>
  <c r="AS1051" i="2"/>
  <c r="AT1051" i="2"/>
  <c r="AU1051" i="2"/>
  <c r="AV1051" i="2"/>
  <c r="AW1051" i="2"/>
  <c r="AX1051" i="2"/>
  <c r="Z1052" i="2"/>
  <c r="AA1052" i="2"/>
  <c r="AB1052" i="2"/>
  <c r="AC1052" i="2"/>
  <c r="AD1052" i="2"/>
  <c r="AE1052" i="2"/>
  <c r="AF1052" i="2"/>
  <c r="AG1052" i="2"/>
  <c r="AH1052" i="2"/>
  <c r="AI1052" i="2"/>
  <c r="AJ1052" i="2"/>
  <c r="AK1052" i="2"/>
  <c r="AL1052" i="2"/>
  <c r="AM1052" i="2"/>
  <c r="AN1052" i="2"/>
  <c r="AO1052" i="2"/>
  <c r="AP1052" i="2"/>
  <c r="AQ1052" i="2"/>
  <c r="AR1052" i="2"/>
  <c r="AS1052" i="2"/>
  <c r="AT1052" i="2"/>
  <c r="AU1052" i="2"/>
  <c r="AV1052" i="2"/>
  <c r="AW1052" i="2"/>
  <c r="AX1052" i="2"/>
  <c r="Z1053" i="2"/>
  <c r="AA1053" i="2"/>
  <c r="AB1053" i="2"/>
  <c r="AC1053" i="2"/>
  <c r="AD1053" i="2"/>
  <c r="AE1053" i="2"/>
  <c r="AF1053" i="2"/>
  <c r="AG1053" i="2"/>
  <c r="AH1053" i="2"/>
  <c r="AI1053" i="2"/>
  <c r="AJ1053" i="2"/>
  <c r="AK1053" i="2"/>
  <c r="AL1053" i="2"/>
  <c r="AM1053" i="2"/>
  <c r="AN1053" i="2"/>
  <c r="AO1053" i="2"/>
  <c r="AP1053" i="2"/>
  <c r="AQ1053" i="2"/>
  <c r="AR1053" i="2"/>
  <c r="AS1053" i="2"/>
  <c r="AT1053" i="2"/>
  <c r="AU1053" i="2"/>
  <c r="AV1053" i="2"/>
  <c r="AW1053" i="2"/>
  <c r="AX1053" i="2"/>
  <c r="Z1054" i="2"/>
  <c r="AA1054" i="2"/>
  <c r="AB1054" i="2"/>
  <c r="AC1054" i="2"/>
  <c r="AD1054" i="2"/>
  <c r="AE1054" i="2"/>
  <c r="AF1054" i="2"/>
  <c r="AG1054" i="2"/>
  <c r="AH1054" i="2"/>
  <c r="AI1054" i="2"/>
  <c r="AJ1054" i="2"/>
  <c r="AK1054" i="2"/>
  <c r="AL1054" i="2"/>
  <c r="AM1054" i="2"/>
  <c r="AN1054" i="2"/>
  <c r="AO1054" i="2"/>
  <c r="AP1054" i="2"/>
  <c r="AQ1054" i="2"/>
  <c r="AR1054" i="2"/>
  <c r="AS1054" i="2"/>
  <c r="AT1054" i="2"/>
  <c r="AU1054" i="2"/>
  <c r="AV1054" i="2"/>
  <c r="AW1054" i="2"/>
  <c r="AX1054" i="2"/>
  <c r="Z1055" i="2"/>
  <c r="AA1055" i="2"/>
  <c r="AB1055" i="2"/>
  <c r="AC1055" i="2"/>
  <c r="AD1055" i="2"/>
  <c r="AE1055" i="2"/>
  <c r="AF1055" i="2"/>
  <c r="AG1055" i="2"/>
  <c r="AH1055" i="2"/>
  <c r="AI1055" i="2"/>
  <c r="AJ1055" i="2"/>
  <c r="AK1055" i="2"/>
  <c r="AL1055" i="2"/>
  <c r="AM1055" i="2"/>
  <c r="AN1055" i="2"/>
  <c r="AO1055" i="2"/>
  <c r="AP1055" i="2"/>
  <c r="AQ1055" i="2"/>
  <c r="AR1055" i="2"/>
  <c r="AS1055" i="2"/>
  <c r="AT1055" i="2"/>
  <c r="AU1055" i="2"/>
  <c r="AV1055" i="2"/>
  <c r="AW1055" i="2"/>
  <c r="AX1055" i="2"/>
  <c r="Z1056" i="2"/>
  <c r="AA1056" i="2"/>
  <c r="AB1056" i="2"/>
  <c r="AC1056" i="2"/>
  <c r="AD1056" i="2"/>
  <c r="AE1056" i="2"/>
  <c r="AF1056" i="2"/>
  <c r="AG1056" i="2"/>
  <c r="AH1056" i="2"/>
  <c r="AI1056" i="2"/>
  <c r="AJ1056" i="2"/>
  <c r="AK1056" i="2"/>
  <c r="AL1056" i="2"/>
  <c r="AM1056" i="2"/>
  <c r="AN1056" i="2"/>
  <c r="AO1056" i="2"/>
  <c r="AP1056" i="2"/>
  <c r="AQ1056" i="2"/>
  <c r="AR1056" i="2"/>
  <c r="AS1056" i="2"/>
  <c r="AT1056" i="2"/>
  <c r="AU1056" i="2"/>
  <c r="AV1056" i="2"/>
  <c r="AW1056" i="2"/>
  <c r="AX1056" i="2"/>
  <c r="Z1057" i="2"/>
  <c r="AA1057" i="2"/>
  <c r="AB1057" i="2"/>
  <c r="AC1057" i="2"/>
  <c r="AD1057" i="2"/>
  <c r="AE1057" i="2"/>
  <c r="AF1057" i="2"/>
  <c r="AG1057" i="2"/>
  <c r="AH1057" i="2"/>
  <c r="AI1057" i="2"/>
  <c r="AJ1057" i="2"/>
  <c r="AK1057" i="2"/>
  <c r="AL1057" i="2"/>
  <c r="AM1057" i="2"/>
  <c r="AN1057" i="2"/>
  <c r="AO1057" i="2"/>
  <c r="AP1057" i="2"/>
  <c r="AQ1057" i="2"/>
  <c r="AR1057" i="2"/>
  <c r="AS1057" i="2"/>
  <c r="AT1057" i="2"/>
  <c r="AU1057" i="2"/>
  <c r="AV1057" i="2"/>
  <c r="AW1057" i="2"/>
  <c r="AX1057" i="2"/>
  <c r="Z1058" i="2"/>
  <c r="AA1058" i="2"/>
  <c r="AB1058" i="2"/>
  <c r="AC1058" i="2"/>
  <c r="AD1058" i="2"/>
  <c r="AE1058" i="2"/>
  <c r="AF1058" i="2"/>
  <c r="AG1058" i="2"/>
  <c r="AH1058" i="2"/>
  <c r="AI1058" i="2"/>
  <c r="AJ1058" i="2"/>
  <c r="AK1058" i="2"/>
  <c r="AL1058" i="2"/>
  <c r="AM1058" i="2"/>
  <c r="AN1058" i="2"/>
  <c r="AO1058" i="2"/>
  <c r="AP1058" i="2"/>
  <c r="AQ1058" i="2"/>
  <c r="AR1058" i="2"/>
  <c r="AS1058" i="2"/>
  <c r="AT1058" i="2"/>
  <c r="AU1058" i="2"/>
  <c r="AV1058" i="2"/>
  <c r="AW1058" i="2"/>
  <c r="AX1058" i="2"/>
  <c r="Z1059" i="2"/>
  <c r="AA1059" i="2"/>
  <c r="AB1059" i="2"/>
  <c r="AC1059" i="2"/>
  <c r="AD1059" i="2"/>
  <c r="AE1059" i="2"/>
  <c r="AF1059" i="2"/>
  <c r="AG1059" i="2"/>
  <c r="AH1059" i="2"/>
  <c r="AI1059" i="2"/>
  <c r="AJ1059" i="2"/>
  <c r="AK1059" i="2"/>
  <c r="AL1059" i="2"/>
  <c r="AM1059" i="2"/>
  <c r="AN1059" i="2"/>
  <c r="AO1059" i="2"/>
  <c r="AP1059" i="2"/>
  <c r="AQ1059" i="2"/>
  <c r="AR1059" i="2"/>
  <c r="AS1059" i="2"/>
  <c r="AT1059" i="2"/>
  <c r="AU1059" i="2"/>
  <c r="AV1059" i="2"/>
  <c r="AW1059" i="2"/>
  <c r="AX1059" i="2"/>
  <c r="Z1060" i="2"/>
  <c r="AA1060" i="2"/>
  <c r="AB1060" i="2"/>
  <c r="AC1060" i="2"/>
  <c r="AD1060" i="2"/>
  <c r="AE1060" i="2"/>
  <c r="AF1060" i="2"/>
  <c r="AG1060" i="2"/>
  <c r="AH1060" i="2"/>
  <c r="AI1060" i="2"/>
  <c r="AJ1060" i="2"/>
  <c r="AK1060" i="2"/>
  <c r="AL1060" i="2"/>
  <c r="AM1060" i="2"/>
  <c r="AN1060" i="2"/>
  <c r="AO1060" i="2"/>
  <c r="AP1060" i="2"/>
  <c r="AQ1060" i="2"/>
  <c r="AR1060" i="2"/>
  <c r="AS1060" i="2"/>
  <c r="AT1060" i="2"/>
  <c r="AU1060" i="2"/>
  <c r="AV1060" i="2"/>
  <c r="AW1060" i="2"/>
  <c r="AX1060" i="2"/>
  <c r="Z1061" i="2"/>
  <c r="AA1061" i="2"/>
  <c r="AB1061" i="2"/>
  <c r="AC1061" i="2"/>
  <c r="AD1061" i="2"/>
  <c r="AE1061" i="2"/>
  <c r="AF1061" i="2"/>
  <c r="AG1061" i="2"/>
  <c r="AH1061" i="2"/>
  <c r="AI1061" i="2"/>
  <c r="AJ1061" i="2"/>
  <c r="AK1061" i="2"/>
  <c r="AL1061" i="2"/>
  <c r="AM1061" i="2"/>
  <c r="AN1061" i="2"/>
  <c r="AO1061" i="2"/>
  <c r="AP1061" i="2"/>
  <c r="AQ1061" i="2"/>
  <c r="AR1061" i="2"/>
  <c r="AS1061" i="2"/>
  <c r="AT1061" i="2"/>
  <c r="AU1061" i="2"/>
  <c r="AV1061" i="2"/>
  <c r="AW1061" i="2"/>
  <c r="AX1061" i="2"/>
  <c r="Z1062" i="2"/>
  <c r="AA1062" i="2"/>
  <c r="AB1062" i="2"/>
  <c r="AC1062" i="2"/>
  <c r="AD1062" i="2"/>
  <c r="AE1062" i="2"/>
  <c r="AF1062" i="2"/>
  <c r="AG1062" i="2"/>
  <c r="AH1062" i="2"/>
  <c r="AI1062" i="2"/>
  <c r="AJ1062" i="2"/>
  <c r="AK1062" i="2"/>
  <c r="AL1062" i="2"/>
  <c r="AM1062" i="2"/>
  <c r="AN1062" i="2"/>
  <c r="AO1062" i="2"/>
  <c r="AP1062" i="2"/>
  <c r="AQ1062" i="2"/>
  <c r="AR1062" i="2"/>
  <c r="AS1062" i="2"/>
  <c r="AT1062" i="2"/>
  <c r="AU1062" i="2"/>
  <c r="AV1062" i="2"/>
  <c r="AW1062" i="2"/>
  <c r="AX1062" i="2"/>
  <c r="Z1063" i="2"/>
  <c r="AA1063" i="2"/>
  <c r="AB1063" i="2"/>
  <c r="AC1063" i="2"/>
  <c r="AD1063" i="2"/>
  <c r="AE1063" i="2"/>
  <c r="AF1063" i="2"/>
  <c r="AG1063" i="2"/>
  <c r="AH1063" i="2"/>
  <c r="AI1063" i="2"/>
  <c r="AJ1063" i="2"/>
  <c r="AK1063" i="2"/>
  <c r="AL1063" i="2"/>
  <c r="AM1063" i="2"/>
  <c r="AN1063" i="2"/>
  <c r="AO1063" i="2"/>
  <c r="AP1063" i="2"/>
  <c r="AQ1063" i="2"/>
  <c r="AR1063" i="2"/>
  <c r="AS1063" i="2"/>
  <c r="AT1063" i="2"/>
  <c r="AU1063" i="2"/>
  <c r="AV1063" i="2"/>
  <c r="AW1063" i="2"/>
  <c r="AX1063" i="2"/>
  <c r="Z1064" i="2"/>
  <c r="AA1064" i="2"/>
  <c r="AB1064" i="2"/>
  <c r="AC1064" i="2"/>
  <c r="AD1064" i="2"/>
  <c r="AE1064" i="2"/>
  <c r="AF1064" i="2"/>
  <c r="AG1064" i="2"/>
  <c r="AH1064" i="2"/>
  <c r="AI1064" i="2"/>
  <c r="AJ1064" i="2"/>
  <c r="AK1064" i="2"/>
  <c r="AL1064" i="2"/>
  <c r="AM1064" i="2"/>
  <c r="AN1064" i="2"/>
  <c r="AO1064" i="2"/>
  <c r="AP1064" i="2"/>
  <c r="AQ1064" i="2"/>
  <c r="AR1064" i="2"/>
  <c r="AS1064" i="2"/>
  <c r="AT1064" i="2"/>
  <c r="AU1064" i="2"/>
  <c r="AV1064" i="2"/>
  <c r="AW1064" i="2"/>
  <c r="AX1064" i="2"/>
  <c r="Z1065" i="2"/>
  <c r="AA1065" i="2"/>
  <c r="AB1065" i="2"/>
  <c r="AC1065" i="2"/>
  <c r="AD1065" i="2"/>
  <c r="AE1065" i="2"/>
  <c r="AF1065" i="2"/>
  <c r="AG1065" i="2"/>
  <c r="AH1065" i="2"/>
  <c r="AI1065" i="2"/>
  <c r="AJ1065" i="2"/>
  <c r="AK1065" i="2"/>
  <c r="AL1065" i="2"/>
  <c r="AM1065" i="2"/>
  <c r="AN1065" i="2"/>
  <c r="AO1065" i="2"/>
  <c r="AP1065" i="2"/>
  <c r="AQ1065" i="2"/>
  <c r="AR1065" i="2"/>
  <c r="AS1065" i="2"/>
  <c r="AT1065" i="2"/>
  <c r="AU1065" i="2"/>
  <c r="AV1065" i="2"/>
  <c r="AW1065" i="2"/>
  <c r="AX1065" i="2"/>
  <c r="Z1066" i="2"/>
  <c r="AA1066" i="2"/>
  <c r="AB1066" i="2"/>
  <c r="AC1066" i="2"/>
  <c r="AD1066" i="2"/>
  <c r="AE1066" i="2"/>
  <c r="AF1066" i="2"/>
  <c r="AG1066" i="2"/>
  <c r="AH1066" i="2"/>
  <c r="AI1066" i="2"/>
  <c r="AJ1066" i="2"/>
  <c r="AK1066" i="2"/>
  <c r="AL1066" i="2"/>
  <c r="AM1066" i="2"/>
  <c r="AN1066" i="2"/>
  <c r="AO1066" i="2"/>
  <c r="AP1066" i="2"/>
  <c r="AQ1066" i="2"/>
  <c r="AR1066" i="2"/>
  <c r="AS1066" i="2"/>
  <c r="AT1066" i="2"/>
  <c r="AU1066" i="2"/>
  <c r="AV1066" i="2"/>
  <c r="AW1066" i="2"/>
  <c r="AX1066" i="2"/>
  <c r="Z1067" i="2"/>
  <c r="AA1067" i="2"/>
  <c r="AB1067" i="2"/>
  <c r="AC1067" i="2"/>
  <c r="AD1067" i="2"/>
  <c r="AE1067" i="2"/>
  <c r="AF1067" i="2"/>
  <c r="AG1067" i="2"/>
  <c r="AH1067" i="2"/>
  <c r="AI1067" i="2"/>
  <c r="AJ1067" i="2"/>
  <c r="AK1067" i="2"/>
  <c r="AL1067" i="2"/>
  <c r="AM1067" i="2"/>
  <c r="AN1067" i="2"/>
  <c r="AO1067" i="2"/>
  <c r="AP1067" i="2"/>
  <c r="AQ1067" i="2"/>
  <c r="AR1067" i="2"/>
  <c r="AS1067" i="2"/>
  <c r="AT1067" i="2"/>
  <c r="AU1067" i="2"/>
  <c r="AV1067" i="2"/>
  <c r="AW1067" i="2"/>
  <c r="AX1067" i="2"/>
  <c r="Z1068" i="2"/>
  <c r="AA1068" i="2"/>
  <c r="AB1068" i="2"/>
  <c r="AC1068" i="2"/>
  <c r="AD1068" i="2"/>
  <c r="AE1068" i="2"/>
  <c r="AF1068" i="2"/>
  <c r="AG1068" i="2"/>
  <c r="AH1068" i="2"/>
  <c r="AI1068" i="2"/>
  <c r="AJ1068" i="2"/>
  <c r="AK1068" i="2"/>
  <c r="AL1068" i="2"/>
  <c r="AM1068" i="2"/>
  <c r="AN1068" i="2"/>
  <c r="AO1068" i="2"/>
  <c r="AP1068" i="2"/>
  <c r="AQ1068" i="2"/>
  <c r="AR1068" i="2"/>
  <c r="AS1068" i="2"/>
  <c r="AT1068" i="2"/>
  <c r="AU1068" i="2"/>
  <c r="AV1068" i="2"/>
  <c r="AW1068" i="2"/>
  <c r="AX1068" i="2"/>
  <c r="Z1069" i="2"/>
  <c r="AA1069" i="2"/>
  <c r="AB1069" i="2"/>
  <c r="AC1069" i="2"/>
  <c r="AD1069" i="2"/>
  <c r="AE1069" i="2"/>
  <c r="AF1069" i="2"/>
  <c r="AG1069" i="2"/>
  <c r="AH1069" i="2"/>
  <c r="AI1069" i="2"/>
  <c r="AJ1069" i="2"/>
  <c r="AK1069" i="2"/>
  <c r="AL1069" i="2"/>
  <c r="AM1069" i="2"/>
  <c r="AN1069" i="2"/>
  <c r="AO1069" i="2"/>
  <c r="AP1069" i="2"/>
  <c r="AQ1069" i="2"/>
  <c r="AR1069" i="2"/>
  <c r="AS1069" i="2"/>
  <c r="AT1069" i="2"/>
  <c r="AU1069" i="2"/>
  <c r="AV1069" i="2"/>
  <c r="AW1069" i="2"/>
  <c r="AX1069" i="2"/>
  <c r="Z1070" i="2"/>
  <c r="AA1070" i="2"/>
  <c r="AB1070" i="2"/>
  <c r="AC1070" i="2"/>
  <c r="AD1070" i="2"/>
  <c r="AE1070" i="2"/>
  <c r="AF1070" i="2"/>
  <c r="AG1070" i="2"/>
  <c r="AH1070" i="2"/>
  <c r="AI1070" i="2"/>
  <c r="AJ1070" i="2"/>
  <c r="AK1070" i="2"/>
  <c r="AL1070" i="2"/>
  <c r="AM1070" i="2"/>
  <c r="AN1070" i="2"/>
  <c r="AO1070" i="2"/>
  <c r="AP1070" i="2"/>
  <c r="AQ1070" i="2"/>
  <c r="AR1070" i="2"/>
  <c r="AS1070" i="2"/>
  <c r="AT1070" i="2"/>
  <c r="AU1070" i="2"/>
  <c r="AV1070" i="2"/>
  <c r="AW1070" i="2"/>
  <c r="AX1070" i="2"/>
  <c r="Z1071" i="2"/>
  <c r="AA1071" i="2"/>
  <c r="AB1071" i="2"/>
  <c r="AC1071" i="2"/>
  <c r="AD1071" i="2"/>
  <c r="AE1071" i="2"/>
  <c r="AF1071" i="2"/>
  <c r="AG1071" i="2"/>
  <c r="AH1071" i="2"/>
  <c r="AI1071" i="2"/>
  <c r="AJ1071" i="2"/>
  <c r="AK1071" i="2"/>
  <c r="AL1071" i="2"/>
  <c r="AM1071" i="2"/>
  <c r="AN1071" i="2"/>
  <c r="AO1071" i="2"/>
  <c r="AP1071" i="2"/>
  <c r="AQ1071" i="2"/>
  <c r="AR1071" i="2"/>
  <c r="AS1071" i="2"/>
  <c r="AT1071" i="2"/>
  <c r="AU1071" i="2"/>
  <c r="AV1071" i="2"/>
  <c r="AW1071" i="2"/>
  <c r="AX1071" i="2"/>
  <c r="Z1072" i="2"/>
  <c r="AA1072" i="2"/>
  <c r="AB1072" i="2"/>
  <c r="AC1072" i="2"/>
  <c r="AD1072" i="2"/>
  <c r="AE1072" i="2"/>
  <c r="AF1072" i="2"/>
  <c r="AG1072" i="2"/>
  <c r="AH1072" i="2"/>
  <c r="AI1072" i="2"/>
  <c r="AJ1072" i="2"/>
  <c r="AK1072" i="2"/>
  <c r="AL1072" i="2"/>
  <c r="AM1072" i="2"/>
  <c r="AN1072" i="2"/>
  <c r="AO1072" i="2"/>
  <c r="AP1072" i="2"/>
  <c r="AQ1072" i="2"/>
  <c r="AR1072" i="2"/>
  <c r="AS1072" i="2"/>
  <c r="AT1072" i="2"/>
  <c r="AU1072" i="2"/>
  <c r="AV1072" i="2"/>
  <c r="AW1072" i="2"/>
  <c r="AX1072" i="2"/>
  <c r="Z1073" i="2"/>
  <c r="AA1073" i="2"/>
  <c r="AB1073" i="2"/>
  <c r="AC1073" i="2"/>
  <c r="AD1073" i="2"/>
  <c r="AE1073" i="2"/>
  <c r="AF1073" i="2"/>
  <c r="AG1073" i="2"/>
  <c r="AH1073" i="2"/>
  <c r="AI1073" i="2"/>
  <c r="AJ1073" i="2"/>
  <c r="AK1073" i="2"/>
  <c r="AL1073" i="2"/>
  <c r="AM1073" i="2"/>
  <c r="AN1073" i="2"/>
  <c r="AO1073" i="2"/>
  <c r="AP1073" i="2"/>
  <c r="AQ1073" i="2"/>
  <c r="AR1073" i="2"/>
  <c r="AS1073" i="2"/>
  <c r="AT1073" i="2"/>
  <c r="AU1073" i="2"/>
  <c r="AV1073" i="2"/>
  <c r="AW1073" i="2"/>
  <c r="AX1073" i="2"/>
  <c r="Z1074" i="2"/>
  <c r="AA1074" i="2"/>
  <c r="AB1074" i="2"/>
  <c r="AC1074" i="2"/>
  <c r="AD1074" i="2"/>
  <c r="AE1074" i="2"/>
  <c r="AF1074" i="2"/>
  <c r="AG1074" i="2"/>
  <c r="AH1074" i="2"/>
  <c r="AI1074" i="2"/>
  <c r="AJ1074" i="2"/>
  <c r="AK1074" i="2"/>
  <c r="AL1074" i="2"/>
  <c r="AM1074" i="2"/>
  <c r="AN1074" i="2"/>
  <c r="AO1074" i="2"/>
  <c r="AP1074" i="2"/>
  <c r="AQ1074" i="2"/>
  <c r="AR1074" i="2"/>
  <c r="AS1074" i="2"/>
  <c r="AT1074" i="2"/>
  <c r="AU1074" i="2"/>
  <c r="AV1074" i="2"/>
  <c r="AW1074" i="2"/>
  <c r="AX1074" i="2"/>
  <c r="Z1075" i="2"/>
  <c r="AA1075" i="2"/>
  <c r="AB1075" i="2"/>
  <c r="AC1075" i="2"/>
  <c r="AD1075" i="2"/>
  <c r="AE1075" i="2"/>
  <c r="AF1075" i="2"/>
  <c r="AG1075" i="2"/>
  <c r="AH1075" i="2"/>
  <c r="AI1075" i="2"/>
  <c r="AJ1075" i="2"/>
  <c r="AK1075" i="2"/>
  <c r="AL1075" i="2"/>
  <c r="AM1075" i="2"/>
  <c r="AN1075" i="2"/>
  <c r="AO1075" i="2"/>
  <c r="AP1075" i="2"/>
  <c r="AQ1075" i="2"/>
  <c r="AR1075" i="2"/>
  <c r="AS1075" i="2"/>
  <c r="AT1075" i="2"/>
  <c r="AU1075" i="2"/>
  <c r="AV1075" i="2"/>
  <c r="AW1075" i="2"/>
  <c r="AX1075" i="2"/>
  <c r="Z1076" i="2"/>
  <c r="AA1076" i="2"/>
  <c r="AB1076" i="2"/>
  <c r="AC1076" i="2"/>
  <c r="AD1076" i="2"/>
  <c r="AE1076" i="2"/>
  <c r="AF1076" i="2"/>
  <c r="AG1076" i="2"/>
  <c r="AH1076" i="2"/>
  <c r="AI1076" i="2"/>
  <c r="AJ1076" i="2"/>
  <c r="AK1076" i="2"/>
  <c r="AL1076" i="2"/>
  <c r="AM1076" i="2"/>
  <c r="AN1076" i="2"/>
  <c r="AO1076" i="2"/>
  <c r="AP1076" i="2"/>
  <c r="AQ1076" i="2"/>
  <c r="AR1076" i="2"/>
  <c r="AS1076" i="2"/>
  <c r="AT1076" i="2"/>
  <c r="AU1076" i="2"/>
  <c r="AV1076" i="2"/>
  <c r="AW1076" i="2"/>
  <c r="AX1076" i="2"/>
  <c r="Z1077" i="2"/>
  <c r="AA1077" i="2"/>
  <c r="AB1077" i="2"/>
  <c r="AC1077" i="2"/>
  <c r="AD1077" i="2"/>
  <c r="AE1077" i="2"/>
  <c r="AF1077" i="2"/>
  <c r="AG1077" i="2"/>
  <c r="AH1077" i="2"/>
  <c r="AI1077" i="2"/>
  <c r="AJ1077" i="2"/>
  <c r="AK1077" i="2"/>
  <c r="AL1077" i="2"/>
  <c r="AM1077" i="2"/>
  <c r="AN1077" i="2"/>
  <c r="AO1077" i="2"/>
  <c r="AP1077" i="2"/>
  <c r="AQ1077" i="2"/>
  <c r="AR1077" i="2"/>
  <c r="AS1077" i="2"/>
  <c r="AT1077" i="2"/>
  <c r="AU1077" i="2"/>
  <c r="AV1077" i="2"/>
  <c r="AW1077" i="2"/>
  <c r="AX1077" i="2"/>
  <c r="Z1078" i="2"/>
  <c r="AA1078" i="2"/>
  <c r="AB1078" i="2"/>
  <c r="AC1078" i="2"/>
  <c r="AD1078" i="2"/>
  <c r="AE1078" i="2"/>
  <c r="AF1078" i="2"/>
  <c r="AG1078" i="2"/>
  <c r="AH1078" i="2"/>
  <c r="AI1078" i="2"/>
  <c r="AJ1078" i="2"/>
  <c r="AK1078" i="2"/>
  <c r="AL1078" i="2"/>
  <c r="AM1078" i="2"/>
  <c r="AN1078" i="2"/>
  <c r="AO1078" i="2"/>
  <c r="AP1078" i="2"/>
  <c r="AQ1078" i="2"/>
  <c r="AR1078" i="2"/>
  <c r="AS1078" i="2"/>
  <c r="AT1078" i="2"/>
  <c r="AU1078" i="2"/>
  <c r="AV1078" i="2"/>
  <c r="AW1078" i="2"/>
  <c r="AX1078" i="2"/>
  <c r="Z1079" i="2"/>
  <c r="AA1079" i="2"/>
  <c r="AB1079" i="2"/>
  <c r="AC1079" i="2"/>
  <c r="AD1079" i="2"/>
  <c r="AE1079" i="2"/>
  <c r="AF1079" i="2"/>
  <c r="AG1079" i="2"/>
  <c r="AH1079" i="2"/>
  <c r="AI1079" i="2"/>
  <c r="AJ1079" i="2"/>
  <c r="AK1079" i="2"/>
  <c r="AL1079" i="2"/>
  <c r="AM1079" i="2"/>
  <c r="AN1079" i="2"/>
  <c r="AO1079" i="2"/>
  <c r="AP1079" i="2"/>
  <c r="AQ1079" i="2"/>
  <c r="AR1079" i="2"/>
  <c r="AS1079" i="2"/>
  <c r="AT1079" i="2"/>
  <c r="AU1079" i="2"/>
  <c r="AV1079" i="2"/>
  <c r="AW1079" i="2"/>
  <c r="AX1079" i="2"/>
  <c r="Z1080" i="2"/>
  <c r="AA1080" i="2"/>
  <c r="AB1080" i="2"/>
  <c r="AC1080" i="2"/>
  <c r="AD1080" i="2"/>
  <c r="AE1080" i="2"/>
  <c r="AF1080" i="2"/>
  <c r="AG1080" i="2"/>
  <c r="AH1080" i="2"/>
  <c r="AI1080" i="2"/>
  <c r="AJ1080" i="2"/>
  <c r="AK1080" i="2"/>
  <c r="AL1080" i="2"/>
  <c r="AM1080" i="2"/>
  <c r="AN1080" i="2"/>
  <c r="AO1080" i="2"/>
  <c r="AP1080" i="2"/>
  <c r="AQ1080" i="2"/>
  <c r="AR1080" i="2"/>
  <c r="AS1080" i="2"/>
  <c r="AT1080" i="2"/>
  <c r="AU1080" i="2"/>
  <c r="AV1080" i="2"/>
  <c r="AW1080" i="2"/>
  <c r="AX1080" i="2"/>
  <c r="Z1081" i="2"/>
  <c r="AA1081" i="2"/>
  <c r="AB1081" i="2"/>
  <c r="AC1081" i="2"/>
  <c r="AD1081" i="2"/>
  <c r="AE1081" i="2"/>
  <c r="AF1081" i="2"/>
  <c r="AG1081" i="2"/>
  <c r="AH1081" i="2"/>
  <c r="AI1081" i="2"/>
  <c r="AJ1081" i="2"/>
  <c r="AK1081" i="2"/>
  <c r="AL1081" i="2"/>
  <c r="AM1081" i="2"/>
  <c r="AN1081" i="2"/>
  <c r="AO1081" i="2"/>
  <c r="AP1081" i="2"/>
  <c r="AQ1081" i="2"/>
  <c r="AR1081" i="2"/>
  <c r="AS1081" i="2"/>
  <c r="AT1081" i="2"/>
  <c r="AU1081" i="2"/>
  <c r="AV1081" i="2"/>
  <c r="AW1081" i="2"/>
  <c r="AX1081" i="2"/>
  <c r="Z1082" i="2"/>
  <c r="AA1082" i="2"/>
  <c r="AB1082" i="2"/>
  <c r="AC1082" i="2"/>
  <c r="AD1082" i="2"/>
  <c r="AE1082" i="2"/>
  <c r="AF1082" i="2"/>
  <c r="AG1082" i="2"/>
  <c r="AH1082" i="2"/>
  <c r="AI1082" i="2"/>
  <c r="AJ1082" i="2"/>
  <c r="AK1082" i="2"/>
  <c r="AL1082" i="2"/>
  <c r="AM1082" i="2"/>
  <c r="AN1082" i="2"/>
  <c r="AO1082" i="2"/>
  <c r="AP1082" i="2"/>
  <c r="AQ1082" i="2"/>
  <c r="AR1082" i="2"/>
  <c r="AS1082" i="2"/>
  <c r="AT1082" i="2"/>
  <c r="AU1082" i="2"/>
  <c r="AV1082" i="2"/>
  <c r="AW1082" i="2"/>
  <c r="AX1082" i="2"/>
  <c r="Z1083" i="2"/>
  <c r="AA1083" i="2"/>
  <c r="AB1083" i="2"/>
  <c r="AC1083" i="2"/>
  <c r="AD1083" i="2"/>
  <c r="AE1083" i="2"/>
  <c r="AF1083" i="2"/>
  <c r="AG1083" i="2"/>
  <c r="AH1083" i="2"/>
  <c r="AI1083" i="2"/>
  <c r="AJ1083" i="2"/>
  <c r="AK1083" i="2"/>
  <c r="AL1083" i="2"/>
  <c r="AM1083" i="2"/>
  <c r="AN1083" i="2"/>
  <c r="AO1083" i="2"/>
  <c r="AP1083" i="2"/>
  <c r="AQ1083" i="2"/>
  <c r="AR1083" i="2"/>
  <c r="AS1083" i="2"/>
  <c r="AT1083" i="2"/>
  <c r="AU1083" i="2"/>
  <c r="AV1083" i="2"/>
  <c r="AW1083" i="2"/>
  <c r="AX1083" i="2"/>
  <c r="Z1084" i="2"/>
  <c r="AA1084" i="2"/>
  <c r="AB1084" i="2"/>
  <c r="AC1084" i="2"/>
  <c r="AD1084" i="2"/>
  <c r="AE1084" i="2"/>
  <c r="AF1084" i="2"/>
  <c r="AG1084" i="2"/>
  <c r="AH1084" i="2"/>
  <c r="AI1084" i="2"/>
  <c r="AJ1084" i="2"/>
  <c r="AK1084" i="2"/>
  <c r="AL1084" i="2"/>
  <c r="AM1084" i="2"/>
  <c r="AN1084" i="2"/>
  <c r="AO1084" i="2"/>
  <c r="AP1084" i="2"/>
  <c r="AQ1084" i="2"/>
  <c r="AR1084" i="2"/>
  <c r="AS1084" i="2"/>
  <c r="AT1084" i="2"/>
  <c r="AU1084" i="2"/>
  <c r="AV1084" i="2"/>
  <c r="AW1084" i="2"/>
  <c r="AX1084" i="2"/>
  <c r="Z1085" i="2"/>
  <c r="AA1085" i="2"/>
  <c r="AB1085" i="2"/>
  <c r="AC1085" i="2"/>
  <c r="AD1085" i="2"/>
  <c r="AE1085" i="2"/>
  <c r="AF1085" i="2"/>
  <c r="AG1085" i="2"/>
  <c r="AH1085" i="2"/>
  <c r="AI1085" i="2"/>
  <c r="AJ1085" i="2"/>
  <c r="AK1085" i="2"/>
  <c r="AL1085" i="2"/>
  <c r="AM1085" i="2"/>
  <c r="AN1085" i="2"/>
  <c r="AO1085" i="2"/>
  <c r="AP1085" i="2"/>
  <c r="AQ1085" i="2"/>
  <c r="AR1085" i="2"/>
  <c r="AS1085" i="2"/>
  <c r="AT1085" i="2"/>
  <c r="AU1085" i="2"/>
  <c r="AV1085" i="2"/>
  <c r="AW1085" i="2"/>
  <c r="AX1085" i="2"/>
  <c r="Z1086" i="2"/>
  <c r="AA1086" i="2"/>
  <c r="AB1086" i="2"/>
  <c r="AC1086" i="2"/>
  <c r="AD1086" i="2"/>
  <c r="AE1086" i="2"/>
  <c r="AF1086" i="2"/>
  <c r="AG1086" i="2"/>
  <c r="AH1086" i="2"/>
  <c r="AI1086" i="2"/>
  <c r="AJ1086" i="2"/>
  <c r="AK1086" i="2"/>
  <c r="AL1086" i="2"/>
  <c r="AM1086" i="2"/>
  <c r="AN1086" i="2"/>
  <c r="AO1086" i="2"/>
  <c r="AP1086" i="2"/>
  <c r="AQ1086" i="2"/>
  <c r="AR1086" i="2"/>
  <c r="AS1086" i="2"/>
  <c r="AT1086" i="2"/>
  <c r="AU1086" i="2"/>
  <c r="AV1086" i="2"/>
  <c r="AW1086" i="2"/>
  <c r="AX1086" i="2"/>
  <c r="Z1087" i="2"/>
  <c r="AA1087" i="2"/>
  <c r="AB1087" i="2"/>
  <c r="AC1087" i="2"/>
  <c r="AD1087" i="2"/>
  <c r="AE1087" i="2"/>
  <c r="AF1087" i="2"/>
  <c r="AG1087" i="2"/>
  <c r="AH1087" i="2"/>
  <c r="AI1087" i="2"/>
  <c r="AJ1087" i="2"/>
  <c r="AK1087" i="2"/>
  <c r="AL1087" i="2"/>
  <c r="AM1087" i="2"/>
  <c r="AN1087" i="2"/>
  <c r="AO1087" i="2"/>
  <c r="AP1087" i="2"/>
  <c r="AQ1087" i="2"/>
  <c r="AR1087" i="2"/>
  <c r="AS1087" i="2"/>
  <c r="AT1087" i="2"/>
  <c r="AU1087" i="2"/>
  <c r="AV1087" i="2"/>
  <c r="AW1087" i="2"/>
  <c r="AX1087" i="2"/>
  <c r="Z1088" i="2"/>
  <c r="AA1088" i="2"/>
  <c r="AB1088" i="2"/>
  <c r="AC1088" i="2"/>
  <c r="AD1088" i="2"/>
  <c r="AE1088" i="2"/>
  <c r="AF1088" i="2"/>
  <c r="AG1088" i="2"/>
  <c r="AH1088" i="2"/>
  <c r="AI1088" i="2"/>
  <c r="AJ1088" i="2"/>
  <c r="AK1088" i="2"/>
  <c r="AL1088" i="2"/>
  <c r="AM1088" i="2"/>
  <c r="AN1088" i="2"/>
  <c r="AO1088" i="2"/>
  <c r="AP1088" i="2"/>
  <c r="AQ1088" i="2"/>
  <c r="AR1088" i="2"/>
  <c r="AS1088" i="2"/>
  <c r="AT1088" i="2"/>
  <c r="AU1088" i="2"/>
  <c r="AV1088" i="2"/>
  <c r="AW1088" i="2"/>
  <c r="AX1088" i="2"/>
  <c r="Z1089" i="2"/>
  <c r="AA1089" i="2"/>
  <c r="AB1089" i="2"/>
  <c r="AC1089" i="2"/>
  <c r="AD1089" i="2"/>
  <c r="AE1089" i="2"/>
  <c r="AF1089" i="2"/>
  <c r="AG1089" i="2"/>
  <c r="AH1089" i="2"/>
  <c r="AI1089" i="2"/>
  <c r="AJ1089" i="2"/>
  <c r="AK1089" i="2"/>
  <c r="AL1089" i="2"/>
  <c r="AM1089" i="2"/>
  <c r="AN1089" i="2"/>
  <c r="AO1089" i="2"/>
  <c r="AP1089" i="2"/>
  <c r="AQ1089" i="2"/>
  <c r="AR1089" i="2"/>
  <c r="AS1089" i="2"/>
  <c r="AT1089" i="2"/>
  <c r="AU1089" i="2"/>
  <c r="AV1089" i="2"/>
  <c r="AW1089" i="2"/>
  <c r="AX1089" i="2"/>
  <c r="Z1090" i="2"/>
  <c r="AA1090" i="2"/>
  <c r="AB1090" i="2"/>
  <c r="AC1090" i="2"/>
  <c r="AD1090" i="2"/>
  <c r="AE1090" i="2"/>
  <c r="AF1090" i="2"/>
  <c r="AG1090" i="2"/>
  <c r="AH1090" i="2"/>
  <c r="AI1090" i="2"/>
  <c r="AJ1090" i="2"/>
  <c r="AK1090" i="2"/>
  <c r="AL1090" i="2"/>
  <c r="AM1090" i="2"/>
  <c r="AN1090" i="2"/>
  <c r="AO1090" i="2"/>
  <c r="AP1090" i="2"/>
  <c r="AQ1090" i="2"/>
  <c r="AR1090" i="2"/>
  <c r="AS1090" i="2"/>
  <c r="AT1090" i="2"/>
  <c r="AU1090" i="2"/>
  <c r="AV1090" i="2"/>
  <c r="AW1090" i="2"/>
  <c r="AX1090" i="2"/>
  <c r="Z1091" i="2"/>
  <c r="AA1091" i="2"/>
  <c r="AB1091" i="2"/>
  <c r="AC1091" i="2"/>
  <c r="AD1091" i="2"/>
  <c r="AE1091" i="2"/>
  <c r="AF1091" i="2"/>
  <c r="AG1091" i="2"/>
  <c r="AH1091" i="2"/>
  <c r="AI1091" i="2"/>
  <c r="AJ1091" i="2"/>
  <c r="AK1091" i="2"/>
  <c r="AL1091" i="2"/>
  <c r="AM1091" i="2"/>
  <c r="AN1091" i="2"/>
  <c r="AO1091" i="2"/>
  <c r="AP1091" i="2"/>
  <c r="AQ1091" i="2"/>
  <c r="AR1091" i="2"/>
  <c r="AS1091" i="2"/>
  <c r="AT1091" i="2"/>
  <c r="AU1091" i="2"/>
  <c r="AV1091" i="2"/>
  <c r="AW1091" i="2"/>
  <c r="AX1091" i="2"/>
  <c r="Z1092" i="2"/>
  <c r="AA1092" i="2"/>
  <c r="AB1092" i="2"/>
  <c r="AC1092" i="2"/>
  <c r="AD1092" i="2"/>
  <c r="AE1092" i="2"/>
  <c r="AF1092" i="2"/>
  <c r="AG1092" i="2"/>
  <c r="AH1092" i="2"/>
  <c r="AI1092" i="2"/>
  <c r="AJ1092" i="2"/>
  <c r="AK1092" i="2"/>
  <c r="AL1092" i="2"/>
  <c r="AM1092" i="2"/>
  <c r="AN1092" i="2"/>
  <c r="AO1092" i="2"/>
  <c r="AP1092" i="2"/>
  <c r="AQ1092" i="2"/>
  <c r="AR1092" i="2"/>
  <c r="AS1092" i="2"/>
  <c r="AT1092" i="2"/>
  <c r="AU1092" i="2"/>
  <c r="AV1092" i="2"/>
  <c r="AW1092" i="2"/>
  <c r="AX1092" i="2"/>
  <c r="Z1093" i="2"/>
  <c r="AA1093" i="2"/>
  <c r="AB1093" i="2"/>
  <c r="AC1093" i="2"/>
  <c r="AD1093" i="2"/>
  <c r="AE1093" i="2"/>
  <c r="AF1093" i="2"/>
  <c r="AG1093" i="2"/>
  <c r="AH1093" i="2"/>
  <c r="AI1093" i="2"/>
  <c r="AJ1093" i="2"/>
  <c r="AK1093" i="2"/>
  <c r="AL1093" i="2"/>
  <c r="AM1093" i="2"/>
  <c r="AN1093" i="2"/>
  <c r="AO1093" i="2"/>
  <c r="AP1093" i="2"/>
  <c r="AQ1093" i="2"/>
  <c r="AR1093" i="2"/>
  <c r="AS1093" i="2"/>
  <c r="AT1093" i="2"/>
  <c r="AU1093" i="2"/>
  <c r="AV1093" i="2"/>
  <c r="AW1093" i="2"/>
  <c r="AX1093" i="2"/>
  <c r="Z1094" i="2"/>
  <c r="AA1094" i="2"/>
  <c r="AB1094" i="2"/>
  <c r="AC1094" i="2"/>
  <c r="AD1094" i="2"/>
  <c r="AE1094" i="2"/>
  <c r="AF1094" i="2"/>
  <c r="AG1094" i="2"/>
  <c r="AH1094" i="2"/>
  <c r="AI1094" i="2"/>
  <c r="AJ1094" i="2"/>
  <c r="AK1094" i="2"/>
  <c r="AL1094" i="2"/>
  <c r="AM1094" i="2"/>
  <c r="AN1094" i="2"/>
  <c r="AO1094" i="2"/>
  <c r="AP1094" i="2"/>
  <c r="AQ1094" i="2"/>
  <c r="AR1094" i="2"/>
  <c r="AS1094" i="2"/>
  <c r="AT1094" i="2"/>
  <c r="AU1094" i="2"/>
  <c r="AV1094" i="2"/>
  <c r="AW1094" i="2"/>
  <c r="AX1094" i="2"/>
  <c r="Z1095" i="2"/>
  <c r="AA1095" i="2"/>
  <c r="AB1095" i="2"/>
  <c r="AC1095" i="2"/>
  <c r="AD1095" i="2"/>
  <c r="AE1095" i="2"/>
  <c r="AF1095" i="2"/>
  <c r="AG1095" i="2"/>
  <c r="AH1095" i="2"/>
  <c r="AI1095" i="2"/>
  <c r="AJ1095" i="2"/>
  <c r="AK1095" i="2"/>
  <c r="AL1095" i="2"/>
  <c r="AM1095" i="2"/>
  <c r="AN1095" i="2"/>
  <c r="AO1095" i="2"/>
  <c r="AP1095" i="2"/>
  <c r="AQ1095" i="2"/>
  <c r="AR1095" i="2"/>
  <c r="AS1095" i="2"/>
  <c r="AT1095" i="2"/>
  <c r="AU1095" i="2"/>
  <c r="AV1095" i="2"/>
  <c r="AW1095" i="2"/>
  <c r="AX1095" i="2"/>
  <c r="Z1096" i="2"/>
  <c r="AA1096" i="2"/>
  <c r="AB1096" i="2"/>
  <c r="AC1096" i="2"/>
  <c r="AD1096" i="2"/>
  <c r="AE1096" i="2"/>
  <c r="AF1096" i="2"/>
  <c r="AG1096" i="2"/>
  <c r="AH1096" i="2"/>
  <c r="AI1096" i="2"/>
  <c r="AJ1096" i="2"/>
  <c r="AK1096" i="2"/>
  <c r="AL1096" i="2"/>
  <c r="AM1096" i="2"/>
  <c r="AN1096" i="2"/>
  <c r="AO1096" i="2"/>
  <c r="AP1096" i="2"/>
  <c r="AQ1096" i="2"/>
  <c r="AR1096" i="2"/>
  <c r="AS1096" i="2"/>
  <c r="AT1096" i="2"/>
  <c r="AU1096" i="2"/>
  <c r="AV1096" i="2"/>
  <c r="AW1096" i="2"/>
  <c r="AX1096" i="2"/>
  <c r="Z1097" i="2"/>
  <c r="AA1097" i="2"/>
  <c r="AB1097" i="2"/>
  <c r="AC1097" i="2"/>
  <c r="AD1097" i="2"/>
  <c r="AE1097" i="2"/>
  <c r="AF1097" i="2"/>
  <c r="AG1097" i="2"/>
  <c r="AH1097" i="2"/>
  <c r="AI1097" i="2"/>
  <c r="AJ1097" i="2"/>
  <c r="AK1097" i="2"/>
  <c r="AL1097" i="2"/>
  <c r="AM1097" i="2"/>
  <c r="AN1097" i="2"/>
  <c r="AO1097" i="2"/>
  <c r="AP1097" i="2"/>
  <c r="AQ1097" i="2"/>
  <c r="AR1097" i="2"/>
  <c r="AS1097" i="2"/>
  <c r="AT1097" i="2"/>
  <c r="AU1097" i="2"/>
  <c r="AV1097" i="2"/>
  <c r="AW1097" i="2"/>
  <c r="AX1097" i="2"/>
  <c r="Z1098" i="2"/>
  <c r="AA1098" i="2"/>
  <c r="AB1098" i="2"/>
  <c r="AC1098" i="2"/>
  <c r="AD1098" i="2"/>
  <c r="AE1098" i="2"/>
  <c r="AF1098" i="2"/>
  <c r="AG1098" i="2"/>
  <c r="AH1098" i="2"/>
  <c r="AI1098" i="2"/>
  <c r="AJ1098" i="2"/>
  <c r="AK1098" i="2"/>
  <c r="AL1098" i="2"/>
  <c r="AM1098" i="2"/>
  <c r="AN1098" i="2"/>
  <c r="AO1098" i="2"/>
  <c r="AP1098" i="2"/>
  <c r="AQ1098" i="2"/>
  <c r="AR1098" i="2"/>
  <c r="AS1098" i="2"/>
  <c r="AT1098" i="2"/>
  <c r="AU1098" i="2"/>
  <c r="AV1098" i="2"/>
  <c r="AW1098" i="2"/>
  <c r="AX1098" i="2"/>
  <c r="Z1099" i="2"/>
  <c r="AA1099" i="2"/>
  <c r="AB1099" i="2"/>
  <c r="AC1099" i="2"/>
  <c r="AD1099" i="2"/>
  <c r="AE1099" i="2"/>
  <c r="AF1099" i="2"/>
  <c r="AG1099" i="2"/>
  <c r="AH1099" i="2"/>
  <c r="AI1099" i="2"/>
  <c r="AJ1099" i="2"/>
  <c r="AK1099" i="2"/>
  <c r="AL1099" i="2"/>
  <c r="AM1099" i="2"/>
  <c r="AN1099" i="2"/>
  <c r="AO1099" i="2"/>
  <c r="AP1099" i="2"/>
  <c r="AQ1099" i="2"/>
  <c r="AR1099" i="2"/>
  <c r="AS1099" i="2"/>
  <c r="AT1099" i="2"/>
  <c r="AU1099" i="2"/>
  <c r="AV1099" i="2"/>
  <c r="AW1099" i="2"/>
  <c r="AX1099" i="2"/>
  <c r="Z1100" i="2"/>
  <c r="AA1100" i="2"/>
  <c r="AB1100" i="2"/>
  <c r="AC1100" i="2"/>
  <c r="AD1100" i="2"/>
  <c r="AE1100" i="2"/>
  <c r="AF1100" i="2"/>
  <c r="AG1100" i="2"/>
  <c r="AH1100" i="2"/>
  <c r="AI1100" i="2"/>
  <c r="AJ1100" i="2"/>
  <c r="AK1100" i="2"/>
  <c r="AL1100" i="2"/>
  <c r="AM1100" i="2"/>
  <c r="AN1100" i="2"/>
  <c r="AO1100" i="2"/>
  <c r="AP1100" i="2"/>
  <c r="AQ1100" i="2"/>
  <c r="AR1100" i="2"/>
  <c r="AS1100" i="2"/>
  <c r="AT1100" i="2"/>
  <c r="AU1100" i="2"/>
  <c r="AV1100" i="2"/>
  <c r="AW1100" i="2"/>
  <c r="AX1100" i="2"/>
  <c r="Z1101" i="2"/>
  <c r="AA1101" i="2"/>
  <c r="AB1101" i="2"/>
  <c r="AC1101" i="2"/>
  <c r="AD1101" i="2"/>
  <c r="AE1101" i="2"/>
  <c r="AF1101" i="2"/>
  <c r="AG1101" i="2"/>
  <c r="AH1101" i="2"/>
  <c r="AI1101" i="2"/>
  <c r="AJ1101" i="2"/>
  <c r="AK1101" i="2"/>
  <c r="AL1101" i="2"/>
  <c r="AM1101" i="2"/>
  <c r="AN1101" i="2"/>
  <c r="AO1101" i="2"/>
  <c r="AP1101" i="2"/>
  <c r="AQ1101" i="2"/>
  <c r="AR1101" i="2"/>
  <c r="AS1101" i="2"/>
  <c r="AT1101" i="2"/>
  <c r="AU1101" i="2"/>
  <c r="AV1101" i="2"/>
  <c r="AW1101" i="2"/>
  <c r="AX1101" i="2"/>
  <c r="Z1102" i="2"/>
  <c r="AA1102" i="2"/>
  <c r="AB1102" i="2"/>
  <c r="AC1102" i="2"/>
  <c r="AD1102" i="2"/>
  <c r="AE1102" i="2"/>
  <c r="AF1102" i="2"/>
  <c r="AG1102" i="2"/>
  <c r="AH1102" i="2"/>
  <c r="AI1102" i="2"/>
  <c r="AJ1102" i="2"/>
  <c r="AK1102" i="2"/>
  <c r="AL1102" i="2"/>
  <c r="AM1102" i="2"/>
  <c r="AN1102" i="2"/>
  <c r="AO1102" i="2"/>
  <c r="AP1102" i="2"/>
  <c r="AQ1102" i="2"/>
  <c r="AR1102" i="2"/>
  <c r="AS1102" i="2"/>
  <c r="AT1102" i="2"/>
  <c r="AU1102" i="2"/>
  <c r="AV1102" i="2"/>
  <c r="AW1102" i="2"/>
  <c r="AX1102" i="2"/>
  <c r="Z1103" i="2"/>
  <c r="AA1103" i="2"/>
  <c r="AB1103" i="2"/>
  <c r="AC1103" i="2"/>
  <c r="AD1103" i="2"/>
  <c r="AE1103" i="2"/>
  <c r="AF1103" i="2"/>
  <c r="AG1103" i="2"/>
  <c r="AH1103" i="2"/>
  <c r="AI1103" i="2"/>
  <c r="AJ1103" i="2"/>
  <c r="AK1103" i="2"/>
  <c r="AL1103" i="2"/>
  <c r="AM1103" i="2"/>
  <c r="AN1103" i="2"/>
  <c r="AO1103" i="2"/>
  <c r="AP1103" i="2"/>
  <c r="AQ1103" i="2"/>
  <c r="AR1103" i="2"/>
  <c r="AS1103" i="2"/>
  <c r="AT1103" i="2"/>
  <c r="AU1103" i="2"/>
  <c r="AV1103" i="2"/>
  <c r="AW1103" i="2"/>
  <c r="AX1103" i="2"/>
  <c r="Z1104" i="2"/>
  <c r="AA1104" i="2"/>
  <c r="AB1104" i="2"/>
  <c r="AC1104" i="2"/>
  <c r="AD1104" i="2"/>
  <c r="AE1104" i="2"/>
  <c r="AF1104" i="2"/>
  <c r="AG1104" i="2"/>
  <c r="AH1104" i="2"/>
  <c r="AI1104" i="2"/>
  <c r="AJ1104" i="2"/>
  <c r="AK1104" i="2"/>
  <c r="AL1104" i="2"/>
  <c r="AM1104" i="2"/>
  <c r="AN1104" i="2"/>
  <c r="AO1104" i="2"/>
  <c r="AP1104" i="2"/>
  <c r="AQ1104" i="2"/>
  <c r="AR1104" i="2"/>
  <c r="AS1104" i="2"/>
  <c r="AT1104" i="2"/>
  <c r="AU1104" i="2"/>
  <c r="AV1104" i="2"/>
  <c r="AW1104" i="2"/>
  <c r="AX1104" i="2"/>
  <c r="Z1105" i="2"/>
  <c r="AA1105" i="2"/>
  <c r="AB1105" i="2"/>
  <c r="AC1105" i="2"/>
  <c r="AD1105" i="2"/>
  <c r="AE1105" i="2"/>
  <c r="AF1105" i="2"/>
  <c r="AG1105" i="2"/>
  <c r="AH1105" i="2"/>
  <c r="AI1105" i="2"/>
  <c r="AJ1105" i="2"/>
  <c r="AK1105" i="2"/>
  <c r="AL1105" i="2"/>
  <c r="AM1105" i="2"/>
  <c r="AN1105" i="2"/>
  <c r="AO1105" i="2"/>
  <c r="AP1105" i="2"/>
  <c r="AQ1105" i="2"/>
  <c r="AR1105" i="2"/>
  <c r="AS1105" i="2"/>
  <c r="AT1105" i="2"/>
  <c r="AU1105" i="2"/>
  <c r="AV1105" i="2"/>
  <c r="AW1105" i="2"/>
  <c r="AX1105" i="2"/>
  <c r="Z1106" i="2"/>
  <c r="AA1106" i="2"/>
  <c r="AB1106" i="2"/>
  <c r="AC1106" i="2"/>
  <c r="AD1106" i="2"/>
  <c r="AE1106" i="2"/>
  <c r="AF1106" i="2"/>
  <c r="AG1106" i="2"/>
  <c r="AH1106" i="2"/>
  <c r="AI1106" i="2"/>
  <c r="AJ1106" i="2"/>
  <c r="AK1106" i="2"/>
  <c r="AL1106" i="2"/>
  <c r="AM1106" i="2"/>
  <c r="AN1106" i="2"/>
  <c r="AO1106" i="2"/>
  <c r="AP1106" i="2"/>
  <c r="AQ1106" i="2"/>
  <c r="AR1106" i="2"/>
  <c r="AS1106" i="2"/>
  <c r="AT1106" i="2"/>
  <c r="AU1106" i="2"/>
  <c r="AV1106" i="2"/>
  <c r="AW1106" i="2"/>
  <c r="AX1106" i="2"/>
  <c r="Z1107" i="2"/>
  <c r="AA1107" i="2"/>
  <c r="AB1107" i="2"/>
  <c r="AC1107" i="2"/>
  <c r="AD1107" i="2"/>
  <c r="AE1107" i="2"/>
  <c r="AF1107" i="2"/>
  <c r="AG1107" i="2"/>
  <c r="AH1107" i="2"/>
  <c r="AI1107" i="2"/>
  <c r="AJ1107" i="2"/>
  <c r="AK1107" i="2"/>
  <c r="AL1107" i="2"/>
  <c r="AM1107" i="2"/>
  <c r="AN1107" i="2"/>
  <c r="AO1107" i="2"/>
  <c r="AP1107" i="2"/>
  <c r="AQ1107" i="2"/>
  <c r="AR1107" i="2"/>
  <c r="AS1107" i="2"/>
  <c r="AT1107" i="2"/>
  <c r="AU1107" i="2"/>
  <c r="AV1107" i="2"/>
  <c r="AW1107" i="2"/>
  <c r="AX1107" i="2"/>
  <c r="Z1108" i="2"/>
  <c r="AA1108" i="2"/>
  <c r="AB1108" i="2"/>
  <c r="AC1108" i="2"/>
  <c r="AD1108" i="2"/>
  <c r="AE1108" i="2"/>
  <c r="AF1108" i="2"/>
  <c r="AG1108" i="2"/>
  <c r="AH1108" i="2"/>
  <c r="AI1108" i="2"/>
  <c r="AJ1108" i="2"/>
  <c r="AK1108" i="2"/>
  <c r="AL1108" i="2"/>
  <c r="AM1108" i="2"/>
  <c r="AN1108" i="2"/>
  <c r="AO1108" i="2"/>
  <c r="AP1108" i="2"/>
  <c r="AQ1108" i="2"/>
  <c r="AR1108" i="2"/>
  <c r="AS1108" i="2"/>
  <c r="AT1108" i="2"/>
  <c r="AU1108" i="2"/>
  <c r="AV1108" i="2"/>
  <c r="AW1108" i="2"/>
  <c r="AX1108" i="2"/>
  <c r="Z1109" i="2"/>
  <c r="AA1109" i="2"/>
  <c r="AB1109" i="2"/>
  <c r="AC1109" i="2"/>
  <c r="AD1109" i="2"/>
  <c r="AE1109" i="2"/>
  <c r="AF1109" i="2"/>
  <c r="AG1109" i="2"/>
  <c r="AH1109" i="2"/>
  <c r="AI1109" i="2"/>
  <c r="AJ1109" i="2"/>
  <c r="AK1109" i="2"/>
  <c r="AL1109" i="2"/>
  <c r="AM1109" i="2"/>
  <c r="AN1109" i="2"/>
  <c r="AO1109" i="2"/>
  <c r="AP1109" i="2"/>
  <c r="AQ1109" i="2"/>
  <c r="AR1109" i="2"/>
  <c r="AS1109" i="2"/>
  <c r="AT1109" i="2"/>
  <c r="AU1109" i="2"/>
  <c r="AV1109" i="2"/>
  <c r="AW1109" i="2"/>
  <c r="AX1109" i="2"/>
  <c r="Z1110" i="2"/>
  <c r="AA1110" i="2"/>
  <c r="AB1110" i="2"/>
  <c r="AC1110" i="2"/>
  <c r="AD1110" i="2"/>
  <c r="AE1110" i="2"/>
  <c r="AF1110" i="2"/>
  <c r="AG1110" i="2"/>
  <c r="AH1110" i="2"/>
  <c r="AI1110" i="2"/>
  <c r="AJ1110" i="2"/>
  <c r="AK1110" i="2"/>
  <c r="AL1110" i="2"/>
  <c r="AM1110" i="2"/>
  <c r="AN1110" i="2"/>
  <c r="AO1110" i="2"/>
  <c r="AP1110" i="2"/>
  <c r="AQ1110" i="2"/>
  <c r="AR1110" i="2"/>
  <c r="AS1110" i="2"/>
  <c r="AT1110" i="2"/>
  <c r="AU1110" i="2"/>
  <c r="AV1110" i="2"/>
  <c r="AW1110" i="2"/>
  <c r="AX1110" i="2"/>
  <c r="Z1111" i="2"/>
  <c r="AA1111" i="2"/>
  <c r="AB1111" i="2"/>
  <c r="AC1111" i="2"/>
  <c r="AD1111" i="2"/>
  <c r="AE1111" i="2"/>
  <c r="AF1111" i="2"/>
  <c r="AG1111" i="2"/>
  <c r="AH1111" i="2"/>
  <c r="AI1111" i="2"/>
  <c r="AJ1111" i="2"/>
  <c r="AK1111" i="2"/>
  <c r="AL1111" i="2"/>
  <c r="AM1111" i="2"/>
  <c r="AN1111" i="2"/>
  <c r="AO1111" i="2"/>
  <c r="AP1111" i="2"/>
  <c r="AQ1111" i="2"/>
  <c r="AR1111" i="2"/>
  <c r="AS1111" i="2"/>
  <c r="AT1111" i="2"/>
  <c r="AU1111" i="2"/>
  <c r="AV1111" i="2"/>
  <c r="AW1111" i="2"/>
  <c r="AX1111" i="2"/>
  <c r="Z1112" i="2"/>
  <c r="AA1112" i="2"/>
  <c r="AB1112" i="2"/>
  <c r="AC1112" i="2"/>
  <c r="AD1112" i="2"/>
  <c r="AE1112" i="2"/>
  <c r="AF1112" i="2"/>
  <c r="AG1112" i="2"/>
  <c r="AH1112" i="2"/>
  <c r="AI1112" i="2"/>
  <c r="AJ1112" i="2"/>
  <c r="AK1112" i="2"/>
  <c r="AL1112" i="2"/>
  <c r="AM1112" i="2"/>
  <c r="AN1112" i="2"/>
  <c r="AO1112" i="2"/>
  <c r="AP1112" i="2"/>
  <c r="AQ1112" i="2"/>
  <c r="AR1112" i="2"/>
  <c r="AS1112" i="2"/>
  <c r="AT1112" i="2"/>
  <c r="AU1112" i="2"/>
  <c r="AV1112" i="2"/>
  <c r="AW1112" i="2"/>
  <c r="AX1112" i="2"/>
  <c r="Z1113" i="2"/>
  <c r="AA1113" i="2"/>
  <c r="AB1113" i="2"/>
  <c r="AC1113" i="2"/>
  <c r="AD1113" i="2"/>
  <c r="AE1113" i="2"/>
  <c r="AF1113" i="2"/>
  <c r="AG1113" i="2"/>
  <c r="AH1113" i="2"/>
  <c r="AI1113" i="2"/>
  <c r="AJ1113" i="2"/>
  <c r="AK1113" i="2"/>
  <c r="AL1113" i="2"/>
  <c r="AM1113" i="2"/>
  <c r="AN1113" i="2"/>
  <c r="AO1113" i="2"/>
  <c r="AP1113" i="2"/>
  <c r="AQ1113" i="2"/>
  <c r="AR1113" i="2"/>
  <c r="AS1113" i="2"/>
  <c r="AT1113" i="2"/>
  <c r="AU1113" i="2"/>
  <c r="AV1113" i="2"/>
  <c r="AW1113" i="2"/>
  <c r="AX1113" i="2"/>
  <c r="Z1114" i="2"/>
  <c r="AA1114" i="2"/>
  <c r="AB1114" i="2"/>
  <c r="AC1114" i="2"/>
  <c r="AD1114" i="2"/>
  <c r="AE1114" i="2"/>
  <c r="AF1114" i="2"/>
  <c r="AG1114" i="2"/>
  <c r="AH1114" i="2"/>
  <c r="AI1114" i="2"/>
  <c r="AJ1114" i="2"/>
  <c r="AK1114" i="2"/>
  <c r="AL1114" i="2"/>
  <c r="AM1114" i="2"/>
  <c r="AN1114" i="2"/>
  <c r="AO1114" i="2"/>
  <c r="AP1114" i="2"/>
  <c r="AQ1114" i="2"/>
  <c r="AR1114" i="2"/>
  <c r="AS1114" i="2"/>
  <c r="AT1114" i="2"/>
  <c r="AU1114" i="2"/>
  <c r="AV1114" i="2"/>
  <c r="AW1114" i="2"/>
  <c r="AX1114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L1115" i="2"/>
  <c r="AM1115" i="2"/>
  <c r="AN1115" i="2"/>
  <c r="AO1115" i="2"/>
  <c r="AP1115" i="2"/>
  <c r="AQ1115" i="2"/>
  <c r="AR1115" i="2"/>
  <c r="AS1115" i="2"/>
  <c r="AT1115" i="2"/>
  <c r="AU1115" i="2"/>
  <c r="AV1115" i="2"/>
  <c r="AW1115" i="2"/>
  <c r="AX1115" i="2"/>
  <c r="Z1116" i="2"/>
  <c r="AA1116" i="2"/>
  <c r="AB1116" i="2"/>
  <c r="AC1116" i="2"/>
  <c r="AD1116" i="2"/>
  <c r="AE1116" i="2"/>
  <c r="AF1116" i="2"/>
  <c r="AG1116" i="2"/>
  <c r="AH1116" i="2"/>
  <c r="AI1116" i="2"/>
  <c r="AJ1116" i="2"/>
  <c r="AK1116" i="2"/>
  <c r="AL1116" i="2"/>
  <c r="AM1116" i="2"/>
  <c r="AN1116" i="2"/>
  <c r="AO1116" i="2"/>
  <c r="AP1116" i="2"/>
  <c r="AQ1116" i="2"/>
  <c r="AR1116" i="2"/>
  <c r="AS1116" i="2"/>
  <c r="AT1116" i="2"/>
  <c r="AU1116" i="2"/>
  <c r="AV1116" i="2"/>
  <c r="AW1116" i="2"/>
  <c r="AX1116" i="2"/>
  <c r="Z1117" i="2"/>
  <c r="AA1117" i="2"/>
  <c r="AB1117" i="2"/>
  <c r="AC1117" i="2"/>
  <c r="AD1117" i="2"/>
  <c r="AE1117" i="2"/>
  <c r="AF1117" i="2"/>
  <c r="AG1117" i="2"/>
  <c r="AH1117" i="2"/>
  <c r="AI1117" i="2"/>
  <c r="AJ1117" i="2"/>
  <c r="AK1117" i="2"/>
  <c r="AL1117" i="2"/>
  <c r="AM1117" i="2"/>
  <c r="AN1117" i="2"/>
  <c r="AO1117" i="2"/>
  <c r="AP1117" i="2"/>
  <c r="AQ1117" i="2"/>
  <c r="AR1117" i="2"/>
  <c r="AS1117" i="2"/>
  <c r="AT1117" i="2"/>
  <c r="AU1117" i="2"/>
  <c r="AV1117" i="2"/>
  <c r="AW1117" i="2"/>
  <c r="AX1117" i="2"/>
  <c r="Z1118" i="2"/>
  <c r="AA1118" i="2"/>
  <c r="AB1118" i="2"/>
  <c r="AC1118" i="2"/>
  <c r="AD1118" i="2"/>
  <c r="AE1118" i="2"/>
  <c r="AF1118" i="2"/>
  <c r="AG1118" i="2"/>
  <c r="AH1118" i="2"/>
  <c r="AI1118" i="2"/>
  <c r="AJ1118" i="2"/>
  <c r="AK1118" i="2"/>
  <c r="AL1118" i="2"/>
  <c r="AM1118" i="2"/>
  <c r="AN1118" i="2"/>
  <c r="AO1118" i="2"/>
  <c r="AP1118" i="2"/>
  <c r="AQ1118" i="2"/>
  <c r="AR1118" i="2"/>
  <c r="AS1118" i="2"/>
  <c r="AT1118" i="2"/>
  <c r="AU1118" i="2"/>
  <c r="AV1118" i="2"/>
  <c r="AW1118" i="2"/>
  <c r="AX1118" i="2"/>
  <c r="Z1119" i="2"/>
  <c r="AA1119" i="2"/>
  <c r="AB1119" i="2"/>
  <c r="AC1119" i="2"/>
  <c r="AD1119" i="2"/>
  <c r="AE1119" i="2"/>
  <c r="AF1119" i="2"/>
  <c r="AG1119" i="2"/>
  <c r="AH1119" i="2"/>
  <c r="AI1119" i="2"/>
  <c r="AJ1119" i="2"/>
  <c r="AK1119" i="2"/>
  <c r="AL1119" i="2"/>
  <c r="AM1119" i="2"/>
  <c r="AN1119" i="2"/>
  <c r="AO1119" i="2"/>
  <c r="AP1119" i="2"/>
  <c r="AQ1119" i="2"/>
  <c r="AR1119" i="2"/>
  <c r="AS1119" i="2"/>
  <c r="AT1119" i="2"/>
  <c r="AU1119" i="2"/>
  <c r="AV1119" i="2"/>
  <c r="AW1119" i="2"/>
  <c r="AX1119" i="2"/>
  <c r="Z1120" i="2"/>
  <c r="AA1120" i="2"/>
  <c r="AB1120" i="2"/>
  <c r="AC1120" i="2"/>
  <c r="AD1120" i="2"/>
  <c r="AE1120" i="2"/>
  <c r="AF1120" i="2"/>
  <c r="AG1120" i="2"/>
  <c r="AH1120" i="2"/>
  <c r="AI1120" i="2"/>
  <c r="AJ1120" i="2"/>
  <c r="AK1120" i="2"/>
  <c r="AL1120" i="2"/>
  <c r="AM1120" i="2"/>
  <c r="AN1120" i="2"/>
  <c r="AO1120" i="2"/>
  <c r="AP1120" i="2"/>
  <c r="AQ1120" i="2"/>
  <c r="AR1120" i="2"/>
  <c r="AS1120" i="2"/>
  <c r="AT1120" i="2"/>
  <c r="AU1120" i="2"/>
  <c r="AV1120" i="2"/>
  <c r="AW1120" i="2"/>
  <c r="AX1120" i="2"/>
  <c r="Z1121" i="2"/>
  <c r="AA1121" i="2"/>
  <c r="AB1121" i="2"/>
  <c r="AC1121" i="2"/>
  <c r="AD1121" i="2"/>
  <c r="AE1121" i="2"/>
  <c r="AF1121" i="2"/>
  <c r="AG1121" i="2"/>
  <c r="AH1121" i="2"/>
  <c r="AI1121" i="2"/>
  <c r="AJ1121" i="2"/>
  <c r="AK1121" i="2"/>
  <c r="AL1121" i="2"/>
  <c r="AM1121" i="2"/>
  <c r="AN1121" i="2"/>
  <c r="AO1121" i="2"/>
  <c r="AP1121" i="2"/>
  <c r="AQ1121" i="2"/>
  <c r="AR1121" i="2"/>
  <c r="AS1121" i="2"/>
  <c r="AT1121" i="2"/>
  <c r="AU1121" i="2"/>
  <c r="AV1121" i="2"/>
  <c r="AW1121" i="2"/>
  <c r="AX1121" i="2"/>
  <c r="Z1122" i="2"/>
  <c r="AA1122" i="2"/>
  <c r="AB1122" i="2"/>
  <c r="AC1122" i="2"/>
  <c r="AD1122" i="2"/>
  <c r="AE1122" i="2"/>
  <c r="AF1122" i="2"/>
  <c r="AG1122" i="2"/>
  <c r="AH1122" i="2"/>
  <c r="AI1122" i="2"/>
  <c r="AJ1122" i="2"/>
  <c r="AK1122" i="2"/>
  <c r="AL1122" i="2"/>
  <c r="AM1122" i="2"/>
  <c r="AN1122" i="2"/>
  <c r="AO1122" i="2"/>
  <c r="AP1122" i="2"/>
  <c r="AQ1122" i="2"/>
  <c r="AR1122" i="2"/>
  <c r="AS1122" i="2"/>
  <c r="AT1122" i="2"/>
  <c r="AU1122" i="2"/>
  <c r="AV1122" i="2"/>
  <c r="AW1122" i="2"/>
  <c r="AX1122" i="2"/>
  <c r="Z1123" i="2"/>
  <c r="AA1123" i="2"/>
  <c r="AB1123" i="2"/>
  <c r="AC1123" i="2"/>
  <c r="AD1123" i="2"/>
  <c r="AE1123" i="2"/>
  <c r="AF1123" i="2"/>
  <c r="AG1123" i="2"/>
  <c r="AH1123" i="2"/>
  <c r="AI1123" i="2"/>
  <c r="AJ1123" i="2"/>
  <c r="AK1123" i="2"/>
  <c r="AL1123" i="2"/>
  <c r="AM1123" i="2"/>
  <c r="AN1123" i="2"/>
  <c r="AO1123" i="2"/>
  <c r="AP1123" i="2"/>
  <c r="AQ1123" i="2"/>
  <c r="AR1123" i="2"/>
  <c r="AS1123" i="2"/>
  <c r="AT1123" i="2"/>
  <c r="AU1123" i="2"/>
  <c r="AV1123" i="2"/>
  <c r="AW1123" i="2"/>
  <c r="AX1123" i="2"/>
  <c r="Z1124" i="2"/>
  <c r="AA1124" i="2"/>
  <c r="AB1124" i="2"/>
  <c r="AC1124" i="2"/>
  <c r="AD1124" i="2"/>
  <c r="AE1124" i="2"/>
  <c r="AF1124" i="2"/>
  <c r="AG1124" i="2"/>
  <c r="AH1124" i="2"/>
  <c r="AI1124" i="2"/>
  <c r="AJ1124" i="2"/>
  <c r="AK1124" i="2"/>
  <c r="AL1124" i="2"/>
  <c r="AM1124" i="2"/>
  <c r="AN1124" i="2"/>
  <c r="AO1124" i="2"/>
  <c r="AP1124" i="2"/>
  <c r="AQ1124" i="2"/>
  <c r="AR1124" i="2"/>
  <c r="AS1124" i="2"/>
  <c r="AT1124" i="2"/>
  <c r="AU1124" i="2"/>
  <c r="AV1124" i="2"/>
  <c r="AW1124" i="2"/>
  <c r="AX1124" i="2"/>
  <c r="Z1125" i="2"/>
  <c r="AA1125" i="2"/>
  <c r="AB1125" i="2"/>
  <c r="AC1125" i="2"/>
  <c r="AD1125" i="2"/>
  <c r="AE1125" i="2"/>
  <c r="AF1125" i="2"/>
  <c r="AG1125" i="2"/>
  <c r="AH1125" i="2"/>
  <c r="AI1125" i="2"/>
  <c r="AJ1125" i="2"/>
  <c r="AK1125" i="2"/>
  <c r="AL1125" i="2"/>
  <c r="AM1125" i="2"/>
  <c r="AN1125" i="2"/>
  <c r="AO1125" i="2"/>
  <c r="AP1125" i="2"/>
  <c r="AQ1125" i="2"/>
  <c r="AR1125" i="2"/>
  <c r="AS1125" i="2"/>
  <c r="AT1125" i="2"/>
  <c r="AU1125" i="2"/>
  <c r="AV1125" i="2"/>
  <c r="AW1125" i="2"/>
  <c r="AX1125" i="2"/>
  <c r="Z1126" i="2"/>
  <c r="AA1126" i="2"/>
  <c r="AB1126" i="2"/>
  <c r="AC1126" i="2"/>
  <c r="AD1126" i="2"/>
  <c r="AE1126" i="2"/>
  <c r="AF1126" i="2"/>
  <c r="AG1126" i="2"/>
  <c r="AH1126" i="2"/>
  <c r="AI1126" i="2"/>
  <c r="AJ1126" i="2"/>
  <c r="AK1126" i="2"/>
  <c r="AL1126" i="2"/>
  <c r="AM1126" i="2"/>
  <c r="AN1126" i="2"/>
  <c r="AO1126" i="2"/>
  <c r="AP1126" i="2"/>
  <c r="AQ1126" i="2"/>
  <c r="AR1126" i="2"/>
  <c r="AS1126" i="2"/>
  <c r="AT1126" i="2"/>
  <c r="AU1126" i="2"/>
  <c r="AV1126" i="2"/>
  <c r="AW1126" i="2"/>
  <c r="AX1126" i="2"/>
  <c r="Z1127" i="2"/>
  <c r="AA1127" i="2"/>
  <c r="AB1127" i="2"/>
  <c r="AC1127" i="2"/>
  <c r="AD1127" i="2"/>
  <c r="AE1127" i="2"/>
  <c r="AF1127" i="2"/>
  <c r="AG1127" i="2"/>
  <c r="AH1127" i="2"/>
  <c r="AI1127" i="2"/>
  <c r="AJ1127" i="2"/>
  <c r="AK1127" i="2"/>
  <c r="AL1127" i="2"/>
  <c r="AM1127" i="2"/>
  <c r="AN1127" i="2"/>
  <c r="AO1127" i="2"/>
  <c r="AP1127" i="2"/>
  <c r="AQ1127" i="2"/>
  <c r="AR1127" i="2"/>
  <c r="AS1127" i="2"/>
  <c r="AT1127" i="2"/>
  <c r="AU1127" i="2"/>
  <c r="AV1127" i="2"/>
  <c r="AW1127" i="2"/>
  <c r="AX1127" i="2"/>
  <c r="Z1128" i="2"/>
  <c r="AA1128" i="2"/>
  <c r="AB1128" i="2"/>
  <c r="AC1128" i="2"/>
  <c r="AD1128" i="2"/>
  <c r="AE1128" i="2"/>
  <c r="AF1128" i="2"/>
  <c r="AG1128" i="2"/>
  <c r="AH1128" i="2"/>
  <c r="AI1128" i="2"/>
  <c r="AJ1128" i="2"/>
  <c r="AK1128" i="2"/>
  <c r="AL1128" i="2"/>
  <c r="AM1128" i="2"/>
  <c r="AN1128" i="2"/>
  <c r="AO1128" i="2"/>
  <c r="AP1128" i="2"/>
  <c r="AQ1128" i="2"/>
  <c r="AR1128" i="2"/>
  <c r="AS1128" i="2"/>
  <c r="AT1128" i="2"/>
  <c r="AU1128" i="2"/>
  <c r="AV1128" i="2"/>
  <c r="AW1128" i="2"/>
  <c r="AX1128" i="2"/>
  <c r="Z1129" i="2"/>
  <c r="AA1129" i="2"/>
  <c r="AB1129" i="2"/>
  <c r="AC1129" i="2"/>
  <c r="AD1129" i="2"/>
  <c r="AE1129" i="2"/>
  <c r="AF1129" i="2"/>
  <c r="AG1129" i="2"/>
  <c r="AH1129" i="2"/>
  <c r="AI1129" i="2"/>
  <c r="AJ1129" i="2"/>
  <c r="AK1129" i="2"/>
  <c r="AL1129" i="2"/>
  <c r="AM1129" i="2"/>
  <c r="AN1129" i="2"/>
  <c r="AO1129" i="2"/>
  <c r="AP1129" i="2"/>
  <c r="AQ1129" i="2"/>
  <c r="AR1129" i="2"/>
  <c r="AS1129" i="2"/>
  <c r="AT1129" i="2"/>
  <c r="AU1129" i="2"/>
  <c r="AV1129" i="2"/>
  <c r="AW1129" i="2"/>
  <c r="AX1129" i="2"/>
  <c r="Z1130" i="2"/>
  <c r="AA1130" i="2"/>
  <c r="AB1130" i="2"/>
  <c r="AC1130" i="2"/>
  <c r="AD1130" i="2"/>
  <c r="AE1130" i="2"/>
  <c r="AF1130" i="2"/>
  <c r="AG1130" i="2"/>
  <c r="AH1130" i="2"/>
  <c r="AI1130" i="2"/>
  <c r="AJ1130" i="2"/>
  <c r="AK1130" i="2"/>
  <c r="AL1130" i="2"/>
  <c r="AM1130" i="2"/>
  <c r="AN1130" i="2"/>
  <c r="AO1130" i="2"/>
  <c r="AP1130" i="2"/>
  <c r="AQ1130" i="2"/>
  <c r="AR1130" i="2"/>
  <c r="AS1130" i="2"/>
  <c r="AT1130" i="2"/>
  <c r="AU1130" i="2"/>
  <c r="AV1130" i="2"/>
  <c r="AW1130" i="2"/>
  <c r="AX1130" i="2"/>
  <c r="Z1131" i="2"/>
  <c r="AA1131" i="2"/>
  <c r="AB1131" i="2"/>
  <c r="AC1131" i="2"/>
  <c r="AD1131" i="2"/>
  <c r="AE1131" i="2"/>
  <c r="AF1131" i="2"/>
  <c r="AG1131" i="2"/>
  <c r="AH1131" i="2"/>
  <c r="AI1131" i="2"/>
  <c r="AJ1131" i="2"/>
  <c r="AK1131" i="2"/>
  <c r="AL1131" i="2"/>
  <c r="AM1131" i="2"/>
  <c r="AN1131" i="2"/>
  <c r="AO1131" i="2"/>
  <c r="AP1131" i="2"/>
  <c r="AQ1131" i="2"/>
  <c r="AR1131" i="2"/>
  <c r="AS1131" i="2"/>
  <c r="AT1131" i="2"/>
  <c r="AU1131" i="2"/>
  <c r="AV1131" i="2"/>
  <c r="AW1131" i="2"/>
  <c r="AX1131" i="2"/>
  <c r="Z1132" i="2"/>
  <c r="AA1132" i="2"/>
  <c r="AB1132" i="2"/>
  <c r="AC1132" i="2"/>
  <c r="AD1132" i="2"/>
  <c r="AE1132" i="2"/>
  <c r="AF1132" i="2"/>
  <c r="AG1132" i="2"/>
  <c r="AH1132" i="2"/>
  <c r="AI1132" i="2"/>
  <c r="AJ1132" i="2"/>
  <c r="AK1132" i="2"/>
  <c r="AL1132" i="2"/>
  <c r="AM1132" i="2"/>
  <c r="AN1132" i="2"/>
  <c r="AO1132" i="2"/>
  <c r="AP1132" i="2"/>
  <c r="AQ1132" i="2"/>
  <c r="AR1132" i="2"/>
  <c r="AS1132" i="2"/>
  <c r="AT1132" i="2"/>
  <c r="AU1132" i="2"/>
  <c r="AV1132" i="2"/>
  <c r="AW1132" i="2"/>
  <c r="AX1132" i="2"/>
  <c r="Z1133" i="2"/>
  <c r="AA1133" i="2"/>
  <c r="AB1133" i="2"/>
  <c r="AC1133" i="2"/>
  <c r="AD1133" i="2"/>
  <c r="AE1133" i="2"/>
  <c r="AF1133" i="2"/>
  <c r="AG1133" i="2"/>
  <c r="AH1133" i="2"/>
  <c r="AI1133" i="2"/>
  <c r="AJ1133" i="2"/>
  <c r="AK1133" i="2"/>
  <c r="AL1133" i="2"/>
  <c r="AM1133" i="2"/>
  <c r="AN1133" i="2"/>
  <c r="AO1133" i="2"/>
  <c r="AP1133" i="2"/>
  <c r="AQ1133" i="2"/>
  <c r="AR1133" i="2"/>
  <c r="AS1133" i="2"/>
  <c r="AT1133" i="2"/>
  <c r="AU1133" i="2"/>
  <c r="AV1133" i="2"/>
  <c r="AW1133" i="2"/>
  <c r="AX1133" i="2"/>
  <c r="Z1134" i="2"/>
  <c r="AA1134" i="2"/>
  <c r="AB1134" i="2"/>
  <c r="AC1134" i="2"/>
  <c r="AD1134" i="2"/>
  <c r="AE1134" i="2"/>
  <c r="AF1134" i="2"/>
  <c r="AG1134" i="2"/>
  <c r="AH1134" i="2"/>
  <c r="AI1134" i="2"/>
  <c r="AJ1134" i="2"/>
  <c r="AK1134" i="2"/>
  <c r="AL1134" i="2"/>
  <c r="AM1134" i="2"/>
  <c r="AN1134" i="2"/>
  <c r="AO1134" i="2"/>
  <c r="AP1134" i="2"/>
  <c r="AQ1134" i="2"/>
  <c r="AR1134" i="2"/>
  <c r="AS1134" i="2"/>
  <c r="AT1134" i="2"/>
  <c r="AU1134" i="2"/>
  <c r="AV1134" i="2"/>
  <c r="AW1134" i="2"/>
  <c r="AX1134" i="2"/>
  <c r="Z1135" i="2"/>
  <c r="AA1135" i="2"/>
  <c r="AB1135" i="2"/>
  <c r="AC1135" i="2"/>
  <c r="AD1135" i="2"/>
  <c r="AE1135" i="2"/>
  <c r="AF1135" i="2"/>
  <c r="AG1135" i="2"/>
  <c r="AH1135" i="2"/>
  <c r="AI1135" i="2"/>
  <c r="AJ1135" i="2"/>
  <c r="AK1135" i="2"/>
  <c r="AL1135" i="2"/>
  <c r="AM1135" i="2"/>
  <c r="AN1135" i="2"/>
  <c r="AO1135" i="2"/>
  <c r="AP1135" i="2"/>
  <c r="AQ1135" i="2"/>
  <c r="AR1135" i="2"/>
  <c r="AS1135" i="2"/>
  <c r="AT1135" i="2"/>
  <c r="AU1135" i="2"/>
  <c r="AV1135" i="2"/>
  <c r="AW1135" i="2"/>
  <c r="AX1135" i="2"/>
  <c r="Z1136" i="2"/>
  <c r="AA1136" i="2"/>
  <c r="AB1136" i="2"/>
  <c r="AC1136" i="2"/>
  <c r="AD1136" i="2"/>
  <c r="AE1136" i="2"/>
  <c r="AF1136" i="2"/>
  <c r="AG1136" i="2"/>
  <c r="AH1136" i="2"/>
  <c r="AI1136" i="2"/>
  <c r="AJ1136" i="2"/>
  <c r="AK1136" i="2"/>
  <c r="AL1136" i="2"/>
  <c r="AM1136" i="2"/>
  <c r="AN1136" i="2"/>
  <c r="AO1136" i="2"/>
  <c r="AP1136" i="2"/>
  <c r="AQ1136" i="2"/>
  <c r="AR1136" i="2"/>
  <c r="AS1136" i="2"/>
  <c r="AT1136" i="2"/>
  <c r="AU1136" i="2"/>
  <c r="AV1136" i="2"/>
  <c r="AW1136" i="2"/>
  <c r="AX1136" i="2"/>
  <c r="Z1137" i="2"/>
  <c r="AA1137" i="2"/>
  <c r="AB1137" i="2"/>
  <c r="AC1137" i="2"/>
  <c r="AD1137" i="2"/>
  <c r="AE1137" i="2"/>
  <c r="AF1137" i="2"/>
  <c r="AG1137" i="2"/>
  <c r="AH1137" i="2"/>
  <c r="AI1137" i="2"/>
  <c r="AJ1137" i="2"/>
  <c r="AK1137" i="2"/>
  <c r="AL1137" i="2"/>
  <c r="AM1137" i="2"/>
  <c r="AN1137" i="2"/>
  <c r="AO1137" i="2"/>
  <c r="AP1137" i="2"/>
  <c r="AQ1137" i="2"/>
  <c r="AR1137" i="2"/>
  <c r="AS1137" i="2"/>
  <c r="AT1137" i="2"/>
  <c r="AU1137" i="2"/>
  <c r="AV1137" i="2"/>
  <c r="AW1137" i="2"/>
  <c r="AX1137" i="2"/>
  <c r="Z1138" i="2"/>
  <c r="AA1138" i="2"/>
  <c r="AB1138" i="2"/>
  <c r="AC1138" i="2"/>
  <c r="AD1138" i="2"/>
  <c r="AE1138" i="2"/>
  <c r="AF1138" i="2"/>
  <c r="AG1138" i="2"/>
  <c r="AH1138" i="2"/>
  <c r="AI1138" i="2"/>
  <c r="AJ1138" i="2"/>
  <c r="AK1138" i="2"/>
  <c r="AL1138" i="2"/>
  <c r="AM1138" i="2"/>
  <c r="AN1138" i="2"/>
  <c r="AO1138" i="2"/>
  <c r="AP1138" i="2"/>
  <c r="AQ1138" i="2"/>
  <c r="AR1138" i="2"/>
  <c r="AS1138" i="2"/>
  <c r="AT1138" i="2"/>
  <c r="AU1138" i="2"/>
  <c r="AV1138" i="2"/>
  <c r="AW1138" i="2"/>
  <c r="AX1138" i="2"/>
  <c r="Z1139" i="2"/>
  <c r="AA1139" i="2"/>
  <c r="AB1139" i="2"/>
  <c r="AC1139" i="2"/>
  <c r="AD1139" i="2"/>
  <c r="AE1139" i="2"/>
  <c r="AF1139" i="2"/>
  <c r="AG1139" i="2"/>
  <c r="AH1139" i="2"/>
  <c r="AI1139" i="2"/>
  <c r="AJ1139" i="2"/>
  <c r="AK1139" i="2"/>
  <c r="AL1139" i="2"/>
  <c r="AM1139" i="2"/>
  <c r="AN1139" i="2"/>
  <c r="AO1139" i="2"/>
  <c r="AP1139" i="2"/>
  <c r="AQ1139" i="2"/>
  <c r="AR1139" i="2"/>
  <c r="AS1139" i="2"/>
  <c r="AT1139" i="2"/>
  <c r="AU1139" i="2"/>
  <c r="AV1139" i="2"/>
  <c r="AW1139" i="2"/>
  <c r="AX1139" i="2"/>
  <c r="Z1140" i="2"/>
  <c r="AA1140" i="2"/>
  <c r="AB1140" i="2"/>
  <c r="AC1140" i="2"/>
  <c r="AD1140" i="2"/>
  <c r="AE1140" i="2"/>
  <c r="AF1140" i="2"/>
  <c r="AG1140" i="2"/>
  <c r="AH1140" i="2"/>
  <c r="AI1140" i="2"/>
  <c r="AJ1140" i="2"/>
  <c r="AK1140" i="2"/>
  <c r="AL1140" i="2"/>
  <c r="AM1140" i="2"/>
  <c r="AN1140" i="2"/>
  <c r="AO1140" i="2"/>
  <c r="AP1140" i="2"/>
  <c r="AQ1140" i="2"/>
  <c r="AR1140" i="2"/>
  <c r="AS1140" i="2"/>
  <c r="AT1140" i="2"/>
  <c r="AU1140" i="2"/>
  <c r="AV1140" i="2"/>
  <c r="AW1140" i="2"/>
  <c r="AX1140" i="2"/>
  <c r="Z1141" i="2"/>
  <c r="AA1141" i="2"/>
  <c r="AB1141" i="2"/>
  <c r="AC1141" i="2"/>
  <c r="AD1141" i="2"/>
  <c r="AE1141" i="2"/>
  <c r="AF1141" i="2"/>
  <c r="AG1141" i="2"/>
  <c r="AH1141" i="2"/>
  <c r="AI1141" i="2"/>
  <c r="AJ1141" i="2"/>
  <c r="AK1141" i="2"/>
  <c r="AL1141" i="2"/>
  <c r="AM1141" i="2"/>
  <c r="AN1141" i="2"/>
  <c r="AO1141" i="2"/>
  <c r="AP1141" i="2"/>
  <c r="AQ1141" i="2"/>
  <c r="AR1141" i="2"/>
  <c r="AS1141" i="2"/>
  <c r="AT1141" i="2"/>
  <c r="AU1141" i="2"/>
  <c r="AV1141" i="2"/>
  <c r="AW1141" i="2"/>
  <c r="AX1141" i="2"/>
  <c r="Z1142" i="2"/>
  <c r="AA1142" i="2"/>
  <c r="AB1142" i="2"/>
  <c r="AC1142" i="2"/>
  <c r="AD1142" i="2"/>
  <c r="AE1142" i="2"/>
  <c r="AF1142" i="2"/>
  <c r="AG1142" i="2"/>
  <c r="AH1142" i="2"/>
  <c r="AI1142" i="2"/>
  <c r="AJ1142" i="2"/>
  <c r="AK1142" i="2"/>
  <c r="AL1142" i="2"/>
  <c r="AM1142" i="2"/>
  <c r="AN1142" i="2"/>
  <c r="AO1142" i="2"/>
  <c r="AP1142" i="2"/>
  <c r="AQ1142" i="2"/>
  <c r="AR1142" i="2"/>
  <c r="AS1142" i="2"/>
  <c r="AT1142" i="2"/>
  <c r="AU1142" i="2"/>
  <c r="AV1142" i="2"/>
  <c r="AW1142" i="2"/>
  <c r="AX1142" i="2"/>
  <c r="Z1143" i="2"/>
  <c r="AA1143" i="2"/>
  <c r="AB1143" i="2"/>
  <c r="AC1143" i="2"/>
  <c r="AD1143" i="2"/>
  <c r="AE1143" i="2"/>
  <c r="AF1143" i="2"/>
  <c r="AG1143" i="2"/>
  <c r="AH1143" i="2"/>
  <c r="AI1143" i="2"/>
  <c r="AJ1143" i="2"/>
  <c r="AK1143" i="2"/>
  <c r="AL1143" i="2"/>
  <c r="AM1143" i="2"/>
  <c r="AN1143" i="2"/>
  <c r="AO1143" i="2"/>
  <c r="AP1143" i="2"/>
  <c r="AQ1143" i="2"/>
  <c r="AR1143" i="2"/>
  <c r="AS1143" i="2"/>
  <c r="AT1143" i="2"/>
  <c r="AU1143" i="2"/>
  <c r="AV1143" i="2"/>
  <c r="AW1143" i="2"/>
  <c r="AX1143" i="2"/>
  <c r="Z1144" i="2"/>
  <c r="AA1144" i="2"/>
  <c r="AB1144" i="2"/>
  <c r="AC1144" i="2"/>
  <c r="AD1144" i="2"/>
  <c r="AE1144" i="2"/>
  <c r="AF1144" i="2"/>
  <c r="AG1144" i="2"/>
  <c r="AH1144" i="2"/>
  <c r="AI1144" i="2"/>
  <c r="AJ1144" i="2"/>
  <c r="AK1144" i="2"/>
  <c r="AL1144" i="2"/>
  <c r="AM1144" i="2"/>
  <c r="AN1144" i="2"/>
  <c r="AO1144" i="2"/>
  <c r="AP1144" i="2"/>
  <c r="AQ1144" i="2"/>
  <c r="AR1144" i="2"/>
  <c r="AS1144" i="2"/>
  <c r="AT1144" i="2"/>
  <c r="AU1144" i="2"/>
  <c r="AV1144" i="2"/>
  <c r="AW1144" i="2"/>
  <c r="AX1144" i="2"/>
  <c r="Z1145" i="2"/>
  <c r="AA1145" i="2"/>
  <c r="AB1145" i="2"/>
  <c r="AC1145" i="2"/>
  <c r="AD1145" i="2"/>
  <c r="AE1145" i="2"/>
  <c r="AF1145" i="2"/>
  <c r="AG1145" i="2"/>
  <c r="AH1145" i="2"/>
  <c r="AI1145" i="2"/>
  <c r="AJ1145" i="2"/>
  <c r="AK1145" i="2"/>
  <c r="AL1145" i="2"/>
  <c r="AM1145" i="2"/>
  <c r="AN1145" i="2"/>
  <c r="AO1145" i="2"/>
  <c r="AP1145" i="2"/>
  <c r="AQ1145" i="2"/>
  <c r="AR1145" i="2"/>
  <c r="AS1145" i="2"/>
  <c r="AT1145" i="2"/>
  <c r="AU1145" i="2"/>
  <c r="AV1145" i="2"/>
  <c r="AW1145" i="2"/>
  <c r="AX1145" i="2"/>
  <c r="Z1146" i="2"/>
  <c r="AA1146" i="2"/>
  <c r="AB1146" i="2"/>
  <c r="AC1146" i="2"/>
  <c r="AD1146" i="2"/>
  <c r="AE1146" i="2"/>
  <c r="AF1146" i="2"/>
  <c r="AG1146" i="2"/>
  <c r="AH1146" i="2"/>
  <c r="AI1146" i="2"/>
  <c r="AJ1146" i="2"/>
  <c r="AK1146" i="2"/>
  <c r="AL1146" i="2"/>
  <c r="AM1146" i="2"/>
  <c r="AN1146" i="2"/>
  <c r="AO1146" i="2"/>
  <c r="AP1146" i="2"/>
  <c r="AQ1146" i="2"/>
  <c r="AR1146" i="2"/>
  <c r="AS1146" i="2"/>
  <c r="AT1146" i="2"/>
  <c r="AU1146" i="2"/>
  <c r="AV1146" i="2"/>
  <c r="AW1146" i="2"/>
  <c r="AX1146" i="2"/>
  <c r="Z1147" i="2"/>
  <c r="AA1147" i="2"/>
  <c r="AB1147" i="2"/>
  <c r="AC1147" i="2"/>
  <c r="AD1147" i="2"/>
  <c r="AE1147" i="2"/>
  <c r="AF1147" i="2"/>
  <c r="AG1147" i="2"/>
  <c r="AH1147" i="2"/>
  <c r="AI1147" i="2"/>
  <c r="AJ1147" i="2"/>
  <c r="AK1147" i="2"/>
  <c r="AL1147" i="2"/>
  <c r="AM1147" i="2"/>
  <c r="AN1147" i="2"/>
  <c r="AO1147" i="2"/>
  <c r="AP1147" i="2"/>
  <c r="AQ1147" i="2"/>
  <c r="AR1147" i="2"/>
  <c r="AS1147" i="2"/>
  <c r="AT1147" i="2"/>
  <c r="AU1147" i="2"/>
  <c r="AV1147" i="2"/>
  <c r="AW1147" i="2"/>
  <c r="AX1147" i="2"/>
  <c r="Z1148" i="2"/>
  <c r="AA1148" i="2"/>
  <c r="AB1148" i="2"/>
  <c r="AC1148" i="2"/>
  <c r="AD1148" i="2"/>
  <c r="AE1148" i="2"/>
  <c r="AF1148" i="2"/>
  <c r="AG1148" i="2"/>
  <c r="AH1148" i="2"/>
  <c r="AI1148" i="2"/>
  <c r="AJ1148" i="2"/>
  <c r="AK1148" i="2"/>
  <c r="AL1148" i="2"/>
  <c r="AM1148" i="2"/>
  <c r="AN1148" i="2"/>
  <c r="AO1148" i="2"/>
  <c r="AP1148" i="2"/>
  <c r="AQ1148" i="2"/>
  <c r="AR1148" i="2"/>
  <c r="AS1148" i="2"/>
  <c r="AT1148" i="2"/>
  <c r="AU1148" i="2"/>
  <c r="AV1148" i="2"/>
  <c r="AW1148" i="2"/>
  <c r="AX1148" i="2"/>
  <c r="Z1149" i="2"/>
  <c r="AA1149" i="2"/>
  <c r="AB1149" i="2"/>
  <c r="AC1149" i="2"/>
  <c r="AD1149" i="2"/>
  <c r="AE1149" i="2"/>
  <c r="AF1149" i="2"/>
  <c r="AG1149" i="2"/>
  <c r="AH1149" i="2"/>
  <c r="AI1149" i="2"/>
  <c r="AJ1149" i="2"/>
  <c r="AK1149" i="2"/>
  <c r="AL1149" i="2"/>
  <c r="AM1149" i="2"/>
  <c r="AN1149" i="2"/>
  <c r="AO1149" i="2"/>
  <c r="AP1149" i="2"/>
  <c r="AQ1149" i="2"/>
  <c r="AR1149" i="2"/>
  <c r="AS1149" i="2"/>
  <c r="AT1149" i="2"/>
  <c r="AU1149" i="2"/>
  <c r="AV1149" i="2"/>
  <c r="AW1149" i="2"/>
  <c r="AX1149" i="2"/>
  <c r="Z1150" i="2"/>
  <c r="AA1150" i="2"/>
  <c r="AB1150" i="2"/>
  <c r="AC1150" i="2"/>
  <c r="AD1150" i="2"/>
  <c r="AE1150" i="2"/>
  <c r="AF1150" i="2"/>
  <c r="AG1150" i="2"/>
  <c r="AH1150" i="2"/>
  <c r="AI1150" i="2"/>
  <c r="AJ1150" i="2"/>
  <c r="AK1150" i="2"/>
  <c r="AL1150" i="2"/>
  <c r="AM1150" i="2"/>
  <c r="AN1150" i="2"/>
  <c r="AO1150" i="2"/>
  <c r="AP1150" i="2"/>
  <c r="AQ1150" i="2"/>
  <c r="AR1150" i="2"/>
  <c r="AS1150" i="2"/>
  <c r="AT1150" i="2"/>
  <c r="AU1150" i="2"/>
  <c r="AV1150" i="2"/>
  <c r="AW1150" i="2"/>
  <c r="AX1150" i="2"/>
  <c r="Z1151" i="2"/>
  <c r="AA1151" i="2"/>
  <c r="AB1151" i="2"/>
  <c r="AC1151" i="2"/>
  <c r="AD1151" i="2"/>
  <c r="AE1151" i="2"/>
  <c r="AF1151" i="2"/>
  <c r="AG1151" i="2"/>
  <c r="AH1151" i="2"/>
  <c r="AI1151" i="2"/>
  <c r="AJ1151" i="2"/>
  <c r="AK1151" i="2"/>
  <c r="AL1151" i="2"/>
  <c r="AM1151" i="2"/>
  <c r="AN1151" i="2"/>
  <c r="AO1151" i="2"/>
  <c r="AP1151" i="2"/>
  <c r="AQ1151" i="2"/>
  <c r="AR1151" i="2"/>
  <c r="AS1151" i="2"/>
  <c r="AT1151" i="2"/>
  <c r="AU1151" i="2"/>
  <c r="AV1151" i="2"/>
  <c r="AW1151" i="2"/>
  <c r="AX1151" i="2"/>
  <c r="Z1152" i="2"/>
  <c r="AA1152" i="2"/>
  <c r="AB1152" i="2"/>
  <c r="AC1152" i="2"/>
  <c r="AD1152" i="2"/>
  <c r="AE1152" i="2"/>
  <c r="AF1152" i="2"/>
  <c r="AG1152" i="2"/>
  <c r="AH1152" i="2"/>
  <c r="AI1152" i="2"/>
  <c r="AJ1152" i="2"/>
  <c r="AK1152" i="2"/>
  <c r="AL1152" i="2"/>
  <c r="AM1152" i="2"/>
  <c r="AN1152" i="2"/>
  <c r="AO1152" i="2"/>
  <c r="AP1152" i="2"/>
  <c r="AQ1152" i="2"/>
  <c r="AR1152" i="2"/>
  <c r="AS1152" i="2"/>
  <c r="AT1152" i="2"/>
  <c r="AU1152" i="2"/>
  <c r="AV1152" i="2"/>
  <c r="AW1152" i="2"/>
  <c r="AX1152" i="2"/>
  <c r="Z1153" i="2"/>
  <c r="AA1153" i="2"/>
  <c r="AB1153" i="2"/>
  <c r="AC1153" i="2"/>
  <c r="AD1153" i="2"/>
  <c r="AE1153" i="2"/>
  <c r="AF1153" i="2"/>
  <c r="AG1153" i="2"/>
  <c r="AH1153" i="2"/>
  <c r="AI1153" i="2"/>
  <c r="AJ1153" i="2"/>
  <c r="AK1153" i="2"/>
  <c r="AL1153" i="2"/>
  <c r="AM1153" i="2"/>
  <c r="AN1153" i="2"/>
  <c r="AO1153" i="2"/>
  <c r="AP1153" i="2"/>
  <c r="AQ1153" i="2"/>
  <c r="AR1153" i="2"/>
  <c r="AS1153" i="2"/>
  <c r="AT1153" i="2"/>
  <c r="AU1153" i="2"/>
  <c r="AV1153" i="2"/>
  <c r="AW1153" i="2"/>
  <c r="AX1153" i="2"/>
  <c r="Z1154" i="2"/>
  <c r="AA1154" i="2"/>
  <c r="AB1154" i="2"/>
  <c r="AC1154" i="2"/>
  <c r="AD1154" i="2"/>
  <c r="AE1154" i="2"/>
  <c r="AF1154" i="2"/>
  <c r="AG1154" i="2"/>
  <c r="AH1154" i="2"/>
  <c r="AI1154" i="2"/>
  <c r="AJ1154" i="2"/>
  <c r="AK1154" i="2"/>
  <c r="AL1154" i="2"/>
  <c r="AM1154" i="2"/>
  <c r="AN1154" i="2"/>
  <c r="AO1154" i="2"/>
  <c r="AP1154" i="2"/>
  <c r="AQ1154" i="2"/>
  <c r="AR1154" i="2"/>
  <c r="AS1154" i="2"/>
  <c r="AT1154" i="2"/>
  <c r="AU1154" i="2"/>
  <c r="AV1154" i="2"/>
  <c r="AW1154" i="2"/>
  <c r="AX1154" i="2"/>
  <c r="Z1155" i="2"/>
  <c r="AA1155" i="2"/>
  <c r="AB1155" i="2"/>
  <c r="AC1155" i="2"/>
  <c r="AD1155" i="2"/>
  <c r="AE1155" i="2"/>
  <c r="AF1155" i="2"/>
  <c r="AG1155" i="2"/>
  <c r="AH1155" i="2"/>
  <c r="AI1155" i="2"/>
  <c r="AJ1155" i="2"/>
  <c r="AK1155" i="2"/>
  <c r="AL1155" i="2"/>
  <c r="AM1155" i="2"/>
  <c r="AN1155" i="2"/>
  <c r="AO1155" i="2"/>
  <c r="AP1155" i="2"/>
  <c r="AQ1155" i="2"/>
  <c r="AR1155" i="2"/>
  <c r="AS1155" i="2"/>
  <c r="AT1155" i="2"/>
  <c r="AU1155" i="2"/>
  <c r="AV1155" i="2"/>
  <c r="AW1155" i="2"/>
  <c r="AX1155" i="2"/>
  <c r="Z1156" i="2"/>
  <c r="AA1156" i="2"/>
  <c r="AB1156" i="2"/>
  <c r="AC1156" i="2"/>
  <c r="AD1156" i="2"/>
  <c r="AE1156" i="2"/>
  <c r="AF1156" i="2"/>
  <c r="AG1156" i="2"/>
  <c r="AH1156" i="2"/>
  <c r="AI1156" i="2"/>
  <c r="AJ1156" i="2"/>
  <c r="AK1156" i="2"/>
  <c r="AL1156" i="2"/>
  <c r="AM1156" i="2"/>
  <c r="AN1156" i="2"/>
  <c r="AO1156" i="2"/>
  <c r="AP1156" i="2"/>
  <c r="AQ1156" i="2"/>
  <c r="AR1156" i="2"/>
  <c r="AS1156" i="2"/>
  <c r="AT1156" i="2"/>
  <c r="AU1156" i="2"/>
  <c r="AV1156" i="2"/>
  <c r="AW1156" i="2"/>
  <c r="AX1156" i="2"/>
  <c r="Z1157" i="2"/>
  <c r="AA1157" i="2"/>
  <c r="AB1157" i="2"/>
  <c r="AC1157" i="2"/>
  <c r="AD1157" i="2"/>
  <c r="AE1157" i="2"/>
  <c r="AF1157" i="2"/>
  <c r="AG1157" i="2"/>
  <c r="AH1157" i="2"/>
  <c r="AI1157" i="2"/>
  <c r="AJ1157" i="2"/>
  <c r="AK1157" i="2"/>
  <c r="AL1157" i="2"/>
  <c r="AM1157" i="2"/>
  <c r="AN1157" i="2"/>
  <c r="AO1157" i="2"/>
  <c r="AP1157" i="2"/>
  <c r="AQ1157" i="2"/>
  <c r="AR1157" i="2"/>
  <c r="AS1157" i="2"/>
  <c r="AT1157" i="2"/>
  <c r="AU1157" i="2"/>
  <c r="AV1157" i="2"/>
  <c r="AW1157" i="2"/>
  <c r="AX1157" i="2"/>
  <c r="Z1158" i="2"/>
  <c r="AA1158" i="2"/>
  <c r="AB1158" i="2"/>
  <c r="AC1158" i="2"/>
  <c r="AD1158" i="2"/>
  <c r="AE1158" i="2"/>
  <c r="AF1158" i="2"/>
  <c r="AG1158" i="2"/>
  <c r="AH1158" i="2"/>
  <c r="AI1158" i="2"/>
  <c r="AJ1158" i="2"/>
  <c r="AK1158" i="2"/>
  <c r="AL1158" i="2"/>
  <c r="AM1158" i="2"/>
  <c r="AN1158" i="2"/>
  <c r="AO1158" i="2"/>
  <c r="AP1158" i="2"/>
  <c r="AQ1158" i="2"/>
  <c r="AR1158" i="2"/>
  <c r="AS1158" i="2"/>
  <c r="AT1158" i="2"/>
  <c r="AU1158" i="2"/>
  <c r="AV1158" i="2"/>
  <c r="AW1158" i="2"/>
  <c r="AX1158" i="2"/>
  <c r="Z1159" i="2"/>
  <c r="AA1159" i="2"/>
  <c r="AB1159" i="2"/>
  <c r="AC1159" i="2"/>
  <c r="AD1159" i="2"/>
  <c r="AE1159" i="2"/>
  <c r="AF1159" i="2"/>
  <c r="AG1159" i="2"/>
  <c r="AH1159" i="2"/>
  <c r="AI1159" i="2"/>
  <c r="AJ1159" i="2"/>
  <c r="AK1159" i="2"/>
  <c r="AL1159" i="2"/>
  <c r="AM1159" i="2"/>
  <c r="AN1159" i="2"/>
  <c r="AO1159" i="2"/>
  <c r="AP1159" i="2"/>
  <c r="AQ1159" i="2"/>
  <c r="AR1159" i="2"/>
  <c r="AS1159" i="2"/>
  <c r="AT1159" i="2"/>
  <c r="AU1159" i="2"/>
  <c r="AV1159" i="2"/>
  <c r="AW1159" i="2"/>
  <c r="AX1159" i="2"/>
  <c r="Z1160" i="2"/>
  <c r="AA1160" i="2"/>
  <c r="AB1160" i="2"/>
  <c r="AC1160" i="2"/>
  <c r="AD1160" i="2"/>
  <c r="AE1160" i="2"/>
  <c r="AF1160" i="2"/>
  <c r="AG1160" i="2"/>
  <c r="AH1160" i="2"/>
  <c r="AI1160" i="2"/>
  <c r="AJ1160" i="2"/>
  <c r="AK1160" i="2"/>
  <c r="AL1160" i="2"/>
  <c r="AM1160" i="2"/>
  <c r="AN1160" i="2"/>
  <c r="AO1160" i="2"/>
  <c r="AP1160" i="2"/>
  <c r="AQ1160" i="2"/>
  <c r="AR1160" i="2"/>
  <c r="AS1160" i="2"/>
  <c r="AT1160" i="2"/>
  <c r="AU1160" i="2"/>
  <c r="AV1160" i="2"/>
  <c r="AW1160" i="2"/>
  <c r="AX1160" i="2"/>
  <c r="Z1161" i="2"/>
  <c r="AA1161" i="2"/>
  <c r="AB1161" i="2"/>
  <c r="AC1161" i="2"/>
  <c r="AD1161" i="2"/>
  <c r="AE1161" i="2"/>
  <c r="AF1161" i="2"/>
  <c r="AG1161" i="2"/>
  <c r="AH1161" i="2"/>
  <c r="AI1161" i="2"/>
  <c r="AJ1161" i="2"/>
  <c r="AK1161" i="2"/>
  <c r="AL1161" i="2"/>
  <c r="AM1161" i="2"/>
  <c r="AN1161" i="2"/>
  <c r="AO1161" i="2"/>
  <c r="AP1161" i="2"/>
  <c r="AQ1161" i="2"/>
  <c r="AR1161" i="2"/>
  <c r="AS1161" i="2"/>
  <c r="AT1161" i="2"/>
  <c r="AU1161" i="2"/>
  <c r="AV1161" i="2"/>
  <c r="AW1161" i="2"/>
  <c r="AX1161" i="2"/>
  <c r="Z1162" i="2"/>
  <c r="AA1162" i="2"/>
  <c r="AB1162" i="2"/>
  <c r="AC1162" i="2"/>
  <c r="AD1162" i="2"/>
  <c r="AE1162" i="2"/>
  <c r="AF1162" i="2"/>
  <c r="AG1162" i="2"/>
  <c r="AH1162" i="2"/>
  <c r="AI1162" i="2"/>
  <c r="AJ1162" i="2"/>
  <c r="AK1162" i="2"/>
  <c r="AL1162" i="2"/>
  <c r="AM1162" i="2"/>
  <c r="AN1162" i="2"/>
  <c r="AO1162" i="2"/>
  <c r="AP1162" i="2"/>
  <c r="AQ1162" i="2"/>
  <c r="AR1162" i="2"/>
  <c r="AS1162" i="2"/>
  <c r="AT1162" i="2"/>
  <c r="AU1162" i="2"/>
  <c r="AV1162" i="2"/>
  <c r="AW1162" i="2"/>
  <c r="AX1162" i="2"/>
  <c r="Z1163" i="2"/>
  <c r="AA1163" i="2"/>
  <c r="AB1163" i="2"/>
  <c r="AC1163" i="2"/>
  <c r="AD1163" i="2"/>
  <c r="AE1163" i="2"/>
  <c r="AF1163" i="2"/>
  <c r="AG1163" i="2"/>
  <c r="AH1163" i="2"/>
  <c r="AI1163" i="2"/>
  <c r="AJ1163" i="2"/>
  <c r="AK1163" i="2"/>
  <c r="AL1163" i="2"/>
  <c r="AM1163" i="2"/>
  <c r="AN1163" i="2"/>
  <c r="AO1163" i="2"/>
  <c r="AP1163" i="2"/>
  <c r="AQ1163" i="2"/>
  <c r="AR1163" i="2"/>
  <c r="AS1163" i="2"/>
  <c r="AT1163" i="2"/>
  <c r="AU1163" i="2"/>
  <c r="AV1163" i="2"/>
  <c r="AW1163" i="2"/>
  <c r="AX1163" i="2"/>
  <c r="Z1164" i="2"/>
  <c r="AA1164" i="2"/>
  <c r="AB1164" i="2"/>
  <c r="AC1164" i="2"/>
  <c r="AD1164" i="2"/>
  <c r="AE1164" i="2"/>
  <c r="AF1164" i="2"/>
  <c r="AG1164" i="2"/>
  <c r="AH1164" i="2"/>
  <c r="AI1164" i="2"/>
  <c r="AJ1164" i="2"/>
  <c r="AK1164" i="2"/>
  <c r="AL1164" i="2"/>
  <c r="AM1164" i="2"/>
  <c r="AN1164" i="2"/>
  <c r="AO1164" i="2"/>
  <c r="AP1164" i="2"/>
  <c r="AQ1164" i="2"/>
  <c r="AR1164" i="2"/>
  <c r="AS1164" i="2"/>
  <c r="AT1164" i="2"/>
  <c r="AU1164" i="2"/>
  <c r="AV1164" i="2"/>
  <c r="AW1164" i="2"/>
  <c r="AX1164" i="2"/>
  <c r="Z1165" i="2"/>
  <c r="AA1165" i="2"/>
  <c r="AB1165" i="2"/>
  <c r="AC1165" i="2"/>
  <c r="AD1165" i="2"/>
  <c r="AE1165" i="2"/>
  <c r="AF1165" i="2"/>
  <c r="AG1165" i="2"/>
  <c r="AH1165" i="2"/>
  <c r="AI1165" i="2"/>
  <c r="AJ1165" i="2"/>
  <c r="AK1165" i="2"/>
  <c r="AL1165" i="2"/>
  <c r="AM1165" i="2"/>
  <c r="AN1165" i="2"/>
  <c r="AO1165" i="2"/>
  <c r="AP1165" i="2"/>
  <c r="AQ1165" i="2"/>
  <c r="AR1165" i="2"/>
  <c r="AS1165" i="2"/>
  <c r="AT1165" i="2"/>
  <c r="AU1165" i="2"/>
  <c r="AV1165" i="2"/>
  <c r="AW1165" i="2"/>
  <c r="AX1165" i="2"/>
  <c r="Z1166" i="2"/>
  <c r="AA1166" i="2"/>
  <c r="AB1166" i="2"/>
  <c r="AC1166" i="2"/>
  <c r="AD1166" i="2"/>
  <c r="AE1166" i="2"/>
  <c r="AF1166" i="2"/>
  <c r="AG1166" i="2"/>
  <c r="AH1166" i="2"/>
  <c r="AI1166" i="2"/>
  <c r="AJ1166" i="2"/>
  <c r="AK1166" i="2"/>
  <c r="AL1166" i="2"/>
  <c r="AM1166" i="2"/>
  <c r="AN1166" i="2"/>
  <c r="AO1166" i="2"/>
  <c r="AP1166" i="2"/>
  <c r="AQ1166" i="2"/>
  <c r="AR1166" i="2"/>
  <c r="AS1166" i="2"/>
  <c r="AT1166" i="2"/>
  <c r="AU1166" i="2"/>
  <c r="AV1166" i="2"/>
  <c r="AW1166" i="2"/>
  <c r="AX1166" i="2"/>
  <c r="Z1167" i="2"/>
  <c r="AA1167" i="2"/>
  <c r="AB1167" i="2"/>
  <c r="AC1167" i="2"/>
  <c r="AD1167" i="2"/>
  <c r="AE1167" i="2"/>
  <c r="AF1167" i="2"/>
  <c r="AG1167" i="2"/>
  <c r="AH1167" i="2"/>
  <c r="AI1167" i="2"/>
  <c r="AJ1167" i="2"/>
  <c r="AK1167" i="2"/>
  <c r="AL1167" i="2"/>
  <c r="AM1167" i="2"/>
  <c r="AN1167" i="2"/>
  <c r="AO1167" i="2"/>
  <c r="AP1167" i="2"/>
  <c r="AQ1167" i="2"/>
  <c r="AR1167" i="2"/>
  <c r="AS1167" i="2"/>
  <c r="AT1167" i="2"/>
  <c r="AU1167" i="2"/>
  <c r="AV1167" i="2"/>
  <c r="AW1167" i="2"/>
  <c r="AX1167" i="2"/>
  <c r="Z1168" i="2"/>
  <c r="AA1168" i="2"/>
  <c r="AB1168" i="2"/>
  <c r="AC1168" i="2"/>
  <c r="AD1168" i="2"/>
  <c r="AE1168" i="2"/>
  <c r="AF1168" i="2"/>
  <c r="AG1168" i="2"/>
  <c r="AH1168" i="2"/>
  <c r="AI1168" i="2"/>
  <c r="AJ1168" i="2"/>
  <c r="AK1168" i="2"/>
  <c r="AL1168" i="2"/>
  <c r="AM1168" i="2"/>
  <c r="AN1168" i="2"/>
  <c r="AO1168" i="2"/>
  <c r="AP1168" i="2"/>
  <c r="AQ1168" i="2"/>
  <c r="AR1168" i="2"/>
  <c r="AS1168" i="2"/>
  <c r="AT1168" i="2"/>
  <c r="AU1168" i="2"/>
  <c r="AV1168" i="2"/>
  <c r="AW1168" i="2"/>
  <c r="AX1168" i="2"/>
  <c r="Z1169" i="2"/>
  <c r="AA1169" i="2"/>
  <c r="AB1169" i="2"/>
  <c r="AC1169" i="2"/>
  <c r="AD1169" i="2"/>
  <c r="AE1169" i="2"/>
  <c r="AF1169" i="2"/>
  <c r="AG1169" i="2"/>
  <c r="AH1169" i="2"/>
  <c r="AI1169" i="2"/>
  <c r="AJ1169" i="2"/>
  <c r="AK1169" i="2"/>
  <c r="AL1169" i="2"/>
  <c r="AM1169" i="2"/>
  <c r="AN1169" i="2"/>
  <c r="AO1169" i="2"/>
  <c r="AP1169" i="2"/>
  <c r="AQ1169" i="2"/>
  <c r="AR1169" i="2"/>
  <c r="AS1169" i="2"/>
  <c r="AT1169" i="2"/>
  <c r="AU1169" i="2"/>
  <c r="AV1169" i="2"/>
  <c r="AW1169" i="2"/>
  <c r="AX1169" i="2"/>
  <c r="Z1170" i="2"/>
  <c r="AA1170" i="2"/>
  <c r="AB1170" i="2"/>
  <c r="AC1170" i="2"/>
  <c r="AD1170" i="2"/>
  <c r="AE1170" i="2"/>
  <c r="AF1170" i="2"/>
  <c r="AG1170" i="2"/>
  <c r="AH1170" i="2"/>
  <c r="AI1170" i="2"/>
  <c r="AJ1170" i="2"/>
  <c r="AK1170" i="2"/>
  <c r="AL1170" i="2"/>
  <c r="AM1170" i="2"/>
  <c r="AN1170" i="2"/>
  <c r="AO1170" i="2"/>
  <c r="AP1170" i="2"/>
  <c r="AQ1170" i="2"/>
  <c r="AR1170" i="2"/>
  <c r="AS1170" i="2"/>
  <c r="AT1170" i="2"/>
  <c r="AU1170" i="2"/>
  <c r="AV1170" i="2"/>
  <c r="AW1170" i="2"/>
  <c r="AX1170" i="2"/>
  <c r="Z1171" i="2"/>
  <c r="AA1171" i="2"/>
  <c r="AB1171" i="2"/>
  <c r="AC1171" i="2"/>
  <c r="AD1171" i="2"/>
  <c r="AE1171" i="2"/>
  <c r="AF1171" i="2"/>
  <c r="AG1171" i="2"/>
  <c r="AH1171" i="2"/>
  <c r="AI1171" i="2"/>
  <c r="AJ1171" i="2"/>
  <c r="AK1171" i="2"/>
  <c r="AL1171" i="2"/>
  <c r="AM1171" i="2"/>
  <c r="AN1171" i="2"/>
  <c r="AO1171" i="2"/>
  <c r="AP1171" i="2"/>
  <c r="AQ1171" i="2"/>
  <c r="AR1171" i="2"/>
  <c r="AS1171" i="2"/>
  <c r="AT1171" i="2"/>
  <c r="AU1171" i="2"/>
  <c r="AV1171" i="2"/>
  <c r="AW1171" i="2"/>
  <c r="AX1171" i="2"/>
  <c r="Z1172" i="2"/>
  <c r="AA1172" i="2"/>
  <c r="AB1172" i="2"/>
  <c r="AC1172" i="2"/>
  <c r="AD1172" i="2"/>
  <c r="AE1172" i="2"/>
  <c r="AF1172" i="2"/>
  <c r="AG1172" i="2"/>
  <c r="AH1172" i="2"/>
  <c r="AI1172" i="2"/>
  <c r="AJ1172" i="2"/>
  <c r="AK1172" i="2"/>
  <c r="AL1172" i="2"/>
  <c r="AM1172" i="2"/>
  <c r="AN1172" i="2"/>
  <c r="AO1172" i="2"/>
  <c r="AP1172" i="2"/>
  <c r="AQ1172" i="2"/>
  <c r="AR1172" i="2"/>
  <c r="AS1172" i="2"/>
  <c r="AT1172" i="2"/>
  <c r="AU1172" i="2"/>
  <c r="AV1172" i="2"/>
  <c r="AW1172" i="2"/>
  <c r="AX1172" i="2"/>
  <c r="Z1173" i="2"/>
  <c r="AA1173" i="2"/>
  <c r="AB1173" i="2"/>
  <c r="AC1173" i="2"/>
  <c r="AD1173" i="2"/>
  <c r="AE1173" i="2"/>
  <c r="AF1173" i="2"/>
  <c r="AG1173" i="2"/>
  <c r="AH1173" i="2"/>
  <c r="AI1173" i="2"/>
  <c r="AJ1173" i="2"/>
  <c r="AK1173" i="2"/>
  <c r="AL1173" i="2"/>
  <c r="AM1173" i="2"/>
  <c r="AN1173" i="2"/>
  <c r="AO1173" i="2"/>
  <c r="AP1173" i="2"/>
  <c r="AQ1173" i="2"/>
  <c r="AR1173" i="2"/>
  <c r="AS1173" i="2"/>
  <c r="AT1173" i="2"/>
  <c r="AU1173" i="2"/>
  <c r="AV1173" i="2"/>
  <c r="AW1173" i="2"/>
  <c r="AX1173" i="2"/>
  <c r="Z1174" i="2"/>
  <c r="AA1174" i="2"/>
  <c r="AB1174" i="2"/>
  <c r="AC1174" i="2"/>
  <c r="AD1174" i="2"/>
  <c r="AE1174" i="2"/>
  <c r="AF1174" i="2"/>
  <c r="AG1174" i="2"/>
  <c r="AH1174" i="2"/>
  <c r="AI1174" i="2"/>
  <c r="AJ1174" i="2"/>
  <c r="AK1174" i="2"/>
  <c r="AL1174" i="2"/>
  <c r="AM1174" i="2"/>
  <c r="AN1174" i="2"/>
  <c r="AO1174" i="2"/>
  <c r="AP1174" i="2"/>
  <c r="AQ1174" i="2"/>
  <c r="AR1174" i="2"/>
  <c r="AS1174" i="2"/>
  <c r="AT1174" i="2"/>
  <c r="AU1174" i="2"/>
  <c r="AV1174" i="2"/>
  <c r="AW1174" i="2"/>
  <c r="AX1174" i="2"/>
  <c r="Z1175" i="2"/>
  <c r="AA1175" i="2"/>
  <c r="AB1175" i="2"/>
  <c r="AC1175" i="2"/>
  <c r="AD1175" i="2"/>
  <c r="AE1175" i="2"/>
  <c r="AF1175" i="2"/>
  <c r="AG1175" i="2"/>
  <c r="AH1175" i="2"/>
  <c r="AI1175" i="2"/>
  <c r="AJ1175" i="2"/>
  <c r="AK1175" i="2"/>
  <c r="AL1175" i="2"/>
  <c r="AM1175" i="2"/>
  <c r="AN1175" i="2"/>
  <c r="AO1175" i="2"/>
  <c r="AP1175" i="2"/>
  <c r="AQ1175" i="2"/>
  <c r="AR1175" i="2"/>
  <c r="AS1175" i="2"/>
  <c r="AT1175" i="2"/>
  <c r="AU1175" i="2"/>
  <c r="AV1175" i="2"/>
  <c r="AW1175" i="2"/>
  <c r="AX1175" i="2"/>
  <c r="Z1176" i="2"/>
  <c r="AA1176" i="2"/>
  <c r="AB1176" i="2"/>
  <c r="AC1176" i="2"/>
  <c r="AD1176" i="2"/>
  <c r="AE1176" i="2"/>
  <c r="AF1176" i="2"/>
  <c r="AG1176" i="2"/>
  <c r="AH1176" i="2"/>
  <c r="AI1176" i="2"/>
  <c r="AJ1176" i="2"/>
  <c r="AK1176" i="2"/>
  <c r="AL1176" i="2"/>
  <c r="AM1176" i="2"/>
  <c r="AN1176" i="2"/>
  <c r="AO1176" i="2"/>
  <c r="AP1176" i="2"/>
  <c r="AQ1176" i="2"/>
  <c r="AR1176" i="2"/>
  <c r="AS1176" i="2"/>
  <c r="AT1176" i="2"/>
  <c r="AU1176" i="2"/>
  <c r="AV1176" i="2"/>
  <c r="AW1176" i="2"/>
  <c r="AX1176" i="2"/>
  <c r="Z1177" i="2"/>
  <c r="AA1177" i="2"/>
  <c r="AB1177" i="2"/>
  <c r="AC1177" i="2"/>
  <c r="AD1177" i="2"/>
  <c r="AE1177" i="2"/>
  <c r="AF1177" i="2"/>
  <c r="AG1177" i="2"/>
  <c r="AH1177" i="2"/>
  <c r="AI1177" i="2"/>
  <c r="AJ1177" i="2"/>
  <c r="AK1177" i="2"/>
  <c r="AL1177" i="2"/>
  <c r="AM1177" i="2"/>
  <c r="AN1177" i="2"/>
  <c r="AO1177" i="2"/>
  <c r="AP1177" i="2"/>
  <c r="AQ1177" i="2"/>
  <c r="AR1177" i="2"/>
  <c r="AS1177" i="2"/>
  <c r="AT1177" i="2"/>
  <c r="AU1177" i="2"/>
  <c r="AV1177" i="2"/>
  <c r="AW1177" i="2"/>
  <c r="AX1177" i="2"/>
  <c r="Z1178" i="2"/>
  <c r="AA1178" i="2"/>
  <c r="AB1178" i="2"/>
  <c r="AC1178" i="2"/>
  <c r="AD1178" i="2"/>
  <c r="AE1178" i="2"/>
  <c r="AF1178" i="2"/>
  <c r="AG1178" i="2"/>
  <c r="AH1178" i="2"/>
  <c r="AI1178" i="2"/>
  <c r="AJ1178" i="2"/>
  <c r="AK1178" i="2"/>
  <c r="AL1178" i="2"/>
  <c r="AM1178" i="2"/>
  <c r="AN1178" i="2"/>
  <c r="AO1178" i="2"/>
  <c r="AP1178" i="2"/>
  <c r="AQ1178" i="2"/>
  <c r="AR1178" i="2"/>
  <c r="AS1178" i="2"/>
  <c r="AT1178" i="2"/>
  <c r="AU1178" i="2"/>
  <c r="AV1178" i="2"/>
  <c r="AW1178" i="2"/>
  <c r="AX1178" i="2"/>
  <c r="Z1179" i="2"/>
  <c r="AA1179" i="2"/>
  <c r="AB1179" i="2"/>
  <c r="AC1179" i="2"/>
  <c r="AD1179" i="2"/>
  <c r="AE1179" i="2"/>
  <c r="AF1179" i="2"/>
  <c r="AG1179" i="2"/>
  <c r="AH1179" i="2"/>
  <c r="AI1179" i="2"/>
  <c r="AJ1179" i="2"/>
  <c r="AK1179" i="2"/>
  <c r="AL1179" i="2"/>
  <c r="AM1179" i="2"/>
  <c r="AN1179" i="2"/>
  <c r="AO1179" i="2"/>
  <c r="AP1179" i="2"/>
  <c r="AQ1179" i="2"/>
  <c r="AR1179" i="2"/>
  <c r="AS1179" i="2"/>
  <c r="AT1179" i="2"/>
  <c r="AU1179" i="2"/>
  <c r="AV1179" i="2"/>
  <c r="AW1179" i="2"/>
  <c r="AX1179" i="2"/>
  <c r="Z1180" i="2"/>
  <c r="AA1180" i="2"/>
  <c r="AB1180" i="2"/>
  <c r="AC1180" i="2"/>
  <c r="AD1180" i="2"/>
  <c r="AE1180" i="2"/>
  <c r="AF1180" i="2"/>
  <c r="AG1180" i="2"/>
  <c r="AH1180" i="2"/>
  <c r="AI1180" i="2"/>
  <c r="AJ1180" i="2"/>
  <c r="AK1180" i="2"/>
  <c r="AL1180" i="2"/>
  <c r="AM1180" i="2"/>
  <c r="AN1180" i="2"/>
  <c r="AO1180" i="2"/>
  <c r="AP1180" i="2"/>
  <c r="AQ1180" i="2"/>
  <c r="AR1180" i="2"/>
  <c r="AS1180" i="2"/>
  <c r="AT1180" i="2"/>
  <c r="AU1180" i="2"/>
  <c r="AV1180" i="2"/>
  <c r="AW1180" i="2"/>
  <c r="AX1180" i="2"/>
  <c r="Z1181" i="2"/>
  <c r="AA1181" i="2"/>
  <c r="AB1181" i="2"/>
  <c r="AC1181" i="2"/>
  <c r="AD1181" i="2"/>
  <c r="AE1181" i="2"/>
  <c r="AF1181" i="2"/>
  <c r="AG1181" i="2"/>
  <c r="AH1181" i="2"/>
  <c r="AI1181" i="2"/>
  <c r="AJ1181" i="2"/>
  <c r="AK1181" i="2"/>
  <c r="AL1181" i="2"/>
  <c r="AM1181" i="2"/>
  <c r="AN1181" i="2"/>
  <c r="AO1181" i="2"/>
  <c r="AP1181" i="2"/>
  <c r="AQ1181" i="2"/>
  <c r="AR1181" i="2"/>
  <c r="AS1181" i="2"/>
  <c r="AT1181" i="2"/>
  <c r="AU1181" i="2"/>
  <c r="AV1181" i="2"/>
  <c r="AW1181" i="2"/>
  <c r="AX1181" i="2"/>
  <c r="Z1182" i="2"/>
  <c r="AA1182" i="2"/>
  <c r="AB1182" i="2"/>
  <c r="AC1182" i="2"/>
  <c r="AD1182" i="2"/>
  <c r="AE1182" i="2"/>
  <c r="AF1182" i="2"/>
  <c r="AG1182" i="2"/>
  <c r="AH1182" i="2"/>
  <c r="AI1182" i="2"/>
  <c r="AJ1182" i="2"/>
  <c r="AK1182" i="2"/>
  <c r="AL1182" i="2"/>
  <c r="AM1182" i="2"/>
  <c r="AN1182" i="2"/>
  <c r="AO1182" i="2"/>
  <c r="AP1182" i="2"/>
  <c r="AQ1182" i="2"/>
  <c r="AR1182" i="2"/>
  <c r="AS1182" i="2"/>
  <c r="AT1182" i="2"/>
  <c r="AU1182" i="2"/>
  <c r="AV1182" i="2"/>
  <c r="AW1182" i="2"/>
  <c r="AX1182" i="2"/>
  <c r="Z1183" i="2"/>
  <c r="AA1183" i="2"/>
  <c r="AB1183" i="2"/>
  <c r="AC1183" i="2"/>
  <c r="AD1183" i="2"/>
  <c r="AE1183" i="2"/>
  <c r="AF1183" i="2"/>
  <c r="AG1183" i="2"/>
  <c r="AH1183" i="2"/>
  <c r="AI1183" i="2"/>
  <c r="AJ1183" i="2"/>
  <c r="AK1183" i="2"/>
  <c r="AL1183" i="2"/>
  <c r="AM1183" i="2"/>
  <c r="AN1183" i="2"/>
  <c r="AO1183" i="2"/>
  <c r="AP1183" i="2"/>
  <c r="AQ1183" i="2"/>
  <c r="AR1183" i="2"/>
  <c r="AS1183" i="2"/>
  <c r="AT1183" i="2"/>
  <c r="AU1183" i="2"/>
  <c r="AV1183" i="2"/>
  <c r="AW1183" i="2"/>
  <c r="AX1183" i="2"/>
  <c r="Z1184" i="2"/>
  <c r="AA1184" i="2"/>
  <c r="AB1184" i="2"/>
  <c r="AC1184" i="2"/>
  <c r="AD1184" i="2"/>
  <c r="AE1184" i="2"/>
  <c r="AF1184" i="2"/>
  <c r="AG1184" i="2"/>
  <c r="AH1184" i="2"/>
  <c r="AI1184" i="2"/>
  <c r="AJ1184" i="2"/>
  <c r="AK1184" i="2"/>
  <c r="AL1184" i="2"/>
  <c r="AM1184" i="2"/>
  <c r="AN1184" i="2"/>
  <c r="AO1184" i="2"/>
  <c r="AP1184" i="2"/>
  <c r="AQ1184" i="2"/>
  <c r="AR1184" i="2"/>
  <c r="AS1184" i="2"/>
  <c r="AT1184" i="2"/>
  <c r="AU1184" i="2"/>
  <c r="AV1184" i="2"/>
  <c r="AW1184" i="2"/>
  <c r="AX1184" i="2"/>
  <c r="Z1185" i="2"/>
  <c r="AA1185" i="2"/>
  <c r="AB1185" i="2"/>
  <c r="AC1185" i="2"/>
  <c r="AD1185" i="2"/>
  <c r="AE1185" i="2"/>
  <c r="AF1185" i="2"/>
  <c r="AG1185" i="2"/>
  <c r="AH1185" i="2"/>
  <c r="AI1185" i="2"/>
  <c r="AJ1185" i="2"/>
  <c r="AK1185" i="2"/>
  <c r="AL1185" i="2"/>
  <c r="AM1185" i="2"/>
  <c r="AN1185" i="2"/>
  <c r="AO1185" i="2"/>
  <c r="AP1185" i="2"/>
  <c r="AQ1185" i="2"/>
  <c r="AR1185" i="2"/>
  <c r="AS1185" i="2"/>
  <c r="AT1185" i="2"/>
  <c r="AU1185" i="2"/>
  <c r="AV1185" i="2"/>
  <c r="AW1185" i="2"/>
  <c r="AX1185" i="2"/>
  <c r="Z1186" i="2"/>
  <c r="AA1186" i="2"/>
  <c r="AB1186" i="2"/>
  <c r="AC1186" i="2"/>
  <c r="AD1186" i="2"/>
  <c r="AE1186" i="2"/>
  <c r="AF1186" i="2"/>
  <c r="AG1186" i="2"/>
  <c r="AH1186" i="2"/>
  <c r="AI1186" i="2"/>
  <c r="AJ1186" i="2"/>
  <c r="AK1186" i="2"/>
  <c r="AL1186" i="2"/>
  <c r="AM1186" i="2"/>
  <c r="AN1186" i="2"/>
  <c r="AO1186" i="2"/>
  <c r="AP1186" i="2"/>
  <c r="AQ1186" i="2"/>
  <c r="AR1186" i="2"/>
  <c r="AS1186" i="2"/>
  <c r="AT1186" i="2"/>
  <c r="AU1186" i="2"/>
  <c r="AV1186" i="2"/>
  <c r="AW1186" i="2"/>
  <c r="AX1186" i="2"/>
  <c r="Z1187" i="2"/>
  <c r="AA1187" i="2"/>
  <c r="AB1187" i="2"/>
  <c r="AC1187" i="2"/>
  <c r="AD1187" i="2"/>
  <c r="AE1187" i="2"/>
  <c r="AF1187" i="2"/>
  <c r="AG1187" i="2"/>
  <c r="AH1187" i="2"/>
  <c r="AI1187" i="2"/>
  <c r="AJ1187" i="2"/>
  <c r="AK1187" i="2"/>
  <c r="AL1187" i="2"/>
  <c r="AM1187" i="2"/>
  <c r="AN1187" i="2"/>
  <c r="AO1187" i="2"/>
  <c r="AP1187" i="2"/>
  <c r="AQ1187" i="2"/>
  <c r="AR1187" i="2"/>
  <c r="AS1187" i="2"/>
  <c r="AT1187" i="2"/>
  <c r="AU1187" i="2"/>
  <c r="AV1187" i="2"/>
  <c r="AW1187" i="2"/>
  <c r="AX1187" i="2"/>
  <c r="Z1188" i="2"/>
  <c r="AA1188" i="2"/>
  <c r="AB1188" i="2"/>
  <c r="AC1188" i="2"/>
  <c r="AD1188" i="2"/>
  <c r="AE1188" i="2"/>
  <c r="AF1188" i="2"/>
  <c r="AG1188" i="2"/>
  <c r="AH1188" i="2"/>
  <c r="AI1188" i="2"/>
  <c r="AJ1188" i="2"/>
  <c r="AK1188" i="2"/>
  <c r="AL1188" i="2"/>
  <c r="AM1188" i="2"/>
  <c r="AN1188" i="2"/>
  <c r="AO1188" i="2"/>
  <c r="AP1188" i="2"/>
  <c r="AQ1188" i="2"/>
  <c r="AR1188" i="2"/>
  <c r="AS1188" i="2"/>
  <c r="AT1188" i="2"/>
  <c r="AU1188" i="2"/>
  <c r="AV1188" i="2"/>
  <c r="AW1188" i="2"/>
  <c r="AX1188" i="2"/>
  <c r="Z1189" i="2"/>
  <c r="AA1189" i="2"/>
  <c r="AB1189" i="2"/>
  <c r="AC1189" i="2"/>
  <c r="AD1189" i="2"/>
  <c r="AE1189" i="2"/>
  <c r="AF1189" i="2"/>
  <c r="AG1189" i="2"/>
  <c r="AH1189" i="2"/>
  <c r="AI1189" i="2"/>
  <c r="AJ1189" i="2"/>
  <c r="AK1189" i="2"/>
  <c r="AL1189" i="2"/>
  <c r="AM1189" i="2"/>
  <c r="AN1189" i="2"/>
  <c r="AO1189" i="2"/>
  <c r="AP1189" i="2"/>
  <c r="AQ1189" i="2"/>
  <c r="AR1189" i="2"/>
  <c r="AS1189" i="2"/>
  <c r="AT1189" i="2"/>
  <c r="AU1189" i="2"/>
  <c r="AV1189" i="2"/>
  <c r="AW1189" i="2"/>
  <c r="AX1189" i="2"/>
  <c r="Z1190" i="2"/>
  <c r="AA1190" i="2"/>
  <c r="AB1190" i="2"/>
  <c r="AC1190" i="2"/>
  <c r="AD1190" i="2"/>
  <c r="AE1190" i="2"/>
  <c r="AF1190" i="2"/>
  <c r="AG1190" i="2"/>
  <c r="AH1190" i="2"/>
  <c r="AI1190" i="2"/>
  <c r="AJ1190" i="2"/>
  <c r="AK1190" i="2"/>
  <c r="AL1190" i="2"/>
  <c r="AM1190" i="2"/>
  <c r="AN1190" i="2"/>
  <c r="AO1190" i="2"/>
  <c r="AP1190" i="2"/>
  <c r="AQ1190" i="2"/>
  <c r="AR1190" i="2"/>
  <c r="AS1190" i="2"/>
  <c r="AT1190" i="2"/>
  <c r="AU1190" i="2"/>
  <c r="AV1190" i="2"/>
  <c r="AW1190" i="2"/>
  <c r="AX1190" i="2"/>
  <c r="Z1191" i="2"/>
  <c r="AA1191" i="2"/>
  <c r="AB1191" i="2"/>
  <c r="AC1191" i="2"/>
  <c r="AD1191" i="2"/>
  <c r="AE1191" i="2"/>
  <c r="AF1191" i="2"/>
  <c r="AG1191" i="2"/>
  <c r="AH1191" i="2"/>
  <c r="AI1191" i="2"/>
  <c r="AJ1191" i="2"/>
  <c r="AK1191" i="2"/>
  <c r="AL1191" i="2"/>
  <c r="AM1191" i="2"/>
  <c r="AN1191" i="2"/>
  <c r="AO1191" i="2"/>
  <c r="AP1191" i="2"/>
  <c r="AQ1191" i="2"/>
  <c r="AR1191" i="2"/>
  <c r="AS1191" i="2"/>
  <c r="AT1191" i="2"/>
  <c r="AU1191" i="2"/>
  <c r="AV1191" i="2"/>
  <c r="AW1191" i="2"/>
  <c r="AX1191" i="2"/>
  <c r="Z1192" i="2"/>
  <c r="AA1192" i="2"/>
  <c r="AB1192" i="2"/>
  <c r="AC1192" i="2"/>
  <c r="AD1192" i="2"/>
  <c r="AE1192" i="2"/>
  <c r="AF1192" i="2"/>
  <c r="AG1192" i="2"/>
  <c r="AH1192" i="2"/>
  <c r="AI1192" i="2"/>
  <c r="AJ1192" i="2"/>
  <c r="AK1192" i="2"/>
  <c r="AL1192" i="2"/>
  <c r="AM1192" i="2"/>
  <c r="AN1192" i="2"/>
  <c r="AO1192" i="2"/>
  <c r="AP1192" i="2"/>
  <c r="AQ1192" i="2"/>
  <c r="AR1192" i="2"/>
  <c r="AS1192" i="2"/>
  <c r="AT1192" i="2"/>
  <c r="AU1192" i="2"/>
  <c r="AV1192" i="2"/>
  <c r="AW1192" i="2"/>
  <c r="AX1192" i="2"/>
  <c r="Z1193" i="2"/>
  <c r="AA1193" i="2"/>
  <c r="AB1193" i="2"/>
  <c r="AC1193" i="2"/>
  <c r="AD1193" i="2"/>
  <c r="AE1193" i="2"/>
  <c r="AF1193" i="2"/>
  <c r="AG1193" i="2"/>
  <c r="AH1193" i="2"/>
  <c r="AI1193" i="2"/>
  <c r="AJ1193" i="2"/>
  <c r="AK1193" i="2"/>
  <c r="AL1193" i="2"/>
  <c r="AM1193" i="2"/>
  <c r="AN1193" i="2"/>
  <c r="AO1193" i="2"/>
  <c r="AP1193" i="2"/>
  <c r="AQ1193" i="2"/>
  <c r="AR1193" i="2"/>
  <c r="AS1193" i="2"/>
  <c r="AT1193" i="2"/>
  <c r="AU1193" i="2"/>
  <c r="AV1193" i="2"/>
  <c r="AW1193" i="2"/>
  <c r="AX1193" i="2"/>
  <c r="Z1194" i="2"/>
  <c r="AA1194" i="2"/>
  <c r="AB1194" i="2"/>
  <c r="AC1194" i="2"/>
  <c r="AD1194" i="2"/>
  <c r="AE1194" i="2"/>
  <c r="AF1194" i="2"/>
  <c r="AG1194" i="2"/>
  <c r="AH1194" i="2"/>
  <c r="AI1194" i="2"/>
  <c r="AJ1194" i="2"/>
  <c r="AK1194" i="2"/>
  <c r="AL1194" i="2"/>
  <c r="AM1194" i="2"/>
  <c r="AN1194" i="2"/>
  <c r="AO1194" i="2"/>
  <c r="AP1194" i="2"/>
  <c r="AQ1194" i="2"/>
  <c r="AR1194" i="2"/>
  <c r="AS1194" i="2"/>
  <c r="AT1194" i="2"/>
  <c r="AU1194" i="2"/>
  <c r="AV1194" i="2"/>
  <c r="AW1194" i="2"/>
  <c r="AX1194" i="2"/>
  <c r="Z1195" i="2"/>
  <c r="AA1195" i="2"/>
  <c r="AB1195" i="2"/>
  <c r="AC1195" i="2"/>
  <c r="AD1195" i="2"/>
  <c r="AE1195" i="2"/>
  <c r="AF1195" i="2"/>
  <c r="AG1195" i="2"/>
  <c r="AH1195" i="2"/>
  <c r="AI1195" i="2"/>
  <c r="AJ1195" i="2"/>
  <c r="AK1195" i="2"/>
  <c r="AL1195" i="2"/>
  <c r="AM1195" i="2"/>
  <c r="AN1195" i="2"/>
  <c r="AO1195" i="2"/>
  <c r="AP1195" i="2"/>
  <c r="AQ1195" i="2"/>
  <c r="AR1195" i="2"/>
  <c r="AS1195" i="2"/>
  <c r="AT1195" i="2"/>
  <c r="AU1195" i="2"/>
  <c r="AV1195" i="2"/>
  <c r="AW1195" i="2"/>
  <c r="AX1195" i="2"/>
  <c r="Z1196" i="2"/>
  <c r="AA1196" i="2"/>
  <c r="AB1196" i="2"/>
  <c r="AC1196" i="2"/>
  <c r="AD1196" i="2"/>
  <c r="AE1196" i="2"/>
  <c r="AF1196" i="2"/>
  <c r="AG1196" i="2"/>
  <c r="AH1196" i="2"/>
  <c r="AI1196" i="2"/>
  <c r="AJ1196" i="2"/>
  <c r="AK1196" i="2"/>
  <c r="AL1196" i="2"/>
  <c r="AM1196" i="2"/>
  <c r="AN1196" i="2"/>
  <c r="AO1196" i="2"/>
  <c r="AP1196" i="2"/>
  <c r="AQ1196" i="2"/>
  <c r="AR1196" i="2"/>
  <c r="AS1196" i="2"/>
  <c r="AT1196" i="2"/>
  <c r="AU1196" i="2"/>
  <c r="AV1196" i="2"/>
  <c r="AW1196" i="2"/>
  <c r="AX1196" i="2"/>
  <c r="Z1197" i="2"/>
  <c r="AA1197" i="2"/>
  <c r="AB1197" i="2"/>
  <c r="AC1197" i="2"/>
  <c r="AD1197" i="2"/>
  <c r="AE1197" i="2"/>
  <c r="AF1197" i="2"/>
  <c r="AG1197" i="2"/>
  <c r="AH1197" i="2"/>
  <c r="AI1197" i="2"/>
  <c r="AJ1197" i="2"/>
  <c r="AK1197" i="2"/>
  <c r="AL1197" i="2"/>
  <c r="AM1197" i="2"/>
  <c r="AN1197" i="2"/>
  <c r="AO1197" i="2"/>
  <c r="AP1197" i="2"/>
  <c r="AQ1197" i="2"/>
  <c r="AR1197" i="2"/>
  <c r="AS1197" i="2"/>
  <c r="AT1197" i="2"/>
  <c r="AU1197" i="2"/>
  <c r="AV1197" i="2"/>
  <c r="AW1197" i="2"/>
  <c r="AX1197" i="2"/>
  <c r="Z1198" i="2"/>
  <c r="AA1198" i="2"/>
  <c r="AB1198" i="2"/>
  <c r="AC1198" i="2"/>
  <c r="AD1198" i="2"/>
  <c r="AE1198" i="2"/>
  <c r="AF1198" i="2"/>
  <c r="AG1198" i="2"/>
  <c r="AH1198" i="2"/>
  <c r="AI1198" i="2"/>
  <c r="AJ1198" i="2"/>
  <c r="AK1198" i="2"/>
  <c r="AL1198" i="2"/>
  <c r="AM1198" i="2"/>
  <c r="AN1198" i="2"/>
  <c r="AO1198" i="2"/>
  <c r="AP1198" i="2"/>
  <c r="AQ1198" i="2"/>
  <c r="AR1198" i="2"/>
  <c r="AS1198" i="2"/>
  <c r="AT1198" i="2"/>
  <c r="AU1198" i="2"/>
  <c r="AV1198" i="2"/>
  <c r="AW1198" i="2"/>
  <c r="AX1198" i="2"/>
  <c r="Z1199" i="2"/>
  <c r="AA1199" i="2"/>
  <c r="AB1199" i="2"/>
  <c r="AC1199" i="2"/>
  <c r="AD1199" i="2"/>
  <c r="AE1199" i="2"/>
  <c r="AF1199" i="2"/>
  <c r="AG1199" i="2"/>
  <c r="AH1199" i="2"/>
  <c r="AI1199" i="2"/>
  <c r="AJ1199" i="2"/>
  <c r="AK1199" i="2"/>
  <c r="AL1199" i="2"/>
  <c r="AM1199" i="2"/>
  <c r="AN1199" i="2"/>
  <c r="AO1199" i="2"/>
  <c r="AP1199" i="2"/>
  <c r="AQ1199" i="2"/>
  <c r="AR1199" i="2"/>
  <c r="AS1199" i="2"/>
  <c r="AT1199" i="2"/>
  <c r="AU1199" i="2"/>
  <c r="AV1199" i="2"/>
  <c r="AW1199" i="2"/>
  <c r="AX1199" i="2"/>
  <c r="Z1200" i="2"/>
  <c r="AA1200" i="2"/>
  <c r="AB1200" i="2"/>
  <c r="AC1200" i="2"/>
  <c r="AD1200" i="2"/>
  <c r="AE1200" i="2"/>
  <c r="AF1200" i="2"/>
  <c r="AG1200" i="2"/>
  <c r="AH1200" i="2"/>
  <c r="AI1200" i="2"/>
  <c r="AJ1200" i="2"/>
  <c r="AK1200" i="2"/>
  <c r="AL1200" i="2"/>
  <c r="AM1200" i="2"/>
  <c r="AN1200" i="2"/>
  <c r="AO1200" i="2"/>
  <c r="AP1200" i="2"/>
  <c r="AQ1200" i="2"/>
  <c r="AR1200" i="2"/>
  <c r="AS1200" i="2"/>
  <c r="AT1200" i="2"/>
  <c r="AU1200" i="2"/>
  <c r="AV1200" i="2"/>
  <c r="AW1200" i="2"/>
  <c r="AX1200" i="2"/>
  <c r="Z1201" i="2"/>
  <c r="AA1201" i="2"/>
  <c r="AB1201" i="2"/>
  <c r="AC1201" i="2"/>
  <c r="AD1201" i="2"/>
  <c r="AE1201" i="2"/>
  <c r="AF1201" i="2"/>
  <c r="AG1201" i="2"/>
  <c r="AH1201" i="2"/>
  <c r="AI1201" i="2"/>
  <c r="AJ1201" i="2"/>
  <c r="AK1201" i="2"/>
  <c r="AL1201" i="2"/>
  <c r="AM1201" i="2"/>
  <c r="AN1201" i="2"/>
  <c r="AO1201" i="2"/>
  <c r="AP1201" i="2"/>
  <c r="AQ1201" i="2"/>
  <c r="AR1201" i="2"/>
  <c r="AS1201" i="2"/>
  <c r="AT1201" i="2"/>
  <c r="AU1201" i="2"/>
  <c r="AV1201" i="2"/>
  <c r="AW1201" i="2"/>
  <c r="AX1201" i="2"/>
  <c r="Z1202" i="2"/>
  <c r="AA1202" i="2"/>
  <c r="AB1202" i="2"/>
  <c r="AC1202" i="2"/>
  <c r="AD1202" i="2"/>
  <c r="AE1202" i="2"/>
  <c r="AF1202" i="2"/>
  <c r="AG1202" i="2"/>
  <c r="AH1202" i="2"/>
  <c r="AI1202" i="2"/>
  <c r="AJ1202" i="2"/>
  <c r="AK1202" i="2"/>
  <c r="AL1202" i="2"/>
  <c r="AM1202" i="2"/>
  <c r="AN1202" i="2"/>
  <c r="AO1202" i="2"/>
  <c r="AP1202" i="2"/>
  <c r="AQ1202" i="2"/>
  <c r="AR1202" i="2"/>
  <c r="AS1202" i="2"/>
  <c r="AT1202" i="2"/>
  <c r="AU1202" i="2"/>
  <c r="AV1202" i="2"/>
  <c r="AW1202" i="2"/>
  <c r="AX1202" i="2"/>
  <c r="Z1203" i="2"/>
  <c r="AA1203" i="2"/>
  <c r="AB1203" i="2"/>
  <c r="AC1203" i="2"/>
  <c r="AD1203" i="2"/>
  <c r="AE1203" i="2"/>
  <c r="AF1203" i="2"/>
  <c r="AG1203" i="2"/>
  <c r="AH1203" i="2"/>
  <c r="AI1203" i="2"/>
  <c r="AJ1203" i="2"/>
  <c r="AK1203" i="2"/>
  <c r="AL1203" i="2"/>
  <c r="AM1203" i="2"/>
  <c r="AN1203" i="2"/>
  <c r="AO1203" i="2"/>
  <c r="AP1203" i="2"/>
  <c r="AQ1203" i="2"/>
  <c r="AR1203" i="2"/>
  <c r="AS1203" i="2"/>
  <c r="AT1203" i="2"/>
  <c r="AU1203" i="2"/>
  <c r="AV1203" i="2"/>
  <c r="AW1203" i="2"/>
  <c r="AX1203" i="2"/>
  <c r="Z1204" i="2"/>
  <c r="AA1204" i="2"/>
  <c r="AB1204" i="2"/>
  <c r="AC1204" i="2"/>
  <c r="AD1204" i="2"/>
  <c r="AE1204" i="2"/>
  <c r="AF1204" i="2"/>
  <c r="AG1204" i="2"/>
  <c r="AH1204" i="2"/>
  <c r="AI1204" i="2"/>
  <c r="AJ1204" i="2"/>
  <c r="AK1204" i="2"/>
  <c r="AL1204" i="2"/>
  <c r="AM1204" i="2"/>
  <c r="AN1204" i="2"/>
  <c r="AO1204" i="2"/>
  <c r="AP1204" i="2"/>
  <c r="AQ1204" i="2"/>
  <c r="AR1204" i="2"/>
  <c r="AS1204" i="2"/>
  <c r="AT1204" i="2"/>
  <c r="AU1204" i="2"/>
  <c r="AV1204" i="2"/>
  <c r="AW1204" i="2"/>
  <c r="AX1204" i="2"/>
  <c r="Z1205" i="2"/>
  <c r="AA1205" i="2"/>
  <c r="AB1205" i="2"/>
  <c r="AC1205" i="2"/>
  <c r="AD1205" i="2"/>
  <c r="AE1205" i="2"/>
  <c r="AF1205" i="2"/>
  <c r="AG1205" i="2"/>
  <c r="AH1205" i="2"/>
  <c r="AI1205" i="2"/>
  <c r="AJ1205" i="2"/>
  <c r="AK1205" i="2"/>
  <c r="AL1205" i="2"/>
  <c r="AM1205" i="2"/>
  <c r="AN1205" i="2"/>
  <c r="AO1205" i="2"/>
  <c r="AP1205" i="2"/>
  <c r="AQ1205" i="2"/>
  <c r="AR1205" i="2"/>
  <c r="AS1205" i="2"/>
  <c r="AT1205" i="2"/>
  <c r="AU1205" i="2"/>
  <c r="AV1205" i="2"/>
  <c r="AW1205" i="2"/>
  <c r="AX1205" i="2"/>
  <c r="Z1206" i="2"/>
  <c r="AA1206" i="2"/>
  <c r="AB1206" i="2"/>
  <c r="AC1206" i="2"/>
  <c r="AD1206" i="2"/>
  <c r="AE1206" i="2"/>
  <c r="AF1206" i="2"/>
  <c r="AG1206" i="2"/>
  <c r="AH1206" i="2"/>
  <c r="AI1206" i="2"/>
  <c r="AJ1206" i="2"/>
  <c r="AK1206" i="2"/>
  <c r="AL1206" i="2"/>
  <c r="AM1206" i="2"/>
  <c r="AN1206" i="2"/>
  <c r="AO1206" i="2"/>
  <c r="AP1206" i="2"/>
  <c r="AQ1206" i="2"/>
  <c r="AR1206" i="2"/>
  <c r="AS1206" i="2"/>
  <c r="AT1206" i="2"/>
  <c r="AU1206" i="2"/>
  <c r="AV1206" i="2"/>
  <c r="AW1206" i="2"/>
  <c r="AX1206" i="2"/>
  <c r="Z1207" i="2"/>
  <c r="AA1207" i="2"/>
  <c r="AB1207" i="2"/>
  <c r="AC1207" i="2"/>
  <c r="AD1207" i="2"/>
  <c r="AE1207" i="2"/>
  <c r="AF1207" i="2"/>
  <c r="AG1207" i="2"/>
  <c r="AH1207" i="2"/>
  <c r="AI1207" i="2"/>
  <c r="AJ1207" i="2"/>
  <c r="AK1207" i="2"/>
  <c r="AL1207" i="2"/>
  <c r="AM1207" i="2"/>
  <c r="AN1207" i="2"/>
  <c r="AO1207" i="2"/>
  <c r="AP1207" i="2"/>
  <c r="AQ1207" i="2"/>
  <c r="AR1207" i="2"/>
  <c r="AS1207" i="2"/>
  <c r="AT1207" i="2"/>
  <c r="AU1207" i="2"/>
  <c r="AV1207" i="2"/>
  <c r="AW1207" i="2"/>
  <c r="AX1207" i="2"/>
  <c r="Z1208" i="2"/>
  <c r="AA1208" i="2"/>
  <c r="AB1208" i="2"/>
  <c r="AC1208" i="2"/>
  <c r="AD1208" i="2"/>
  <c r="AE1208" i="2"/>
  <c r="AF1208" i="2"/>
  <c r="AG1208" i="2"/>
  <c r="AH1208" i="2"/>
  <c r="AI1208" i="2"/>
  <c r="AJ1208" i="2"/>
  <c r="AK1208" i="2"/>
  <c r="AL1208" i="2"/>
  <c r="AM1208" i="2"/>
  <c r="AN1208" i="2"/>
  <c r="AO1208" i="2"/>
  <c r="AP1208" i="2"/>
  <c r="AQ1208" i="2"/>
  <c r="AR1208" i="2"/>
  <c r="AS1208" i="2"/>
  <c r="AT1208" i="2"/>
  <c r="AU1208" i="2"/>
  <c r="AV1208" i="2"/>
  <c r="AW1208" i="2"/>
  <c r="AX1208" i="2"/>
  <c r="Z1209" i="2"/>
  <c r="AA1209" i="2"/>
  <c r="AB1209" i="2"/>
  <c r="AC1209" i="2"/>
  <c r="AD1209" i="2"/>
  <c r="AE1209" i="2"/>
  <c r="AF1209" i="2"/>
  <c r="AG1209" i="2"/>
  <c r="AH1209" i="2"/>
  <c r="AI1209" i="2"/>
  <c r="AJ1209" i="2"/>
  <c r="AK1209" i="2"/>
  <c r="AL1209" i="2"/>
  <c r="AM1209" i="2"/>
  <c r="AN1209" i="2"/>
  <c r="AO1209" i="2"/>
  <c r="AP1209" i="2"/>
  <c r="AQ1209" i="2"/>
  <c r="AR1209" i="2"/>
  <c r="AS1209" i="2"/>
  <c r="AT1209" i="2"/>
  <c r="AU1209" i="2"/>
  <c r="AV1209" i="2"/>
  <c r="AW1209" i="2"/>
  <c r="AX1209" i="2"/>
  <c r="Z1210" i="2"/>
  <c r="AA1210" i="2"/>
  <c r="AB1210" i="2"/>
  <c r="AC1210" i="2"/>
  <c r="AD1210" i="2"/>
  <c r="AE1210" i="2"/>
  <c r="AF1210" i="2"/>
  <c r="AG1210" i="2"/>
  <c r="AH1210" i="2"/>
  <c r="AI1210" i="2"/>
  <c r="AJ1210" i="2"/>
  <c r="AK1210" i="2"/>
  <c r="AL1210" i="2"/>
  <c r="AM1210" i="2"/>
  <c r="AN1210" i="2"/>
  <c r="AO1210" i="2"/>
  <c r="AP1210" i="2"/>
  <c r="AQ1210" i="2"/>
  <c r="AR1210" i="2"/>
  <c r="AS1210" i="2"/>
  <c r="AT1210" i="2"/>
  <c r="AU1210" i="2"/>
  <c r="AV1210" i="2"/>
  <c r="AW1210" i="2"/>
  <c r="AX1210" i="2"/>
  <c r="Z1211" i="2"/>
  <c r="AA1211" i="2"/>
  <c r="AB1211" i="2"/>
  <c r="AC1211" i="2"/>
  <c r="AD1211" i="2"/>
  <c r="AE1211" i="2"/>
  <c r="AF1211" i="2"/>
  <c r="AG1211" i="2"/>
  <c r="AH1211" i="2"/>
  <c r="AI1211" i="2"/>
  <c r="AJ1211" i="2"/>
  <c r="AK1211" i="2"/>
  <c r="AL1211" i="2"/>
  <c r="AM1211" i="2"/>
  <c r="AN1211" i="2"/>
  <c r="AO1211" i="2"/>
  <c r="AP1211" i="2"/>
  <c r="AQ1211" i="2"/>
  <c r="AR1211" i="2"/>
  <c r="AS1211" i="2"/>
  <c r="AT1211" i="2"/>
  <c r="AU1211" i="2"/>
  <c r="AV1211" i="2"/>
  <c r="AW1211" i="2"/>
  <c r="AX1211" i="2"/>
  <c r="Z1212" i="2"/>
  <c r="AA1212" i="2"/>
  <c r="AB1212" i="2"/>
  <c r="AC1212" i="2"/>
  <c r="AD1212" i="2"/>
  <c r="AE1212" i="2"/>
  <c r="AF1212" i="2"/>
  <c r="AG1212" i="2"/>
  <c r="AH1212" i="2"/>
  <c r="AI1212" i="2"/>
  <c r="AJ1212" i="2"/>
  <c r="AK1212" i="2"/>
  <c r="AL1212" i="2"/>
  <c r="AM1212" i="2"/>
  <c r="AN1212" i="2"/>
  <c r="AO1212" i="2"/>
  <c r="AP1212" i="2"/>
  <c r="AQ1212" i="2"/>
  <c r="AR1212" i="2"/>
  <c r="AS1212" i="2"/>
  <c r="AT1212" i="2"/>
  <c r="AU1212" i="2"/>
  <c r="AV1212" i="2"/>
  <c r="AW1212" i="2"/>
  <c r="AX1212" i="2"/>
  <c r="Z1213" i="2"/>
  <c r="AA1213" i="2"/>
  <c r="AB1213" i="2"/>
  <c r="AC1213" i="2"/>
  <c r="AD1213" i="2"/>
  <c r="AE1213" i="2"/>
  <c r="AF1213" i="2"/>
  <c r="AG1213" i="2"/>
  <c r="AH1213" i="2"/>
  <c r="AI1213" i="2"/>
  <c r="AJ1213" i="2"/>
  <c r="AK1213" i="2"/>
  <c r="AL1213" i="2"/>
  <c r="AM1213" i="2"/>
  <c r="AN1213" i="2"/>
  <c r="AO1213" i="2"/>
  <c r="AP1213" i="2"/>
  <c r="AQ1213" i="2"/>
  <c r="AR1213" i="2"/>
  <c r="AS1213" i="2"/>
  <c r="AT1213" i="2"/>
  <c r="AU1213" i="2"/>
  <c r="AV1213" i="2"/>
  <c r="AW1213" i="2"/>
  <c r="AX1213" i="2"/>
  <c r="Z1214" i="2"/>
  <c r="AA1214" i="2"/>
  <c r="AB1214" i="2"/>
  <c r="AC1214" i="2"/>
  <c r="AD1214" i="2"/>
  <c r="AE1214" i="2"/>
  <c r="AF1214" i="2"/>
  <c r="AG1214" i="2"/>
  <c r="AH1214" i="2"/>
  <c r="AI1214" i="2"/>
  <c r="AJ1214" i="2"/>
  <c r="AK1214" i="2"/>
  <c r="AL1214" i="2"/>
  <c r="AM1214" i="2"/>
  <c r="AN1214" i="2"/>
  <c r="AO1214" i="2"/>
  <c r="AP1214" i="2"/>
  <c r="AQ1214" i="2"/>
  <c r="AR1214" i="2"/>
  <c r="AS1214" i="2"/>
  <c r="AT1214" i="2"/>
  <c r="AU1214" i="2"/>
  <c r="AV1214" i="2"/>
  <c r="AW1214" i="2"/>
  <c r="AX1214" i="2"/>
  <c r="Z1215" i="2"/>
  <c r="AA1215" i="2"/>
  <c r="AB1215" i="2"/>
  <c r="AC1215" i="2"/>
  <c r="AD1215" i="2"/>
  <c r="AE1215" i="2"/>
  <c r="AF1215" i="2"/>
  <c r="AG1215" i="2"/>
  <c r="AH1215" i="2"/>
  <c r="AI1215" i="2"/>
  <c r="AJ1215" i="2"/>
  <c r="AK1215" i="2"/>
  <c r="AL1215" i="2"/>
  <c r="AM1215" i="2"/>
  <c r="AN1215" i="2"/>
  <c r="AO1215" i="2"/>
  <c r="AP1215" i="2"/>
  <c r="AQ1215" i="2"/>
  <c r="AR1215" i="2"/>
  <c r="AS1215" i="2"/>
  <c r="AT1215" i="2"/>
  <c r="AU1215" i="2"/>
  <c r="AV1215" i="2"/>
  <c r="AW1215" i="2"/>
  <c r="AX1215" i="2"/>
  <c r="Z1216" i="2"/>
  <c r="AA1216" i="2"/>
  <c r="AB1216" i="2"/>
  <c r="AC1216" i="2"/>
  <c r="AD1216" i="2"/>
  <c r="AE1216" i="2"/>
  <c r="AF1216" i="2"/>
  <c r="AG1216" i="2"/>
  <c r="AH1216" i="2"/>
  <c r="AI1216" i="2"/>
  <c r="AJ1216" i="2"/>
  <c r="AK1216" i="2"/>
  <c r="AL1216" i="2"/>
  <c r="AM1216" i="2"/>
  <c r="AN1216" i="2"/>
  <c r="AO1216" i="2"/>
  <c r="AP1216" i="2"/>
  <c r="AQ1216" i="2"/>
  <c r="AR1216" i="2"/>
  <c r="AS1216" i="2"/>
  <c r="AT1216" i="2"/>
  <c r="AU1216" i="2"/>
  <c r="AV1216" i="2"/>
  <c r="AW1216" i="2"/>
  <c r="AX1216" i="2"/>
  <c r="Z1217" i="2"/>
  <c r="AA1217" i="2"/>
  <c r="AB1217" i="2"/>
  <c r="AC1217" i="2"/>
  <c r="AD1217" i="2"/>
  <c r="AE1217" i="2"/>
  <c r="AF1217" i="2"/>
  <c r="AG1217" i="2"/>
  <c r="AH1217" i="2"/>
  <c r="AI1217" i="2"/>
  <c r="AJ1217" i="2"/>
  <c r="AK1217" i="2"/>
  <c r="AL1217" i="2"/>
  <c r="AM1217" i="2"/>
  <c r="AN1217" i="2"/>
  <c r="AO1217" i="2"/>
  <c r="AP1217" i="2"/>
  <c r="AQ1217" i="2"/>
  <c r="AR1217" i="2"/>
  <c r="AS1217" i="2"/>
  <c r="AT1217" i="2"/>
  <c r="AU1217" i="2"/>
  <c r="AV1217" i="2"/>
  <c r="AW1217" i="2"/>
  <c r="AX1217" i="2"/>
  <c r="Z1218" i="2"/>
  <c r="AA1218" i="2"/>
  <c r="AB1218" i="2"/>
  <c r="AC1218" i="2"/>
  <c r="AD1218" i="2"/>
  <c r="AE1218" i="2"/>
  <c r="AF1218" i="2"/>
  <c r="AG1218" i="2"/>
  <c r="AH1218" i="2"/>
  <c r="AI1218" i="2"/>
  <c r="AJ1218" i="2"/>
  <c r="AK1218" i="2"/>
  <c r="AL1218" i="2"/>
  <c r="AM1218" i="2"/>
  <c r="AN1218" i="2"/>
  <c r="AO1218" i="2"/>
  <c r="AP1218" i="2"/>
  <c r="AQ1218" i="2"/>
  <c r="AR1218" i="2"/>
  <c r="AS1218" i="2"/>
  <c r="AT1218" i="2"/>
  <c r="AU1218" i="2"/>
  <c r="AV1218" i="2"/>
  <c r="AW1218" i="2"/>
  <c r="AX1218" i="2"/>
  <c r="Z1219" i="2"/>
  <c r="AA1219" i="2"/>
  <c r="AB1219" i="2"/>
  <c r="AC1219" i="2"/>
  <c r="AD1219" i="2"/>
  <c r="AE1219" i="2"/>
  <c r="AF1219" i="2"/>
  <c r="AG1219" i="2"/>
  <c r="AH1219" i="2"/>
  <c r="AI1219" i="2"/>
  <c r="AJ1219" i="2"/>
  <c r="AK1219" i="2"/>
  <c r="AL1219" i="2"/>
  <c r="AM1219" i="2"/>
  <c r="AN1219" i="2"/>
  <c r="AO1219" i="2"/>
  <c r="AP1219" i="2"/>
  <c r="AQ1219" i="2"/>
  <c r="AR1219" i="2"/>
  <c r="AS1219" i="2"/>
  <c r="AT1219" i="2"/>
  <c r="AU1219" i="2"/>
  <c r="AV1219" i="2"/>
  <c r="AW1219" i="2"/>
  <c r="AX1219" i="2"/>
  <c r="Z1220" i="2"/>
  <c r="AA1220" i="2"/>
  <c r="AB1220" i="2"/>
  <c r="AC1220" i="2"/>
  <c r="AD1220" i="2"/>
  <c r="AE1220" i="2"/>
  <c r="AF1220" i="2"/>
  <c r="AG1220" i="2"/>
  <c r="AH1220" i="2"/>
  <c r="AI1220" i="2"/>
  <c r="AJ1220" i="2"/>
  <c r="AK1220" i="2"/>
  <c r="AL1220" i="2"/>
  <c r="AM1220" i="2"/>
  <c r="AN1220" i="2"/>
  <c r="AO1220" i="2"/>
  <c r="AP1220" i="2"/>
  <c r="AQ1220" i="2"/>
  <c r="AR1220" i="2"/>
  <c r="AS1220" i="2"/>
  <c r="AT1220" i="2"/>
  <c r="AU1220" i="2"/>
  <c r="AV1220" i="2"/>
  <c r="AW1220" i="2"/>
  <c r="AX1220" i="2"/>
  <c r="Z1221" i="2"/>
  <c r="AA1221" i="2"/>
  <c r="AB1221" i="2"/>
  <c r="AC1221" i="2"/>
  <c r="AD1221" i="2"/>
  <c r="AE1221" i="2"/>
  <c r="AF1221" i="2"/>
  <c r="AG1221" i="2"/>
  <c r="AH1221" i="2"/>
  <c r="AI1221" i="2"/>
  <c r="AJ1221" i="2"/>
  <c r="AK1221" i="2"/>
  <c r="AL1221" i="2"/>
  <c r="AM1221" i="2"/>
  <c r="AN1221" i="2"/>
  <c r="AO1221" i="2"/>
  <c r="AP1221" i="2"/>
  <c r="AQ1221" i="2"/>
  <c r="AR1221" i="2"/>
  <c r="AS1221" i="2"/>
  <c r="AT1221" i="2"/>
  <c r="AU1221" i="2"/>
  <c r="AV1221" i="2"/>
  <c r="AW1221" i="2"/>
  <c r="AX1221" i="2"/>
  <c r="Z1222" i="2"/>
  <c r="AA1222" i="2"/>
  <c r="AB1222" i="2"/>
  <c r="AC1222" i="2"/>
  <c r="AD1222" i="2"/>
  <c r="AE1222" i="2"/>
  <c r="AF1222" i="2"/>
  <c r="AG1222" i="2"/>
  <c r="AH1222" i="2"/>
  <c r="AI1222" i="2"/>
  <c r="AJ1222" i="2"/>
  <c r="AK1222" i="2"/>
  <c r="AL1222" i="2"/>
  <c r="AM1222" i="2"/>
  <c r="AN1222" i="2"/>
  <c r="AO1222" i="2"/>
  <c r="AP1222" i="2"/>
  <c r="AQ1222" i="2"/>
  <c r="AR1222" i="2"/>
  <c r="AS1222" i="2"/>
  <c r="AT1222" i="2"/>
  <c r="AU1222" i="2"/>
  <c r="AV1222" i="2"/>
  <c r="AW1222" i="2"/>
  <c r="AX1222" i="2"/>
  <c r="Z1223" i="2"/>
  <c r="AA1223" i="2"/>
  <c r="AB1223" i="2"/>
  <c r="AC1223" i="2"/>
  <c r="AD1223" i="2"/>
  <c r="AE1223" i="2"/>
  <c r="AF1223" i="2"/>
  <c r="AG1223" i="2"/>
  <c r="AH1223" i="2"/>
  <c r="AI1223" i="2"/>
  <c r="AJ1223" i="2"/>
  <c r="AK1223" i="2"/>
  <c r="AL1223" i="2"/>
  <c r="AM1223" i="2"/>
  <c r="AN1223" i="2"/>
  <c r="AO1223" i="2"/>
  <c r="AP1223" i="2"/>
  <c r="AQ1223" i="2"/>
  <c r="AR1223" i="2"/>
  <c r="AS1223" i="2"/>
  <c r="AT1223" i="2"/>
  <c r="AU1223" i="2"/>
  <c r="AV1223" i="2"/>
  <c r="AW1223" i="2"/>
  <c r="AX1223" i="2"/>
  <c r="Z1224" i="2"/>
  <c r="AA1224" i="2"/>
  <c r="AB1224" i="2"/>
  <c r="AC1224" i="2"/>
  <c r="AD1224" i="2"/>
  <c r="AE1224" i="2"/>
  <c r="AF1224" i="2"/>
  <c r="AG1224" i="2"/>
  <c r="AH1224" i="2"/>
  <c r="AI1224" i="2"/>
  <c r="AJ1224" i="2"/>
  <c r="AK1224" i="2"/>
  <c r="AL1224" i="2"/>
  <c r="AM1224" i="2"/>
  <c r="AN1224" i="2"/>
  <c r="AO1224" i="2"/>
  <c r="AP1224" i="2"/>
  <c r="AQ1224" i="2"/>
  <c r="AR1224" i="2"/>
  <c r="AS1224" i="2"/>
  <c r="AT1224" i="2"/>
  <c r="AU1224" i="2"/>
  <c r="AV1224" i="2"/>
  <c r="AW1224" i="2"/>
  <c r="AX1224" i="2"/>
  <c r="Z1225" i="2"/>
  <c r="AA1225" i="2"/>
  <c r="AB1225" i="2"/>
  <c r="AC1225" i="2"/>
  <c r="AD1225" i="2"/>
  <c r="AE1225" i="2"/>
  <c r="AF1225" i="2"/>
  <c r="AG1225" i="2"/>
  <c r="AH1225" i="2"/>
  <c r="AI1225" i="2"/>
  <c r="AJ1225" i="2"/>
  <c r="AK1225" i="2"/>
  <c r="AL1225" i="2"/>
  <c r="AM1225" i="2"/>
  <c r="AN1225" i="2"/>
  <c r="AO1225" i="2"/>
  <c r="AP1225" i="2"/>
  <c r="AQ1225" i="2"/>
  <c r="AR1225" i="2"/>
  <c r="AS1225" i="2"/>
  <c r="AT1225" i="2"/>
  <c r="AU1225" i="2"/>
  <c r="AV1225" i="2"/>
  <c r="AW1225" i="2"/>
  <c r="AX1225" i="2"/>
  <c r="Z1226" i="2"/>
  <c r="AA1226" i="2"/>
  <c r="AB1226" i="2"/>
  <c r="AC1226" i="2"/>
  <c r="AD1226" i="2"/>
  <c r="AE1226" i="2"/>
  <c r="AF1226" i="2"/>
  <c r="AG1226" i="2"/>
  <c r="AH1226" i="2"/>
  <c r="AI1226" i="2"/>
  <c r="AJ1226" i="2"/>
  <c r="AK1226" i="2"/>
  <c r="AL1226" i="2"/>
  <c r="AM1226" i="2"/>
  <c r="AN1226" i="2"/>
  <c r="AO1226" i="2"/>
  <c r="AP1226" i="2"/>
  <c r="AQ1226" i="2"/>
  <c r="AR1226" i="2"/>
  <c r="AS1226" i="2"/>
  <c r="AT1226" i="2"/>
  <c r="AU1226" i="2"/>
  <c r="AV1226" i="2"/>
  <c r="AW1226" i="2"/>
  <c r="AX1226" i="2"/>
  <c r="Z1227" i="2"/>
  <c r="AA1227" i="2"/>
  <c r="AB1227" i="2"/>
  <c r="AC1227" i="2"/>
  <c r="AD1227" i="2"/>
  <c r="AE1227" i="2"/>
  <c r="AF1227" i="2"/>
  <c r="AG1227" i="2"/>
  <c r="AH1227" i="2"/>
  <c r="AI1227" i="2"/>
  <c r="AJ1227" i="2"/>
  <c r="AK1227" i="2"/>
  <c r="AL1227" i="2"/>
  <c r="AM1227" i="2"/>
  <c r="AN1227" i="2"/>
  <c r="AO1227" i="2"/>
  <c r="AP1227" i="2"/>
  <c r="AQ1227" i="2"/>
  <c r="AR1227" i="2"/>
  <c r="AS1227" i="2"/>
  <c r="AT1227" i="2"/>
  <c r="AU1227" i="2"/>
  <c r="AV1227" i="2"/>
  <c r="AW1227" i="2"/>
  <c r="AX1227" i="2"/>
  <c r="Z1228" i="2"/>
  <c r="AA1228" i="2"/>
  <c r="AB1228" i="2"/>
  <c r="AC1228" i="2"/>
  <c r="AD1228" i="2"/>
  <c r="AE1228" i="2"/>
  <c r="AF1228" i="2"/>
  <c r="AG1228" i="2"/>
  <c r="AH1228" i="2"/>
  <c r="AI1228" i="2"/>
  <c r="AJ1228" i="2"/>
  <c r="AK1228" i="2"/>
  <c r="AL1228" i="2"/>
  <c r="AM1228" i="2"/>
  <c r="AN1228" i="2"/>
  <c r="AO1228" i="2"/>
  <c r="AP1228" i="2"/>
  <c r="AQ1228" i="2"/>
  <c r="AR1228" i="2"/>
  <c r="AS1228" i="2"/>
  <c r="AT1228" i="2"/>
  <c r="AU1228" i="2"/>
  <c r="AV1228" i="2"/>
  <c r="AW1228" i="2"/>
  <c r="AX1228" i="2"/>
  <c r="Z1229" i="2"/>
  <c r="AA1229" i="2"/>
  <c r="AB1229" i="2"/>
  <c r="AC1229" i="2"/>
  <c r="AD1229" i="2"/>
  <c r="AE1229" i="2"/>
  <c r="AF1229" i="2"/>
  <c r="AG1229" i="2"/>
  <c r="AH1229" i="2"/>
  <c r="AI1229" i="2"/>
  <c r="AJ1229" i="2"/>
  <c r="AK1229" i="2"/>
  <c r="AL1229" i="2"/>
  <c r="AM1229" i="2"/>
  <c r="AN1229" i="2"/>
  <c r="AO1229" i="2"/>
  <c r="AP1229" i="2"/>
  <c r="AQ1229" i="2"/>
  <c r="AR1229" i="2"/>
  <c r="AS1229" i="2"/>
  <c r="AT1229" i="2"/>
  <c r="AU1229" i="2"/>
  <c r="AV1229" i="2"/>
  <c r="AW1229" i="2"/>
  <c r="AX1229" i="2"/>
  <c r="Z1230" i="2"/>
  <c r="AA1230" i="2"/>
  <c r="AB1230" i="2"/>
  <c r="AC1230" i="2"/>
  <c r="AD1230" i="2"/>
  <c r="AE1230" i="2"/>
  <c r="AF1230" i="2"/>
  <c r="AG1230" i="2"/>
  <c r="AH1230" i="2"/>
  <c r="AI1230" i="2"/>
  <c r="AJ1230" i="2"/>
  <c r="AK1230" i="2"/>
  <c r="AL1230" i="2"/>
  <c r="AM1230" i="2"/>
  <c r="AN1230" i="2"/>
  <c r="AO1230" i="2"/>
  <c r="AP1230" i="2"/>
  <c r="AQ1230" i="2"/>
  <c r="AR1230" i="2"/>
  <c r="AS1230" i="2"/>
  <c r="AT1230" i="2"/>
  <c r="AU1230" i="2"/>
  <c r="AV1230" i="2"/>
  <c r="AW1230" i="2"/>
  <c r="AX1230" i="2"/>
  <c r="Z1231" i="2"/>
  <c r="AA1231" i="2"/>
  <c r="AB1231" i="2"/>
  <c r="AC1231" i="2"/>
  <c r="AD1231" i="2"/>
  <c r="AE1231" i="2"/>
  <c r="AF1231" i="2"/>
  <c r="AG1231" i="2"/>
  <c r="AH1231" i="2"/>
  <c r="AI1231" i="2"/>
  <c r="AJ1231" i="2"/>
  <c r="AK1231" i="2"/>
  <c r="AL1231" i="2"/>
  <c r="AM1231" i="2"/>
  <c r="AN1231" i="2"/>
  <c r="AO1231" i="2"/>
  <c r="AP1231" i="2"/>
  <c r="AQ1231" i="2"/>
  <c r="AR1231" i="2"/>
  <c r="AS1231" i="2"/>
  <c r="AT1231" i="2"/>
  <c r="AU1231" i="2"/>
  <c r="AV1231" i="2"/>
  <c r="AW1231" i="2"/>
  <c r="AX1231" i="2"/>
  <c r="Z1232" i="2"/>
  <c r="AA1232" i="2"/>
  <c r="AB1232" i="2"/>
  <c r="AC1232" i="2"/>
  <c r="AD1232" i="2"/>
  <c r="AE1232" i="2"/>
  <c r="AF1232" i="2"/>
  <c r="AG1232" i="2"/>
  <c r="AH1232" i="2"/>
  <c r="AI1232" i="2"/>
  <c r="AJ1232" i="2"/>
  <c r="AK1232" i="2"/>
  <c r="AL1232" i="2"/>
  <c r="AM1232" i="2"/>
  <c r="AN1232" i="2"/>
  <c r="AO1232" i="2"/>
  <c r="AP1232" i="2"/>
  <c r="AQ1232" i="2"/>
  <c r="AR1232" i="2"/>
  <c r="AS1232" i="2"/>
  <c r="AT1232" i="2"/>
  <c r="AU1232" i="2"/>
  <c r="AV1232" i="2"/>
  <c r="AW1232" i="2"/>
  <c r="AX1232" i="2"/>
  <c r="Z1233" i="2"/>
  <c r="AA1233" i="2"/>
  <c r="AB1233" i="2"/>
  <c r="AC1233" i="2"/>
  <c r="AD1233" i="2"/>
  <c r="AE1233" i="2"/>
  <c r="AF1233" i="2"/>
  <c r="AG1233" i="2"/>
  <c r="AH1233" i="2"/>
  <c r="AI1233" i="2"/>
  <c r="AJ1233" i="2"/>
  <c r="AK1233" i="2"/>
  <c r="AL1233" i="2"/>
  <c r="AM1233" i="2"/>
  <c r="AN1233" i="2"/>
  <c r="AO1233" i="2"/>
  <c r="AP1233" i="2"/>
  <c r="AQ1233" i="2"/>
  <c r="AR1233" i="2"/>
  <c r="AS1233" i="2"/>
  <c r="AT1233" i="2"/>
  <c r="AU1233" i="2"/>
  <c r="AV1233" i="2"/>
  <c r="AW1233" i="2"/>
  <c r="AX1233" i="2"/>
  <c r="Z1234" i="2"/>
  <c r="AA1234" i="2"/>
  <c r="AB1234" i="2"/>
  <c r="AC1234" i="2"/>
  <c r="AD1234" i="2"/>
  <c r="AE1234" i="2"/>
  <c r="AF1234" i="2"/>
  <c r="AG1234" i="2"/>
  <c r="AH1234" i="2"/>
  <c r="AI1234" i="2"/>
  <c r="AJ1234" i="2"/>
  <c r="AK1234" i="2"/>
  <c r="AL1234" i="2"/>
  <c r="AM1234" i="2"/>
  <c r="AN1234" i="2"/>
  <c r="AO1234" i="2"/>
  <c r="AP1234" i="2"/>
  <c r="AQ1234" i="2"/>
  <c r="AR1234" i="2"/>
  <c r="AS1234" i="2"/>
  <c r="AT1234" i="2"/>
  <c r="AU1234" i="2"/>
  <c r="AV1234" i="2"/>
  <c r="AW1234" i="2"/>
  <c r="AX1234" i="2"/>
  <c r="Z1235" i="2"/>
  <c r="AA1235" i="2"/>
  <c r="AB1235" i="2"/>
  <c r="AC1235" i="2"/>
  <c r="AD1235" i="2"/>
  <c r="AE1235" i="2"/>
  <c r="AF1235" i="2"/>
  <c r="AG1235" i="2"/>
  <c r="AH1235" i="2"/>
  <c r="AI1235" i="2"/>
  <c r="AJ1235" i="2"/>
  <c r="AK1235" i="2"/>
  <c r="AL1235" i="2"/>
  <c r="AM1235" i="2"/>
  <c r="AN1235" i="2"/>
  <c r="AO1235" i="2"/>
  <c r="AP1235" i="2"/>
  <c r="AQ1235" i="2"/>
  <c r="AR1235" i="2"/>
  <c r="AS1235" i="2"/>
  <c r="AT1235" i="2"/>
  <c r="AU1235" i="2"/>
  <c r="AV1235" i="2"/>
  <c r="AW1235" i="2"/>
  <c r="AX1235" i="2"/>
  <c r="Z1236" i="2"/>
  <c r="AA1236" i="2"/>
  <c r="AB1236" i="2"/>
  <c r="AC1236" i="2"/>
  <c r="AD1236" i="2"/>
  <c r="AE1236" i="2"/>
  <c r="AF1236" i="2"/>
  <c r="AG1236" i="2"/>
  <c r="AH1236" i="2"/>
  <c r="AI1236" i="2"/>
  <c r="AJ1236" i="2"/>
  <c r="AK1236" i="2"/>
  <c r="AL1236" i="2"/>
  <c r="AM1236" i="2"/>
  <c r="AN1236" i="2"/>
  <c r="AO1236" i="2"/>
  <c r="AP1236" i="2"/>
  <c r="AQ1236" i="2"/>
  <c r="AR1236" i="2"/>
  <c r="AS1236" i="2"/>
  <c r="AT1236" i="2"/>
  <c r="AU1236" i="2"/>
  <c r="AV1236" i="2"/>
  <c r="AW1236" i="2"/>
  <c r="AX1236" i="2"/>
  <c r="Z1237" i="2"/>
  <c r="AA1237" i="2"/>
  <c r="AB1237" i="2"/>
  <c r="AC1237" i="2"/>
  <c r="AD1237" i="2"/>
  <c r="AE1237" i="2"/>
  <c r="AF1237" i="2"/>
  <c r="AG1237" i="2"/>
  <c r="AH1237" i="2"/>
  <c r="AI1237" i="2"/>
  <c r="AJ1237" i="2"/>
  <c r="AK1237" i="2"/>
  <c r="AL1237" i="2"/>
  <c r="AM1237" i="2"/>
  <c r="AN1237" i="2"/>
  <c r="AO1237" i="2"/>
  <c r="AP1237" i="2"/>
  <c r="AQ1237" i="2"/>
  <c r="AR1237" i="2"/>
  <c r="AS1237" i="2"/>
  <c r="AT1237" i="2"/>
  <c r="AU1237" i="2"/>
  <c r="AV1237" i="2"/>
  <c r="AW1237" i="2"/>
  <c r="AX1237" i="2"/>
  <c r="Z1238" i="2"/>
  <c r="AA1238" i="2"/>
  <c r="AB1238" i="2"/>
  <c r="AC1238" i="2"/>
  <c r="AD1238" i="2"/>
  <c r="AE1238" i="2"/>
  <c r="AF1238" i="2"/>
  <c r="AG1238" i="2"/>
  <c r="AH1238" i="2"/>
  <c r="AI1238" i="2"/>
  <c r="AJ1238" i="2"/>
  <c r="AK1238" i="2"/>
  <c r="AL1238" i="2"/>
  <c r="AM1238" i="2"/>
  <c r="AN1238" i="2"/>
  <c r="AO1238" i="2"/>
  <c r="AP1238" i="2"/>
  <c r="AQ1238" i="2"/>
  <c r="AR1238" i="2"/>
  <c r="AS1238" i="2"/>
  <c r="AT1238" i="2"/>
  <c r="AU1238" i="2"/>
  <c r="AV1238" i="2"/>
  <c r="AW1238" i="2"/>
  <c r="AX1238" i="2"/>
  <c r="Z1239" i="2"/>
  <c r="AA1239" i="2"/>
  <c r="AB1239" i="2"/>
  <c r="AC1239" i="2"/>
  <c r="AD1239" i="2"/>
  <c r="AE1239" i="2"/>
  <c r="AF1239" i="2"/>
  <c r="AG1239" i="2"/>
  <c r="AH1239" i="2"/>
  <c r="AI1239" i="2"/>
  <c r="AJ1239" i="2"/>
  <c r="AK1239" i="2"/>
  <c r="AL1239" i="2"/>
  <c r="AM1239" i="2"/>
  <c r="AN1239" i="2"/>
  <c r="AO1239" i="2"/>
  <c r="AP1239" i="2"/>
  <c r="AQ1239" i="2"/>
  <c r="AR1239" i="2"/>
  <c r="AS1239" i="2"/>
  <c r="AT1239" i="2"/>
  <c r="AU1239" i="2"/>
  <c r="AV1239" i="2"/>
  <c r="AW1239" i="2"/>
  <c r="AX1239" i="2"/>
  <c r="Z1240" i="2"/>
  <c r="AA1240" i="2"/>
  <c r="AB1240" i="2"/>
  <c r="AC1240" i="2"/>
  <c r="AD1240" i="2"/>
  <c r="AE1240" i="2"/>
  <c r="AF1240" i="2"/>
  <c r="AG1240" i="2"/>
  <c r="AH1240" i="2"/>
  <c r="AI1240" i="2"/>
  <c r="AJ1240" i="2"/>
  <c r="AK1240" i="2"/>
  <c r="AL1240" i="2"/>
  <c r="AM1240" i="2"/>
  <c r="AN1240" i="2"/>
  <c r="AO1240" i="2"/>
  <c r="AP1240" i="2"/>
  <c r="AQ1240" i="2"/>
  <c r="AR1240" i="2"/>
  <c r="AS1240" i="2"/>
  <c r="AT1240" i="2"/>
  <c r="AU1240" i="2"/>
  <c r="AV1240" i="2"/>
  <c r="AW1240" i="2"/>
  <c r="AX1240" i="2"/>
  <c r="Z1241" i="2"/>
  <c r="AA1241" i="2"/>
  <c r="AB1241" i="2"/>
  <c r="AC1241" i="2"/>
  <c r="AD1241" i="2"/>
  <c r="AE1241" i="2"/>
  <c r="AF1241" i="2"/>
  <c r="AG1241" i="2"/>
  <c r="AH1241" i="2"/>
  <c r="AI1241" i="2"/>
  <c r="AJ1241" i="2"/>
  <c r="AK1241" i="2"/>
  <c r="AL1241" i="2"/>
  <c r="AM1241" i="2"/>
  <c r="AN1241" i="2"/>
  <c r="AO1241" i="2"/>
  <c r="AP1241" i="2"/>
  <c r="AQ1241" i="2"/>
  <c r="AR1241" i="2"/>
  <c r="AS1241" i="2"/>
  <c r="AT1241" i="2"/>
  <c r="AU1241" i="2"/>
  <c r="AV1241" i="2"/>
  <c r="AW1241" i="2"/>
  <c r="AX1241" i="2"/>
  <c r="Z1242" i="2"/>
  <c r="AA1242" i="2"/>
  <c r="AB1242" i="2"/>
  <c r="AC1242" i="2"/>
  <c r="AD1242" i="2"/>
  <c r="AE1242" i="2"/>
  <c r="AF1242" i="2"/>
  <c r="AG1242" i="2"/>
  <c r="AH1242" i="2"/>
  <c r="AI1242" i="2"/>
  <c r="AJ1242" i="2"/>
  <c r="AK1242" i="2"/>
  <c r="AL1242" i="2"/>
  <c r="AM1242" i="2"/>
  <c r="AN1242" i="2"/>
  <c r="AO1242" i="2"/>
  <c r="AP1242" i="2"/>
  <c r="AQ1242" i="2"/>
  <c r="AR1242" i="2"/>
  <c r="AS1242" i="2"/>
  <c r="AT1242" i="2"/>
  <c r="AU1242" i="2"/>
  <c r="AV1242" i="2"/>
  <c r="AW1242" i="2"/>
  <c r="AX1242" i="2"/>
  <c r="Z1243" i="2"/>
  <c r="AA1243" i="2"/>
  <c r="AB1243" i="2"/>
  <c r="AC1243" i="2"/>
  <c r="AD1243" i="2"/>
  <c r="AE1243" i="2"/>
  <c r="AF1243" i="2"/>
  <c r="AG1243" i="2"/>
  <c r="AH1243" i="2"/>
  <c r="AI1243" i="2"/>
  <c r="AJ1243" i="2"/>
  <c r="AK1243" i="2"/>
  <c r="AL1243" i="2"/>
  <c r="AM1243" i="2"/>
  <c r="AN1243" i="2"/>
  <c r="AO1243" i="2"/>
  <c r="AP1243" i="2"/>
  <c r="AQ1243" i="2"/>
  <c r="AR1243" i="2"/>
  <c r="AS1243" i="2"/>
  <c r="AT1243" i="2"/>
  <c r="AU1243" i="2"/>
  <c r="AV1243" i="2"/>
  <c r="AW1243" i="2"/>
  <c r="AX1243" i="2"/>
  <c r="Z1244" i="2"/>
  <c r="AA1244" i="2"/>
  <c r="AB1244" i="2"/>
  <c r="AC1244" i="2"/>
  <c r="AD1244" i="2"/>
  <c r="AE1244" i="2"/>
  <c r="AF1244" i="2"/>
  <c r="AG1244" i="2"/>
  <c r="AH1244" i="2"/>
  <c r="AI1244" i="2"/>
  <c r="AJ1244" i="2"/>
  <c r="AK1244" i="2"/>
  <c r="AL1244" i="2"/>
  <c r="AM1244" i="2"/>
  <c r="AN1244" i="2"/>
  <c r="AO1244" i="2"/>
  <c r="AP1244" i="2"/>
  <c r="AQ1244" i="2"/>
  <c r="AR1244" i="2"/>
  <c r="AS1244" i="2"/>
  <c r="AT1244" i="2"/>
  <c r="AU1244" i="2"/>
  <c r="AV1244" i="2"/>
  <c r="AW1244" i="2"/>
  <c r="AX1244" i="2"/>
  <c r="Z1245" i="2"/>
  <c r="AA1245" i="2"/>
  <c r="AB1245" i="2"/>
  <c r="AC1245" i="2"/>
  <c r="AD1245" i="2"/>
  <c r="AE1245" i="2"/>
  <c r="AF1245" i="2"/>
  <c r="AG1245" i="2"/>
  <c r="AH1245" i="2"/>
  <c r="AI1245" i="2"/>
  <c r="AJ1245" i="2"/>
  <c r="AK1245" i="2"/>
  <c r="AL1245" i="2"/>
  <c r="AM1245" i="2"/>
  <c r="AN1245" i="2"/>
  <c r="AO1245" i="2"/>
  <c r="AP1245" i="2"/>
  <c r="AQ1245" i="2"/>
  <c r="AR1245" i="2"/>
  <c r="AS1245" i="2"/>
  <c r="AT1245" i="2"/>
  <c r="AU1245" i="2"/>
  <c r="AV1245" i="2"/>
  <c r="AW1245" i="2"/>
  <c r="AX1245" i="2"/>
  <c r="Z1246" i="2"/>
  <c r="AA1246" i="2"/>
  <c r="AB1246" i="2"/>
  <c r="AC1246" i="2"/>
  <c r="AD1246" i="2"/>
  <c r="AE1246" i="2"/>
  <c r="AF1246" i="2"/>
  <c r="AG1246" i="2"/>
  <c r="AH1246" i="2"/>
  <c r="AI1246" i="2"/>
  <c r="AJ1246" i="2"/>
  <c r="AK1246" i="2"/>
  <c r="AL1246" i="2"/>
  <c r="AM1246" i="2"/>
  <c r="AN1246" i="2"/>
  <c r="AO1246" i="2"/>
  <c r="AP1246" i="2"/>
  <c r="AQ1246" i="2"/>
  <c r="AR1246" i="2"/>
  <c r="AS1246" i="2"/>
  <c r="AT1246" i="2"/>
  <c r="AU1246" i="2"/>
  <c r="AV1246" i="2"/>
  <c r="AW1246" i="2"/>
  <c r="AX1246" i="2"/>
  <c r="Z1247" i="2"/>
  <c r="AA1247" i="2"/>
  <c r="AB1247" i="2"/>
  <c r="AC1247" i="2"/>
  <c r="AD1247" i="2"/>
  <c r="AE1247" i="2"/>
  <c r="AF1247" i="2"/>
  <c r="AG1247" i="2"/>
  <c r="AH1247" i="2"/>
  <c r="AI1247" i="2"/>
  <c r="AJ1247" i="2"/>
  <c r="AK1247" i="2"/>
  <c r="AL1247" i="2"/>
  <c r="AM1247" i="2"/>
  <c r="AN1247" i="2"/>
  <c r="AO1247" i="2"/>
  <c r="AP1247" i="2"/>
  <c r="AQ1247" i="2"/>
  <c r="AR1247" i="2"/>
  <c r="AS1247" i="2"/>
  <c r="AT1247" i="2"/>
  <c r="AU1247" i="2"/>
  <c r="AV1247" i="2"/>
  <c r="AW1247" i="2"/>
  <c r="AX1247" i="2"/>
  <c r="Z1248" i="2"/>
  <c r="AA1248" i="2"/>
  <c r="AB1248" i="2"/>
  <c r="AC1248" i="2"/>
  <c r="AD1248" i="2"/>
  <c r="AE1248" i="2"/>
  <c r="AF1248" i="2"/>
  <c r="AG1248" i="2"/>
  <c r="AH1248" i="2"/>
  <c r="AI1248" i="2"/>
  <c r="AJ1248" i="2"/>
  <c r="AK1248" i="2"/>
  <c r="AL1248" i="2"/>
  <c r="AM1248" i="2"/>
  <c r="AN1248" i="2"/>
  <c r="AO1248" i="2"/>
  <c r="AP1248" i="2"/>
  <c r="AQ1248" i="2"/>
  <c r="AR1248" i="2"/>
  <c r="AS1248" i="2"/>
  <c r="AT1248" i="2"/>
  <c r="AU1248" i="2"/>
  <c r="AV1248" i="2"/>
  <c r="AW1248" i="2"/>
  <c r="AX1248" i="2"/>
  <c r="Z1249" i="2"/>
  <c r="AA1249" i="2"/>
  <c r="AB1249" i="2"/>
  <c r="AC1249" i="2"/>
  <c r="AD1249" i="2"/>
  <c r="AE1249" i="2"/>
  <c r="AF1249" i="2"/>
  <c r="AG1249" i="2"/>
  <c r="AH1249" i="2"/>
  <c r="AI1249" i="2"/>
  <c r="AJ1249" i="2"/>
  <c r="AK1249" i="2"/>
  <c r="AL1249" i="2"/>
  <c r="AM1249" i="2"/>
  <c r="AN1249" i="2"/>
  <c r="AO1249" i="2"/>
  <c r="AP1249" i="2"/>
  <c r="AQ1249" i="2"/>
  <c r="AR1249" i="2"/>
  <c r="AS1249" i="2"/>
  <c r="AT1249" i="2"/>
  <c r="AU1249" i="2"/>
  <c r="AV1249" i="2"/>
  <c r="AW1249" i="2"/>
  <c r="AX1249" i="2"/>
  <c r="Z1250" i="2"/>
  <c r="AA1250" i="2"/>
  <c r="AB1250" i="2"/>
  <c r="AC1250" i="2"/>
  <c r="AD1250" i="2"/>
  <c r="AE1250" i="2"/>
  <c r="AF1250" i="2"/>
  <c r="AG1250" i="2"/>
  <c r="AH1250" i="2"/>
  <c r="AI1250" i="2"/>
  <c r="AJ1250" i="2"/>
  <c r="AK1250" i="2"/>
  <c r="AL1250" i="2"/>
  <c r="AM1250" i="2"/>
  <c r="AN1250" i="2"/>
  <c r="AO1250" i="2"/>
  <c r="AP1250" i="2"/>
  <c r="AQ1250" i="2"/>
  <c r="AR1250" i="2"/>
  <c r="AS1250" i="2"/>
  <c r="AT1250" i="2"/>
  <c r="AU1250" i="2"/>
  <c r="AV1250" i="2"/>
  <c r="AW1250" i="2"/>
  <c r="AX1250" i="2"/>
  <c r="Z1251" i="2"/>
  <c r="AA1251" i="2"/>
  <c r="AB1251" i="2"/>
  <c r="AC1251" i="2"/>
  <c r="AD1251" i="2"/>
  <c r="AE1251" i="2"/>
  <c r="AF1251" i="2"/>
  <c r="AG1251" i="2"/>
  <c r="AH1251" i="2"/>
  <c r="AI1251" i="2"/>
  <c r="AJ1251" i="2"/>
  <c r="AK1251" i="2"/>
  <c r="AL1251" i="2"/>
  <c r="AM1251" i="2"/>
  <c r="AN1251" i="2"/>
  <c r="AO1251" i="2"/>
  <c r="AP1251" i="2"/>
  <c r="AQ1251" i="2"/>
  <c r="AR1251" i="2"/>
  <c r="AS1251" i="2"/>
  <c r="AT1251" i="2"/>
  <c r="AU1251" i="2"/>
  <c r="AV1251" i="2"/>
  <c r="AW1251" i="2"/>
  <c r="AX1251" i="2"/>
  <c r="Z1252" i="2"/>
  <c r="AA1252" i="2"/>
  <c r="AB1252" i="2"/>
  <c r="AC1252" i="2"/>
  <c r="AD1252" i="2"/>
  <c r="AE1252" i="2"/>
  <c r="AF1252" i="2"/>
  <c r="AG1252" i="2"/>
  <c r="AH1252" i="2"/>
  <c r="AI1252" i="2"/>
  <c r="AJ1252" i="2"/>
  <c r="AK1252" i="2"/>
  <c r="AL1252" i="2"/>
  <c r="AM1252" i="2"/>
  <c r="AN1252" i="2"/>
  <c r="AO1252" i="2"/>
  <c r="AP1252" i="2"/>
  <c r="AQ1252" i="2"/>
  <c r="AR1252" i="2"/>
  <c r="AS1252" i="2"/>
  <c r="AT1252" i="2"/>
  <c r="AU1252" i="2"/>
  <c r="AV1252" i="2"/>
  <c r="AW1252" i="2"/>
  <c r="AX1252" i="2"/>
  <c r="Z1253" i="2"/>
  <c r="AA1253" i="2"/>
  <c r="AB1253" i="2"/>
  <c r="AC1253" i="2"/>
  <c r="AD1253" i="2"/>
  <c r="AE1253" i="2"/>
  <c r="AF1253" i="2"/>
  <c r="AG1253" i="2"/>
  <c r="AH1253" i="2"/>
  <c r="AI1253" i="2"/>
  <c r="AJ1253" i="2"/>
  <c r="AK1253" i="2"/>
  <c r="AL1253" i="2"/>
  <c r="AM1253" i="2"/>
  <c r="AN1253" i="2"/>
  <c r="AO1253" i="2"/>
  <c r="AP1253" i="2"/>
  <c r="AQ1253" i="2"/>
  <c r="AR1253" i="2"/>
  <c r="AS1253" i="2"/>
  <c r="AT1253" i="2"/>
  <c r="AU1253" i="2"/>
  <c r="AV1253" i="2"/>
  <c r="AW1253" i="2"/>
  <c r="AX1253" i="2"/>
  <c r="Z1254" i="2"/>
  <c r="AA1254" i="2"/>
  <c r="AB1254" i="2"/>
  <c r="AC1254" i="2"/>
  <c r="AD1254" i="2"/>
  <c r="AE1254" i="2"/>
  <c r="AF1254" i="2"/>
  <c r="AG1254" i="2"/>
  <c r="AH1254" i="2"/>
  <c r="AI1254" i="2"/>
  <c r="AJ1254" i="2"/>
  <c r="AK1254" i="2"/>
  <c r="AL1254" i="2"/>
  <c r="AM1254" i="2"/>
  <c r="AN1254" i="2"/>
  <c r="AO1254" i="2"/>
  <c r="AP1254" i="2"/>
  <c r="AQ1254" i="2"/>
  <c r="AR1254" i="2"/>
  <c r="AS1254" i="2"/>
  <c r="AT1254" i="2"/>
  <c r="AU1254" i="2"/>
  <c r="AV1254" i="2"/>
  <c r="AW1254" i="2"/>
  <c r="AX1254" i="2"/>
  <c r="Z1255" i="2"/>
  <c r="AA1255" i="2"/>
  <c r="AB1255" i="2"/>
  <c r="AC1255" i="2"/>
  <c r="AD1255" i="2"/>
  <c r="AE1255" i="2"/>
  <c r="AF1255" i="2"/>
  <c r="AG1255" i="2"/>
  <c r="AH1255" i="2"/>
  <c r="AI1255" i="2"/>
  <c r="AJ1255" i="2"/>
  <c r="AK1255" i="2"/>
  <c r="AL1255" i="2"/>
  <c r="AM1255" i="2"/>
  <c r="AN1255" i="2"/>
  <c r="AO1255" i="2"/>
  <c r="AP1255" i="2"/>
  <c r="AQ1255" i="2"/>
  <c r="AR1255" i="2"/>
  <c r="AS1255" i="2"/>
  <c r="AT1255" i="2"/>
  <c r="AU1255" i="2"/>
  <c r="AV1255" i="2"/>
  <c r="AW1255" i="2"/>
  <c r="AX1255" i="2"/>
  <c r="Z1256" i="2"/>
  <c r="AA1256" i="2"/>
  <c r="AB1256" i="2"/>
  <c r="AC1256" i="2"/>
  <c r="AD1256" i="2"/>
  <c r="AE1256" i="2"/>
  <c r="AF1256" i="2"/>
  <c r="AG1256" i="2"/>
  <c r="AH1256" i="2"/>
  <c r="AI1256" i="2"/>
  <c r="AJ1256" i="2"/>
  <c r="AK1256" i="2"/>
  <c r="AL1256" i="2"/>
  <c r="AM1256" i="2"/>
  <c r="AN1256" i="2"/>
  <c r="AO1256" i="2"/>
  <c r="AP1256" i="2"/>
  <c r="AQ1256" i="2"/>
  <c r="AR1256" i="2"/>
  <c r="AS1256" i="2"/>
  <c r="AT1256" i="2"/>
  <c r="AU1256" i="2"/>
  <c r="AV1256" i="2"/>
  <c r="AW1256" i="2"/>
  <c r="AX1256" i="2"/>
  <c r="Z1257" i="2"/>
  <c r="AA1257" i="2"/>
  <c r="AB1257" i="2"/>
  <c r="AC1257" i="2"/>
  <c r="AD1257" i="2"/>
  <c r="AE1257" i="2"/>
  <c r="AF1257" i="2"/>
  <c r="AG1257" i="2"/>
  <c r="AH1257" i="2"/>
  <c r="AI1257" i="2"/>
  <c r="AJ1257" i="2"/>
  <c r="AK1257" i="2"/>
  <c r="AL1257" i="2"/>
  <c r="AM1257" i="2"/>
  <c r="AN1257" i="2"/>
  <c r="AO1257" i="2"/>
  <c r="AP1257" i="2"/>
  <c r="AQ1257" i="2"/>
  <c r="AR1257" i="2"/>
  <c r="AS1257" i="2"/>
  <c r="AT1257" i="2"/>
  <c r="AU1257" i="2"/>
  <c r="AV1257" i="2"/>
  <c r="AW1257" i="2"/>
  <c r="AX1257" i="2"/>
  <c r="Z1258" i="2"/>
  <c r="AA1258" i="2"/>
  <c r="AB1258" i="2"/>
  <c r="AC1258" i="2"/>
  <c r="AD1258" i="2"/>
  <c r="AE1258" i="2"/>
  <c r="AF1258" i="2"/>
  <c r="AG1258" i="2"/>
  <c r="AH1258" i="2"/>
  <c r="AI1258" i="2"/>
  <c r="AJ1258" i="2"/>
  <c r="AK1258" i="2"/>
  <c r="AL1258" i="2"/>
  <c r="AM1258" i="2"/>
  <c r="AN1258" i="2"/>
  <c r="AO1258" i="2"/>
  <c r="AP1258" i="2"/>
  <c r="AQ1258" i="2"/>
  <c r="AR1258" i="2"/>
  <c r="AS1258" i="2"/>
  <c r="AT1258" i="2"/>
  <c r="AU1258" i="2"/>
  <c r="AV1258" i="2"/>
  <c r="AW1258" i="2"/>
  <c r="AX1258" i="2"/>
  <c r="Z1259" i="2"/>
  <c r="AA1259" i="2"/>
  <c r="AB1259" i="2"/>
  <c r="AC1259" i="2"/>
  <c r="AD1259" i="2"/>
  <c r="AE1259" i="2"/>
  <c r="AF1259" i="2"/>
  <c r="AG1259" i="2"/>
  <c r="AH1259" i="2"/>
  <c r="AI1259" i="2"/>
  <c r="AJ1259" i="2"/>
  <c r="AK1259" i="2"/>
  <c r="AL1259" i="2"/>
  <c r="AM1259" i="2"/>
  <c r="AN1259" i="2"/>
  <c r="AO1259" i="2"/>
  <c r="AP1259" i="2"/>
  <c r="AQ1259" i="2"/>
  <c r="AR1259" i="2"/>
  <c r="AS1259" i="2"/>
  <c r="AT1259" i="2"/>
  <c r="AU1259" i="2"/>
  <c r="AV1259" i="2"/>
  <c r="AW1259" i="2"/>
  <c r="AX1259" i="2"/>
  <c r="Z1260" i="2"/>
  <c r="AA1260" i="2"/>
  <c r="AB1260" i="2"/>
  <c r="AC1260" i="2"/>
  <c r="AD1260" i="2"/>
  <c r="AE1260" i="2"/>
  <c r="AF1260" i="2"/>
  <c r="AG1260" i="2"/>
  <c r="AH1260" i="2"/>
  <c r="AI1260" i="2"/>
  <c r="AJ1260" i="2"/>
  <c r="AK1260" i="2"/>
  <c r="AL1260" i="2"/>
  <c r="AM1260" i="2"/>
  <c r="AN1260" i="2"/>
  <c r="AO1260" i="2"/>
  <c r="AP1260" i="2"/>
  <c r="AQ1260" i="2"/>
  <c r="AR1260" i="2"/>
  <c r="AS1260" i="2"/>
  <c r="AT1260" i="2"/>
  <c r="AU1260" i="2"/>
  <c r="AV1260" i="2"/>
  <c r="AW1260" i="2"/>
  <c r="AX1260" i="2"/>
  <c r="Z1261" i="2"/>
  <c r="AA1261" i="2"/>
  <c r="AB1261" i="2"/>
  <c r="AC1261" i="2"/>
  <c r="AD1261" i="2"/>
  <c r="AE1261" i="2"/>
  <c r="AF1261" i="2"/>
  <c r="AG1261" i="2"/>
  <c r="AH1261" i="2"/>
  <c r="AI1261" i="2"/>
  <c r="AJ1261" i="2"/>
  <c r="AK1261" i="2"/>
  <c r="AL1261" i="2"/>
  <c r="AM1261" i="2"/>
  <c r="AN1261" i="2"/>
  <c r="AO1261" i="2"/>
  <c r="AP1261" i="2"/>
  <c r="AQ1261" i="2"/>
  <c r="AR1261" i="2"/>
  <c r="AS1261" i="2"/>
  <c r="AT1261" i="2"/>
  <c r="AU1261" i="2"/>
  <c r="AV1261" i="2"/>
  <c r="AW1261" i="2"/>
  <c r="AX1261" i="2"/>
  <c r="Z1262" i="2"/>
  <c r="AA1262" i="2"/>
  <c r="AB1262" i="2"/>
  <c r="AC1262" i="2"/>
  <c r="AD1262" i="2"/>
  <c r="AE1262" i="2"/>
  <c r="AF1262" i="2"/>
  <c r="AG1262" i="2"/>
  <c r="AH1262" i="2"/>
  <c r="AI1262" i="2"/>
  <c r="AJ1262" i="2"/>
  <c r="AK1262" i="2"/>
  <c r="AL1262" i="2"/>
  <c r="AM1262" i="2"/>
  <c r="AN1262" i="2"/>
  <c r="AO1262" i="2"/>
  <c r="AP1262" i="2"/>
  <c r="AQ1262" i="2"/>
  <c r="AR1262" i="2"/>
  <c r="AS1262" i="2"/>
  <c r="AT1262" i="2"/>
  <c r="AU1262" i="2"/>
  <c r="AV1262" i="2"/>
  <c r="AW1262" i="2"/>
  <c r="AX1262" i="2"/>
  <c r="Z1263" i="2"/>
  <c r="AA1263" i="2"/>
  <c r="AB1263" i="2"/>
  <c r="AC1263" i="2"/>
  <c r="AD1263" i="2"/>
  <c r="AE1263" i="2"/>
  <c r="AF1263" i="2"/>
  <c r="AG1263" i="2"/>
  <c r="AH1263" i="2"/>
  <c r="AI1263" i="2"/>
  <c r="AJ1263" i="2"/>
  <c r="AK1263" i="2"/>
  <c r="AL1263" i="2"/>
  <c r="AM1263" i="2"/>
  <c r="AN1263" i="2"/>
  <c r="AO1263" i="2"/>
  <c r="AP1263" i="2"/>
  <c r="AQ1263" i="2"/>
  <c r="AR1263" i="2"/>
  <c r="AS1263" i="2"/>
  <c r="AT1263" i="2"/>
  <c r="AU1263" i="2"/>
  <c r="AV1263" i="2"/>
  <c r="AW1263" i="2"/>
  <c r="AX1263" i="2"/>
  <c r="Z1264" i="2"/>
  <c r="AA1264" i="2"/>
  <c r="AB1264" i="2"/>
  <c r="AC1264" i="2"/>
  <c r="AD1264" i="2"/>
  <c r="AE1264" i="2"/>
  <c r="AF1264" i="2"/>
  <c r="AG1264" i="2"/>
  <c r="AH1264" i="2"/>
  <c r="AI1264" i="2"/>
  <c r="AJ1264" i="2"/>
  <c r="AK1264" i="2"/>
  <c r="AL1264" i="2"/>
  <c r="AM1264" i="2"/>
  <c r="AN1264" i="2"/>
  <c r="AO1264" i="2"/>
  <c r="AP1264" i="2"/>
  <c r="AQ1264" i="2"/>
  <c r="AR1264" i="2"/>
  <c r="AS1264" i="2"/>
  <c r="AT1264" i="2"/>
  <c r="AU1264" i="2"/>
  <c r="AV1264" i="2"/>
  <c r="AW1264" i="2"/>
  <c r="AX1264" i="2"/>
  <c r="Z1265" i="2"/>
  <c r="AA1265" i="2"/>
  <c r="AB1265" i="2"/>
  <c r="AC1265" i="2"/>
  <c r="AD1265" i="2"/>
  <c r="AE1265" i="2"/>
  <c r="AF1265" i="2"/>
  <c r="AG1265" i="2"/>
  <c r="AH1265" i="2"/>
  <c r="AI1265" i="2"/>
  <c r="AJ1265" i="2"/>
  <c r="AK1265" i="2"/>
  <c r="AL1265" i="2"/>
  <c r="AM1265" i="2"/>
  <c r="AN1265" i="2"/>
  <c r="AO1265" i="2"/>
  <c r="AP1265" i="2"/>
  <c r="AQ1265" i="2"/>
  <c r="AR1265" i="2"/>
  <c r="AS1265" i="2"/>
  <c r="AT1265" i="2"/>
  <c r="AU1265" i="2"/>
  <c r="AV1265" i="2"/>
  <c r="AW1265" i="2"/>
  <c r="AX1265" i="2"/>
  <c r="Z1266" i="2"/>
  <c r="AA1266" i="2"/>
  <c r="AB1266" i="2"/>
  <c r="AC1266" i="2"/>
  <c r="AD1266" i="2"/>
  <c r="AE1266" i="2"/>
  <c r="AF1266" i="2"/>
  <c r="AG1266" i="2"/>
  <c r="AH1266" i="2"/>
  <c r="AI1266" i="2"/>
  <c r="AJ1266" i="2"/>
  <c r="AK1266" i="2"/>
  <c r="AL1266" i="2"/>
  <c r="AM1266" i="2"/>
  <c r="AN1266" i="2"/>
  <c r="AO1266" i="2"/>
  <c r="AP1266" i="2"/>
  <c r="AQ1266" i="2"/>
  <c r="AR1266" i="2"/>
  <c r="AS1266" i="2"/>
  <c r="AT1266" i="2"/>
  <c r="AU1266" i="2"/>
  <c r="AV1266" i="2"/>
  <c r="AW1266" i="2"/>
  <c r="AX1266" i="2"/>
  <c r="Z1267" i="2"/>
  <c r="AA1267" i="2"/>
  <c r="AB1267" i="2"/>
  <c r="AC1267" i="2"/>
  <c r="AD1267" i="2"/>
  <c r="AE1267" i="2"/>
  <c r="AF1267" i="2"/>
  <c r="AG1267" i="2"/>
  <c r="AH1267" i="2"/>
  <c r="AI1267" i="2"/>
  <c r="AJ1267" i="2"/>
  <c r="AK1267" i="2"/>
  <c r="AL1267" i="2"/>
  <c r="AM1267" i="2"/>
  <c r="AN1267" i="2"/>
  <c r="AO1267" i="2"/>
  <c r="AP1267" i="2"/>
  <c r="AQ1267" i="2"/>
  <c r="AR1267" i="2"/>
  <c r="AS1267" i="2"/>
  <c r="AT1267" i="2"/>
  <c r="AU1267" i="2"/>
  <c r="AV1267" i="2"/>
  <c r="AW1267" i="2"/>
  <c r="AX1267" i="2"/>
  <c r="Z1268" i="2"/>
  <c r="AA1268" i="2"/>
  <c r="AB1268" i="2"/>
  <c r="AC1268" i="2"/>
  <c r="AD1268" i="2"/>
  <c r="AE1268" i="2"/>
  <c r="AF1268" i="2"/>
  <c r="AG1268" i="2"/>
  <c r="AH1268" i="2"/>
  <c r="AI1268" i="2"/>
  <c r="AJ1268" i="2"/>
  <c r="AK1268" i="2"/>
  <c r="AL1268" i="2"/>
  <c r="AM1268" i="2"/>
  <c r="AN1268" i="2"/>
  <c r="AO1268" i="2"/>
  <c r="AP1268" i="2"/>
  <c r="AQ1268" i="2"/>
  <c r="AR1268" i="2"/>
  <c r="AS1268" i="2"/>
  <c r="AT1268" i="2"/>
  <c r="AU1268" i="2"/>
  <c r="AV1268" i="2"/>
  <c r="AW1268" i="2"/>
  <c r="AX1268" i="2"/>
  <c r="Z1269" i="2"/>
  <c r="AA1269" i="2"/>
  <c r="AB1269" i="2"/>
  <c r="AC1269" i="2"/>
  <c r="AD1269" i="2"/>
  <c r="AE1269" i="2"/>
  <c r="AF1269" i="2"/>
  <c r="AG1269" i="2"/>
  <c r="AH1269" i="2"/>
  <c r="AI1269" i="2"/>
  <c r="AJ1269" i="2"/>
  <c r="AK1269" i="2"/>
  <c r="AL1269" i="2"/>
  <c r="AM1269" i="2"/>
  <c r="AN1269" i="2"/>
  <c r="AO1269" i="2"/>
  <c r="AP1269" i="2"/>
  <c r="AQ1269" i="2"/>
  <c r="AR1269" i="2"/>
  <c r="AS1269" i="2"/>
  <c r="AT1269" i="2"/>
  <c r="AU1269" i="2"/>
  <c r="AV1269" i="2"/>
  <c r="AW1269" i="2"/>
  <c r="AX1269" i="2"/>
  <c r="Z1270" i="2"/>
  <c r="AA1270" i="2"/>
  <c r="AB1270" i="2"/>
  <c r="AC1270" i="2"/>
  <c r="AD1270" i="2"/>
  <c r="AE1270" i="2"/>
  <c r="AF1270" i="2"/>
  <c r="AG1270" i="2"/>
  <c r="AH1270" i="2"/>
  <c r="AI1270" i="2"/>
  <c r="AJ1270" i="2"/>
  <c r="AK1270" i="2"/>
  <c r="AL1270" i="2"/>
  <c r="AM1270" i="2"/>
  <c r="AN1270" i="2"/>
  <c r="AO1270" i="2"/>
  <c r="AP1270" i="2"/>
  <c r="AQ1270" i="2"/>
  <c r="AR1270" i="2"/>
  <c r="AS1270" i="2"/>
  <c r="AT1270" i="2"/>
  <c r="AU1270" i="2"/>
  <c r="AV1270" i="2"/>
  <c r="AW1270" i="2"/>
  <c r="AX1270" i="2"/>
  <c r="Z1271" i="2"/>
  <c r="AA1271" i="2"/>
  <c r="AB1271" i="2"/>
  <c r="AC1271" i="2"/>
  <c r="AD1271" i="2"/>
  <c r="AE1271" i="2"/>
  <c r="AF1271" i="2"/>
  <c r="AG1271" i="2"/>
  <c r="AH1271" i="2"/>
  <c r="AI1271" i="2"/>
  <c r="AJ1271" i="2"/>
  <c r="AK1271" i="2"/>
  <c r="AL1271" i="2"/>
  <c r="AM1271" i="2"/>
  <c r="AN1271" i="2"/>
  <c r="AO1271" i="2"/>
  <c r="AP1271" i="2"/>
  <c r="AQ1271" i="2"/>
  <c r="AR1271" i="2"/>
  <c r="AS1271" i="2"/>
  <c r="AT1271" i="2"/>
  <c r="AU1271" i="2"/>
  <c r="AV1271" i="2"/>
  <c r="AW1271" i="2"/>
  <c r="AX1271" i="2"/>
  <c r="Z1272" i="2"/>
  <c r="AA1272" i="2"/>
  <c r="AB1272" i="2"/>
  <c r="AC1272" i="2"/>
  <c r="AD1272" i="2"/>
  <c r="AE1272" i="2"/>
  <c r="AF1272" i="2"/>
  <c r="AG1272" i="2"/>
  <c r="AH1272" i="2"/>
  <c r="AI1272" i="2"/>
  <c r="AJ1272" i="2"/>
  <c r="AK1272" i="2"/>
  <c r="AL1272" i="2"/>
  <c r="AM1272" i="2"/>
  <c r="AN1272" i="2"/>
  <c r="AO1272" i="2"/>
  <c r="AP1272" i="2"/>
  <c r="AQ1272" i="2"/>
  <c r="AR1272" i="2"/>
  <c r="AS1272" i="2"/>
  <c r="AT1272" i="2"/>
  <c r="AU1272" i="2"/>
  <c r="AV1272" i="2"/>
  <c r="AW1272" i="2"/>
  <c r="AX1272" i="2"/>
  <c r="Z1273" i="2"/>
  <c r="AA1273" i="2"/>
  <c r="AB1273" i="2"/>
  <c r="AC1273" i="2"/>
  <c r="AD1273" i="2"/>
  <c r="AE1273" i="2"/>
  <c r="AF1273" i="2"/>
  <c r="AG1273" i="2"/>
  <c r="AH1273" i="2"/>
  <c r="AI1273" i="2"/>
  <c r="AJ1273" i="2"/>
  <c r="AK1273" i="2"/>
  <c r="AL1273" i="2"/>
  <c r="AM1273" i="2"/>
  <c r="AN1273" i="2"/>
  <c r="AO1273" i="2"/>
  <c r="AP1273" i="2"/>
  <c r="AQ1273" i="2"/>
  <c r="AR1273" i="2"/>
  <c r="AS1273" i="2"/>
  <c r="AT1273" i="2"/>
  <c r="AU1273" i="2"/>
  <c r="AV1273" i="2"/>
  <c r="AW1273" i="2"/>
  <c r="AX1273" i="2"/>
  <c r="Z1274" i="2"/>
  <c r="AA1274" i="2"/>
  <c r="AB1274" i="2"/>
  <c r="AC1274" i="2"/>
  <c r="AD1274" i="2"/>
  <c r="AE1274" i="2"/>
  <c r="AF1274" i="2"/>
  <c r="AG1274" i="2"/>
  <c r="AH1274" i="2"/>
  <c r="AI1274" i="2"/>
  <c r="AJ1274" i="2"/>
  <c r="AK1274" i="2"/>
  <c r="AL1274" i="2"/>
  <c r="AM1274" i="2"/>
  <c r="AN1274" i="2"/>
  <c r="AO1274" i="2"/>
  <c r="AP1274" i="2"/>
  <c r="AQ1274" i="2"/>
  <c r="AR1274" i="2"/>
  <c r="AS1274" i="2"/>
  <c r="AT1274" i="2"/>
  <c r="AU1274" i="2"/>
  <c r="AV1274" i="2"/>
  <c r="AW1274" i="2"/>
  <c r="AX1274" i="2"/>
  <c r="Z1275" i="2"/>
  <c r="AA1275" i="2"/>
  <c r="AB1275" i="2"/>
  <c r="AC1275" i="2"/>
  <c r="AD1275" i="2"/>
  <c r="AE1275" i="2"/>
  <c r="AF1275" i="2"/>
  <c r="AG1275" i="2"/>
  <c r="AH1275" i="2"/>
  <c r="AI1275" i="2"/>
  <c r="AJ1275" i="2"/>
  <c r="AK1275" i="2"/>
  <c r="AL1275" i="2"/>
  <c r="AM1275" i="2"/>
  <c r="AN1275" i="2"/>
  <c r="AO1275" i="2"/>
  <c r="AP1275" i="2"/>
  <c r="AQ1275" i="2"/>
  <c r="AR1275" i="2"/>
  <c r="AS1275" i="2"/>
  <c r="AT1275" i="2"/>
  <c r="AU1275" i="2"/>
  <c r="AV1275" i="2"/>
  <c r="AW1275" i="2"/>
  <c r="AX1275" i="2"/>
  <c r="Z1276" i="2"/>
  <c r="AA1276" i="2"/>
  <c r="AB1276" i="2"/>
  <c r="AC1276" i="2"/>
  <c r="AD1276" i="2"/>
  <c r="AE1276" i="2"/>
  <c r="AF1276" i="2"/>
  <c r="AG1276" i="2"/>
  <c r="AH1276" i="2"/>
  <c r="AI1276" i="2"/>
  <c r="AJ1276" i="2"/>
  <c r="AK1276" i="2"/>
  <c r="AL1276" i="2"/>
  <c r="AM1276" i="2"/>
  <c r="AN1276" i="2"/>
  <c r="AO1276" i="2"/>
  <c r="AP1276" i="2"/>
  <c r="AQ1276" i="2"/>
  <c r="AR1276" i="2"/>
  <c r="AS1276" i="2"/>
  <c r="AT1276" i="2"/>
  <c r="AU1276" i="2"/>
  <c r="AV1276" i="2"/>
  <c r="AW1276" i="2"/>
  <c r="AX1276" i="2"/>
  <c r="Z1277" i="2"/>
  <c r="AA1277" i="2"/>
  <c r="AB1277" i="2"/>
  <c r="AC1277" i="2"/>
  <c r="AD1277" i="2"/>
  <c r="AE1277" i="2"/>
  <c r="AF1277" i="2"/>
  <c r="AG1277" i="2"/>
  <c r="AH1277" i="2"/>
  <c r="AI1277" i="2"/>
  <c r="AJ1277" i="2"/>
  <c r="AK1277" i="2"/>
  <c r="AL1277" i="2"/>
  <c r="AM1277" i="2"/>
  <c r="AN1277" i="2"/>
  <c r="AO1277" i="2"/>
  <c r="AP1277" i="2"/>
  <c r="AQ1277" i="2"/>
  <c r="AR1277" i="2"/>
  <c r="AS1277" i="2"/>
  <c r="AT1277" i="2"/>
  <c r="AU1277" i="2"/>
  <c r="AV1277" i="2"/>
  <c r="AW1277" i="2"/>
  <c r="AX1277" i="2"/>
  <c r="Z1278" i="2"/>
  <c r="AA1278" i="2"/>
  <c r="AB1278" i="2"/>
  <c r="AC1278" i="2"/>
  <c r="AD1278" i="2"/>
  <c r="AE1278" i="2"/>
  <c r="AF1278" i="2"/>
  <c r="AG1278" i="2"/>
  <c r="AH1278" i="2"/>
  <c r="AI1278" i="2"/>
  <c r="AJ1278" i="2"/>
  <c r="AK1278" i="2"/>
  <c r="AL1278" i="2"/>
  <c r="AM1278" i="2"/>
  <c r="AN1278" i="2"/>
  <c r="AO1278" i="2"/>
  <c r="AP1278" i="2"/>
  <c r="AQ1278" i="2"/>
  <c r="AR1278" i="2"/>
  <c r="AS1278" i="2"/>
  <c r="AT1278" i="2"/>
  <c r="AU1278" i="2"/>
  <c r="AV1278" i="2"/>
  <c r="AW1278" i="2"/>
  <c r="AX1278" i="2"/>
  <c r="Z1279" i="2"/>
  <c r="AA1279" i="2"/>
  <c r="AB1279" i="2"/>
  <c r="AC1279" i="2"/>
  <c r="AD1279" i="2"/>
  <c r="AE1279" i="2"/>
  <c r="AF1279" i="2"/>
  <c r="AG1279" i="2"/>
  <c r="AH1279" i="2"/>
  <c r="AI1279" i="2"/>
  <c r="AJ1279" i="2"/>
  <c r="AK1279" i="2"/>
  <c r="AL1279" i="2"/>
  <c r="AM1279" i="2"/>
  <c r="AN1279" i="2"/>
  <c r="AO1279" i="2"/>
  <c r="AP1279" i="2"/>
  <c r="AQ1279" i="2"/>
  <c r="AR1279" i="2"/>
  <c r="AS1279" i="2"/>
  <c r="AT1279" i="2"/>
  <c r="AU1279" i="2"/>
  <c r="AV1279" i="2"/>
  <c r="AW1279" i="2"/>
  <c r="AX1279" i="2"/>
  <c r="Z1280" i="2"/>
  <c r="AA1280" i="2"/>
  <c r="AB1280" i="2"/>
  <c r="AC1280" i="2"/>
  <c r="AD1280" i="2"/>
  <c r="AE1280" i="2"/>
  <c r="AF1280" i="2"/>
  <c r="AG1280" i="2"/>
  <c r="AH1280" i="2"/>
  <c r="AI1280" i="2"/>
  <c r="AJ1280" i="2"/>
  <c r="AK1280" i="2"/>
  <c r="AL1280" i="2"/>
  <c r="AM1280" i="2"/>
  <c r="AN1280" i="2"/>
  <c r="AO1280" i="2"/>
  <c r="AP1280" i="2"/>
  <c r="AQ1280" i="2"/>
  <c r="AR1280" i="2"/>
  <c r="AS1280" i="2"/>
  <c r="AT1280" i="2"/>
  <c r="AU1280" i="2"/>
  <c r="AV1280" i="2"/>
  <c r="AW1280" i="2"/>
  <c r="AX1280" i="2"/>
  <c r="Z1281" i="2"/>
  <c r="AA1281" i="2"/>
  <c r="AB1281" i="2"/>
  <c r="AC1281" i="2"/>
  <c r="AD1281" i="2"/>
  <c r="AE1281" i="2"/>
  <c r="AF1281" i="2"/>
  <c r="AG1281" i="2"/>
  <c r="AH1281" i="2"/>
  <c r="AI1281" i="2"/>
  <c r="AJ1281" i="2"/>
  <c r="AK1281" i="2"/>
  <c r="AL1281" i="2"/>
  <c r="AM1281" i="2"/>
  <c r="AN1281" i="2"/>
  <c r="AO1281" i="2"/>
  <c r="AP1281" i="2"/>
  <c r="AQ1281" i="2"/>
  <c r="AR1281" i="2"/>
  <c r="AS1281" i="2"/>
  <c r="AT1281" i="2"/>
  <c r="AU1281" i="2"/>
  <c r="AV1281" i="2"/>
  <c r="AW1281" i="2"/>
  <c r="AX1281" i="2"/>
  <c r="Z1282" i="2"/>
  <c r="AA1282" i="2"/>
  <c r="AB1282" i="2"/>
  <c r="AC1282" i="2"/>
  <c r="AD1282" i="2"/>
  <c r="AE1282" i="2"/>
  <c r="AF1282" i="2"/>
  <c r="AG1282" i="2"/>
  <c r="AH1282" i="2"/>
  <c r="AI1282" i="2"/>
  <c r="AJ1282" i="2"/>
  <c r="AK1282" i="2"/>
  <c r="AL1282" i="2"/>
  <c r="AM1282" i="2"/>
  <c r="AN1282" i="2"/>
  <c r="AO1282" i="2"/>
  <c r="AP1282" i="2"/>
  <c r="AQ1282" i="2"/>
  <c r="AR1282" i="2"/>
  <c r="AS1282" i="2"/>
  <c r="AT1282" i="2"/>
  <c r="AU1282" i="2"/>
  <c r="AV1282" i="2"/>
  <c r="AW1282" i="2"/>
  <c r="AX1282" i="2"/>
  <c r="Z1283" i="2"/>
  <c r="AA1283" i="2"/>
  <c r="AB1283" i="2"/>
  <c r="AC1283" i="2"/>
  <c r="AD1283" i="2"/>
  <c r="AE1283" i="2"/>
  <c r="AF1283" i="2"/>
  <c r="AG1283" i="2"/>
  <c r="AH1283" i="2"/>
  <c r="AI1283" i="2"/>
  <c r="AJ1283" i="2"/>
  <c r="AK1283" i="2"/>
  <c r="AL1283" i="2"/>
  <c r="AM1283" i="2"/>
  <c r="AN1283" i="2"/>
  <c r="AO1283" i="2"/>
  <c r="AP1283" i="2"/>
  <c r="AQ1283" i="2"/>
  <c r="AR1283" i="2"/>
  <c r="AS1283" i="2"/>
  <c r="AT1283" i="2"/>
  <c r="AU1283" i="2"/>
  <c r="AV1283" i="2"/>
  <c r="AW1283" i="2"/>
  <c r="AX1283" i="2"/>
  <c r="Z1284" i="2"/>
  <c r="AA1284" i="2"/>
  <c r="AB1284" i="2"/>
  <c r="AC1284" i="2"/>
  <c r="AD1284" i="2"/>
  <c r="AE1284" i="2"/>
  <c r="AF1284" i="2"/>
  <c r="AG1284" i="2"/>
  <c r="AH1284" i="2"/>
  <c r="AI1284" i="2"/>
  <c r="AJ1284" i="2"/>
  <c r="AK1284" i="2"/>
  <c r="AL1284" i="2"/>
  <c r="AM1284" i="2"/>
  <c r="AN1284" i="2"/>
  <c r="AO1284" i="2"/>
  <c r="AP1284" i="2"/>
  <c r="AQ1284" i="2"/>
  <c r="AR1284" i="2"/>
  <c r="AS1284" i="2"/>
  <c r="AT1284" i="2"/>
  <c r="AU1284" i="2"/>
  <c r="AV1284" i="2"/>
  <c r="AW1284" i="2"/>
  <c r="AX1284" i="2"/>
  <c r="Z1285" i="2"/>
  <c r="AA1285" i="2"/>
  <c r="AB1285" i="2"/>
  <c r="AC1285" i="2"/>
  <c r="AD1285" i="2"/>
  <c r="AE1285" i="2"/>
  <c r="AF1285" i="2"/>
  <c r="AG1285" i="2"/>
  <c r="AH1285" i="2"/>
  <c r="AI1285" i="2"/>
  <c r="AJ1285" i="2"/>
  <c r="AK1285" i="2"/>
  <c r="AL1285" i="2"/>
  <c r="AM1285" i="2"/>
  <c r="AN1285" i="2"/>
  <c r="AO1285" i="2"/>
  <c r="AP1285" i="2"/>
  <c r="AQ1285" i="2"/>
  <c r="AR1285" i="2"/>
  <c r="AS1285" i="2"/>
  <c r="AT1285" i="2"/>
  <c r="AU1285" i="2"/>
  <c r="AV1285" i="2"/>
  <c r="AW1285" i="2"/>
  <c r="AX1285" i="2"/>
  <c r="Z1286" i="2"/>
  <c r="AA1286" i="2"/>
  <c r="AB1286" i="2"/>
  <c r="AC1286" i="2"/>
  <c r="AD1286" i="2"/>
  <c r="AE1286" i="2"/>
  <c r="AF1286" i="2"/>
  <c r="AG1286" i="2"/>
  <c r="AH1286" i="2"/>
  <c r="AI1286" i="2"/>
  <c r="AJ1286" i="2"/>
  <c r="AK1286" i="2"/>
  <c r="AL1286" i="2"/>
  <c r="AM1286" i="2"/>
  <c r="AN1286" i="2"/>
  <c r="AO1286" i="2"/>
  <c r="AP1286" i="2"/>
  <c r="AQ1286" i="2"/>
  <c r="AR1286" i="2"/>
  <c r="AS1286" i="2"/>
  <c r="AT1286" i="2"/>
  <c r="AU1286" i="2"/>
  <c r="AV1286" i="2"/>
  <c r="AW1286" i="2"/>
  <c r="AX1286" i="2"/>
  <c r="Z1287" i="2"/>
  <c r="AA1287" i="2"/>
  <c r="AB1287" i="2"/>
  <c r="AC1287" i="2"/>
  <c r="AD1287" i="2"/>
  <c r="AE1287" i="2"/>
  <c r="AF1287" i="2"/>
  <c r="AG1287" i="2"/>
  <c r="AH1287" i="2"/>
  <c r="AI1287" i="2"/>
  <c r="AJ1287" i="2"/>
  <c r="AK1287" i="2"/>
  <c r="AL1287" i="2"/>
  <c r="AM1287" i="2"/>
  <c r="AN1287" i="2"/>
  <c r="AO1287" i="2"/>
  <c r="AP1287" i="2"/>
  <c r="AQ1287" i="2"/>
  <c r="AR1287" i="2"/>
  <c r="AS1287" i="2"/>
  <c r="AT1287" i="2"/>
  <c r="AU1287" i="2"/>
  <c r="AV1287" i="2"/>
  <c r="AW1287" i="2"/>
  <c r="AX1287" i="2"/>
  <c r="Z1288" i="2"/>
  <c r="AA1288" i="2"/>
  <c r="AB1288" i="2"/>
  <c r="AC1288" i="2"/>
  <c r="AD1288" i="2"/>
  <c r="AE1288" i="2"/>
  <c r="AF1288" i="2"/>
  <c r="AG1288" i="2"/>
  <c r="AH1288" i="2"/>
  <c r="AI1288" i="2"/>
  <c r="AJ1288" i="2"/>
  <c r="AK1288" i="2"/>
  <c r="AL1288" i="2"/>
  <c r="AM1288" i="2"/>
  <c r="AN1288" i="2"/>
  <c r="AO1288" i="2"/>
  <c r="AP1288" i="2"/>
  <c r="AQ1288" i="2"/>
  <c r="AR1288" i="2"/>
  <c r="AS1288" i="2"/>
  <c r="AT1288" i="2"/>
  <c r="AU1288" i="2"/>
  <c r="AV1288" i="2"/>
  <c r="AW1288" i="2"/>
  <c r="AX1288" i="2"/>
  <c r="Z1289" i="2"/>
  <c r="AA1289" i="2"/>
  <c r="AB1289" i="2"/>
  <c r="AC1289" i="2"/>
  <c r="AD1289" i="2"/>
  <c r="AE1289" i="2"/>
  <c r="AF1289" i="2"/>
  <c r="AG1289" i="2"/>
  <c r="AH1289" i="2"/>
  <c r="AI1289" i="2"/>
  <c r="AJ1289" i="2"/>
  <c r="AK1289" i="2"/>
  <c r="AL1289" i="2"/>
  <c r="AM1289" i="2"/>
  <c r="AN1289" i="2"/>
  <c r="AO1289" i="2"/>
  <c r="AP1289" i="2"/>
  <c r="AQ1289" i="2"/>
  <c r="AR1289" i="2"/>
  <c r="AS1289" i="2"/>
  <c r="AT1289" i="2"/>
  <c r="AU1289" i="2"/>
  <c r="AV1289" i="2"/>
  <c r="AW1289" i="2"/>
  <c r="AX1289" i="2"/>
  <c r="Z1290" i="2"/>
  <c r="AA1290" i="2"/>
  <c r="AB1290" i="2"/>
  <c r="AC1290" i="2"/>
  <c r="AD1290" i="2"/>
  <c r="AE1290" i="2"/>
  <c r="AF1290" i="2"/>
  <c r="AG1290" i="2"/>
  <c r="AH1290" i="2"/>
  <c r="AI1290" i="2"/>
  <c r="AJ1290" i="2"/>
  <c r="AK1290" i="2"/>
  <c r="AL1290" i="2"/>
  <c r="AM1290" i="2"/>
  <c r="AN1290" i="2"/>
  <c r="AO1290" i="2"/>
  <c r="AP1290" i="2"/>
  <c r="AQ1290" i="2"/>
  <c r="AR1290" i="2"/>
  <c r="AS1290" i="2"/>
  <c r="AT1290" i="2"/>
  <c r="AU1290" i="2"/>
  <c r="AV1290" i="2"/>
  <c r="AW1290" i="2"/>
  <c r="AX1290" i="2"/>
  <c r="Z1291" i="2"/>
  <c r="AA1291" i="2"/>
  <c r="AB1291" i="2"/>
  <c r="AC1291" i="2"/>
  <c r="AD1291" i="2"/>
  <c r="AE1291" i="2"/>
  <c r="AF1291" i="2"/>
  <c r="AG1291" i="2"/>
  <c r="AH1291" i="2"/>
  <c r="AI1291" i="2"/>
  <c r="AJ1291" i="2"/>
  <c r="AK1291" i="2"/>
  <c r="AL1291" i="2"/>
  <c r="AM1291" i="2"/>
  <c r="AN1291" i="2"/>
  <c r="AO1291" i="2"/>
  <c r="AP1291" i="2"/>
  <c r="AQ1291" i="2"/>
  <c r="AR1291" i="2"/>
  <c r="AS1291" i="2"/>
  <c r="AT1291" i="2"/>
  <c r="AU1291" i="2"/>
  <c r="AV1291" i="2"/>
  <c r="AW1291" i="2"/>
  <c r="AX1291" i="2"/>
  <c r="Z1292" i="2"/>
  <c r="AA1292" i="2"/>
  <c r="AB1292" i="2"/>
  <c r="AC1292" i="2"/>
  <c r="AD1292" i="2"/>
  <c r="AE1292" i="2"/>
  <c r="AF1292" i="2"/>
  <c r="AG1292" i="2"/>
  <c r="AH1292" i="2"/>
  <c r="AI1292" i="2"/>
  <c r="AJ1292" i="2"/>
  <c r="AK1292" i="2"/>
  <c r="AL1292" i="2"/>
  <c r="AM1292" i="2"/>
  <c r="AN1292" i="2"/>
  <c r="AO1292" i="2"/>
  <c r="AP1292" i="2"/>
  <c r="AQ1292" i="2"/>
  <c r="AR1292" i="2"/>
  <c r="AS1292" i="2"/>
  <c r="AT1292" i="2"/>
  <c r="AU1292" i="2"/>
  <c r="AV1292" i="2"/>
  <c r="AW1292" i="2"/>
  <c r="AX1292" i="2"/>
  <c r="Z1293" i="2"/>
  <c r="AA1293" i="2"/>
  <c r="AB1293" i="2"/>
  <c r="AC1293" i="2"/>
  <c r="AD1293" i="2"/>
  <c r="AE1293" i="2"/>
  <c r="AF1293" i="2"/>
  <c r="AG1293" i="2"/>
  <c r="AH1293" i="2"/>
  <c r="AI1293" i="2"/>
  <c r="AJ1293" i="2"/>
  <c r="AK1293" i="2"/>
  <c r="AL1293" i="2"/>
  <c r="AM1293" i="2"/>
  <c r="AN1293" i="2"/>
  <c r="AO1293" i="2"/>
  <c r="AP1293" i="2"/>
  <c r="AQ1293" i="2"/>
  <c r="AR1293" i="2"/>
  <c r="AS1293" i="2"/>
  <c r="AT1293" i="2"/>
  <c r="AU1293" i="2"/>
  <c r="AV1293" i="2"/>
  <c r="AW1293" i="2"/>
  <c r="AX1293" i="2"/>
  <c r="Z1294" i="2"/>
  <c r="AA1294" i="2"/>
  <c r="AB1294" i="2"/>
  <c r="AC1294" i="2"/>
  <c r="AD1294" i="2"/>
  <c r="AE1294" i="2"/>
  <c r="AF1294" i="2"/>
  <c r="AG1294" i="2"/>
  <c r="AH1294" i="2"/>
  <c r="AI1294" i="2"/>
  <c r="AJ1294" i="2"/>
  <c r="AK1294" i="2"/>
  <c r="AL1294" i="2"/>
  <c r="AM1294" i="2"/>
  <c r="AN1294" i="2"/>
  <c r="AO1294" i="2"/>
  <c r="AP1294" i="2"/>
  <c r="AQ1294" i="2"/>
  <c r="AR1294" i="2"/>
  <c r="AS1294" i="2"/>
  <c r="AT1294" i="2"/>
  <c r="AU1294" i="2"/>
  <c r="AV1294" i="2"/>
  <c r="AW1294" i="2"/>
  <c r="AX1294" i="2"/>
  <c r="Z1295" i="2"/>
  <c r="AA1295" i="2"/>
  <c r="AB1295" i="2"/>
  <c r="AC1295" i="2"/>
  <c r="AD1295" i="2"/>
  <c r="AE1295" i="2"/>
  <c r="AF1295" i="2"/>
  <c r="AG1295" i="2"/>
  <c r="AH1295" i="2"/>
  <c r="AI1295" i="2"/>
  <c r="AJ1295" i="2"/>
  <c r="AK1295" i="2"/>
  <c r="AL1295" i="2"/>
  <c r="AM1295" i="2"/>
  <c r="AN1295" i="2"/>
  <c r="AO1295" i="2"/>
  <c r="AP1295" i="2"/>
  <c r="AQ1295" i="2"/>
  <c r="AR1295" i="2"/>
  <c r="AS1295" i="2"/>
  <c r="AT1295" i="2"/>
  <c r="AU1295" i="2"/>
  <c r="AV1295" i="2"/>
  <c r="AW1295" i="2"/>
  <c r="AX1295" i="2"/>
  <c r="Z1296" i="2"/>
  <c r="AA1296" i="2"/>
  <c r="AB1296" i="2"/>
  <c r="AC1296" i="2"/>
  <c r="AD1296" i="2"/>
  <c r="AE1296" i="2"/>
  <c r="AF1296" i="2"/>
  <c r="AG1296" i="2"/>
  <c r="AH1296" i="2"/>
  <c r="AI1296" i="2"/>
  <c r="AJ1296" i="2"/>
  <c r="AK1296" i="2"/>
  <c r="AL1296" i="2"/>
  <c r="AM1296" i="2"/>
  <c r="AN1296" i="2"/>
  <c r="AO1296" i="2"/>
  <c r="AP1296" i="2"/>
  <c r="AQ1296" i="2"/>
  <c r="AR1296" i="2"/>
  <c r="AS1296" i="2"/>
  <c r="AT1296" i="2"/>
  <c r="AU1296" i="2"/>
  <c r="AV1296" i="2"/>
  <c r="AW1296" i="2"/>
  <c r="AX1296" i="2"/>
  <c r="Z1297" i="2"/>
  <c r="AA1297" i="2"/>
  <c r="AB1297" i="2"/>
  <c r="AC1297" i="2"/>
  <c r="AD1297" i="2"/>
  <c r="AE1297" i="2"/>
  <c r="AF1297" i="2"/>
  <c r="AG1297" i="2"/>
  <c r="AH1297" i="2"/>
  <c r="AI1297" i="2"/>
  <c r="AJ1297" i="2"/>
  <c r="AK1297" i="2"/>
  <c r="AL1297" i="2"/>
  <c r="AM1297" i="2"/>
  <c r="AN1297" i="2"/>
  <c r="AO1297" i="2"/>
  <c r="AP1297" i="2"/>
  <c r="AQ1297" i="2"/>
  <c r="AR1297" i="2"/>
  <c r="AS1297" i="2"/>
  <c r="AT1297" i="2"/>
  <c r="AU1297" i="2"/>
  <c r="AV1297" i="2"/>
  <c r="AW1297" i="2"/>
  <c r="AX1297" i="2"/>
  <c r="Z1298" i="2"/>
  <c r="AA1298" i="2"/>
  <c r="AB1298" i="2"/>
  <c r="AC1298" i="2"/>
  <c r="AD1298" i="2"/>
  <c r="AE1298" i="2"/>
  <c r="AF1298" i="2"/>
  <c r="AG1298" i="2"/>
  <c r="AH1298" i="2"/>
  <c r="AI1298" i="2"/>
  <c r="AJ1298" i="2"/>
  <c r="AK1298" i="2"/>
  <c r="AL1298" i="2"/>
  <c r="AM1298" i="2"/>
  <c r="AN1298" i="2"/>
  <c r="AO1298" i="2"/>
  <c r="AP1298" i="2"/>
  <c r="AQ1298" i="2"/>
  <c r="AR1298" i="2"/>
  <c r="AS1298" i="2"/>
  <c r="AT1298" i="2"/>
  <c r="AU1298" i="2"/>
  <c r="AV1298" i="2"/>
  <c r="AW1298" i="2"/>
  <c r="AX1298" i="2"/>
  <c r="Z1299" i="2"/>
  <c r="AA1299" i="2"/>
  <c r="AB1299" i="2"/>
  <c r="AC1299" i="2"/>
  <c r="AD1299" i="2"/>
  <c r="AE1299" i="2"/>
  <c r="AF1299" i="2"/>
  <c r="AG1299" i="2"/>
  <c r="AH1299" i="2"/>
  <c r="AI1299" i="2"/>
  <c r="AJ1299" i="2"/>
  <c r="AK1299" i="2"/>
  <c r="AL1299" i="2"/>
  <c r="AM1299" i="2"/>
  <c r="AN1299" i="2"/>
  <c r="AO1299" i="2"/>
  <c r="AP1299" i="2"/>
  <c r="AQ1299" i="2"/>
  <c r="AR1299" i="2"/>
  <c r="AS1299" i="2"/>
  <c r="AT1299" i="2"/>
  <c r="AU1299" i="2"/>
  <c r="AV1299" i="2"/>
  <c r="AW1299" i="2"/>
  <c r="AX1299" i="2"/>
  <c r="Z1300" i="2"/>
  <c r="AA1300" i="2"/>
  <c r="AB1300" i="2"/>
  <c r="AC1300" i="2"/>
  <c r="AD1300" i="2"/>
  <c r="AE1300" i="2"/>
  <c r="AF1300" i="2"/>
  <c r="AG1300" i="2"/>
  <c r="AH1300" i="2"/>
  <c r="AI1300" i="2"/>
  <c r="AJ1300" i="2"/>
  <c r="AK1300" i="2"/>
  <c r="AL1300" i="2"/>
  <c r="AM1300" i="2"/>
  <c r="AN1300" i="2"/>
  <c r="AO1300" i="2"/>
  <c r="AP1300" i="2"/>
  <c r="AQ1300" i="2"/>
  <c r="AR1300" i="2"/>
  <c r="AS1300" i="2"/>
  <c r="AT1300" i="2"/>
  <c r="AU1300" i="2"/>
  <c r="AV1300" i="2"/>
  <c r="AW1300" i="2"/>
  <c r="AX1300" i="2"/>
  <c r="Z1301" i="2"/>
  <c r="AA1301" i="2"/>
  <c r="AB1301" i="2"/>
  <c r="AC1301" i="2"/>
  <c r="AD1301" i="2"/>
  <c r="AE1301" i="2"/>
  <c r="AF1301" i="2"/>
  <c r="AG1301" i="2"/>
  <c r="AH1301" i="2"/>
  <c r="AI1301" i="2"/>
  <c r="AJ1301" i="2"/>
  <c r="AK1301" i="2"/>
  <c r="AL1301" i="2"/>
  <c r="AM1301" i="2"/>
  <c r="AN1301" i="2"/>
  <c r="AO1301" i="2"/>
  <c r="AP1301" i="2"/>
  <c r="AQ1301" i="2"/>
  <c r="AR1301" i="2"/>
  <c r="AS1301" i="2"/>
  <c r="AT1301" i="2"/>
  <c r="AU1301" i="2"/>
  <c r="AV1301" i="2"/>
  <c r="AW1301" i="2"/>
  <c r="AX1301" i="2"/>
  <c r="Z1302" i="2"/>
  <c r="AA1302" i="2"/>
  <c r="AB1302" i="2"/>
  <c r="AC1302" i="2"/>
  <c r="AD1302" i="2"/>
  <c r="AE1302" i="2"/>
  <c r="AF1302" i="2"/>
  <c r="AG1302" i="2"/>
  <c r="AH1302" i="2"/>
  <c r="AI1302" i="2"/>
  <c r="AJ1302" i="2"/>
  <c r="AK1302" i="2"/>
  <c r="AL1302" i="2"/>
  <c r="AM1302" i="2"/>
  <c r="AN1302" i="2"/>
  <c r="AO1302" i="2"/>
  <c r="AP1302" i="2"/>
  <c r="AQ1302" i="2"/>
  <c r="AR1302" i="2"/>
  <c r="AS1302" i="2"/>
  <c r="AT1302" i="2"/>
  <c r="AU1302" i="2"/>
  <c r="AV1302" i="2"/>
  <c r="AW1302" i="2"/>
  <c r="AX1302" i="2"/>
  <c r="Z1303" i="2"/>
  <c r="AA1303" i="2"/>
  <c r="AB1303" i="2"/>
  <c r="AC1303" i="2"/>
  <c r="AD1303" i="2"/>
  <c r="AE1303" i="2"/>
  <c r="AF1303" i="2"/>
  <c r="AG1303" i="2"/>
  <c r="AH1303" i="2"/>
  <c r="AI1303" i="2"/>
  <c r="AJ1303" i="2"/>
  <c r="AK1303" i="2"/>
  <c r="AL1303" i="2"/>
  <c r="AM1303" i="2"/>
  <c r="AN1303" i="2"/>
  <c r="AO1303" i="2"/>
  <c r="AP1303" i="2"/>
  <c r="AQ1303" i="2"/>
  <c r="AR1303" i="2"/>
  <c r="AS1303" i="2"/>
  <c r="AT1303" i="2"/>
  <c r="AU1303" i="2"/>
  <c r="AV1303" i="2"/>
  <c r="AW1303" i="2"/>
  <c r="AX1303" i="2"/>
  <c r="Z1304" i="2"/>
  <c r="AA1304" i="2"/>
  <c r="AB1304" i="2"/>
  <c r="AC1304" i="2"/>
  <c r="AD1304" i="2"/>
  <c r="AE1304" i="2"/>
  <c r="AF1304" i="2"/>
  <c r="AG1304" i="2"/>
  <c r="AH1304" i="2"/>
  <c r="AI1304" i="2"/>
  <c r="AJ1304" i="2"/>
  <c r="AK1304" i="2"/>
  <c r="AL1304" i="2"/>
  <c r="AM1304" i="2"/>
  <c r="AN1304" i="2"/>
  <c r="AO1304" i="2"/>
  <c r="AP1304" i="2"/>
  <c r="AQ1304" i="2"/>
  <c r="AR1304" i="2"/>
  <c r="AS1304" i="2"/>
  <c r="AT1304" i="2"/>
  <c r="AU1304" i="2"/>
  <c r="AV1304" i="2"/>
  <c r="AW1304" i="2"/>
  <c r="AX1304" i="2"/>
  <c r="Z1305" i="2"/>
  <c r="AA1305" i="2"/>
  <c r="AB1305" i="2"/>
  <c r="AC1305" i="2"/>
  <c r="AD1305" i="2"/>
  <c r="AE1305" i="2"/>
  <c r="AF1305" i="2"/>
  <c r="AG1305" i="2"/>
  <c r="AH1305" i="2"/>
  <c r="AI1305" i="2"/>
  <c r="AJ1305" i="2"/>
  <c r="AK1305" i="2"/>
  <c r="AL1305" i="2"/>
  <c r="AM1305" i="2"/>
  <c r="AN1305" i="2"/>
  <c r="AO1305" i="2"/>
  <c r="AP1305" i="2"/>
  <c r="AQ1305" i="2"/>
  <c r="AR1305" i="2"/>
  <c r="AS1305" i="2"/>
  <c r="AT1305" i="2"/>
  <c r="AU1305" i="2"/>
  <c r="AV1305" i="2"/>
  <c r="AW1305" i="2"/>
  <c r="AX1305" i="2"/>
  <c r="Z1306" i="2"/>
  <c r="AA1306" i="2"/>
  <c r="AB1306" i="2"/>
  <c r="AC1306" i="2"/>
  <c r="AD1306" i="2"/>
  <c r="AE1306" i="2"/>
  <c r="AF1306" i="2"/>
  <c r="AG1306" i="2"/>
  <c r="AH1306" i="2"/>
  <c r="AI1306" i="2"/>
  <c r="AJ1306" i="2"/>
  <c r="AK1306" i="2"/>
  <c r="AL1306" i="2"/>
  <c r="AM1306" i="2"/>
  <c r="AN1306" i="2"/>
  <c r="AO1306" i="2"/>
  <c r="AP1306" i="2"/>
  <c r="AQ1306" i="2"/>
  <c r="AR1306" i="2"/>
  <c r="AS1306" i="2"/>
  <c r="AT1306" i="2"/>
  <c r="AU1306" i="2"/>
  <c r="AV1306" i="2"/>
  <c r="AW1306" i="2"/>
  <c r="AX1306" i="2"/>
  <c r="Z1307" i="2"/>
  <c r="AA1307" i="2"/>
  <c r="AB1307" i="2"/>
  <c r="AC1307" i="2"/>
  <c r="AD1307" i="2"/>
  <c r="AE1307" i="2"/>
  <c r="AF1307" i="2"/>
  <c r="AG1307" i="2"/>
  <c r="AH1307" i="2"/>
  <c r="AI1307" i="2"/>
  <c r="AJ1307" i="2"/>
  <c r="AK1307" i="2"/>
  <c r="AL1307" i="2"/>
  <c r="AM1307" i="2"/>
  <c r="AN1307" i="2"/>
  <c r="AO1307" i="2"/>
  <c r="AP1307" i="2"/>
  <c r="AQ1307" i="2"/>
  <c r="AR1307" i="2"/>
  <c r="AS1307" i="2"/>
  <c r="AT1307" i="2"/>
  <c r="AU1307" i="2"/>
  <c r="AV1307" i="2"/>
  <c r="AW1307" i="2"/>
  <c r="AX1307" i="2"/>
  <c r="Z1308" i="2"/>
  <c r="AA1308" i="2"/>
  <c r="AB1308" i="2"/>
  <c r="AC1308" i="2"/>
  <c r="AD1308" i="2"/>
  <c r="AE1308" i="2"/>
  <c r="AF1308" i="2"/>
  <c r="AG1308" i="2"/>
  <c r="AH1308" i="2"/>
  <c r="AI1308" i="2"/>
  <c r="AJ1308" i="2"/>
  <c r="AK1308" i="2"/>
  <c r="AL1308" i="2"/>
  <c r="AM1308" i="2"/>
  <c r="AN1308" i="2"/>
  <c r="AO1308" i="2"/>
  <c r="AP1308" i="2"/>
  <c r="AQ1308" i="2"/>
  <c r="AR1308" i="2"/>
  <c r="AS1308" i="2"/>
  <c r="AT1308" i="2"/>
  <c r="AU1308" i="2"/>
  <c r="AV1308" i="2"/>
  <c r="AW1308" i="2"/>
  <c r="AX1308" i="2"/>
  <c r="Z1309" i="2"/>
  <c r="AA1309" i="2"/>
  <c r="AB1309" i="2"/>
  <c r="AC1309" i="2"/>
  <c r="AD1309" i="2"/>
  <c r="AE1309" i="2"/>
  <c r="AF1309" i="2"/>
  <c r="AG1309" i="2"/>
  <c r="AH1309" i="2"/>
  <c r="AI1309" i="2"/>
  <c r="AJ1309" i="2"/>
  <c r="AK1309" i="2"/>
  <c r="AL1309" i="2"/>
  <c r="AM1309" i="2"/>
  <c r="AN1309" i="2"/>
  <c r="AO1309" i="2"/>
  <c r="AP1309" i="2"/>
  <c r="AQ1309" i="2"/>
  <c r="AR1309" i="2"/>
  <c r="AS1309" i="2"/>
  <c r="AT1309" i="2"/>
  <c r="AU1309" i="2"/>
  <c r="AV1309" i="2"/>
  <c r="AW1309" i="2"/>
  <c r="AX1309" i="2"/>
  <c r="Z1310" i="2"/>
  <c r="AA1310" i="2"/>
  <c r="AB1310" i="2"/>
  <c r="AC1310" i="2"/>
  <c r="AD1310" i="2"/>
  <c r="AE1310" i="2"/>
  <c r="AF1310" i="2"/>
  <c r="AG1310" i="2"/>
  <c r="AH1310" i="2"/>
  <c r="AI1310" i="2"/>
  <c r="AJ1310" i="2"/>
  <c r="AK1310" i="2"/>
  <c r="AL1310" i="2"/>
  <c r="AM1310" i="2"/>
  <c r="AN1310" i="2"/>
  <c r="AO1310" i="2"/>
  <c r="AP1310" i="2"/>
  <c r="AQ1310" i="2"/>
  <c r="AR1310" i="2"/>
  <c r="AS1310" i="2"/>
  <c r="AT1310" i="2"/>
  <c r="AU1310" i="2"/>
  <c r="AV1310" i="2"/>
  <c r="AW1310" i="2"/>
  <c r="AX1310" i="2"/>
  <c r="Z1311" i="2"/>
  <c r="AA1311" i="2"/>
  <c r="AB1311" i="2"/>
  <c r="AC1311" i="2"/>
  <c r="AD1311" i="2"/>
  <c r="AE1311" i="2"/>
  <c r="AF1311" i="2"/>
  <c r="AG1311" i="2"/>
  <c r="AH1311" i="2"/>
  <c r="AI1311" i="2"/>
  <c r="AJ1311" i="2"/>
  <c r="AK1311" i="2"/>
  <c r="AL1311" i="2"/>
  <c r="AM1311" i="2"/>
  <c r="AN1311" i="2"/>
  <c r="AO1311" i="2"/>
  <c r="AP1311" i="2"/>
  <c r="AQ1311" i="2"/>
  <c r="AR1311" i="2"/>
  <c r="AS1311" i="2"/>
  <c r="AT1311" i="2"/>
  <c r="AU1311" i="2"/>
  <c r="AV1311" i="2"/>
  <c r="AW1311" i="2"/>
  <c r="AX1311" i="2"/>
  <c r="Z1312" i="2"/>
  <c r="AA1312" i="2"/>
  <c r="AB1312" i="2"/>
  <c r="AC1312" i="2"/>
  <c r="AD1312" i="2"/>
  <c r="AE1312" i="2"/>
  <c r="AF1312" i="2"/>
  <c r="AG1312" i="2"/>
  <c r="AH1312" i="2"/>
  <c r="AI1312" i="2"/>
  <c r="AJ1312" i="2"/>
  <c r="AK1312" i="2"/>
  <c r="AL1312" i="2"/>
  <c r="AM1312" i="2"/>
  <c r="AN1312" i="2"/>
  <c r="AO1312" i="2"/>
  <c r="AP1312" i="2"/>
  <c r="AQ1312" i="2"/>
  <c r="AR1312" i="2"/>
  <c r="AS1312" i="2"/>
  <c r="AT1312" i="2"/>
  <c r="AU1312" i="2"/>
  <c r="AV1312" i="2"/>
  <c r="AW1312" i="2"/>
  <c r="AX1312" i="2"/>
  <c r="Z1313" i="2"/>
  <c r="AA1313" i="2"/>
  <c r="AB1313" i="2"/>
  <c r="AC1313" i="2"/>
  <c r="AD1313" i="2"/>
  <c r="AE1313" i="2"/>
  <c r="AF1313" i="2"/>
  <c r="AG1313" i="2"/>
  <c r="AH1313" i="2"/>
  <c r="AI1313" i="2"/>
  <c r="AJ1313" i="2"/>
  <c r="AK1313" i="2"/>
  <c r="AL1313" i="2"/>
  <c r="AM1313" i="2"/>
  <c r="AN1313" i="2"/>
  <c r="AO1313" i="2"/>
  <c r="AP1313" i="2"/>
  <c r="AQ1313" i="2"/>
  <c r="AR1313" i="2"/>
  <c r="AS1313" i="2"/>
  <c r="AT1313" i="2"/>
  <c r="AU1313" i="2"/>
  <c r="AV1313" i="2"/>
  <c r="AW1313" i="2"/>
  <c r="AX1313" i="2"/>
  <c r="Z1314" i="2"/>
  <c r="AA1314" i="2"/>
  <c r="AB1314" i="2"/>
  <c r="AC1314" i="2"/>
  <c r="AD1314" i="2"/>
  <c r="AE1314" i="2"/>
  <c r="AF1314" i="2"/>
  <c r="AG1314" i="2"/>
  <c r="AH1314" i="2"/>
  <c r="AI1314" i="2"/>
  <c r="AJ1314" i="2"/>
  <c r="AK1314" i="2"/>
  <c r="AL1314" i="2"/>
  <c r="AM1314" i="2"/>
  <c r="AN1314" i="2"/>
  <c r="AO1314" i="2"/>
  <c r="AP1314" i="2"/>
  <c r="AQ1314" i="2"/>
  <c r="AR1314" i="2"/>
  <c r="AS1314" i="2"/>
  <c r="AT1314" i="2"/>
  <c r="AU1314" i="2"/>
  <c r="AV1314" i="2"/>
  <c r="AW1314" i="2"/>
  <c r="AX1314" i="2"/>
  <c r="Z1315" i="2"/>
  <c r="AA1315" i="2"/>
  <c r="AB1315" i="2"/>
  <c r="AC1315" i="2"/>
  <c r="AD1315" i="2"/>
  <c r="AE1315" i="2"/>
  <c r="AF1315" i="2"/>
  <c r="AG1315" i="2"/>
  <c r="AH1315" i="2"/>
  <c r="AI1315" i="2"/>
  <c r="AJ1315" i="2"/>
  <c r="AK1315" i="2"/>
  <c r="AL1315" i="2"/>
  <c r="AM1315" i="2"/>
  <c r="AN1315" i="2"/>
  <c r="AO1315" i="2"/>
  <c r="AP1315" i="2"/>
  <c r="AQ1315" i="2"/>
  <c r="AR1315" i="2"/>
  <c r="AS1315" i="2"/>
  <c r="AT1315" i="2"/>
  <c r="AU1315" i="2"/>
  <c r="AV1315" i="2"/>
  <c r="AW1315" i="2"/>
  <c r="AX1315" i="2"/>
  <c r="Z1316" i="2"/>
  <c r="AA1316" i="2"/>
  <c r="AB1316" i="2"/>
  <c r="AC1316" i="2"/>
  <c r="AD1316" i="2"/>
  <c r="AE1316" i="2"/>
  <c r="AF1316" i="2"/>
  <c r="AG1316" i="2"/>
  <c r="AH1316" i="2"/>
  <c r="AI1316" i="2"/>
  <c r="AJ1316" i="2"/>
  <c r="AK1316" i="2"/>
  <c r="AL1316" i="2"/>
  <c r="AM1316" i="2"/>
  <c r="AN1316" i="2"/>
  <c r="AO1316" i="2"/>
  <c r="AP1316" i="2"/>
  <c r="AQ1316" i="2"/>
  <c r="AR1316" i="2"/>
  <c r="AS1316" i="2"/>
  <c r="AT1316" i="2"/>
  <c r="AU1316" i="2"/>
  <c r="AV1316" i="2"/>
  <c r="AW1316" i="2"/>
  <c r="AX1316" i="2"/>
  <c r="Z1317" i="2"/>
  <c r="AA1317" i="2"/>
  <c r="AB1317" i="2"/>
  <c r="AC1317" i="2"/>
  <c r="AD1317" i="2"/>
  <c r="AE1317" i="2"/>
  <c r="AF1317" i="2"/>
  <c r="AG1317" i="2"/>
  <c r="AH1317" i="2"/>
  <c r="AI1317" i="2"/>
  <c r="AJ1317" i="2"/>
  <c r="AK1317" i="2"/>
  <c r="AL1317" i="2"/>
  <c r="AM1317" i="2"/>
  <c r="AN1317" i="2"/>
  <c r="AO1317" i="2"/>
  <c r="AP1317" i="2"/>
  <c r="AQ1317" i="2"/>
  <c r="AR1317" i="2"/>
  <c r="AS1317" i="2"/>
  <c r="AT1317" i="2"/>
  <c r="AU1317" i="2"/>
  <c r="AV1317" i="2"/>
  <c r="AW1317" i="2"/>
  <c r="AX1317" i="2"/>
  <c r="Z1318" i="2"/>
  <c r="AA1318" i="2"/>
  <c r="AB1318" i="2"/>
  <c r="AC1318" i="2"/>
  <c r="AD1318" i="2"/>
  <c r="AE1318" i="2"/>
  <c r="AF1318" i="2"/>
  <c r="AG1318" i="2"/>
  <c r="AH1318" i="2"/>
  <c r="AI1318" i="2"/>
  <c r="AJ1318" i="2"/>
  <c r="AK1318" i="2"/>
  <c r="AL1318" i="2"/>
  <c r="AM1318" i="2"/>
  <c r="AN1318" i="2"/>
  <c r="AO1318" i="2"/>
  <c r="AP1318" i="2"/>
  <c r="AQ1318" i="2"/>
  <c r="AR1318" i="2"/>
  <c r="AS1318" i="2"/>
  <c r="AT1318" i="2"/>
  <c r="AU1318" i="2"/>
  <c r="AV1318" i="2"/>
  <c r="AW1318" i="2"/>
  <c r="AX1318" i="2"/>
  <c r="Z1319" i="2"/>
  <c r="AA1319" i="2"/>
  <c r="AB1319" i="2"/>
  <c r="AC1319" i="2"/>
  <c r="AD1319" i="2"/>
  <c r="AE1319" i="2"/>
  <c r="AF1319" i="2"/>
  <c r="AG1319" i="2"/>
  <c r="AH1319" i="2"/>
  <c r="AI1319" i="2"/>
  <c r="AJ1319" i="2"/>
  <c r="AK1319" i="2"/>
  <c r="AL1319" i="2"/>
  <c r="AM1319" i="2"/>
  <c r="AN1319" i="2"/>
  <c r="AO1319" i="2"/>
  <c r="AP1319" i="2"/>
  <c r="AQ1319" i="2"/>
  <c r="AR1319" i="2"/>
  <c r="AS1319" i="2"/>
  <c r="AT1319" i="2"/>
  <c r="AU1319" i="2"/>
  <c r="AV1319" i="2"/>
  <c r="AW1319" i="2"/>
  <c r="AX1319" i="2"/>
  <c r="Z1320" i="2"/>
  <c r="AA1320" i="2"/>
  <c r="AB1320" i="2"/>
  <c r="AC1320" i="2"/>
  <c r="AD1320" i="2"/>
  <c r="AE1320" i="2"/>
  <c r="AF1320" i="2"/>
  <c r="AG1320" i="2"/>
  <c r="AH1320" i="2"/>
  <c r="AI1320" i="2"/>
  <c r="AJ1320" i="2"/>
  <c r="AK1320" i="2"/>
  <c r="AL1320" i="2"/>
  <c r="AM1320" i="2"/>
  <c r="AN1320" i="2"/>
  <c r="AO1320" i="2"/>
  <c r="AP1320" i="2"/>
  <c r="AQ1320" i="2"/>
  <c r="AR1320" i="2"/>
  <c r="AS1320" i="2"/>
  <c r="AT1320" i="2"/>
  <c r="AU1320" i="2"/>
  <c r="AV1320" i="2"/>
  <c r="AW1320" i="2"/>
  <c r="AX1320" i="2"/>
  <c r="Z1321" i="2"/>
  <c r="AA1321" i="2"/>
  <c r="AB1321" i="2"/>
  <c r="AC1321" i="2"/>
  <c r="AD1321" i="2"/>
  <c r="AE1321" i="2"/>
  <c r="AF1321" i="2"/>
  <c r="AG1321" i="2"/>
  <c r="AH1321" i="2"/>
  <c r="AI1321" i="2"/>
  <c r="AJ1321" i="2"/>
  <c r="AK1321" i="2"/>
  <c r="AL1321" i="2"/>
  <c r="AM1321" i="2"/>
  <c r="AN1321" i="2"/>
  <c r="AO1321" i="2"/>
  <c r="AP1321" i="2"/>
  <c r="AQ1321" i="2"/>
  <c r="AR1321" i="2"/>
  <c r="AS1321" i="2"/>
  <c r="AT1321" i="2"/>
  <c r="AU1321" i="2"/>
  <c r="AV1321" i="2"/>
  <c r="AW1321" i="2"/>
  <c r="AX1321" i="2"/>
  <c r="Z1322" i="2"/>
  <c r="AA1322" i="2"/>
  <c r="AB1322" i="2"/>
  <c r="AC1322" i="2"/>
  <c r="AD1322" i="2"/>
  <c r="AE1322" i="2"/>
  <c r="AF1322" i="2"/>
  <c r="AG1322" i="2"/>
  <c r="AH1322" i="2"/>
  <c r="AI1322" i="2"/>
  <c r="AJ1322" i="2"/>
  <c r="AK1322" i="2"/>
  <c r="AL1322" i="2"/>
  <c r="AM1322" i="2"/>
  <c r="AN1322" i="2"/>
  <c r="AO1322" i="2"/>
  <c r="AP1322" i="2"/>
  <c r="AQ1322" i="2"/>
  <c r="AR1322" i="2"/>
  <c r="AS1322" i="2"/>
  <c r="AT1322" i="2"/>
  <c r="AU1322" i="2"/>
  <c r="AV1322" i="2"/>
  <c r="AW1322" i="2"/>
  <c r="AX1322" i="2"/>
  <c r="Z1323" i="2"/>
  <c r="AA1323" i="2"/>
  <c r="AB1323" i="2"/>
  <c r="AC1323" i="2"/>
  <c r="AD1323" i="2"/>
  <c r="AE1323" i="2"/>
  <c r="AF1323" i="2"/>
  <c r="AG1323" i="2"/>
  <c r="AH1323" i="2"/>
  <c r="AI1323" i="2"/>
  <c r="AJ1323" i="2"/>
  <c r="AK1323" i="2"/>
  <c r="AL1323" i="2"/>
  <c r="AM1323" i="2"/>
  <c r="AN1323" i="2"/>
  <c r="AO1323" i="2"/>
  <c r="AP1323" i="2"/>
  <c r="AQ1323" i="2"/>
  <c r="AR1323" i="2"/>
  <c r="AS1323" i="2"/>
  <c r="AT1323" i="2"/>
  <c r="AU1323" i="2"/>
  <c r="AV1323" i="2"/>
  <c r="AW1323" i="2"/>
  <c r="AX1323" i="2"/>
  <c r="Z1324" i="2"/>
  <c r="AA1324" i="2"/>
  <c r="AB1324" i="2"/>
  <c r="AC1324" i="2"/>
  <c r="AD1324" i="2"/>
  <c r="AE1324" i="2"/>
  <c r="AF1324" i="2"/>
  <c r="AG1324" i="2"/>
  <c r="AH1324" i="2"/>
  <c r="AI1324" i="2"/>
  <c r="AJ1324" i="2"/>
  <c r="AK1324" i="2"/>
  <c r="AL1324" i="2"/>
  <c r="AM1324" i="2"/>
  <c r="AN1324" i="2"/>
  <c r="AO1324" i="2"/>
  <c r="AP1324" i="2"/>
  <c r="AQ1324" i="2"/>
  <c r="AR1324" i="2"/>
  <c r="AS1324" i="2"/>
  <c r="AT1324" i="2"/>
  <c r="AU1324" i="2"/>
  <c r="AV1324" i="2"/>
  <c r="AW1324" i="2"/>
  <c r="AX1324" i="2"/>
  <c r="Z1325" i="2"/>
  <c r="AA1325" i="2"/>
  <c r="AB1325" i="2"/>
  <c r="AC1325" i="2"/>
  <c r="AD1325" i="2"/>
  <c r="AE1325" i="2"/>
  <c r="AF1325" i="2"/>
  <c r="AG1325" i="2"/>
  <c r="AH1325" i="2"/>
  <c r="AI1325" i="2"/>
  <c r="AJ1325" i="2"/>
  <c r="AK1325" i="2"/>
  <c r="AL1325" i="2"/>
  <c r="AM1325" i="2"/>
  <c r="AN1325" i="2"/>
  <c r="AO1325" i="2"/>
  <c r="AP1325" i="2"/>
  <c r="AQ1325" i="2"/>
  <c r="AR1325" i="2"/>
  <c r="AS1325" i="2"/>
  <c r="AT1325" i="2"/>
  <c r="AU1325" i="2"/>
  <c r="AV1325" i="2"/>
  <c r="AW1325" i="2"/>
  <c r="AX1325" i="2"/>
  <c r="Z1326" i="2"/>
  <c r="AA1326" i="2"/>
  <c r="AB1326" i="2"/>
  <c r="AC1326" i="2"/>
  <c r="AD1326" i="2"/>
  <c r="AE1326" i="2"/>
  <c r="AF1326" i="2"/>
  <c r="AG1326" i="2"/>
  <c r="AH1326" i="2"/>
  <c r="AI1326" i="2"/>
  <c r="AJ1326" i="2"/>
  <c r="AK1326" i="2"/>
  <c r="AL1326" i="2"/>
  <c r="AM1326" i="2"/>
  <c r="AN1326" i="2"/>
  <c r="AO1326" i="2"/>
  <c r="AP1326" i="2"/>
  <c r="AQ1326" i="2"/>
  <c r="AR1326" i="2"/>
  <c r="AS1326" i="2"/>
  <c r="AT1326" i="2"/>
  <c r="AU1326" i="2"/>
  <c r="AV1326" i="2"/>
  <c r="AW1326" i="2"/>
  <c r="AX1326" i="2"/>
  <c r="Z1327" i="2"/>
  <c r="AA1327" i="2"/>
  <c r="AB1327" i="2"/>
  <c r="AC1327" i="2"/>
  <c r="AD1327" i="2"/>
  <c r="AE1327" i="2"/>
  <c r="AF1327" i="2"/>
  <c r="AG1327" i="2"/>
  <c r="AH1327" i="2"/>
  <c r="AI1327" i="2"/>
  <c r="AJ1327" i="2"/>
  <c r="AK1327" i="2"/>
  <c r="AL1327" i="2"/>
  <c r="AM1327" i="2"/>
  <c r="AN1327" i="2"/>
  <c r="AO1327" i="2"/>
  <c r="AP1327" i="2"/>
  <c r="AQ1327" i="2"/>
  <c r="AR1327" i="2"/>
  <c r="AS1327" i="2"/>
  <c r="AT1327" i="2"/>
  <c r="AU1327" i="2"/>
  <c r="AV1327" i="2"/>
  <c r="AW1327" i="2"/>
  <c r="AX1327" i="2"/>
  <c r="Z1328" i="2"/>
  <c r="AA1328" i="2"/>
  <c r="AB1328" i="2"/>
  <c r="AC1328" i="2"/>
  <c r="AD1328" i="2"/>
  <c r="AE1328" i="2"/>
  <c r="AF1328" i="2"/>
  <c r="AG1328" i="2"/>
  <c r="AH1328" i="2"/>
  <c r="AI1328" i="2"/>
  <c r="AJ1328" i="2"/>
  <c r="AK1328" i="2"/>
  <c r="AL1328" i="2"/>
  <c r="AM1328" i="2"/>
  <c r="AN1328" i="2"/>
  <c r="AO1328" i="2"/>
  <c r="AP1328" i="2"/>
  <c r="AQ1328" i="2"/>
  <c r="AR1328" i="2"/>
  <c r="AS1328" i="2"/>
  <c r="AT1328" i="2"/>
  <c r="AU1328" i="2"/>
  <c r="AV1328" i="2"/>
  <c r="AW1328" i="2"/>
  <c r="AX1328" i="2"/>
  <c r="Z1329" i="2"/>
  <c r="AA1329" i="2"/>
  <c r="AB1329" i="2"/>
  <c r="AC1329" i="2"/>
  <c r="AD1329" i="2"/>
  <c r="AE1329" i="2"/>
  <c r="AF1329" i="2"/>
  <c r="AG1329" i="2"/>
  <c r="AH1329" i="2"/>
  <c r="AI1329" i="2"/>
  <c r="AJ1329" i="2"/>
  <c r="AK1329" i="2"/>
  <c r="AL1329" i="2"/>
  <c r="AM1329" i="2"/>
  <c r="AN1329" i="2"/>
  <c r="AO1329" i="2"/>
  <c r="AP1329" i="2"/>
  <c r="AQ1329" i="2"/>
  <c r="AR1329" i="2"/>
  <c r="AS1329" i="2"/>
  <c r="AT1329" i="2"/>
  <c r="AU1329" i="2"/>
  <c r="AV1329" i="2"/>
  <c r="AW1329" i="2"/>
  <c r="AX1329" i="2"/>
  <c r="Z1330" i="2"/>
  <c r="AA1330" i="2"/>
  <c r="AB1330" i="2"/>
  <c r="AC1330" i="2"/>
  <c r="AD1330" i="2"/>
  <c r="AE1330" i="2"/>
  <c r="AF1330" i="2"/>
  <c r="AG1330" i="2"/>
  <c r="AH1330" i="2"/>
  <c r="AI1330" i="2"/>
  <c r="AJ1330" i="2"/>
  <c r="AK1330" i="2"/>
  <c r="AL1330" i="2"/>
  <c r="AM1330" i="2"/>
  <c r="AN1330" i="2"/>
  <c r="AO1330" i="2"/>
  <c r="AP1330" i="2"/>
  <c r="AQ1330" i="2"/>
  <c r="AR1330" i="2"/>
  <c r="AS1330" i="2"/>
  <c r="AT1330" i="2"/>
  <c r="AU1330" i="2"/>
  <c r="AV1330" i="2"/>
  <c r="AW1330" i="2"/>
  <c r="AX1330" i="2"/>
  <c r="Z1331" i="2"/>
  <c r="AA1331" i="2"/>
  <c r="AB1331" i="2"/>
  <c r="AC1331" i="2"/>
  <c r="AD1331" i="2"/>
  <c r="AE1331" i="2"/>
  <c r="AF1331" i="2"/>
  <c r="AG1331" i="2"/>
  <c r="AH1331" i="2"/>
  <c r="AI1331" i="2"/>
  <c r="AJ1331" i="2"/>
  <c r="AK1331" i="2"/>
  <c r="AL1331" i="2"/>
  <c r="AM1331" i="2"/>
  <c r="AN1331" i="2"/>
  <c r="AO1331" i="2"/>
  <c r="AP1331" i="2"/>
  <c r="AQ1331" i="2"/>
  <c r="AR1331" i="2"/>
  <c r="AS1331" i="2"/>
  <c r="AT1331" i="2"/>
  <c r="AU1331" i="2"/>
  <c r="AV1331" i="2"/>
  <c r="AW1331" i="2"/>
  <c r="AX1331" i="2"/>
  <c r="Z1332" i="2"/>
  <c r="AA1332" i="2"/>
  <c r="AB1332" i="2"/>
  <c r="AC1332" i="2"/>
  <c r="AD1332" i="2"/>
  <c r="AE1332" i="2"/>
  <c r="AF1332" i="2"/>
  <c r="AG1332" i="2"/>
  <c r="AH1332" i="2"/>
  <c r="AI1332" i="2"/>
  <c r="AJ1332" i="2"/>
  <c r="AK1332" i="2"/>
  <c r="AL1332" i="2"/>
  <c r="AM1332" i="2"/>
  <c r="AN1332" i="2"/>
  <c r="AO1332" i="2"/>
  <c r="AP1332" i="2"/>
  <c r="AQ1332" i="2"/>
  <c r="AR1332" i="2"/>
  <c r="AS1332" i="2"/>
  <c r="AT1332" i="2"/>
  <c r="AU1332" i="2"/>
  <c r="AV1332" i="2"/>
  <c r="AW1332" i="2"/>
  <c r="AX1332" i="2"/>
  <c r="Z1333" i="2"/>
  <c r="AA1333" i="2"/>
  <c r="AB1333" i="2"/>
  <c r="AC1333" i="2"/>
  <c r="AD1333" i="2"/>
  <c r="AE1333" i="2"/>
  <c r="AF1333" i="2"/>
  <c r="AG1333" i="2"/>
  <c r="AH1333" i="2"/>
  <c r="AI1333" i="2"/>
  <c r="AJ1333" i="2"/>
  <c r="AK1333" i="2"/>
  <c r="AL1333" i="2"/>
  <c r="AM1333" i="2"/>
  <c r="AN1333" i="2"/>
  <c r="AO1333" i="2"/>
  <c r="AP1333" i="2"/>
  <c r="AQ1333" i="2"/>
  <c r="AR1333" i="2"/>
  <c r="AS1333" i="2"/>
  <c r="AT1333" i="2"/>
  <c r="AU1333" i="2"/>
  <c r="AV1333" i="2"/>
  <c r="AW1333" i="2"/>
  <c r="AX1333" i="2"/>
  <c r="Z1334" i="2"/>
  <c r="AA1334" i="2"/>
  <c r="AB1334" i="2"/>
  <c r="AC1334" i="2"/>
  <c r="AD1334" i="2"/>
  <c r="AE1334" i="2"/>
  <c r="AF1334" i="2"/>
  <c r="AG1334" i="2"/>
  <c r="AH1334" i="2"/>
  <c r="AI1334" i="2"/>
  <c r="AJ1334" i="2"/>
  <c r="AK1334" i="2"/>
  <c r="AL1334" i="2"/>
  <c r="AM1334" i="2"/>
  <c r="AN1334" i="2"/>
  <c r="AO1334" i="2"/>
  <c r="AP1334" i="2"/>
  <c r="AQ1334" i="2"/>
  <c r="AR1334" i="2"/>
  <c r="AS1334" i="2"/>
  <c r="AT1334" i="2"/>
  <c r="AU1334" i="2"/>
  <c r="AV1334" i="2"/>
  <c r="AW1334" i="2"/>
  <c r="AX1334" i="2"/>
  <c r="Z1335" i="2"/>
  <c r="AA1335" i="2"/>
  <c r="AB1335" i="2"/>
  <c r="AC1335" i="2"/>
  <c r="AD1335" i="2"/>
  <c r="AE1335" i="2"/>
  <c r="AF1335" i="2"/>
  <c r="AG1335" i="2"/>
  <c r="AH1335" i="2"/>
  <c r="AI1335" i="2"/>
  <c r="AJ1335" i="2"/>
  <c r="AK1335" i="2"/>
  <c r="AL1335" i="2"/>
  <c r="AM1335" i="2"/>
  <c r="AN1335" i="2"/>
  <c r="AO1335" i="2"/>
  <c r="AP1335" i="2"/>
  <c r="AQ1335" i="2"/>
  <c r="AR1335" i="2"/>
  <c r="AS1335" i="2"/>
  <c r="AT1335" i="2"/>
  <c r="AU1335" i="2"/>
  <c r="AV1335" i="2"/>
  <c r="AW1335" i="2"/>
  <c r="AX1335" i="2"/>
  <c r="Z1336" i="2"/>
  <c r="AA1336" i="2"/>
  <c r="AB1336" i="2"/>
  <c r="AC1336" i="2"/>
  <c r="AD1336" i="2"/>
  <c r="AE1336" i="2"/>
  <c r="AF1336" i="2"/>
  <c r="AG1336" i="2"/>
  <c r="AH1336" i="2"/>
  <c r="AI1336" i="2"/>
  <c r="AJ1336" i="2"/>
  <c r="AK1336" i="2"/>
  <c r="AL1336" i="2"/>
  <c r="AM1336" i="2"/>
  <c r="AN1336" i="2"/>
  <c r="AO1336" i="2"/>
  <c r="AP1336" i="2"/>
  <c r="AQ1336" i="2"/>
  <c r="AR1336" i="2"/>
  <c r="AS1336" i="2"/>
  <c r="AT1336" i="2"/>
  <c r="AU1336" i="2"/>
  <c r="AV1336" i="2"/>
  <c r="AW1336" i="2"/>
  <c r="AX1336" i="2"/>
  <c r="Z1337" i="2"/>
  <c r="AA1337" i="2"/>
  <c r="AB1337" i="2"/>
  <c r="AC1337" i="2"/>
  <c r="AD1337" i="2"/>
  <c r="AE1337" i="2"/>
  <c r="AF1337" i="2"/>
  <c r="AG1337" i="2"/>
  <c r="AH1337" i="2"/>
  <c r="AI1337" i="2"/>
  <c r="AJ1337" i="2"/>
  <c r="AK1337" i="2"/>
  <c r="AL1337" i="2"/>
  <c r="AM1337" i="2"/>
  <c r="AN1337" i="2"/>
  <c r="AO1337" i="2"/>
  <c r="AP1337" i="2"/>
  <c r="AQ1337" i="2"/>
  <c r="AR1337" i="2"/>
  <c r="AS1337" i="2"/>
  <c r="AT1337" i="2"/>
  <c r="AU1337" i="2"/>
  <c r="AV1337" i="2"/>
  <c r="AW1337" i="2"/>
  <c r="AX1337" i="2"/>
  <c r="Z1338" i="2"/>
  <c r="AA1338" i="2"/>
  <c r="AB1338" i="2"/>
  <c r="AC1338" i="2"/>
  <c r="AD1338" i="2"/>
  <c r="AE1338" i="2"/>
  <c r="AF1338" i="2"/>
  <c r="AG1338" i="2"/>
  <c r="AH1338" i="2"/>
  <c r="AI1338" i="2"/>
  <c r="AJ1338" i="2"/>
  <c r="AK1338" i="2"/>
  <c r="AL1338" i="2"/>
  <c r="AM1338" i="2"/>
  <c r="AN1338" i="2"/>
  <c r="AO1338" i="2"/>
  <c r="AP1338" i="2"/>
  <c r="AQ1338" i="2"/>
  <c r="AR1338" i="2"/>
  <c r="AS1338" i="2"/>
  <c r="AT1338" i="2"/>
  <c r="AU1338" i="2"/>
  <c r="AV1338" i="2"/>
  <c r="AW1338" i="2"/>
  <c r="AX1338" i="2"/>
  <c r="Z1339" i="2"/>
  <c r="AA1339" i="2"/>
  <c r="AB1339" i="2"/>
  <c r="AC1339" i="2"/>
  <c r="AD1339" i="2"/>
  <c r="AE1339" i="2"/>
  <c r="AF1339" i="2"/>
  <c r="AG1339" i="2"/>
  <c r="AH1339" i="2"/>
  <c r="AI1339" i="2"/>
  <c r="AJ1339" i="2"/>
  <c r="AK1339" i="2"/>
  <c r="AL1339" i="2"/>
  <c r="AM1339" i="2"/>
  <c r="AN1339" i="2"/>
  <c r="AO1339" i="2"/>
  <c r="AP1339" i="2"/>
  <c r="AQ1339" i="2"/>
  <c r="AR1339" i="2"/>
  <c r="AS1339" i="2"/>
  <c r="AT1339" i="2"/>
  <c r="AU1339" i="2"/>
  <c r="AV1339" i="2"/>
  <c r="AW1339" i="2"/>
  <c r="AX1339" i="2"/>
  <c r="Z1340" i="2"/>
  <c r="AA1340" i="2"/>
  <c r="AB1340" i="2"/>
  <c r="AC1340" i="2"/>
  <c r="AD1340" i="2"/>
  <c r="AE1340" i="2"/>
  <c r="AF1340" i="2"/>
  <c r="AG1340" i="2"/>
  <c r="AH1340" i="2"/>
  <c r="AI1340" i="2"/>
  <c r="AJ1340" i="2"/>
  <c r="AK1340" i="2"/>
  <c r="AL1340" i="2"/>
  <c r="AM1340" i="2"/>
  <c r="AN1340" i="2"/>
  <c r="AO1340" i="2"/>
  <c r="AP1340" i="2"/>
  <c r="AQ1340" i="2"/>
  <c r="AR1340" i="2"/>
  <c r="AS1340" i="2"/>
  <c r="AT1340" i="2"/>
  <c r="AU1340" i="2"/>
  <c r="AV1340" i="2"/>
  <c r="AW1340" i="2"/>
  <c r="AX1340" i="2"/>
  <c r="Z1341" i="2"/>
  <c r="AA1341" i="2"/>
  <c r="AB1341" i="2"/>
  <c r="AC1341" i="2"/>
  <c r="AD1341" i="2"/>
  <c r="AE1341" i="2"/>
  <c r="AF1341" i="2"/>
  <c r="AG1341" i="2"/>
  <c r="AH1341" i="2"/>
  <c r="AI1341" i="2"/>
  <c r="AJ1341" i="2"/>
  <c r="AK1341" i="2"/>
  <c r="AL1341" i="2"/>
  <c r="AM1341" i="2"/>
  <c r="AN1341" i="2"/>
  <c r="AO1341" i="2"/>
  <c r="AP1341" i="2"/>
  <c r="AQ1341" i="2"/>
  <c r="AR1341" i="2"/>
  <c r="AS1341" i="2"/>
  <c r="AT1341" i="2"/>
  <c r="AU1341" i="2"/>
  <c r="AV1341" i="2"/>
  <c r="AW1341" i="2"/>
  <c r="AX1341" i="2"/>
  <c r="Z1342" i="2"/>
  <c r="AA1342" i="2"/>
  <c r="AB1342" i="2"/>
  <c r="AC1342" i="2"/>
  <c r="AD1342" i="2"/>
  <c r="AE1342" i="2"/>
  <c r="AF1342" i="2"/>
  <c r="AG1342" i="2"/>
  <c r="AH1342" i="2"/>
  <c r="AI1342" i="2"/>
  <c r="AJ1342" i="2"/>
  <c r="AK1342" i="2"/>
  <c r="AL1342" i="2"/>
  <c r="AM1342" i="2"/>
  <c r="AN1342" i="2"/>
  <c r="AO1342" i="2"/>
  <c r="AP1342" i="2"/>
  <c r="AQ1342" i="2"/>
  <c r="AR1342" i="2"/>
  <c r="AS1342" i="2"/>
  <c r="AT1342" i="2"/>
  <c r="AU1342" i="2"/>
  <c r="AV1342" i="2"/>
  <c r="AW1342" i="2"/>
  <c r="AX1342" i="2"/>
  <c r="Z1343" i="2"/>
  <c r="AA1343" i="2"/>
  <c r="AB1343" i="2"/>
  <c r="AC1343" i="2"/>
  <c r="AD1343" i="2"/>
  <c r="AE1343" i="2"/>
  <c r="AF1343" i="2"/>
  <c r="AG1343" i="2"/>
  <c r="AH1343" i="2"/>
  <c r="AI1343" i="2"/>
  <c r="AJ1343" i="2"/>
  <c r="AK1343" i="2"/>
  <c r="AL1343" i="2"/>
  <c r="AM1343" i="2"/>
  <c r="AN1343" i="2"/>
  <c r="AO1343" i="2"/>
  <c r="AP1343" i="2"/>
  <c r="AQ1343" i="2"/>
  <c r="AR1343" i="2"/>
  <c r="AS1343" i="2"/>
  <c r="AT1343" i="2"/>
  <c r="AU1343" i="2"/>
  <c r="AV1343" i="2"/>
  <c r="AW1343" i="2"/>
  <c r="AX1343" i="2"/>
  <c r="Z1344" i="2"/>
  <c r="AA1344" i="2"/>
  <c r="AB1344" i="2"/>
  <c r="AC1344" i="2"/>
  <c r="AD1344" i="2"/>
  <c r="AE1344" i="2"/>
  <c r="AF1344" i="2"/>
  <c r="AG1344" i="2"/>
  <c r="AH1344" i="2"/>
  <c r="AI1344" i="2"/>
  <c r="AJ1344" i="2"/>
  <c r="AK1344" i="2"/>
  <c r="AL1344" i="2"/>
  <c r="AM1344" i="2"/>
  <c r="AN1344" i="2"/>
  <c r="AO1344" i="2"/>
  <c r="AP1344" i="2"/>
  <c r="AQ1344" i="2"/>
  <c r="AR1344" i="2"/>
  <c r="AS1344" i="2"/>
  <c r="AT1344" i="2"/>
  <c r="AU1344" i="2"/>
  <c r="AV1344" i="2"/>
  <c r="AW1344" i="2"/>
  <c r="AX1344" i="2"/>
  <c r="Z1345" i="2"/>
  <c r="AA1345" i="2"/>
  <c r="AB1345" i="2"/>
  <c r="AC1345" i="2"/>
  <c r="AD1345" i="2"/>
  <c r="AE1345" i="2"/>
  <c r="AF1345" i="2"/>
  <c r="AG1345" i="2"/>
  <c r="AH1345" i="2"/>
  <c r="AI1345" i="2"/>
  <c r="AJ1345" i="2"/>
  <c r="AK1345" i="2"/>
  <c r="AL1345" i="2"/>
  <c r="AM1345" i="2"/>
  <c r="AN1345" i="2"/>
  <c r="AO1345" i="2"/>
  <c r="AP1345" i="2"/>
  <c r="AQ1345" i="2"/>
  <c r="AR1345" i="2"/>
  <c r="AS1345" i="2"/>
  <c r="AT1345" i="2"/>
  <c r="AU1345" i="2"/>
  <c r="AV1345" i="2"/>
  <c r="AW1345" i="2"/>
  <c r="AX1345" i="2"/>
  <c r="Z1346" i="2"/>
  <c r="AA1346" i="2"/>
  <c r="AB1346" i="2"/>
  <c r="AC1346" i="2"/>
  <c r="AD1346" i="2"/>
  <c r="AE1346" i="2"/>
  <c r="AF1346" i="2"/>
  <c r="AG1346" i="2"/>
  <c r="AH1346" i="2"/>
  <c r="AI1346" i="2"/>
  <c r="AJ1346" i="2"/>
  <c r="AK1346" i="2"/>
  <c r="AL1346" i="2"/>
  <c r="AM1346" i="2"/>
  <c r="AN1346" i="2"/>
  <c r="AO1346" i="2"/>
  <c r="AP1346" i="2"/>
  <c r="AQ1346" i="2"/>
  <c r="AR1346" i="2"/>
  <c r="AS1346" i="2"/>
  <c r="AT1346" i="2"/>
  <c r="AU1346" i="2"/>
  <c r="AV1346" i="2"/>
  <c r="AW1346" i="2"/>
  <c r="AX1346" i="2"/>
  <c r="Z1347" i="2"/>
  <c r="AA1347" i="2"/>
  <c r="AB1347" i="2"/>
  <c r="AC1347" i="2"/>
  <c r="AD1347" i="2"/>
  <c r="AE1347" i="2"/>
  <c r="AF1347" i="2"/>
  <c r="AG1347" i="2"/>
  <c r="AH1347" i="2"/>
  <c r="AI1347" i="2"/>
  <c r="AJ1347" i="2"/>
  <c r="AK1347" i="2"/>
  <c r="AL1347" i="2"/>
  <c r="AM1347" i="2"/>
  <c r="AN1347" i="2"/>
  <c r="AO1347" i="2"/>
  <c r="AP1347" i="2"/>
  <c r="AQ1347" i="2"/>
  <c r="AR1347" i="2"/>
  <c r="AS1347" i="2"/>
  <c r="AT1347" i="2"/>
  <c r="AU1347" i="2"/>
  <c r="AV1347" i="2"/>
  <c r="AW1347" i="2"/>
  <c r="AX1347" i="2"/>
  <c r="Z1348" i="2"/>
  <c r="AA1348" i="2"/>
  <c r="AB1348" i="2"/>
  <c r="AC1348" i="2"/>
  <c r="AD1348" i="2"/>
  <c r="AE1348" i="2"/>
  <c r="AF1348" i="2"/>
  <c r="AG1348" i="2"/>
  <c r="AH1348" i="2"/>
  <c r="AI1348" i="2"/>
  <c r="AJ1348" i="2"/>
  <c r="AK1348" i="2"/>
  <c r="AL1348" i="2"/>
  <c r="AM1348" i="2"/>
  <c r="AN1348" i="2"/>
  <c r="AO1348" i="2"/>
  <c r="AP1348" i="2"/>
  <c r="AQ1348" i="2"/>
  <c r="AR1348" i="2"/>
  <c r="AS1348" i="2"/>
  <c r="AT1348" i="2"/>
  <c r="AU1348" i="2"/>
  <c r="AV1348" i="2"/>
  <c r="AW1348" i="2"/>
  <c r="AX1348" i="2"/>
  <c r="Z1349" i="2"/>
  <c r="AA1349" i="2"/>
  <c r="AB1349" i="2"/>
  <c r="AC1349" i="2"/>
  <c r="AD1349" i="2"/>
  <c r="AE1349" i="2"/>
  <c r="AF1349" i="2"/>
  <c r="AG1349" i="2"/>
  <c r="AH1349" i="2"/>
  <c r="AI1349" i="2"/>
  <c r="AJ1349" i="2"/>
  <c r="AK1349" i="2"/>
  <c r="AL1349" i="2"/>
  <c r="AM1349" i="2"/>
  <c r="AN1349" i="2"/>
  <c r="AO1349" i="2"/>
  <c r="AP1349" i="2"/>
  <c r="AQ1349" i="2"/>
  <c r="AR1349" i="2"/>
  <c r="AS1349" i="2"/>
  <c r="AT1349" i="2"/>
  <c r="AU1349" i="2"/>
  <c r="AV1349" i="2"/>
  <c r="AW1349" i="2"/>
  <c r="AX1349" i="2"/>
  <c r="Z1350" i="2"/>
  <c r="AA1350" i="2"/>
  <c r="AB1350" i="2"/>
  <c r="AC1350" i="2"/>
  <c r="AD1350" i="2"/>
  <c r="AE1350" i="2"/>
  <c r="AF1350" i="2"/>
  <c r="AG1350" i="2"/>
  <c r="AH1350" i="2"/>
  <c r="AI1350" i="2"/>
  <c r="AJ1350" i="2"/>
  <c r="AK1350" i="2"/>
  <c r="AL1350" i="2"/>
  <c r="AM1350" i="2"/>
  <c r="AN1350" i="2"/>
  <c r="AO1350" i="2"/>
  <c r="AP1350" i="2"/>
  <c r="AQ1350" i="2"/>
  <c r="AR1350" i="2"/>
  <c r="AS1350" i="2"/>
  <c r="AT1350" i="2"/>
  <c r="AU1350" i="2"/>
  <c r="AV1350" i="2"/>
  <c r="AW1350" i="2"/>
  <c r="AX1350" i="2"/>
  <c r="Z1351" i="2"/>
  <c r="AA1351" i="2"/>
  <c r="AB1351" i="2"/>
  <c r="AC1351" i="2"/>
  <c r="AD1351" i="2"/>
  <c r="AE1351" i="2"/>
  <c r="AF1351" i="2"/>
  <c r="AG1351" i="2"/>
  <c r="AH1351" i="2"/>
  <c r="AI1351" i="2"/>
  <c r="AJ1351" i="2"/>
  <c r="AK1351" i="2"/>
  <c r="AL1351" i="2"/>
  <c r="AM1351" i="2"/>
  <c r="AN1351" i="2"/>
  <c r="AO1351" i="2"/>
  <c r="AP1351" i="2"/>
  <c r="AQ1351" i="2"/>
  <c r="AR1351" i="2"/>
  <c r="AS1351" i="2"/>
  <c r="AT1351" i="2"/>
  <c r="AU1351" i="2"/>
  <c r="AV1351" i="2"/>
  <c r="AW1351" i="2"/>
  <c r="AX1351" i="2"/>
  <c r="Z1352" i="2"/>
  <c r="AA1352" i="2"/>
  <c r="AB1352" i="2"/>
  <c r="AC1352" i="2"/>
  <c r="AD1352" i="2"/>
  <c r="AE1352" i="2"/>
  <c r="AF1352" i="2"/>
  <c r="AG1352" i="2"/>
  <c r="AH1352" i="2"/>
  <c r="AI1352" i="2"/>
  <c r="AJ1352" i="2"/>
  <c r="AK1352" i="2"/>
  <c r="AL1352" i="2"/>
  <c r="AM1352" i="2"/>
  <c r="AN1352" i="2"/>
  <c r="AO1352" i="2"/>
  <c r="AP1352" i="2"/>
  <c r="AQ1352" i="2"/>
  <c r="AR1352" i="2"/>
  <c r="AS1352" i="2"/>
  <c r="AT1352" i="2"/>
  <c r="AU1352" i="2"/>
  <c r="AV1352" i="2"/>
  <c r="AW1352" i="2"/>
  <c r="AX1352" i="2"/>
  <c r="Z1353" i="2"/>
  <c r="AA1353" i="2"/>
  <c r="AB1353" i="2"/>
  <c r="AC1353" i="2"/>
  <c r="AD1353" i="2"/>
  <c r="AE1353" i="2"/>
  <c r="AF1353" i="2"/>
  <c r="AG1353" i="2"/>
  <c r="AH1353" i="2"/>
  <c r="AI1353" i="2"/>
  <c r="AJ1353" i="2"/>
  <c r="AK1353" i="2"/>
  <c r="AL1353" i="2"/>
  <c r="AM1353" i="2"/>
  <c r="AN1353" i="2"/>
  <c r="AO1353" i="2"/>
  <c r="AP1353" i="2"/>
  <c r="AQ1353" i="2"/>
  <c r="AR1353" i="2"/>
  <c r="AS1353" i="2"/>
  <c r="AT1353" i="2"/>
  <c r="AU1353" i="2"/>
  <c r="AV1353" i="2"/>
  <c r="AW1353" i="2"/>
  <c r="AX1353" i="2"/>
  <c r="Z1354" i="2"/>
  <c r="AA1354" i="2"/>
  <c r="AB1354" i="2"/>
  <c r="AC1354" i="2"/>
  <c r="AD1354" i="2"/>
  <c r="AE1354" i="2"/>
  <c r="AF1354" i="2"/>
  <c r="AG1354" i="2"/>
  <c r="AH1354" i="2"/>
  <c r="AI1354" i="2"/>
  <c r="AJ1354" i="2"/>
  <c r="AK1354" i="2"/>
  <c r="AL1354" i="2"/>
  <c r="AM1354" i="2"/>
  <c r="AN1354" i="2"/>
  <c r="AO1354" i="2"/>
  <c r="AP1354" i="2"/>
  <c r="AQ1354" i="2"/>
  <c r="AR1354" i="2"/>
  <c r="AS1354" i="2"/>
  <c r="AT1354" i="2"/>
  <c r="AU1354" i="2"/>
  <c r="AV1354" i="2"/>
  <c r="AW1354" i="2"/>
  <c r="AX1354" i="2"/>
  <c r="Z1355" i="2"/>
  <c r="AA1355" i="2"/>
  <c r="AB1355" i="2"/>
  <c r="AC1355" i="2"/>
  <c r="AD1355" i="2"/>
  <c r="AE1355" i="2"/>
  <c r="AF1355" i="2"/>
  <c r="AG1355" i="2"/>
  <c r="AH1355" i="2"/>
  <c r="AI1355" i="2"/>
  <c r="AJ1355" i="2"/>
  <c r="AK1355" i="2"/>
  <c r="AL1355" i="2"/>
  <c r="AM1355" i="2"/>
  <c r="AN1355" i="2"/>
  <c r="AO1355" i="2"/>
  <c r="AP1355" i="2"/>
  <c r="AQ1355" i="2"/>
  <c r="AR1355" i="2"/>
  <c r="AS1355" i="2"/>
  <c r="AT1355" i="2"/>
  <c r="AU1355" i="2"/>
  <c r="AV1355" i="2"/>
  <c r="AW1355" i="2"/>
  <c r="AX1355" i="2"/>
  <c r="Z1356" i="2"/>
  <c r="AA1356" i="2"/>
  <c r="AB1356" i="2"/>
  <c r="AC1356" i="2"/>
  <c r="AD1356" i="2"/>
  <c r="AE1356" i="2"/>
  <c r="AF1356" i="2"/>
  <c r="AG1356" i="2"/>
  <c r="AH1356" i="2"/>
  <c r="AI1356" i="2"/>
  <c r="AJ1356" i="2"/>
  <c r="AK1356" i="2"/>
  <c r="AL1356" i="2"/>
  <c r="AM1356" i="2"/>
  <c r="AN1356" i="2"/>
  <c r="AO1356" i="2"/>
  <c r="AP1356" i="2"/>
  <c r="AQ1356" i="2"/>
  <c r="AR1356" i="2"/>
  <c r="AS1356" i="2"/>
  <c r="AT1356" i="2"/>
  <c r="AU1356" i="2"/>
  <c r="AV1356" i="2"/>
  <c r="AW1356" i="2"/>
  <c r="AX1356" i="2"/>
  <c r="Z1357" i="2"/>
  <c r="AA1357" i="2"/>
  <c r="AB1357" i="2"/>
  <c r="AC1357" i="2"/>
  <c r="AD1357" i="2"/>
  <c r="AE1357" i="2"/>
  <c r="AF1357" i="2"/>
  <c r="AG1357" i="2"/>
  <c r="AH1357" i="2"/>
  <c r="AI1357" i="2"/>
  <c r="AJ1357" i="2"/>
  <c r="AK1357" i="2"/>
  <c r="AL1357" i="2"/>
  <c r="AM1357" i="2"/>
  <c r="AN1357" i="2"/>
  <c r="AO1357" i="2"/>
  <c r="AP1357" i="2"/>
  <c r="AQ1357" i="2"/>
  <c r="AR1357" i="2"/>
  <c r="AS1357" i="2"/>
  <c r="AT1357" i="2"/>
  <c r="AU1357" i="2"/>
  <c r="AV1357" i="2"/>
  <c r="AW1357" i="2"/>
  <c r="AX1357" i="2"/>
  <c r="Z1358" i="2"/>
  <c r="AA1358" i="2"/>
  <c r="AB1358" i="2"/>
  <c r="AC1358" i="2"/>
  <c r="AD1358" i="2"/>
  <c r="AE1358" i="2"/>
  <c r="AF1358" i="2"/>
  <c r="AG1358" i="2"/>
  <c r="AH1358" i="2"/>
  <c r="AI1358" i="2"/>
  <c r="AJ1358" i="2"/>
  <c r="AK1358" i="2"/>
  <c r="AL1358" i="2"/>
  <c r="AM1358" i="2"/>
  <c r="AN1358" i="2"/>
  <c r="AO1358" i="2"/>
  <c r="AP1358" i="2"/>
  <c r="AQ1358" i="2"/>
  <c r="AR1358" i="2"/>
  <c r="AS1358" i="2"/>
  <c r="AT1358" i="2"/>
  <c r="AU1358" i="2"/>
  <c r="AV1358" i="2"/>
  <c r="AW1358" i="2"/>
  <c r="AX1358" i="2"/>
  <c r="Z1359" i="2"/>
  <c r="AA1359" i="2"/>
  <c r="AB1359" i="2"/>
  <c r="AC1359" i="2"/>
  <c r="AD1359" i="2"/>
  <c r="AE1359" i="2"/>
  <c r="AF1359" i="2"/>
  <c r="AG1359" i="2"/>
  <c r="AH1359" i="2"/>
  <c r="AI1359" i="2"/>
  <c r="AJ1359" i="2"/>
  <c r="AK1359" i="2"/>
  <c r="AL1359" i="2"/>
  <c r="AM1359" i="2"/>
  <c r="AN1359" i="2"/>
  <c r="AO1359" i="2"/>
  <c r="AP1359" i="2"/>
  <c r="AQ1359" i="2"/>
  <c r="AR1359" i="2"/>
  <c r="AS1359" i="2"/>
  <c r="AT1359" i="2"/>
  <c r="AU1359" i="2"/>
  <c r="AV1359" i="2"/>
  <c r="AW1359" i="2"/>
  <c r="AX1359" i="2"/>
  <c r="Z1360" i="2"/>
  <c r="AA1360" i="2"/>
  <c r="AB1360" i="2"/>
  <c r="AC1360" i="2"/>
  <c r="AD1360" i="2"/>
  <c r="AE1360" i="2"/>
  <c r="AF1360" i="2"/>
  <c r="AG1360" i="2"/>
  <c r="AH1360" i="2"/>
  <c r="AI1360" i="2"/>
  <c r="AJ1360" i="2"/>
  <c r="AK1360" i="2"/>
  <c r="AL1360" i="2"/>
  <c r="AM1360" i="2"/>
  <c r="AN1360" i="2"/>
  <c r="AO1360" i="2"/>
  <c r="AP1360" i="2"/>
  <c r="AQ1360" i="2"/>
  <c r="AR1360" i="2"/>
  <c r="AS1360" i="2"/>
  <c r="AT1360" i="2"/>
  <c r="AU1360" i="2"/>
  <c r="AV1360" i="2"/>
  <c r="AW1360" i="2"/>
  <c r="AX1360" i="2"/>
  <c r="Z1361" i="2"/>
  <c r="AA1361" i="2"/>
  <c r="AB1361" i="2"/>
  <c r="AC1361" i="2"/>
  <c r="AD1361" i="2"/>
  <c r="AE1361" i="2"/>
  <c r="AF1361" i="2"/>
  <c r="AG1361" i="2"/>
  <c r="AH1361" i="2"/>
  <c r="AI1361" i="2"/>
  <c r="AJ1361" i="2"/>
  <c r="AK1361" i="2"/>
  <c r="AL1361" i="2"/>
  <c r="AM1361" i="2"/>
  <c r="AN1361" i="2"/>
  <c r="AO1361" i="2"/>
  <c r="AP1361" i="2"/>
  <c r="AQ1361" i="2"/>
  <c r="AR1361" i="2"/>
  <c r="AS1361" i="2"/>
  <c r="AT1361" i="2"/>
  <c r="AU1361" i="2"/>
  <c r="AV1361" i="2"/>
  <c r="AW1361" i="2"/>
  <c r="AX1361" i="2"/>
  <c r="Z1362" i="2"/>
  <c r="AA1362" i="2"/>
  <c r="AB1362" i="2"/>
  <c r="AC1362" i="2"/>
  <c r="AD1362" i="2"/>
  <c r="AE1362" i="2"/>
  <c r="AF1362" i="2"/>
  <c r="AG1362" i="2"/>
  <c r="AH1362" i="2"/>
  <c r="AI1362" i="2"/>
  <c r="AJ1362" i="2"/>
  <c r="AK1362" i="2"/>
  <c r="AL1362" i="2"/>
  <c r="AM1362" i="2"/>
  <c r="AN1362" i="2"/>
  <c r="AO1362" i="2"/>
  <c r="AP1362" i="2"/>
  <c r="AQ1362" i="2"/>
  <c r="AR1362" i="2"/>
  <c r="AS1362" i="2"/>
  <c r="AT1362" i="2"/>
  <c r="AU1362" i="2"/>
  <c r="AV1362" i="2"/>
  <c r="AW1362" i="2"/>
  <c r="AX1362" i="2"/>
  <c r="Z1363" i="2"/>
  <c r="AA1363" i="2"/>
  <c r="AB1363" i="2"/>
  <c r="AC1363" i="2"/>
  <c r="AD1363" i="2"/>
  <c r="AE1363" i="2"/>
  <c r="AF1363" i="2"/>
  <c r="AG1363" i="2"/>
  <c r="AH1363" i="2"/>
  <c r="AI1363" i="2"/>
  <c r="AJ1363" i="2"/>
  <c r="AK1363" i="2"/>
  <c r="AL1363" i="2"/>
  <c r="AM1363" i="2"/>
  <c r="AN1363" i="2"/>
  <c r="AO1363" i="2"/>
  <c r="AP1363" i="2"/>
  <c r="AQ1363" i="2"/>
  <c r="AR1363" i="2"/>
  <c r="AS1363" i="2"/>
  <c r="AT1363" i="2"/>
  <c r="AU1363" i="2"/>
  <c r="AV1363" i="2"/>
  <c r="AW1363" i="2"/>
  <c r="AX1363" i="2"/>
  <c r="Z1364" i="2"/>
  <c r="AA1364" i="2"/>
  <c r="AB1364" i="2"/>
  <c r="AC1364" i="2"/>
  <c r="AD1364" i="2"/>
  <c r="AE1364" i="2"/>
  <c r="AF1364" i="2"/>
  <c r="AG1364" i="2"/>
  <c r="AH1364" i="2"/>
  <c r="AI1364" i="2"/>
  <c r="AJ1364" i="2"/>
  <c r="AK1364" i="2"/>
  <c r="AL1364" i="2"/>
  <c r="AM1364" i="2"/>
  <c r="AN1364" i="2"/>
  <c r="AO1364" i="2"/>
  <c r="AP1364" i="2"/>
  <c r="AQ1364" i="2"/>
  <c r="AR1364" i="2"/>
  <c r="AS1364" i="2"/>
  <c r="AT1364" i="2"/>
  <c r="AU1364" i="2"/>
  <c r="AV1364" i="2"/>
  <c r="AW1364" i="2"/>
  <c r="AX1364" i="2"/>
  <c r="Z1365" i="2"/>
  <c r="AA1365" i="2"/>
  <c r="AB1365" i="2"/>
  <c r="AC1365" i="2"/>
  <c r="AD1365" i="2"/>
  <c r="AE1365" i="2"/>
  <c r="AF1365" i="2"/>
  <c r="AG1365" i="2"/>
  <c r="AH1365" i="2"/>
  <c r="AI1365" i="2"/>
  <c r="AJ1365" i="2"/>
  <c r="AK1365" i="2"/>
  <c r="AL1365" i="2"/>
  <c r="AM1365" i="2"/>
  <c r="AN1365" i="2"/>
  <c r="AO1365" i="2"/>
  <c r="AP1365" i="2"/>
  <c r="AQ1365" i="2"/>
  <c r="AR1365" i="2"/>
  <c r="AS1365" i="2"/>
  <c r="AT1365" i="2"/>
  <c r="AU1365" i="2"/>
  <c r="AV1365" i="2"/>
  <c r="AW1365" i="2"/>
  <c r="AX1365" i="2"/>
  <c r="Z1366" i="2"/>
  <c r="AA1366" i="2"/>
  <c r="AB1366" i="2"/>
  <c r="AC1366" i="2"/>
  <c r="AD1366" i="2"/>
  <c r="AE1366" i="2"/>
  <c r="AF1366" i="2"/>
  <c r="AG1366" i="2"/>
  <c r="AH1366" i="2"/>
  <c r="AI1366" i="2"/>
  <c r="AJ1366" i="2"/>
  <c r="AK1366" i="2"/>
  <c r="AL1366" i="2"/>
  <c r="AM1366" i="2"/>
  <c r="AN1366" i="2"/>
  <c r="AO1366" i="2"/>
  <c r="AP1366" i="2"/>
  <c r="AQ1366" i="2"/>
  <c r="AR1366" i="2"/>
  <c r="AS1366" i="2"/>
  <c r="AT1366" i="2"/>
  <c r="AU1366" i="2"/>
  <c r="AV1366" i="2"/>
  <c r="AW1366" i="2"/>
  <c r="AX1366" i="2"/>
  <c r="Z1367" i="2"/>
  <c r="AA1367" i="2"/>
  <c r="AB1367" i="2"/>
  <c r="AC1367" i="2"/>
  <c r="AD1367" i="2"/>
  <c r="AE1367" i="2"/>
  <c r="AF1367" i="2"/>
  <c r="AG1367" i="2"/>
  <c r="AH1367" i="2"/>
  <c r="AI1367" i="2"/>
  <c r="AJ1367" i="2"/>
  <c r="AK1367" i="2"/>
  <c r="AL1367" i="2"/>
  <c r="AM1367" i="2"/>
  <c r="AN1367" i="2"/>
  <c r="AO1367" i="2"/>
  <c r="AP1367" i="2"/>
  <c r="AQ1367" i="2"/>
  <c r="AR1367" i="2"/>
  <c r="AS1367" i="2"/>
  <c r="AT1367" i="2"/>
  <c r="AU1367" i="2"/>
  <c r="AV1367" i="2"/>
  <c r="AW1367" i="2"/>
  <c r="AX1367" i="2"/>
  <c r="Z1368" i="2"/>
  <c r="AA1368" i="2"/>
  <c r="AB1368" i="2"/>
  <c r="AC1368" i="2"/>
  <c r="AD1368" i="2"/>
  <c r="AE1368" i="2"/>
  <c r="AF1368" i="2"/>
  <c r="AG1368" i="2"/>
  <c r="AH1368" i="2"/>
  <c r="AI1368" i="2"/>
  <c r="AJ1368" i="2"/>
  <c r="AK1368" i="2"/>
  <c r="AL1368" i="2"/>
  <c r="AM1368" i="2"/>
  <c r="AN1368" i="2"/>
  <c r="AO1368" i="2"/>
  <c r="AP1368" i="2"/>
  <c r="AQ1368" i="2"/>
  <c r="AR1368" i="2"/>
  <c r="AS1368" i="2"/>
  <c r="AT1368" i="2"/>
  <c r="AU1368" i="2"/>
  <c r="AV1368" i="2"/>
  <c r="AW1368" i="2"/>
  <c r="AX1368" i="2"/>
  <c r="Z1369" i="2"/>
  <c r="AA1369" i="2"/>
  <c r="AB1369" i="2"/>
  <c r="AC1369" i="2"/>
  <c r="AD1369" i="2"/>
  <c r="AE1369" i="2"/>
  <c r="AF1369" i="2"/>
  <c r="AG1369" i="2"/>
  <c r="AH1369" i="2"/>
  <c r="AI1369" i="2"/>
  <c r="AJ1369" i="2"/>
  <c r="AK1369" i="2"/>
  <c r="AL1369" i="2"/>
  <c r="AM1369" i="2"/>
  <c r="AN1369" i="2"/>
  <c r="AO1369" i="2"/>
  <c r="AP1369" i="2"/>
  <c r="AQ1369" i="2"/>
  <c r="AR1369" i="2"/>
  <c r="AS1369" i="2"/>
  <c r="AT1369" i="2"/>
  <c r="AU1369" i="2"/>
  <c r="AV1369" i="2"/>
  <c r="AW1369" i="2"/>
  <c r="AX1369" i="2"/>
  <c r="Z1370" i="2"/>
  <c r="AA1370" i="2"/>
  <c r="AB1370" i="2"/>
  <c r="AC1370" i="2"/>
  <c r="AD1370" i="2"/>
  <c r="AE1370" i="2"/>
  <c r="AF1370" i="2"/>
  <c r="AG1370" i="2"/>
  <c r="AH1370" i="2"/>
  <c r="AI1370" i="2"/>
  <c r="AJ1370" i="2"/>
  <c r="AK1370" i="2"/>
  <c r="AL1370" i="2"/>
  <c r="AM1370" i="2"/>
  <c r="AN1370" i="2"/>
  <c r="AO1370" i="2"/>
  <c r="AP1370" i="2"/>
  <c r="AQ1370" i="2"/>
  <c r="AR1370" i="2"/>
  <c r="AS1370" i="2"/>
  <c r="AT1370" i="2"/>
  <c r="AU1370" i="2"/>
  <c r="AV1370" i="2"/>
  <c r="AW1370" i="2"/>
  <c r="AX1370" i="2"/>
  <c r="Z1371" i="2"/>
  <c r="AA1371" i="2"/>
  <c r="AB1371" i="2"/>
  <c r="AC1371" i="2"/>
  <c r="AD1371" i="2"/>
  <c r="AE1371" i="2"/>
  <c r="AF1371" i="2"/>
  <c r="AG1371" i="2"/>
  <c r="AH1371" i="2"/>
  <c r="AI1371" i="2"/>
  <c r="AJ1371" i="2"/>
  <c r="AK1371" i="2"/>
  <c r="AL1371" i="2"/>
  <c r="AM1371" i="2"/>
  <c r="AN1371" i="2"/>
  <c r="AO1371" i="2"/>
  <c r="AP1371" i="2"/>
  <c r="AQ1371" i="2"/>
  <c r="AR1371" i="2"/>
  <c r="AS1371" i="2"/>
  <c r="AT1371" i="2"/>
  <c r="AU1371" i="2"/>
  <c r="AV1371" i="2"/>
  <c r="AW1371" i="2"/>
  <c r="AX1371" i="2"/>
  <c r="Z1372" i="2"/>
  <c r="AA1372" i="2"/>
  <c r="AB1372" i="2"/>
  <c r="AC1372" i="2"/>
  <c r="AD1372" i="2"/>
  <c r="AE1372" i="2"/>
  <c r="AF1372" i="2"/>
  <c r="AG1372" i="2"/>
  <c r="AH1372" i="2"/>
  <c r="AI1372" i="2"/>
  <c r="AJ1372" i="2"/>
  <c r="AK1372" i="2"/>
  <c r="AL1372" i="2"/>
  <c r="AM1372" i="2"/>
  <c r="AN1372" i="2"/>
  <c r="AO1372" i="2"/>
  <c r="AP1372" i="2"/>
  <c r="AQ1372" i="2"/>
  <c r="AR1372" i="2"/>
  <c r="AS1372" i="2"/>
  <c r="AT1372" i="2"/>
  <c r="AU1372" i="2"/>
  <c r="AV1372" i="2"/>
  <c r="AW1372" i="2"/>
  <c r="AX1372" i="2"/>
  <c r="Z1373" i="2"/>
  <c r="AA1373" i="2"/>
  <c r="AB1373" i="2"/>
  <c r="AC1373" i="2"/>
  <c r="AD1373" i="2"/>
  <c r="AE1373" i="2"/>
  <c r="AF1373" i="2"/>
  <c r="AG1373" i="2"/>
  <c r="AH1373" i="2"/>
  <c r="AI1373" i="2"/>
  <c r="AJ1373" i="2"/>
  <c r="AK1373" i="2"/>
  <c r="AL1373" i="2"/>
  <c r="AM1373" i="2"/>
  <c r="AN1373" i="2"/>
  <c r="AO1373" i="2"/>
  <c r="AP1373" i="2"/>
  <c r="AQ1373" i="2"/>
  <c r="AR1373" i="2"/>
  <c r="AS1373" i="2"/>
  <c r="AT1373" i="2"/>
  <c r="AU1373" i="2"/>
  <c r="AV1373" i="2"/>
  <c r="AW1373" i="2"/>
  <c r="AX1373" i="2"/>
  <c r="Z1374" i="2"/>
  <c r="AA1374" i="2"/>
  <c r="AB1374" i="2"/>
  <c r="AC1374" i="2"/>
  <c r="AD1374" i="2"/>
  <c r="AE1374" i="2"/>
  <c r="AF1374" i="2"/>
  <c r="AG1374" i="2"/>
  <c r="AH1374" i="2"/>
  <c r="AI1374" i="2"/>
  <c r="AJ1374" i="2"/>
  <c r="AK1374" i="2"/>
  <c r="AL1374" i="2"/>
  <c r="AM1374" i="2"/>
  <c r="AN1374" i="2"/>
  <c r="AO1374" i="2"/>
  <c r="AP1374" i="2"/>
  <c r="AQ1374" i="2"/>
  <c r="AR1374" i="2"/>
  <c r="AS1374" i="2"/>
  <c r="AT1374" i="2"/>
  <c r="AU1374" i="2"/>
  <c r="AV1374" i="2"/>
  <c r="AW1374" i="2"/>
  <c r="AX1374" i="2"/>
  <c r="Z1375" i="2"/>
  <c r="AA1375" i="2"/>
  <c r="AB1375" i="2"/>
  <c r="AC1375" i="2"/>
  <c r="AD1375" i="2"/>
  <c r="AE1375" i="2"/>
  <c r="AF1375" i="2"/>
  <c r="AG1375" i="2"/>
  <c r="AH1375" i="2"/>
  <c r="AI1375" i="2"/>
  <c r="AJ1375" i="2"/>
  <c r="AK1375" i="2"/>
  <c r="AL1375" i="2"/>
  <c r="AM1375" i="2"/>
  <c r="AN1375" i="2"/>
  <c r="AO1375" i="2"/>
  <c r="AP1375" i="2"/>
  <c r="AQ1375" i="2"/>
  <c r="AR1375" i="2"/>
  <c r="AS1375" i="2"/>
  <c r="AT1375" i="2"/>
  <c r="AU1375" i="2"/>
  <c r="AV1375" i="2"/>
  <c r="AW1375" i="2"/>
  <c r="AX1375" i="2"/>
  <c r="Z1376" i="2"/>
  <c r="AA1376" i="2"/>
  <c r="AB1376" i="2"/>
  <c r="AC1376" i="2"/>
  <c r="AD1376" i="2"/>
  <c r="AE1376" i="2"/>
  <c r="AF1376" i="2"/>
  <c r="AG1376" i="2"/>
  <c r="AH1376" i="2"/>
  <c r="AI1376" i="2"/>
  <c r="AJ1376" i="2"/>
  <c r="AK1376" i="2"/>
  <c r="AL1376" i="2"/>
  <c r="AM1376" i="2"/>
  <c r="AN1376" i="2"/>
  <c r="AO1376" i="2"/>
  <c r="AP1376" i="2"/>
  <c r="AQ1376" i="2"/>
  <c r="AR1376" i="2"/>
  <c r="AS1376" i="2"/>
  <c r="AT1376" i="2"/>
  <c r="AU1376" i="2"/>
  <c r="AV1376" i="2"/>
  <c r="AW1376" i="2"/>
  <c r="AX1376" i="2"/>
  <c r="Z1377" i="2"/>
  <c r="AA1377" i="2"/>
  <c r="AB1377" i="2"/>
  <c r="AC1377" i="2"/>
  <c r="AD1377" i="2"/>
  <c r="AE1377" i="2"/>
  <c r="AF1377" i="2"/>
  <c r="AG1377" i="2"/>
  <c r="AH1377" i="2"/>
  <c r="AI1377" i="2"/>
  <c r="AJ1377" i="2"/>
  <c r="AK1377" i="2"/>
  <c r="AL1377" i="2"/>
  <c r="AM1377" i="2"/>
  <c r="AN1377" i="2"/>
  <c r="AO1377" i="2"/>
  <c r="AP1377" i="2"/>
  <c r="AQ1377" i="2"/>
  <c r="AR1377" i="2"/>
  <c r="AS1377" i="2"/>
  <c r="AT1377" i="2"/>
  <c r="AU1377" i="2"/>
  <c r="AV1377" i="2"/>
  <c r="AW1377" i="2"/>
  <c r="AX1377" i="2"/>
  <c r="Z1378" i="2"/>
  <c r="AA1378" i="2"/>
  <c r="AB1378" i="2"/>
  <c r="AC1378" i="2"/>
  <c r="AD1378" i="2"/>
  <c r="AE1378" i="2"/>
  <c r="AF1378" i="2"/>
  <c r="AG1378" i="2"/>
  <c r="AH1378" i="2"/>
  <c r="AI1378" i="2"/>
  <c r="AJ1378" i="2"/>
  <c r="AK1378" i="2"/>
  <c r="AL1378" i="2"/>
  <c r="AM1378" i="2"/>
  <c r="AN1378" i="2"/>
  <c r="AO1378" i="2"/>
  <c r="AP1378" i="2"/>
  <c r="AQ1378" i="2"/>
  <c r="AR1378" i="2"/>
  <c r="AS1378" i="2"/>
  <c r="AT1378" i="2"/>
  <c r="AU1378" i="2"/>
  <c r="AV1378" i="2"/>
  <c r="AW1378" i="2"/>
  <c r="AX1378" i="2"/>
  <c r="Z1379" i="2"/>
  <c r="AA1379" i="2"/>
  <c r="AB1379" i="2"/>
  <c r="AC1379" i="2"/>
  <c r="AD1379" i="2"/>
  <c r="AE1379" i="2"/>
  <c r="AF1379" i="2"/>
  <c r="AG1379" i="2"/>
  <c r="AH1379" i="2"/>
  <c r="AI1379" i="2"/>
  <c r="AJ1379" i="2"/>
  <c r="AK1379" i="2"/>
  <c r="AL1379" i="2"/>
  <c r="AM1379" i="2"/>
  <c r="AN1379" i="2"/>
  <c r="AO1379" i="2"/>
  <c r="AP1379" i="2"/>
  <c r="AQ1379" i="2"/>
  <c r="AR1379" i="2"/>
  <c r="AS1379" i="2"/>
  <c r="AT1379" i="2"/>
  <c r="AU1379" i="2"/>
  <c r="AV1379" i="2"/>
  <c r="AW1379" i="2"/>
  <c r="AX1379" i="2"/>
  <c r="Z1380" i="2"/>
  <c r="AA1380" i="2"/>
  <c r="AB1380" i="2"/>
  <c r="AC1380" i="2"/>
  <c r="AD1380" i="2"/>
  <c r="AE1380" i="2"/>
  <c r="AF1380" i="2"/>
  <c r="AG1380" i="2"/>
  <c r="AH1380" i="2"/>
  <c r="AI1380" i="2"/>
  <c r="AJ1380" i="2"/>
  <c r="AK1380" i="2"/>
  <c r="AL1380" i="2"/>
  <c r="AM1380" i="2"/>
  <c r="AN1380" i="2"/>
  <c r="AO1380" i="2"/>
  <c r="AP1380" i="2"/>
  <c r="AQ1380" i="2"/>
  <c r="AR1380" i="2"/>
  <c r="AS1380" i="2"/>
  <c r="AT1380" i="2"/>
  <c r="AU1380" i="2"/>
  <c r="AV1380" i="2"/>
  <c r="AW1380" i="2"/>
  <c r="AX1380" i="2"/>
  <c r="Z1381" i="2"/>
  <c r="AA1381" i="2"/>
  <c r="AB1381" i="2"/>
  <c r="AC1381" i="2"/>
  <c r="AD1381" i="2"/>
  <c r="AE1381" i="2"/>
  <c r="AF1381" i="2"/>
  <c r="AG1381" i="2"/>
  <c r="AH1381" i="2"/>
  <c r="AI1381" i="2"/>
  <c r="AJ1381" i="2"/>
  <c r="AK1381" i="2"/>
  <c r="AL1381" i="2"/>
  <c r="AM1381" i="2"/>
  <c r="AN1381" i="2"/>
  <c r="AO1381" i="2"/>
  <c r="AP1381" i="2"/>
  <c r="AQ1381" i="2"/>
  <c r="AR1381" i="2"/>
  <c r="AS1381" i="2"/>
  <c r="AT1381" i="2"/>
  <c r="AU1381" i="2"/>
  <c r="AV1381" i="2"/>
  <c r="AW1381" i="2"/>
  <c r="AX1381" i="2"/>
  <c r="Z1382" i="2"/>
  <c r="AA1382" i="2"/>
  <c r="AB1382" i="2"/>
  <c r="AC1382" i="2"/>
  <c r="AD1382" i="2"/>
  <c r="AE1382" i="2"/>
  <c r="AF1382" i="2"/>
  <c r="AG1382" i="2"/>
  <c r="AH1382" i="2"/>
  <c r="AI1382" i="2"/>
  <c r="AJ1382" i="2"/>
  <c r="AK1382" i="2"/>
  <c r="AL1382" i="2"/>
  <c r="AM1382" i="2"/>
  <c r="AN1382" i="2"/>
  <c r="AO1382" i="2"/>
  <c r="AP1382" i="2"/>
  <c r="AQ1382" i="2"/>
  <c r="AR1382" i="2"/>
  <c r="AS1382" i="2"/>
  <c r="AT1382" i="2"/>
  <c r="AU1382" i="2"/>
  <c r="AV1382" i="2"/>
  <c r="AW1382" i="2"/>
  <c r="AX1382" i="2"/>
  <c r="Z1383" i="2"/>
  <c r="AA1383" i="2"/>
  <c r="AB1383" i="2"/>
  <c r="AC1383" i="2"/>
  <c r="AD1383" i="2"/>
  <c r="AE1383" i="2"/>
  <c r="AF1383" i="2"/>
  <c r="AG1383" i="2"/>
  <c r="AH1383" i="2"/>
  <c r="AI1383" i="2"/>
  <c r="AJ1383" i="2"/>
  <c r="AK1383" i="2"/>
  <c r="AL1383" i="2"/>
  <c r="AM1383" i="2"/>
  <c r="AN1383" i="2"/>
  <c r="AO1383" i="2"/>
  <c r="AP1383" i="2"/>
  <c r="AQ1383" i="2"/>
  <c r="AR1383" i="2"/>
  <c r="AS1383" i="2"/>
  <c r="AT1383" i="2"/>
  <c r="AU1383" i="2"/>
  <c r="AV1383" i="2"/>
  <c r="AW1383" i="2"/>
  <c r="AX1383" i="2"/>
  <c r="Z1384" i="2"/>
  <c r="AA1384" i="2"/>
  <c r="AB1384" i="2"/>
  <c r="AC1384" i="2"/>
  <c r="AD1384" i="2"/>
  <c r="AE1384" i="2"/>
  <c r="AF1384" i="2"/>
  <c r="AG1384" i="2"/>
  <c r="AH1384" i="2"/>
  <c r="AI1384" i="2"/>
  <c r="AJ1384" i="2"/>
  <c r="AK1384" i="2"/>
  <c r="AL1384" i="2"/>
  <c r="AM1384" i="2"/>
  <c r="AN1384" i="2"/>
  <c r="AO1384" i="2"/>
  <c r="AP1384" i="2"/>
  <c r="AQ1384" i="2"/>
  <c r="AR1384" i="2"/>
  <c r="AS1384" i="2"/>
  <c r="AT1384" i="2"/>
  <c r="AU1384" i="2"/>
  <c r="AV1384" i="2"/>
  <c r="AW1384" i="2"/>
  <c r="AX1384" i="2"/>
  <c r="Z1385" i="2"/>
  <c r="AA1385" i="2"/>
  <c r="AB1385" i="2"/>
  <c r="AC1385" i="2"/>
  <c r="AD1385" i="2"/>
  <c r="AE1385" i="2"/>
  <c r="AF1385" i="2"/>
  <c r="AG1385" i="2"/>
  <c r="AH1385" i="2"/>
  <c r="AI1385" i="2"/>
  <c r="AJ1385" i="2"/>
  <c r="AK1385" i="2"/>
  <c r="AL1385" i="2"/>
  <c r="AM1385" i="2"/>
  <c r="AN1385" i="2"/>
  <c r="AO1385" i="2"/>
  <c r="AP1385" i="2"/>
  <c r="AQ1385" i="2"/>
  <c r="AR1385" i="2"/>
  <c r="AS1385" i="2"/>
  <c r="AT1385" i="2"/>
  <c r="AU1385" i="2"/>
  <c r="AV1385" i="2"/>
  <c r="AW1385" i="2"/>
  <c r="AX1385" i="2"/>
  <c r="Z1386" i="2"/>
  <c r="AA1386" i="2"/>
  <c r="AB1386" i="2"/>
  <c r="AC1386" i="2"/>
  <c r="AD1386" i="2"/>
  <c r="AE1386" i="2"/>
  <c r="AF1386" i="2"/>
  <c r="AG1386" i="2"/>
  <c r="AH1386" i="2"/>
  <c r="AI1386" i="2"/>
  <c r="AJ1386" i="2"/>
  <c r="AK1386" i="2"/>
  <c r="AL1386" i="2"/>
  <c r="AM1386" i="2"/>
  <c r="AN1386" i="2"/>
  <c r="AO1386" i="2"/>
  <c r="AP1386" i="2"/>
  <c r="AQ1386" i="2"/>
  <c r="AR1386" i="2"/>
  <c r="AS1386" i="2"/>
  <c r="AT1386" i="2"/>
  <c r="AU1386" i="2"/>
  <c r="AV1386" i="2"/>
  <c r="AW1386" i="2"/>
  <c r="AX1386" i="2"/>
  <c r="Z1387" i="2"/>
  <c r="AA1387" i="2"/>
  <c r="AB1387" i="2"/>
  <c r="AC1387" i="2"/>
  <c r="AD1387" i="2"/>
  <c r="AE1387" i="2"/>
  <c r="AF1387" i="2"/>
  <c r="AG1387" i="2"/>
  <c r="AH1387" i="2"/>
  <c r="AI1387" i="2"/>
  <c r="AJ1387" i="2"/>
  <c r="AK1387" i="2"/>
  <c r="AL1387" i="2"/>
  <c r="AM1387" i="2"/>
  <c r="AN1387" i="2"/>
  <c r="AO1387" i="2"/>
  <c r="AP1387" i="2"/>
  <c r="AQ1387" i="2"/>
  <c r="AR1387" i="2"/>
  <c r="AS1387" i="2"/>
  <c r="AT1387" i="2"/>
  <c r="AU1387" i="2"/>
  <c r="AV1387" i="2"/>
  <c r="AW1387" i="2"/>
  <c r="AX1387" i="2"/>
  <c r="Z1388" i="2"/>
  <c r="AA1388" i="2"/>
  <c r="AB1388" i="2"/>
  <c r="AC1388" i="2"/>
  <c r="AD1388" i="2"/>
  <c r="AE1388" i="2"/>
  <c r="AF1388" i="2"/>
  <c r="AG1388" i="2"/>
  <c r="AH1388" i="2"/>
  <c r="AI1388" i="2"/>
  <c r="AJ1388" i="2"/>
  <c r="AK1388" i="2"/>
  <c r="AL1388" i="2"/>
  <c r="AM1388" i="2"/>
  <c r="AN1388" i="2"/>
  <c r="AO1388" i="2"/>
  <c r="AP1388" i="2"/>
  <c r="AQ1388" i="2"/>
  <c r="AR1388" i="2"/>
  <c r="AS1388" i="2"/>
  <c r="AT1388" i="2"/>
  <c r="AU1388" i="2"/>
  <c r="AV1388" i="2"/>
  <c r="AW1388" i="2"/>
  <c r="AX1388" i="2"/>
  <c r="Z1389" i="2"/>
  <c r="AA1389" i="2"/>
  <c r="AB1389" i="2"/>
  <c r="AC1389" i="2"/>
  <c r="AD1389" i="2"/>
  <c r="AE1389" i="2"/>
  <c r="AF1389" i="2"/>
  <c r="AG1389" i="2"/>
  <c r="AH1389" i="2"/>
  <c r="AI1389" i="2"/>
  <c r="AJ1389" i="2"/>
  <c r="AK1389" i="2"/>
  <c r="AL1389" i="2"/>
  <c r="AM1389" i="2"/>
  <c r="AN1389" i="2"/>
  <c r="AO1389" i="2"/>
  <c r="AP1389" i="2"/>
  <c r="AQ1389" i="2"/>
  <c r="AR1389" i="2"/>
  <c r="AS1389" i="2"/>
  <c r="AT1389" i="2"/>
  <c r="AU1389" i="2"/>
  <c r="AV1389" i="2"/>
  <c r="AW1389" i="2"/>
  <c r="AX1389" i="2"/>
  <c r="Z1390" i="2"/>
  <c r="AA1390" i="2"/>
  <c r="AB1390" i="2"/>
  <c r="AC1390" i="2"/>
  <c r="AD1390" i="2"/>
  <c r="AE1390" i="2"/>
  <c r="AF1390" i="2"/>
  <c r="AG1390" i="2"/>
  <c r="AH1390" i="2"/>
  <c r="AI1390" i="2"/>
  <c r="AJ1390" i="2"/>
  <c r="AK1390" i="2"/>
  <c r="AL1390" i="2"/>
  <c r="AM1390" i="2"/>
  <c r="AN1390" i="2"/>
  <c r="AO1390" i="2"/>
  <c r="AP1390" i="2"/>
  <c r="AQ1390" i="2"/>
  <c r="AR1390" i="2"/>
  <c r="AS1390" i="2"/>
  <c r="AT1390" i="2"/>
  <c r="AU1390" i="2"/>
  <c r="AV1390" i="2"/>
  <c r="AW1390" i="2"/>
  <c r="AX1390" i="2"/>
  <c r="Z1391" i="2"/>
  <c r="AA1391" i="2"/>
  <c r="AB1391" i="2"/>
  <c r="AC1391" i="2"/>
  <c r="AD1391" i="2"/>
  <c r="AE1391" i="2"/>
  <c r="AF1391" i="2"/>
  <c r="AG1391" i="2"/>
  <c r="AH1391" i="2"/>
  <c r="AI1391" i="2"/>
  <c r="AJ1391" i="2"/>
  <c r="AK1391" i="2"/>
  <c r="AL1391" i="2"/>
  <c r="AM1391" i="2"/>
  <c r="AN1391" i="2"/>
  <c r="AO1391" i="2"/>
  <c r="AP1391" i="2"/>
  <c r="AQ1391" i="2"/>
  <c r="AR1391" i="2"/>
  <c r="AS1391" i="2"/>
  <c r="AT1391" i="2"/>
  <c r="AU1391" i="2"/>
  <c r="AV1391" i="2"/>
  <c r="AW1391" i="2"/>
  <c r="AX1391" i="2"/>
  <c r="Z1392" i="2"/>
  <c r="AA1392" i="2"/>
  <c r="AB1392" i="2"/>
  <c r="AC1392" i="2"/>
  <c r="AD1392" i="2"/>
  <c r="AE1392" i="2"/>
  <c r="AF1392" i="2"/>
  <c r="AG1392" i="2"/>
  <c r="AH1392" i="2"/>
  <c r="AI1392" i="2"/>
  <c r="AJ1392" i="2"/>
  <c r="AK1392" i="2"/>
  <c r="AL1392" i="2"/>
  <c r="AM1392" i="2"/>
  <c r="AN1392" i="2"/>
  <c r="AO1392" i="2"/>
  <c r="AP1392" i="2"/>
  <c r="AQ1392" i="2"/>
  <c r="AR1392" i="2"/>
  <c r="AS1392" i="2"/>
  <c r="AT1392" i="2"/>
  <c r="AU1392" i="2"/>
  <c r="AV1392" i="2"/>
  <c r="AW1392" i="2"/>
  <c r="AX1392" i="2"/>
  <c r="Z1393" i="2"/>
  <c r="AA1393" i="2"/>
  <c r="AB1393" i="2"/>
  <c r="AC1393" i="2"/>
  <c r="AD1393" i="2"/>
  <c r="AE1393" i="2"/>
  <c r="AF1393" i="2"/>
  <c r="AG1393" i="2"/>
  <c r="AH1393" i="2"/>
  <c r="AI1393" i="2"/>
  <c r="AJ1393" i="2"/>
  <c r="AK1393" i="2"/>
  <c r="AL1393" i="2"/>
  <c r="AM1393" i="2"/>
  <c r="AN1393" i="2"/>
  <c r="AO1393" i="2"/>
  <c r="AP1393" i="2"/>
  <c r="AQ1393" i="2"/>
  <c r="AR1393" i="2"/>
  <c r="AS1393" i="2"/>
  <c r="AT1393" i="2"/>
  <c r="AU1393" i="2"/>
  <c r="AV1393" i="2"/>
  <c r="AW1393" i="2"/>
  <c r="AX1393" i="2"/>
  <c r="Z1394" i="2"/>
  <c r="AA1394" i="2"/>
  <c r="AB1394" i="2"/>
  <c r="AC1394" i="2"/>
  <c r="AD1394" i="2"/>
  <c r="AE1394" i="2"/>
  <c r="AF1394" i="2"/>
  <c r="AG1394" i="2"/>
  <c r="AH1394" i="2"/>
  <c r="AI1394" i="2"/>
  <c r="AJ1394" i="2"/>
  <c r="AK1394" i="2"/>
  <c r="AL1394" i="2"/>
  <c r="AM1394" i="2"/>
  <c r="AN1394" i="2"/>
  <c r="AO1394" i="2"/>
  <c r="AP1394" i="2"/>
  <c r="AQ1394" i="2"/>
  <c r="AR1394" i="2"/>
  <c r="AS1394" i="2"/>
  <c r="AT1394" i="2"/>
  <c r="AU1394" i="2"/>
  <c r="AV1394" i="2"/>
  <c r="AW1394" i="2"/>
  <c r="AX1394" i="2"/>
  <c r="Z1395" i="2"/>
  <c r="AA1395" i="2"/>
  <c r="AB1395" i="2"/>
  <c r="AC1395" i="2"/>
  <c r="AD1395" i="2"/>
  <c r="AE1395" i="2"/>
  <c r="AF1395" i="2"/>
  <c r="AG1395" i="2"/>
  <c r="AH1395" i="2"/>
  <c r="AI1395" i="2"/>
  <c r="AJ1395" i="2"/>
  <c r="AK1395" i="2"/>
  <c r="AL1395" i="2"/>
  <c r="AM1395" i="2"/>
  <c r="AN1395" i="2"/>
  <c r="AO1395" i="2"/>
  <c r="AP1395" i="2"/>
  <c r="AQ1395" i="2"/>
  <c r="AR1395" i="2"/>
  <c r="AS1395" i="2"/>
  <c r="AT1395" i="2"/>
  <c r="AU1395" i="2"/>
  <c r="AV1395" i="2"/>
  <c r="AW1395" i="2"/>
  <c r="AX1395" i="2"/>
  <c r="Z1396" i="2"/>
  <c r="AA1396" i="2"/>
  <c r="AB1396" i="2"/>
  <c r="AC1396" i="2"/>
  <c r="AD1396" i="2"/>
  <c r="AE1396" i="2"/>
  <c r="AF1396" i="2"/>
  <c r="AG1396" i="2"/>
  <c r="AH1396" i="2"/>
  <c r="AI1396" i="2"/>
  <c r="AJ1396" i="2"/>
  <c r="AK1396" i="2"/>
  <c r="AL1396" i="2"/>
  <c r="AM1396" i="2"/>
  <c r="AN1396" i="2"/>
  <c r="AO1396" i="2"/>
  <c r="AP1396" i="2"/>
  <c r="AQ1396" i="2"/>
  <c r="AR1396" i="2"/>
  <c r="AS1396" i="2"/>
  <c r="AT1396" i="2"/>
  <c r="AU1396" i="2"/>
  <c r="AV1396" i="2"/>
  <c r="AW1396" i="2"/>
  <c r="AX1396" i="2"/>
  <c r="Z1397" i="2"/>
  <c r="AA1397" i="2"/>
  <c r="AB1397" i="2"/>
  <c r="AC1397" i="2"/>
  <c r="AD1397" i="2"/>
  <c r="AE1397" i="2"/>
  <c r="AF1397" i="2"/>
  <c r="AG1397" i="2"/>
  <c r="AH1397" i="2"/>
  <c r="AI1397" i="2"/>
  <c r="AJ1397" i="2"/>
  <c r="AK1397" i="2"/>
  <c r="AL1397" i="2"/>
  <c r="AM1397" i="2"/>
  <c r="AN1397" i="2"/>
  <c r="AO1397" i="2"/>
  <c r="AP1397" i="2"/>
  <c r="AQ1397" i="2"/>
  <c r="AR1397" i="2"/>
  <c r="AS1397" i="2"/>
  <c r="AT1397" i="2"/>
  <c r="AU1397" i="2"/>
  <c r="AV1397" i="2"/>
  <c r="AW1397" i="2"/>
  <c r="AX1397" i="2"/>
  <c r="Z1398" i="2"/>
  <c r="AA1398" i="2"/>
  <c r="AB1398" i="2"/>
  <c r="AC1398" i="2"/>
  <c r="AD1398" i="2"/>
  <c r="AE1398" i="2"/>
  <c r="AF1398" i="2"/>
  <c r="AG1398" i="2"/>
  <c r="AH1398" i="2"/>
  <c r="AI1398" i="2"/>
  <c r="AJ1398" i="2"/>
  <c r="AK1398" i="2"/>
  <c r="AL1398" i="2"/>
  <c r="AM1398" i="2"/>
  <c r="AN1398" i="2"/>
  <c r="AO1398" i="2"/>
  <c r="AP1398" i="2"/>
  <c r="AQ1398" i="2"/>
  <c r="AR1398" i="2"/>
  <c r="AS1398" i="2"/>
  <c r="AT1398" i="2"/>
  <c r="AU1398" i="2"/>
  <c r="AV1398" i="2"/>
  <c r="AW1398" i="2"/>
  <c r="AX1398" i="2"/>
  <c r="Z1399" i="2"/>
  <c r="AA1399" i="2"/>
  <c r="AB1399" i="2"/>
  <c r="AC1399" i="2"/>
  <c r="AD1399" i="2"/>
  <c r="AE1399" i="2"/>
  <c r="AF1399" i="2"/>
  <c r="AG1399" i="2"/>
  <c r="AH1399" i="2"/>
  <c r="AI1399" i="2"/>
  <c r="AJ1399" i="2"/>
  <c r="AK1399" i="2"/>
  <c r="AL1399" i="2"/>
  <c r="AM1399" i="2"/>
  <c r="AN1399" i="2"/>
  <c r="AO1399" i="2"/>
  <c r="AP1399" i="2"/>
  <c r="AQ1399" i="2"/>
  <c r="AR1399" i="2"/>
  <c r="AS1399" i="2"/>
  <c r="AT1399" i="2"/>
  <c r="AU1399" i="2"/>
  <c r="AV1399" i="2"/>
  <c r="AW1399" i="2"/>
  <c r="AX1399" i="2"/>
  <c r="Z1400" i="2"/>
  <c r="AA1400" i="2"/>
  <c r="AB1400" i="2"/>
  <c r="AC1400" i="2"/>
  <c r="AD1400" i="2"/>
  <c r="AE1400" i="2"/>
  <c r="AF1400" i="2"/>
  <c r="AG1400" i="2"/>
  <c r="AH1400" i="2"/>
  <c r="AI1400" i="2"/>
  <c r="AJ1400" i="2"/>
  <c r="AK1400" i="2"/>
  <c r="AL1400" i="2"/>
  <c r="AM1400" i="2"/>
  <c r="AN1400" i="2"/>
  <c r="AO1400" i="2"/>
  <c r="AP1400" i="2"/>
  <c r="AQ1400" i="2"/>
  <c r="AR1400" i="2"/>
  <c r="AS1400" i="2"/>
  <c r="AT1400" i="2"/>
  <c r="AU1400" i="2"/>
  <c r="AV1400" i="2"/>
  <c r="AW1400" i="2"/>
  <c r="AX1400" i="2"/>
  <c r="Z1401" i="2"/>
  <c r="AA1401" i="2"/>
  <c r="AB1401" i="2"/>
  <c r="AC1401" i="2"/>
  <c r="AD1401" i="2"/>
  <c r="AE1401" i="2"/>
  <c r="AF1401" i="2"/>
  <c r="AG1401" i="2"/>
  <c r="AH1401" i="2"/>
  <c r="AI1401" i="2"/>
  <c r="AJ1401" i="2"/>
  <c r="AK1401" i="2"/>
  <c r="AL1401" i="2"/>
  <c r="AM1401" i="2"/>
  <c r="AN1401" i="2"/>
  <c r="AO1401" i="2"/>
  <c r="AP1401" i="2"/>
  <c r="AQ1401" i="2"/>
  <c r="AR1401" i="2"/>
  <c r="AS1401" i="2"/>
  <c r="AT1401" i="2"/>
  <c r="AU1401" i="2"/>
  <c r="AV1401" i="2"/>
  <c r="AW1401" i="2"/>
  <c r="AX1401" i="2"/>
  <c r="Z1402" i="2"/>
  <c r="AA1402" i="2"/>
  <c r="AB1402" i="2"/>
  <c r="AC1402" i="2"/>
  <c r="AD1402" i="2"/>
  <c r="AE1402" i="2"/>
  <c r="AF1402" i="2"/>
  <c r="AG1402" i="2"/>
  <c r="AH1402" i="2"/>
  <c r="AI1402" i="2"/>
  <c r="AJ1402" i="2"/>
  <c r="AK1402" i="2"/>
  <c r="AL1402" i="2"/>
  <c r="AM1402" i="2"/>
  <c r="AN1402" i="2"/>
  <c r="AO1402" i="2"/>
  <c r="AP1402" i="2"/>
  <c r="AQ1402" i="2"/>
  <c r="AR1402" i="2"/>
  <c r="AS1402" i="2"/>
  <c r="AT1402" i="2"/>
  <c r="AU1402" i="2"/>
  <c r="AV1402" i="2"/>
  <c r="AW1402" i="2"/>
  <c r="AX1402" i="2"/>
  <c r="Z1403" i="2"/>
  <c r="AA1403" i="2"/>
  <c r="AB1403" i="2"/>
  <c r="AC1403" i="2"/>
  <c r="AD1403" i="2"/>
  <c r="AE1403" i="2"/>
  <c r="AF1403" i="2"/>
  <c r="AG1403" i="2"/>
  <c r="AH1403" i="2"/>
  <c r="AI1403" i="2"/>
  <c r="AJ1403" i="2"/>
  <c r="AK1403" i="2"/>
  <c r="AL1403" i="2"/>
  <c r="AM1403" i="2"/>
  <c r="AN1403" i="2"/>
  <c r="AO1403" i="2"/>
  <c r="AP1403" i="2"/>
  <c r="AQ1403" i="2"/>
  <c r="AR1403" i="2"/>
  <c r="AS1403" i="2"/>
  <c r="AT1403" i="2"/>
  <c r="AU1403" i="2"/>
  <c r="AV1403" i="2"/>
  <c r="AW1403" i="2"/>
  <c r="AX1403" i="2"/>
  <c r="Z1404" i="2"/>
  <c r="AA1404" i="2"/>
  <c r="AB1404" i="2"/>
  <c r="AC1404" i="2"/>
  <c r="AD1404" i="2"/>
  <c r="AE1404" i="2"/>
  <c r="AF1404" i="2"/>
  <c r="AG1404" i="2"/>
  <c r="AH1404" i="2"/>
  <c r="AI1404" i="2"/>
  <c r="AJ1404" i="2"/>
  <c r="AK1404" i="2"/>
  <c r="AL1404" i="2"/>
  <c r="AM1404" i="2"/>
  <c r="AN1404" i="2"/>
  <c r="AO1404" i="2"/>
  <c r="AP1404" i="2"/>
  <c r="AQ1404" i="2"/>
  <c r="AR1404" i="2"/>
  <c r="AS1404" i="2"/>
  <c r="AT1404" i="2"/>
  <c r="AU1404" i="2"/>
  <c r="AV1404" i="2"/>
  <c r="AW1404" i="2"/>
  <c r="AX1404" i="2"/>
  <c r="Z1405" i="2"/>
  <c r="AA1405" i="2"/>
  <c r="AB1405" i="2"/>
  <c r="AC1405" i="2"/>
  <c r="AD1405" i="2"/>
  <c r="AE1405" i="2"/>
  <c r="AF1405" i="2"/>
  <c r="AG1405" i="2"/>
  <c r="AH1405" i="2"/>
  <c r="AI1405" i="2"/>
  <c r="AJ1405" i="2"/>
  <c r="AK1405" i="2"/>
  <c r="AL1405" i="2"/>
  <c r="AM1405" i="2"/>
  <c r="AN1405" i="2"/>
  <c r="AO1405" i="2"/>
  <c r="AP1405" i="2"/>
  <c r="AQ1405" i="2"/>
  <c r="AR1405" i="2"/>
  <c r="AS1405" i="2"/>
  <c r="AT1405" i="2"/>
  <c r="AU1405" i="2"/>
  <c r="AV1405" i="2"/>
  <c r="AW1405" i="2"/>
  <c r="AX1405" i="2"/>
  <c r="Z1406" i="2"/>
  <c r="AA1406" i="2"/>
  <c r="AB1406" i="2"/>
  <c r="AC1406" i="2"/>
  <c r="AD1406" i="2"/>
  <c r="AE1406" i="2"/>
  <c r="AF1406" i="2"/>
  <c r="AG1406" i="2"/>
  <c r="AH1406" i="2"/>
  <c r="AI1406" i="2"/>
  <c r="AJ1406" i="2"/>
  <c r="AK1406" i="2"/>
  <c r="AL1406" i="2"/>
  <c r="AM1406" i="2"/>
  <c r="AN1406" i="2"/>
  <c r="AO1406" i="2"/>
  <c r="AP1406" i="2"/>
  <c r="AQ1406" i="2"/>
  <c r="AR1406" i="2"/>
  <c r="AS1406" i="2"/>
  <c r="AT1406" i="2"/>
  <c r="AU1406" i="2"/>
  <c r="AV1406" i="2"/>
  <c r="AW1406" i="2"/>
  <c r="AX1406" i="2"/>
  <c r="Z1407" i="2"/>
  <c r="AA1407" i="2"/>
  <c r="AB1407" i="2"/>
  <c r="AC1407" i="2"/>
  <c r="AD1407" i="2"/>
  <c r="AE1407" i="2"/>
  <c r="AF1407" i="2"/>
  <c r="AG1407" i="2"/>
  <c r="AH1407" i="2"/>
  <c r="AI1407" i="2"/>
  <c r="AJ1407" i="2"/>
  <c r="AK1407" i="2"/>
  <c r="AL1407" i="2"/>
  <c r="AM1407" i="2"/>
  <c r="AN1407" i="2"/>
  <c r="AO1407" i="2"/>
  <c r="AP1407" i="2"/>
  <c r="AQ1407" i="2"/>
  <c r="AR1407" i="2"/>
  <c r="AS1407" i="2"/>
  <c r="AT1407" i="2"/>
  <c r="AU1407" i="2"/>
  <c r="AV1407" i="2"/>
  <c r="AW1407" i="2"/>
  <c r="AX1407" i="2"/>
  <c r="Z1408" i="2"/>
  <c r="AA1408" i="2"/>
  <c r="AB1408" i="2"/>
  <c r="AC1408" i="2"/>
  <c r="AD1408" i="2"/>
  <c r="AE1408" i="2"/>
  <c r="AF1408" i="2"/>
  <c r="AG1408" i="2"/>
  <c r="AH1408" i="2"/>
  <c r="AI1408" i="2"/>
  <c r="AJ1408" i="2"/>
  <c r="AK1408" i="2"/>
  <c r="AL1408" i="2"/>
  <c r="AM1408" i="2"/>
  <c r="AN1408" i="2"/>
  <c r="AO1408" i="2"/>
  <c r="AP1408" i="2"/>
  <c r="AQ1408" i="2"/>
  <c r="AR1408" i="2"/>
  <c r="AS1408" i="2"/>
  <c r="AT1408" i="2"/>
  <c r="AU1408" i="2"/>
  <c r="AV1408" i="2"/>
  <c r="AW1408" i="2"/>
  <c r="AX1408" i="2"/>
  <c r="Z1409" i="2"/>
  <c r="AA1409" i="2"/>
  <c r="AB1409" i="2"/>
  <c r="AC1409" i="2"/>
  <c r="AD1409" i="2"/>
  <c r="AE1409" i="2"/>
  <c r="AF1409" i="2"/>
  <c r="AG1409" i="2"/>
  <c r="AH1409" i="2"/>
  <c r="AI1409" i="2"/>
  <c r="AJ1409" i="2"/>
  <c r="AK1409" i="2"/>
  <c r="AL1409" i="2"/>
  <c r="AM1409" i="2"/>
  <c r="AN1409" i="2"/>
  <c r="AO1409" i="2"/>
  <c r="AP1409" i="2"/>
  <c r="AQ1409" i="2"/>
  <c r="AR1409" i="2"/>
  <c r="AS1409" i="2"/>
  <c r="AT1409" i="2"/>
  <c r="AU1409" i="2"/>
  <c r="AV1409" i="2"/>
  <c r="AW1409" i="2"/>
  <c r="AX1409" i="2"/>
  <c r="Z1410" i="2"/>
  <c r="AA1410" i="2"/>
  <c r="AB1410" i="2"/>
  <c r="AC1410" i="2"/>
  <c r="AD1410" i="2"/>
  <c r="AE1410" i="2"/>
  <c r="AF1410" i="2"/>
  <c r="AG1410" i="2"/>
  <c r="AH1410" i="2"/>
  <c r="AI1410" i="2"/>
  <c r="AJ1410" i="2"/>
  <c r="AK1410" i="2"/>
  <c r="AL1410" i="2"/>
  <c r="AM1410" i="2"/>
  <c r="AN1410" i="2"/>
  <c r="AO1410" i="2"/>
  <c r="AP1410" i="2"/>
  <c r="AQ1410" i="2"/>
  <c r="AR1410" i="2"/>
  <c r="AS1410" i="2"/>
  <c r="AT1410" i="2"/>
  <c r="AU1410" i="2"/>
  <c r="AV1410" i="2"/>
  <c r="AW1410" i="2"/>
  <c r="AX1410" i="2"/>
  <c r="Z1411" i="2"/>
  <c r="AA1411" i="2"/>
  <c r="AB1411" i="2"/>
  <c r="AC1411" i="2"/>
  <c r="AD1411" i="2"/>
  <c r="AE1411" i="2"/>
  <c r="AF1411" i="2"/>
  <c r="AG1411" i="2"/>
  <c r="AH1411" i="2"/>
  <c r="AI1411" i="2"/>
  <c r="AJ1411" i="2"/>
  <c r="AK1411" i="2"/>
  <c r="AL1411" i="2"/>
  <c r="AM1411" i="2"/>
  <c r="AN1411" i="2"/>
  <c r="AO1411" i="2"/>
  <c r="AP1411" i="2"/>
  <c r="AQ1411" i="2"/>
  <c r="AR1411" i="2"/>
  <c r="AS1411" i="2"/>
  <c r="AT1411" i="2"/>
  <c r="AU1411" i="2"/>
  <c r="AV1411" i="2"/>
  <c r="AW1411" i="2"/>
  <c r="AX1411" i="2"/>
  <c r="Z1412" i="2"/>
  <c r="AA1412" i="2"/>
  <c r="AB1412" i="2"/>
  <c r="AC1412" i="2"/>
  <c r="AD1412" i="2"/>
  <c r="AE1412" i="2"/>
  <c r="AF1412" i="2"/>
  <c r="AG1412" i="2"/>
  <c r="AH1412" i="2"/>
  <c r="AI1412" i="2"/>
  <c r="AJ1412" i="2"/>
  <c r="AK1412" i="2"/>
  <c r="AL1412" i="2"/>
  <c r="AM1412" i="2"/>
  <c r="AN1412" i="2"/>
  <c r="AO1412" i="2"/>
  <c r="AP1412" i="2"/>
  <c r="AQ1412" i="2"/>
  <c r="AR1412" i="2"/>
  <c r="AS1412" i="2"/>
  <c r="AT1412" i="2"/>
  <c r="AU1412" i="2"/>
  <c r="AV1412" i="2"/>
  <c r="AW1412" i="2"/>
  <c r="AX1412" i="2"/>
  <c r="Z1413" i="2"/>
  <c r="AA1413" i="2"/>
  <c r="AB1413" i="2"/>
  <c r="AC1413" i="2"/>
  <c r="AD1413" i="2"/>
  <c r="AE1413" i="2"/>
  <c r="AF1413" i="2"/>
  <c r="AG1413" i="2"/>
  <c r="AH1413" i="2"/>
  <c r="AI1413" i="2"/>
  <c r="AJ1413" i="2"/>
  <c r="AK1413" i="2"/>
  <c r="AL1413" i="2"/>
  <c r="AM1413" i="2"/>
  <c r="AN1413" i="2"/>
  <c r="AO1413" i="2"/>
  <c r="AP1413" i="2"/>
  <c r="AQ1413" i="2"/>
  <c r="AR1413" i="2"/>
  <c r="AS1413" i="2"/>
  <c r="AT1413" i="2"/>
  <c r="AU1413" i="2"/>
  <c r="AV1413" i="2"/>
  <c r="AW1413" i="2"/>
  <c r="AX1413" i="2"/>
  <c r="Z1414" i="2"/>
  <c r="AA1414" i="2"/>
  <c r="AB1414" i="2"/>
  <c r="AC1414" i="2"/>
  <c r="AD1414" i="2"/>
  <c r="AE1414" i="2"/>
  <c r="AF1414" i="2"/>
  <c r="AG1414" i="2"/>
  <c r="AH1414" i="2"/>
  <c r="AI1414" i="2"/>
  <c r="AJ1414" i="2"/>
  <c r="AK1414" i="2"/>
  <c r="AL1414" i="2"/>
  <c r="AM1414" i="2"/>
  <c r="AN1414" i="2"/>
  <c r="AO1414" i="2"/>
  <c r="AP1414" i="2"/>
  <c r="AQ1414" i="2"/>
  <c r="AR1414" i="2"/>
  <c r="AS1414" i="2"/>
  <c r="AT1414" i="2"/>
  <c r="AU1414" i="2"/>
  <c r="AV1414" i="2"/>
  <c r="AW1414" i="2"/>
  <c r="AX1414" i="2"/>
  <c r="Z1415" i="2"/>
  <c r="AA1415" i="2"/>
  <c r="AB1415" i="2"/>
  <c r="AC1415" i="2"/>
  <c r="AD1415" i="2"/>
  <c r="AE1415" i="2"/>
  <c r="AF1415" i="2"/>
  <c r="AG1415" i="2"/>
  <c r="AH1415" i="2"/>
  <c r="AI1415" i="2"/>
  <c r="AJ1415" i="2"/>
  <c r="AK1415" i="2"/>
  <c r="AL1415" i="2"/>
  <c r="AM1415" i="2"/>
  <c r="AN1415" i="2"/>
  <c r="AO1415" i="2"/>
  <c r="AP1415" i="2"/>
  <c r="AQ1415" i="2"/>
  <c r="AR1415" i="2"/>
  <c r="AS1415" i="2"/>
  <c r="AT1415" i="2"/>
  <c r="AU1415" i="2"/>
  <c r="AV1415" i="2"/>
  <c r="AW1415" i="2"/>
  <c r="AX1415" i="2"/>
  <c r="Z1416" i="2"/>
  <c r="AA1416" i="2"/>
  <c r="AB1416" i="2"/>
  <c r="AC1416" i="2"/>
  <c r="AD1416" i="2"/>
  <c r="AE1416" i="2"/>
  <c r="AF1416" i="2"/>
  <c r="AG1416" i="2"/>
  <c r="AH1416" i="2"/>
  <c r="AI1416" i="2"/>
  <c r="AJ1416" i="2"/>
  <c r="AK1416" i="2"/>
  <c r="AL1416" i="2"/>
  <c r="AM1416" i="2"/>
  <c r="AN1416" i="2"/>
  <c r="AO1416" i="2"/>
  <c r="AP1416" i="2"/>
  <c r="AQ1416" i="2"/>
  <c r="AR1416" i="2"/>
  <c r="AS1416" i="2"/>
  <c r="AT1416" i="2"/>
  <c r="AU1416" i="2"/>
  <c r="AV1416" i="2"/>
  <c r="AW1416" i="2"/>
  <c r="AX1416" i="2"/>
  <c r="Z1417" i="2"/>
  <c r="AA1417" i="2"/>
  <c r="AB1417" i="2"/>
  <c r="AC1417" i="2"/>
  <c r="AD1417" i="2"/>
  <c r="AE1417" i="2"/>
  <c r="AF1417" i="2"/>
  <c r="AG1417" i="2"/>
  <c r="AH1417" i="2"/>
  <c r="AI1417" i="2"/>
  <c r="AJ1417" i="2"/>
  <c r="AK1417" i="2"/>
  <c r="AL1417" i="2"/>
  <c r="AM1417" i="2"/>
  <c r="AN1417" i="2"/>
  <c r="AO1417" i="2"/>
  <c r="AP1417" i="2"/>
  <c r="AQ1417" i="2"/>
  <c r="AR1417" i="2"/>
  <c r="AS1417" i="2"/>
  <c r="AT1417" i="2"/>
  <c r="AU1417" i="2"/>
  <c r="AV1417" i="2"/>
  <c r="AW1417" i="2"/>
  <c r="AX1417" i="2"/>
  <c r="Z1418" i="2"/>
  <c r="AA1418" i="2"/>
  <c r="AB1418" i="2"/>
  <c r="AC1418" i="2"/>
  <c r="AD1418" i="2"/>
  <c r="AE1418" i="2"/>
  <c r="AF1418" i="2"/>
  <c r="AG1418" i="2"/>
  <c r="AH1418" i="2"/>
  <c r="AI1418" i="2"/>
  <c r="AJ1418" i="2"/>
  <c r="AK1418" i="2"/>
  <c r="AL1418" i="2"/>
  <c r="AM1418" i="2"/>
  <c r="AN1418" i="2"/>
  <c r="AO1418" i="2"/>
  <c r="AP1418" i="2"/>
  <c r="AQ1418" i="2"/>
  <c r="AR1418" i="2"/>
  <c r="AS1418" i="2"/>
  <c r="AT1418" i="2"/>
  <c r="AU1418" i="2"/>
  <c r="AV1418" i="2"/>
  <c r="AW1418" i="2"/>
  <c r="AX1418" i="2"/>
  <c r="Z1419" i="2"/>
  <c r="AA1419" i="2"/>
  <c r="AB1419" i="2"/>
  <c r="AC1419" i="2"/>
  <c r="AD1419" i="2"/>
  <c r="AE1419" i="2"/>
  <c r="AF1419" i="2"/>
  <c r="AG1419" i="2"/>
  <c r="AH1419" i="2"/>
  <c r="AI1419" i="2"/>
  <c r="AJ1419" i="2"/>
  <c r="AK1419" i="2"/>
  <c r="AL1419" i="2"/>
  <c r="AM1419" i="2"/>
  <c r="AN1419" i="2"/>
  <c r="AO1419" i="2"/>
  <c r="AP1419" i="2"/>
  <c r="AQ1419" i="2"/>
  <c r="AR1419" i="2"/>
  <c r="AS1419" i="2"/>
  <c r="AT1419" i="2"/>
  <c r="AU1419" i="2"/>
  <c r="AV1419" i="2"/>
  <c r="AW1419" i="2"/>
  <c r="AX1419" i="2"/>
  <c r="Z1420" i="2"/>
  <c r="AA1420" i="2"/>
  <c r="AB1420" i="2"/>
  <c r="AC1420" i="2"/>
  <c r="AD1420" i="2"/>
  <c r="AE1420" i="2"/>
  <c r="AF1420" i="2"/>
  <c r="AG1420" i="2"/>
  <c r="AH1420" i="2"/>
  <c r="AI1420" i="2"/>
  <c r="AJ1420" i="2"/>
  <c r="AK1420" i="2"/>
  <c r="AL1420" i="2"/>
  <c r="AM1420" i="2"/>
  <c r="AN1420" i="2"/>
  <c r="AO1420" i="2"/>
  <c r="AP1420" i="2"/>
  <c r="AQ1420" i="2"/>
  <c r="AR1420" i="2"/>
  <c r="AS1420" i="2"/>
  <c r="AT1420" i="2"/>
  <c r="AU1420" i="2"/>
  <c r="AV1420" i="2"/>
  <c r="AW1420" i="2"/>
  <c r="AX1420" i="2"/>
  <c r="Z1421" i="2"/>
  <c r="AA1421" i="2"/>
  <c r="AB1421" i="2"/>
  <c r="AC1421" i="2"/>
  <c r="AD1421" i="2"/>
  <c r="AE1421" i="2"/>
  <c r="AF1421" i="2"/>
  <c r="AG1421" i="2"/>
  <c r="AH1421" i="2"/>
  <c r="AI1421" i="2"/>
  <c r="AJ1421" i="2"/>
  <c r="AK1421" i="2"/>
  <c r="AL1421" i="2"/>
  <c r="AM1421" i="2"/>
  <c r="AN1421" i="2"/>
  <c r="AO1421" i="2"/>
  <c r="AP1421" i="2"/>
  <c r="AQ1421" i="2"/>
  <c r="AR1421" i="2"/>
  <c r="AS1421" i="2"/>
  <c r="AT1421" i="2"/>
  <c r="AU1421" i="2"/>
  <c r="AV1421" i="2"/>
  <c r="AW1421" i="2"/>
  <c r="AX1421" i="2"/>
  <c r="Z1422" i="2"/>
  <c r="AA1422" i="2"/>
  <c r="AB1422" i="2"/>
  <c r="AC1422" i="2"/>
  <c r="AD1422" i="2"/>
  <c r="AE1422" i="2"/>
  <c r="AF1422" i="2"/>
  <c r="AG1422" i="2"/>
  <c r="AH1422" i="2"/>
  <c r="AI1422" i="2"/>
  <c r="AJ1422" i="2"/>
  <c r="AK1422" i="2"/>
  <c r="AL1422" i="2"/>
  <c r="AM1422" i="2"/>
  <c r="AN1422" i="2"/>
  <c r="AO1422" i="2"/>
  <c r="AP1422" i="2"/>
  <c r="AQ1422" i="2"/>
  <c r="AR1422" i="2"/>
  <c r="AS1422" i="2"/>
  <c r="AT1422" i="2"/>
  <c r="AU1422" i="2"/>
  <c r="AV1422" i="2"/>
  <c r="AW1422" i="2"/>
  <c r="AX1422" i="2"/>
  <c r="Z1423" i="2"/>
  <c r="AA1423" i="2"/>
  <c r="AB1423" i="2"/>
  <c r="AC1423" i="2"/>
  <c r="AD1423" i="2"/>
  <c r="AE1423" i="2"/>
  <c r="AF1423" i="2"/>
  <c r="AG1423" i="2"/>
  <c r="AH1423" i="2"/>
  <c r="AI1423" i="2"/>
  <c r="AJ1423" i="2"/>
  <c r="AK1423" i="2"/>
  <c r="AL1423" i="2"/>
  <c r="AM1423" i="2"/>
  <c r="AN1423" i="2"/>
  <c r="AO1423" i="2"/>
  <c r="AP1423" i="2"/>
  <c r="AQ1423" i="2"/>
  <c r="AR1423" i="2"/>
  <c r="AS1423" i="2"/>
  <c r="AT1423" i="2"/>
  <c r="AU1423" i="2"/>
  <c r="AV1423" i="2"/>
  <c r="AW1423" i="2"/>
  <c r="AX1423" i="2"/>
  <c r="Z1424" i="2"/>
  <c r="AA1424" i="2"/>
  <c r="AB1424" i="2"/>
  <c r="AC1424" i="2"/>
  <c r="AD1424" i="2"/>
  <c r="AE1424" i="2"/>
  <c r="AF1424" i="2"/>
  <c r="AG1424" i="2"/>
  <c r="AH1424" i="2"/>
  <c r="AI1424" i="2"/>
  <c r="AJ1424" i="2"/>
  <c r="AK1424" i="2"/>
  <c r="AL1424" i="2"/>
  <c r="AM1424" i="2"/>
  <c r="AN1424" i="2"/>
  <c r="AO1424" i="2"/>
  <c r="AP1424" i="2"/>
  <c r="AQ1424" i="2"/>
  <c r="AR1424" i="2"/>
  <c r="AS1424" i="2"/>
  <c r="AT1424" i="2"/>
  <c r="AU1424" i="2"/>
  <c r="AV1424" i="2"/>
  <c r="AW1424" i="2"/>
  <c r="AX1424" i="2"/>
  <c r="Z1425" i="2"/>
  <c r="AA1425" i="2"/>
  <c r="AB1425" i="2"/>
  <c r="AC1425" i="2"/>
  <c r="AD1425" i="2"/>
  <c r="AE1425" i="2"/>
  <c r="AF1425" i="2"/>
  <c r="AG1425" i="2"/>
  <c r="AH1425" i="2"/>
  <c r="AI1425" i="2"/>
  <c r="AJ1425" i="2"/>
  <c r="AK1425" i="2"/>
  <c r="AL1425" i="2"/>
  <c r="AM1425" i="2"/>
  <c r="AN1425" i="2"/>
  <c r="AO1425" i="2"/>
  <c r="AP1425" i="2"/>
  <c r="AQ1425" i="2"/>
  <c r="AR1425" i="2"/>
  <c r="AS1425" i="2"/>
  <c r="AT1425" i="2"/>
  <c r="AU1425" i="2"/>
  <c r="AV1425" i="2"/>
  <c r="AW1425" i="2"/>
  <c r="AX1425" i="2"/>
  <c r="Z1426" i="2"/>
  <c r="AA1426" i="2"/>
  <c r="AB1426" i="2"/>
  <c r="AC1426" i="2"/>
  <c r="AD1426" i="2"/>
  <c r="AE1426" i="2"/>
  <c r="AF1426" i="2"/>
  <c r="AG1426" i="2"/>
  <c r="AH1426" i="2"/>
  <c r="AI1426" i="2"/>
  <c r="AJ1426" i="2"/>
  <c r="AK1426" i="2"/>
  <c r="AL1426" i="2"/>
  <c r="AM1426" i="2"/>
  <c r="AN1426" i="2"/>
  <c r="AO1426" i="2"/>
  <c r="AP1426" i="2"/>
  <c r="AQ1426" i="2"/>
  <c r="AR1426" i="2"/>
  <c r="AS1426" i="2"/>
  <c r="AT1426" i="2"/>
  <c r="AU1426" i="2"/>
  <c r="AV1426" i="2"/>
  <c r="AW1426" i="2"/>
  <c r="AX1426" i="2"/>
  <c r="Z1427" i="2"/>
  <c r="AA1427" i="2"/>
  <c r="AB1427" i="2"/>
  <c r="AC1427" i="2"/>
  <c r="AD1427" i="2"/>
  <c r="AE1427" i="2"/>
  <c r="AF1427" i="2"/>
  <c r="AG1427" i="2"/>
  <c r="AH1427" i="2"/>
  <c r="AI1427" i="2"/>
  <c r="AJ1427" i="2"/>
  <c r="AK1427" i="2"/>
  <c r="AL1427" i="2"/>
  <c r="AM1427" i="2"/>
  <c r="AN1427" i="2"/>
  <c r="AO1427" i="2"/>
  <c r="AP1427" i="2"/>
  <c r="AQ1427" i="2"/>
  <c r="AR1427" i="2"/>
  <c r="AS1427" i="2"/>
  <c r="AT1427" i="2"/>
  <c r="AU1427" i="2"/>
  <c r="AV1427" i="2"/>
  <c r="AW1427" i="2"/>
  <c r="AX1427" i="2"/>
  <c r="Z1428" i="2"/>
  <c r="AA1428" i="2"/>
  <c r="AB1428" i="2"/>
  <c r="AC1428" i="2"/>
  <c r="AD1428" i="2"/>
  <c r="AE1428" i="2"/>
  <c r="AF1428" i="2"/>
  <c r="AG1428" i="2"/>
  <c r="AH1428" i="2"/>
  <c r="AI1428" i="2"/>
  <c r="AJ1428" i="2"/>
  <c r="AK1428" i="2"/>
  <c r="AL1428" i="2"/>
  <c r="AM1428" i="2"/>
  <c r="AN1428" i="2"/>
  <c r="AO1428" i="2"/>
  <c r="AP1428" i="2"/>
  <c r="AQ1428" i="2"/>
  <c r="AR1428" i="2"/>
  <c r="AS1428" i="2"/>
  <c r="AT1428" i="2"/>
  <c r="AU1428" i="2"/>
  <c r="AV1428" i="2"/>
  <c r="AW1428" i="2"/>
  <c r="AX1428" i="2"/>
  <c r="Z1429" i="2"/>
  <c r="AA1429" i="2"/>
  <c r="AB1429" i="2"/>
  <c r="AC1429" i="2"/>
  <c r="AD1429" i="2"/>
  <c r="AE1429" i="2"/>
  <c r="AF1429" i="2"/>
  <c r="AG1429" i="2"/>
  <c r="AH1429" i="2"/>
  <c r="AI1429" i="2"/>
  <c r="AJ1429" i="2"/>
  <c r="AK1429" i="2"/>
  <c r="AL1429" i="2"/>
  <c r="AM1429" i="2"/>
  <c r="AN1429" i="2"/>
  <c r="AO1429" i="2"/>
  <c r="AP1429" i="2"/>
  <c r="AQ1429" i="2"/>
  <c r="AR1429" i="2"/>
  <c r="AS1429" i="2"/>
  <c r="AT1429" i="2"/>
  <c r="AU1429" i="2"/>
  <c r="AV1429" i="2"/>
  <c r="AW1429" i="2"/>
  <c r="AX1429" i="2"/>
  <c r="Z1430" i="2"/>
  <c r="AA1430" i="2"/>
  <c r="AB1430" i="2"/>
  <c r="AC1430" i="2"/>
  <c r="AD1430" i="2"/>
  <c r="AE1430" i="2"/>
  <c r="AF1430" i="2"/>
  <c r="AG1430" i="2"/>
  <c r="AH1430" i="2"/>
  <c r="AI1430" i="2"/>
  <c r="AJ1430" i="2"/>
  <c r="AK1430" i="2"/>
  <c r="AL1430" i="2"/>
  <c r="AM1430" i="2"/>
  <c r="AN1430" i="2"/>
  <c r="AO1430" i="2"/>
  <c r="AP1430" i="2"/>
  <c r="AQ1430" i="2"/>
  <c r="AR1430" i="2"/>
  <c r="AS1430" i="2"/>
  <c r="AT1430" i="2"/>
  <c r="AU1430" i="2"/>
  <c r="AV1430" i="2"/>
  <c r="AW1430" i="2"/>
  <c r="AX1430" i="2"/>
  <c r="Z1431" i="2"/>
  <c r="AA1431" i="2"/>
  <c r="AB1431" i="2"/>
  <c r="AC1431" i="2"/>
  <c r="AD1431" i="2"/>
  <c r="AE1431" i="2"/>
  <c r="AF1431" i="2"/>
  <c r="AG1431" i="2"/>
  <c r="AH1431" i="2"/>
  <c r="AI1431" i="2"/>
  <c r="AJ1431" i="2"/>
  <c r="AK1431" i="2"/>
  <c r="AL1431" i="2"/>
  <c r="AM1431" i="2"/>
  <c r="AN1431" i="2"/>
  <c r="AO1431" i="2"/>
  <c r="AP1431" i="2"/>
  <c r="AQ1431" i="2"/>
  <c r="AR1431" i="2"/>
  <c r="AS1431" i="2"/>
  <c r="AT1431" i="2"/>
  <c r="AU1431" i="2"/>
  <c r="AV1431" i="2"/>
  <c r="AW1431" i="2"/>
  <c r="AX1431" i="2"/>
  <c r="Z1432" i="2"/>
  <c r="AA1432" i="2"/>
  <c r="AB1432" i="2"/>
  <c r="AC1432" i="2"/>
  <c r="AD1432" i="2"/>
  <c r="AE1432" i="2"/>
  <c r="AF1432" i="2"/>
  <c r="AG1432" i="2"/>
  <c r="AH1432" i="2"/>
  <c r="AI1432" i="2"/>
  <c r="AJ1432" i="2"/>
  <c r="AK1432" i="2"/>
  <c r="AL1432" i="2"/>
  <c r="AM1432" i="2"/>
  <c r="AN1432" i="2"/>
  <c r="AO1432" i="2"/>
  <c r="AP1432" i="2"/>
  <c r="AQ1432" i="2"/>
  <c r="AR1432" i="2"/>
  <c r="AS1432" i="2"/>
  <c r="AT1432" i="2"/>
  <c r="AU1432" i="2"/>
  <c r="AV1432" i="2"/>
  <c r="AW1432" i="2"/>
  <c r="AX1432" i="2"/>
  <c r="Z1433" i="2"/>
  <c r="AA1433" i="2"/>
  <c r="AB1433" i="2"/>
  <c r="AC1433" i="2"/>
  <c r="AD1433" i="2"/>
  <c r="AE1433" i="2"/>
  <c r="AF1433" i="2"/>
  <c r="AG1433" i="2"/>
  <c r="AH1433" i="2"/>
  <c r="AI1433" i="2"/>
  <c r="AJ1433" i="2"/>
  <c r="AK1433" i="2"/>
  <c r="AL1433" i="2"/>
  <c r="AM1433" i="2"/>
  <c r="AN1433" i="2"/>
  <c r="AO1433" i="2"/>
  <c r="AP1433" i="2"/>
  <c r="AQ1433" i="2"/>
  <c r="AR1433" i="2"/>
  <c r="AS1433" i="2"/>
  <c r="AT1433" i="2"/>
  <c r="AU1433" i="2"/>
  <c r="AV1433" i="2"/>
  <c r="AW1433" i="2"/>
  <c r="AX1433" i="2"/>
  <c r="Z1434" i="2"/>
  <c r="AA1434" i="2"/>
  <c r="AB1434" i="2"/>
  <c r="AC1434" i="2"/>
  <c r="AD1434" i="2"/>
  <c r="AE1434" i="2"/>
  <c r="AF1434" i="2"/>
  <c r="AG1434" i="2"/>
  <c r="AH1434" i="2"/>
  <c r="AI1434" i="2"/>
  <c r="AJ1434" i="2"/>
  <c r="AK1434" i="2"/>
  <c r="AL1434" i="2"/>
  <c r="AM1434" i="2"/>
  <c r="AN1434" i="2"/>
  <c r="AO1434" i="2"/>
  <c r="AP1434" i="2"/>
  <c r="AQ1434" i="2"/>
  <c r="AR1434" i="2"/>
  <c r="AS1434" i="2"/>
  <c r="AT1434" i="2"/>
  <c r="AU1434" i="2"/>
  <c r="AV1434" i="2"/>
  <c r="AW1434" i="2"/>
  <c r="AX1434" i="2"/>
  <c r="Z1435" i="2"/>
  <c r="AA1435" i="2"/>
  <c r="AB1435" i="2"/>
  <c r="AC1435" i="2"/>
  <c r="AD1435" i="2"/>
  <c r="AE1435" i="2"/>
  <c r="AF1435" i="2"/>
  <c r="AG1435" i="2"/>
  <c r="AH1435" i="2"/>
  <c r="AI1435" i="2"/>
  <c r="AJ1435" i="2"/>
  <c r="AK1435" i="2"/>
  <c r="AL1435" i="2"/>
  <c r="AM1435" i="2"/>
  <c r="AN1435" i="2"/>
  <c r="AO1435" i="2"/>
  <c r="AP1435" i="2"/>
  <c r="AQ1435" i="2"/>
  <c r="AR1435" i="2"/>
  <c r="AS1435" i="2"/>
  <c r="AT1435" i="2"/>
  <c r="AU1435" i="2"/>
  <c r="AV1435" i="2"/>
  <c r="AW1435" i="2"/>
  <c r="AX1435" i="2"/>
  <c r="Z1436" i="2"/>
  <c r="AA1436" i="2"/>
  <c r="AB1436" i="2"/>
  <c r="AC1436" i="2"/>
  <c r="AD1436" i="2"/>
  <c r="AE1436" i="2"/>
  <c r="AF1436" i="2"/>
  <c r="AG1436" i="2"/>
  <c r="AH1436" i="2"/>
  <c r="AI1436" i="2"/>
  <c r="AJ1436" i="2"/>
  <c r="AK1436" i="2"/>
  <c r="AL1436" i="2"/>
  <c r="AM1436" i="2"/>
  <c r="AN1436" i="2"/>
  <c r="AO1436" i="2"/>
  <c r="AP1436" i="2"/>
  <c r="AQ1436" i="2"/>
  <c r="AR1436" i="2"/>
  <c r="AS1436" i="2"/>
  <c r="AT1436" i="2"/>
  <c r="AU1436" i="2"/>
  <c r="AV1436" i="2"/>
  <c r="AW1436" i="2"/>
  <c r="AX1436" i="2"/>
  <c r="Z1437" i="2"/>
  <c r="AA1437" i="2"/>
  <c r="AB1437" i="2"/>
  <c r="AC1437" i="2"/>
  <c r="AD1437" i="2"/>
  <c r="AE1437" i="2"/>
  <c r="AF1437" i="2"/>
  <c r="AG1437" i="2"/>
  <c r="AH1437" i="2"/>
  <c r="AI1437" i="2"/>
  <c r="AJ1437" i="2"/>
  <c r="AK1437" i="2"/>
  <c r="AL1437" i="2"/>
  <c r="AM1437" i="2"/>
  <c r="AN1437" i="2"/>
  <c r="AO1437" i="2"/>
  <c r="AP1437" i="2"/>
  <c r="AQ1437" i="2"/>
  <c r="AR1437" i="2"/>
  <c r="AS1437" i="2"/>
  <c r="AT1437" i="2"/>
  <c r="AU1437" i="2"/>
  <c r="AV1437" i="2"/>
  <c r="AW1437" i="2"/>
  <c r="AX1437" i="2"/>
  <c r="Z1438" i="2"/>
  <c r="AA1438" i="2"/>
  <c r="AB1438" i="2"/>
  <c r="AC1438" i="2"/>
  <c r="AD1438" i="2"/>
  <c r="AE1438" i="2"/>
  <c r="AF1438" i="2"/>
  <c r="AG1438" i="2"/>
  <c r="AH1438" i="2"/>
  <c r="AI1438" i="2"/>
  <c r="AJ1438" i="2"/>
  <c r="AK1438" i="2"/>
  <c r="AL1438" i="2"/>
  <c r="AM1438" i="2"/>
  <c r="AN1438" i="2"/>
  <c r="AO1438" i="2"/>
  <c r="AP1438" i="2"/>
  <c r="AQ1438" i="2"/>
  <c r="AR1438" i="2"/>
  <c r="AS1438" i="2"/>
  <c r="AT1438" i="2"/>
  <c r="AU1438" i="2"/>
  <c r="AV1438" i="2"/>
  <c r="AW1438" i="2"/>
  <c r="AX1438" i="2"/>
  <c r="Z1439" i="2"/>
  <c r="AA1439" i="2"/>
  <c r="AB1439" i="2"/>
  <c r="AC1439" i="2"/>
  <c r="AD1439" i="2"/>
  <c r="AE1439" i="2"/>
  <c r="AF1439" i="2"/>
  <c r="AG1439" i="2"/>
  <c r="AH1439" i="2"/>
  <c r="AI1439" i="2"/>
  <c r="AJ1439" i="2"/>
  <c r="AK1439" i="2"/>
  <c r="AL1439" i="2"/>
  <c r="AM1439" i="2"/>
  <c r="AN1439" i="2"/>
  <c r="AO1439" i="2"/>
  <c r="AP1439" i="2"/>
  <c r="AQ1439" i="2"/>
  <c r="AR1439" i="2"/>
  <c r="AS1439" i="2"/>
  <c r="AT1439" i="2"/>
  <c r="AU1439" i="2"/>
  <c r="AV1439" i="2"/>
  <c r="AW1439" i="2"/>
  <c r="AX1439" i="2"/>
  <c r="Z1440" i="2"/>
  <c r="AA1440" i="2"/>
  <c r="AB1440" i="2"/>
  <c r="AC1440" i="2"/>
  <c r="AD1440" i="2"/>
  <c r="AE1440" i="2"/>
  <c r="AF1440" i="2"/>
  <c r="AG1440" i="2"/>
  <c r="AH1440" i="2"/>
  <c r="AI1440" i="2"/>
  <c r="AJ1440" i="2"/>
  <c r="AK1440" i="2"/>
  <c r="AL1440" i="2"/>
  <c r="AM1440" i="2"/>
  <c r="AN1440" i="2"/>
  <c r="AO1440" i="2"/>
  <c r="AP1440" i="2"/>
  <c r="AQ1440" i="2"/>
  <c r="AR1440" i="2"/>
  <c r="AS1440" i="2"/>
  <c r="AT1440" i="2"/>
  <c r="AU1440" i="2"/>
  <c r="AV1440" i="2"/>
  <c r="AW1440" i="2"/>
  <c r="AX1440" i="2"/>
  <c r="Z1441" i="2"/>
  <c r="AA1441" i="2"/>
  <c r="AB1441" i="2"/>
  <c r="AC1441" i="2"/>
  <c r="AD1441" i="2"/>
  <c r="AE1441" i="2"/>
  <c r="AF1441" i="2"/>
  <c r="AG1441" i="2"/>
  <c r="AH1441" i="2"/>
  <c r="AI1441" i="2"/>
  <c r="AJ1441" i="2"/>
  <c r="AK1441" i="2"/>
  <c r="AL1441" i="2"/>
  <c r="AM1441" i="2"/>
  <c r="AN1441" i="2"/>
  <c r="AO1441" i="2"/>
  <c r="AP1441" i="2"/>
  <c r="AQ1441" i="2"/>
  <c r="AR1441" i="2"/>
  <c r="AS1441" i="2"/>
  <c r="AT1441" i="2"/>
  <c r="AU1441" i="2"/>
  <c r="AV1441" i="2"/>
  <c r="AW1441" i="2"/>
  <c r="AX1441" i="2"/>
  <c r="Z1442" i="2"/>
  <c r="AA1442" i="2"/>
  <c r="AB1442" i="2"/>
  <c r="AC1442" i="2"/>
  <c r="AD1442" i="2"/>
  <c r="AE1442" i="2"/>
  <c r="AF1442" i="2"/>
  <c r="AG1442" i="2"/>
  <c r="AH1442" i="2"/>
  <c r="AI1442" i="2"/>
  <c r="AJ1442" i="2"/>
  <c r="AK1442" i="2"/>
  <c r="AL1442" i="2"/>
  <c r="AM1442" i="2"/>
  <c r="AN1442" i="2"/>
  <c r="AO1442" i="2"/>
  <c r="AP1442" i="2"/>
  <c r="AQ1442" i="2"/>
  <c r="AR1442" i="2"/>
  <c r="AS1442" i="2"/>
  <c r="AT1442" i="2"/>
  <c r="AU1442" i="2"/>
  <c r="AV1442" i="2"/>
  <c r="AW1442" i="2"/>
  <c r="AX1442" i="2"/>
  <c r="Z1443" i="2"/>
  <c r="AA1443" i="2"/>
  <c r="AB1443" i="2"/>
  <c r="AC1443" i="2"/>
  <c r="AD1443" i="2"/>
  <c r="AE1443" i="2"/>
  <c r="AF1443" i="2"/>
  <c r="AG1443" i="2"/>
  <c r="AH1443" i="2"/>
  <c r="AI1443" i="2"/>
  <c r="AJ1443" i="2"/>
  <c r="AK1443" i="2"/>
  <c r="AL1443" i="2"/>
  <c r="AM1443" i="2"/>
  <c r="AN1443" i="2"/>
  <c r="AO1443" i="2"/>
  <c r="AP1443" i="2"/>
  <c r="AQ1443" i="2"/>
  <c r="AR1443" i="2"/>
  <c r="AS1443" i="2"/>
  <c r="AT1443" i="2"/>
  <c r="AU1443" i="2"/>
  <c r="AV1443" i="2"/>
  <c r="AW1443" i="2"/>
  <c r="AX1443" i="2"/>
  <c r="Z1444" i="2"/>
  <c r="AA1444" i="2"/>
  <c r="AB1444" i="2"/>
  <c r="AC1444" i="2"/>
  <c r="AD1444" i="2"/>
  <c r="AE1444" i="2"/>
  <c r="AF1444" i="2"/>
  <c r="AG1444" i="2"/>
  <c r="AH1444" i="2"/>
  <c r="AI1444" i="2"/>
  <c r="AJ1444" i="2"/>
  <c r="AK1444" i="2"/>
  <c r="AL1444" i="2"/>
  <c r="AM1444" i="2"/>
  <c r="AN1444" i="2"/>
  <c r="AO1444" i="2"/>
  <c r="AP1444" i="2"/>
  <c r="AQ1444" i="2"/>
  <c r="AR1444" i="2"/>
  <c r="AS1444" i="2"/>
  <c r="AT1444" i="2"/>
  <c r="AU1444" i="2"/>
  <c r="AV1444" i="2"/>
  <c r="AW1444" i="2"/>
  <c r="AX1444" i="2"/>
  <c r="Z1445" i="2"/>
  <c r="AA1445" i="2"/>
  <c r="AB1445" i="2"/>
  <c r="AC1445" i="2"/>
  <c r="AD1445" i="2"/>
  <c r="AE1445" i="2"/>
  <c r="AF1445" i="2"/>
  <c r="AG1445" i="2"/>
  <c r="AH1445" i="2"/>
  <c r="AI1445" i="2"/>
  <c r="AJ1445" i="2"/>
  <c r="AK1445" i="2"/>
  <c r="AL1445" i="2"/>
  <c r="AM1445" i="2"/>
  <c r="AN1445" i="2"/>
  <c r="AO1445" i="2"/>
  <c r="AP1445" i="2"/>
  <c r="AQ1445" i="2"/>
  <c r="AR1445" i="2"/>
  <c r="AS1445" i="2"/>
  <c r="AT1445" i="2"/>
  <c r="AU1445" i="2"/>
  <c r="AV1445" i="2"/>
  <c r="AW1445" i="2"/>
  <c r="AX1445" i="2"/>
  <c r="Z1446" i="2"/>
  <c r="AA1446" i="2"/>
  <c r="AB1446" i="2"/>
  <c r="AC1446" i="2"/>
  <c r="AD1446" i="2"/>
  <c r="AE1446" i="2"/>
  <c r="AF1446" i="2"/>
  <c r="AG1446" i="2"/>
  <c r="AH1446" i="2"/>
  <c r="AI1446" i="2"/>
  <c r="AJ1446" i="2"/>
  <c r="AK1446" i="2"/>
  <c r="AL1446" i="2"/>
  <c r="AM1446" i="2"/>
  <c r="AN1446" i="2"/>
  <c r="AO1446" i="2"/>
  <c r="AP1446" i="2"/>
  <c r="AQ1446" i="2"/>
  <c r="AR1446" i="2"/>
  <c r="AS1446" i="2"/>
  <c r="AT1446" i="2"/>
  <c r="AU1446" i="2"/>
  <c r="AV1446" i="2"/>
  <c r="AW1446" i="2"/>
  <c r="AX1446" i="2"/>
  <c r="Z1447" i="2"/>
  <c r="AA1447" i="2"/>
  <c r="AB1447" i="2"/>
  <c r="AC1447" i="2"/>
  <c r="AD1447" i="2"/>
  <c r="AE1447" i="2"/>
  <c r="AF1447" i="2"/>
  <c r="AG1447" i="2"/>
  <c r="AH1447" i="2"/>
  <c r="AI1447" i="2"/>
  <c r="AJ1447" i="2"/>
  <c r="AK1447" i="2"/>
  <c r="AL1447" i="2"/>
  <c r="AM1447" i="2"/>
  <c r="AN1447" i="2"/>
  <c r="AO1447" i="2"/>
  <c r="AP1447" i="2"/>
  <c r="AQ1447" i="2"/>
  <c r="AR1447" i="2"/>
  <c r="AS1447" i="2"/>
  <c r="AT1447" i="2"/>
  <c r="AU1447" i="2"/>
  <c r="AV1447" i="2"/>
  <c r="AW1447" i="2"/>
  <c r="AX1447" i="2"/>
  <c r="Z1448" i="2"/>
  <c r="AA1448" i="2"/>
  <c r="AB1448" i="2"/>
  <c r="AC1448" i="2"/>
  <c r="AD1448" i="2"/>
  <c r="AE1448" i="2"/>
  <c r="AF1448" i="2"/>
  <c r="AG1448" i="2"/>
  <c r="AH1448" i="2"/>
  <c r="AI1448" i="2"/>
  <c r="AJ1448" i="2"/>
  <c r="AK1448" i="2"/>
  <c r="AL1448" i="2"/>
  <c r="AM1448" i="2"/>
  <c r="AN1448" i="2"/>
  <c r="AO1448" i="2"/>
  <c r="AP1448" i="2"/>
  <c r="AQ1448" i="2"/>
  <c r="AR1448" i="2"/>
  <c r="AS1448" i="2"/>
  <c r="AT1448" i="2"/>
  <c r="AU1448" i="2"/>
  <c r="AV1448" i="2"/>
  <c r="AW1448" i="2"/>
  <c r="AX1448" i="2"/>
  <c r="Z1449" i="2"/>
  <c r="AA1449" i="2"/>
  <c r="AB1449" i="2"/>
  <c r="AC1449" i="2"/>
  <c r="AD1449" i="2"/>
  <c r="AE1449" i="2"/>
  <c r="AF1449" i="2"/>
  <c r="AG1449" i="2"/>
  <c r="AH1449" i="2"/>
  <c r="AI1449" i="2"/>
  <c r="AJ1449" i="2"/>
  <c r="AK1449" i="2"/>
  <c r="AL1449" i="2"/>
  <c r="AM1449" i="2"/>
  <c r="AN1449" i="2"/>
  <c r="AO1449" i="2"/>
  <c r="AP1449" i="2"/>
  <c r="AQ1449" i="2"/>
  <c r="AR1449" i="2"/>
  <c r="AS1449" i="2"/>
  <c r="AT1449" i="2"/>
  <c r="AU1449" i="2"/>
  <c r="AV1449" i="2"/>
  <c r="AW1449" i="2"/>
  <c r="AX1449" i="2"/>
  <c r="Z1450" i="2"/>
  <c r="AA1450" i="2"/>
  <c r="AB1450" i="2"/>
  <c r="AC1450" i="2"/>
  <c r="AD1450" i="2"/>
  <c r="AE1450" i="2"/>
  <c r="AF1450" i="2"/>
  <c r="AG1450" i="2"/>
  <c r="AH1450" i="2"/>
  <c r="AI1450" i="2"/>
  <c r="AJ1450" i="2"/>
  <c r="AK1450" i="2"/>
  <c r="AL1450" i="2"/>
  <c r="AM1450" i="2"/>
  <c r="AN1450" i="2"/>
  <c r="AO1450" i="2"/>
  <c r="AP1450" i="2"/>
  <c r="AQ1450" i="2"/>
  <c r="AR1450" i="2"/>
  <c r="AS1450" i="2"/>
  <c r="AT1450" i="2"/>
  <c r="AU1450" i="2"/>
  <c r="AV1450" i="2"/>
  <c r="AW1450" i="2"/>
  <c r="AX1450" i="2"/>
  <c r="Z1451" i="2"/>
  <c r="AA1451" i="2"/>
  <c r="AB1451" i="2"/>
  <c r="AC1451" i="2"/>
  <c r="AD1451" i="2"/>
  <c r="AE1451" i="2"/>
  <c r="AF1451" i="2"/>
  <c r="AG1451" i="2"/>
  <c r="AH1451" i="2"/>
  <c r="AI1451" i="2"/>
  <c r="AJ1451" i="2"/>
  <c r="AK1451" i="2"/>
  <c r="AL1451" i="2"/>
  <c r="AM1451" i="2"/>
  <c r="AN1451" i="2"/>
  <c r="AO1451" i="2"/>
  <c r="AP1451" i="2"/>
  <c r="AQ1451" i="2"/>
  <c r="AR1451" i="2"/>
  <c r="AS1451" i="2"/>
  <c r="AT1451" i="2"/>
  <c r="AU1451" i="2"/>
  <c r="AV1451" i="2"/>
  <c r="AW1451" i="2"/>
  <c r="AX1451" i="2"/>
  <c r="Z1452" i="2"/>
  <c r="AA1452" i="2"/>
  <c r="AB1452" i="2"/>
  <c r="AC1452" i="2"/>
  <c r="AD1452" i="2"/>
  <c r="AE1452" i="2"/>
  <c r="AF1452" i="2"/>
  <c r="AG1452" i="2"/>
  <c r="AH1452" i="2"/>
  <c r="AI1452" i="2"/>
  <c r="AJ1452" i="2"/>
  <c r="AK1452" i="2"/>
  <c r="AL1452" i="2"/>
  <c r="AM1452" i="2"/>
  <c r="AN1452" i="2"/>
  <c r="AO1452" i="2"/>
  <c r="AP1452" i="2"/>
  <c r="AQ1452" i="2"/>
  <c r="AR1452" i="2"/>
  <c r="AS1452" i="2"/>
  <c r="AT1452" i="2"/>
  <c r="AU1452" i="2"/>
  <c r="AV1452" i="2"/>
  <c r="AW1452" i="2"/>
  <c r="AX1452" i="2"/>
  <c r="Z1453" i="2"/>
  <c r="AA1453" i="2"/>
  <c r="AB1453" i="2"/>
  <c r="AC1453" i="2"/>
  <c r="AD1453" i="2"/>
  <c r="AE1453" i="2"/>
  <c r="AF1453" i="2"/>
  <c r="AG1453" i="2"/>
  <c r="AH1453" i="2"/>
  <c r="AI1453" i="2"/>
  <c r="AJ1453" i="2"/>
  <c r="AK1453" i="2"/>
  <c r="AL1453" i="2"/>
  <c r="AM1453" i="2"/>
  <c r="AN1453" i="2"/>
  <c r="AO1453" i="2"/>
  <c r="AP1453" i="2"/>
  <c r="AQ1453" i="2"/>
  <c r="AR1453" i="2"/>
  <c r="AS1453" i="2"/>
  <c r="AT1453" i="2"/>
  <c r="AU1453" i="2"/>
  <c r="AV1453" i="2"/>
  <c r="AW1453" i="2"/>
  <c r="AX1453" i="2"/>
  <c r="Z1454" i="2"/>
  <c r="AA1454" i="2"/>
  <c r="AB1454" i="2"/>
  <c r="AC1454" i="2"/>
  <c r="AD1454" i="2"/>
  <c r="AE1454" i="2"/>
  <c r="AF1454" i="2"/>
  <c r="AG1454" i="2"/>
  <c r="AH1454" i="2"/>
  <c r="AI1454" i="2"/>
  <c r="AJ1454" i="2"/>
  <c r="AK1454" i="2"/>
  <c r="AL1454" i="2"/>
  <c r="AM1454" i="2"/>
  <c r="AN1454" i="2"/>
  <c r="AO1454" i="2"/>
  <c r="AP1454" i="2"/>
  <c r="AQ1454" i="2"/>
  <c r="AR1454" i="2"/>
  <c r="AS1454" i="2"/>
  <c r="AT1454" i="2"/>
  <c r="AU1454" i="2"/>
  <c r="AV1454" i="2"/>
  <c r="AW1454" i="2"/>
  <c r="AX1454" i="2"/>
  <c r="Z1455" i="2"/>
  <c r="AA1455" i="2"/>
  <c r="AB1455" i="2"/>
  <c r="AC1455" i="2"/>
  <c r="AD1455" i="2"/>
  <c r="AE1455" i="2"/>
  <c r="AF1455" i="2"/>
  <c r="AG1455" i="2"/>
  <c r="AH1455" i="2"/>
  <c r="AI1455" i="2"/>
  <c r="AJ1455" i="2"/>
  <c r="AK1455" i="2"/>
  <c r="AL1455" i="2"/>
  <c r="AM1455" i="2"/>
  <c r="AN1455" i="2"/>
  <c r="AO1455" i="2"/>
  <c r="AP1455" i="2"/>
  <c r="AQ1455" i="2"/>
  <c r="AR1455" i="2"/>
  <c r="AS1455" i="2"/>
  <c r="AT1455" i="2"/>
  <c r="AU1455" i="2"/>
  <c r="AV1455" i="2"/>
  <c r="AW1455" i="2"/>
  <c r="AX1455" i="2"/>
  <c r="Z1456" i="2"/>
  <c r="AA1456" i="2"/>
  <c r="AB1456" i="2"/>
  <c r="AC1456" i="2"/>
  <c r="AD1456" i="2"/>
  <c r="AE1456" i="2"/>
  <c r="AF1456" i="2"/>
  <c r="AG1456" i="2"/>
  <c r="AH1456" i="2"/>
  <c r="AI1456" i="2"/>
  <c r="AJ1456" i="2"/>
  <c r="AK1456" i="2"/>
  <c r="AL1456" i="2"/>
  <c r="AM1456" i="2"/>
  <c r="AN1456" i="2"/>
  <c r="AO1456" i="2"/>
  <c r="AP1456" i="2"/>
  <c r="AQ1456" i="2"/>
  <c r="AR1456" i="2"/>
  <c r="AS1456" i="2"/>
  <c r="AT1456" i="2"/>
  <c r="AU1456" i="2"/>
  <c r="AV1456" i="2"/>
  <c r="AW1456" i="2"/>
  <c r="AX1456" i="2"/>
  <c r="Z1457" i="2"/>
  <c r="AA1457" i="2"/>
  <c r="AB1457" i="2"/>
  <c r="AC1457" i="2"/>
  <c r="AD1457" i="2"/>
  <c r="AE1457" i="2"/>
  <c r="AF1457" i="2"/>
  <c r="AG1457" i="2"/>
  <c r="AH1457" i="2"/>
  <c r="AI1457" i="2"/>
  <c r="AJ1457" i="2"/>
  <c r="AK1457" i="2"/>
  <c r="AL1457" i="2"/>
  <c r="AM1457" i="2"/>
  <c r="AN1457" i="2"/>
  <c r="AO1457" i="2"/>
  <c r="AP1457" i="2"/>
  <c r="AQ1457" i="2"/>
  <c r="AR1457" i="2"/>
  <c r="AS1457" i="2"/>
  <c r="AT1457" i="2"/>
  <c r="AU1457" i="2"/>
  <c r="AV1457" i="2"/>
  <c r="AW1457" i="2"/>
  <c r="AX1457" i="2"/>
  <c r="Z1458" i="2"/>
  <c r="AA1458" i="2"/>
  <c r="AB1458" i="2"/>
  <c r="AC1458" i="2"/>
  <c r="AD1458" i="2"/>
  <c r="AE1458" i="2"/>
  <c r="AF1458" i="2"/>
  <c r="AG1458" i="2"/>
  <c r="AH1458" i="2"/>
  <c r="AI1458" i="2"/>
  <c r="AJ1458" i="2"/>
  <c r="AK1458" i="2"/>
  <c r="AL1458" i="2"/>
  <c r="AM1458" i="2"/>
  <c r="AN1458" i="2"/>
  <c r="AO1458" i="2"/>
  <c r="AP1458" i="2"/>
  <c r="AQ1458" i="2"/>
  <c r="AR1458" i="2"/>
  <c r="AS1458" i="2"/>
  <c r="AT1458" i="2"/>
  <c r="AU1458" i="2"/>
  <c r="AV1458" i="2"/>
  <c r="AW1458" i="2"/>
  <c r="AX1458" i="2"/>
  <c r="Z1459" i="2"/>
  <c r="AA1459" i="2"/>
  <c r="AB1459" i="2"/>
  <c r="AC1459" i="2"/>
  <c r="AD1459" i="2"/>
  <c r="AE1459" i="2"/>
  <c r="AF1459" i="2"/>
  <c r="AG1459" i="2"/>
  <c r="AH1459" i="2"/>
  <c r="AI1459" i="2"/>
  <c r="AJ1459" i="2"/>
  <c r="AK1459" i="2"/>
  <c r="AL1459" i="2"/>
  <c r="AM1459" i="2"/>
  <c r="AN1459" i="2"/>
  <c r="AO1459" i="2"/>
  <c r="AP1459" i="2"/>
  <c r="AQ1459" i="2"/>
  <c r="AR1459" i="2"/>
  <c r="AS1459" i="2"/>
  <c r="AT1459" i="2"/>
  <c r="AU1459" i="2"/>
  <c r="AV1459" i="2"/>
  <c r="AW1459" i="2"/>
  <c r="AX1459" i="2"/>
  <c r="Z1460" i="2"/>
  <c r="AA1460" i="2"/>
  <c r="AB1460" i="2"/>
  <c r="AC1460" i="2"/>
  <c r="AD1460" i="2"/>
  <c r="AE1460" i="2"/>
  <c r="AF1460" i="2"/>
  <c r="AG1460" i="2"/>
  <c r="AH1460" i="2"/>
  <c r="AI1460" i="2"/>
  <c r="AJ1460" i="2"/>
  <c r="AK1460" i="2"/>
  <c r="AL1460" i="2"/>
  <c r="AM1460" i="2"/>
  <c r="AN1460" i="2"/>
  <c r="AO1460" i="2"/>
  <c r="AP1460" i="2"/>
  <c r="AQ1460" i="2"/>
  <c r="AR1460" i="2"/>
  <c r="AS1460" i="2"/>
  <c r="AT1460" i="2"/>
  <c r="AU1460" i="2"/>
  <c r="AV1460" i="2"/>
  <c r="AW1460" i="2"/>
  <c r="AX1460" i="2"/>
  <c r="Z1461" i="2"/>
  <c r="AA1461" i="2"/>
  <c r="AB1461" i="2"/>
  <c r="AC1461" i="2"/>
  <c r="AD1461" i="2"/>
  <c r="AE1461" i="2"/>
  <c r="AF1461" i="2"/>
  <c r="AG1461" i="2"/>
  <c r="AH1461" i="2"/>
  <c r="AI1461" i="2"/>
  <c r="AJ1461" i="2"/>
  <c r="AK1461" i="2"/>
  <c r="AL1461" i="2"/>
  <c r="AM1461" i="2"/>
  <c r="AN1461" i="2"/>
  <c r="AO1461" i="2"/>
  <c r="AP1461" i="2"/>
  <c r="AQ1461" i="2"/>
  <c r="AR1461" i="2"/>
  <c r="AS1461" i="2"/>
  <c r="AT1461" i="2"/>
  <c r="AU1461" i="2"/>
  <c r="AV1461" i="2"/>
  <c r="AW1461" i="2"/>
  <c r="AX1461" i="2"/>
  <c r="Z1462" i="2"/>
  <c r="AA1462" i="2"/>
  <c r="AB1462" i="2"/>
  <c r="AC1462" i="2"/>
  <c r="AD1462" i="2"/>
  <c r="AE1462" i="2"/>
  <c r="AF1462" i="2"/>
  <c r="AG1462" i="2"/>
  <c r="AH1462" i="2"/>
  <c r="AI1462" i="2"/>
  <c r="AJ1462" i="2"/>
  <c r="AK1462" i="2"/>
  <c r="AL1462" i="2"/>
  <c r="AM1462" i="2"/>
  <c r="AN1462" i="2"/>
  <c r="AO1462" i="2"/>
  <c r="AP1462" i="2"/>
  <c r="AQ1462" i="2"/>
  <c r="AR1462" i="2"/>
  <c r="AS1462" i="2"/>
  <c r="AT1462" i="2"/>
  <c r="AU1462" i="2"/>
  <c r="AV1462" i="2"/>
  <c r="AW1462" i="2"/>
  <c r="AX1462" i="2"/>
  <c r="Z1463" i="2"/>
  <c r="AA1463" i="2"/>
  <c r="AB1463" i="2"/>
  <c r="AC1463" i="2"/>
  <c r="AD1463" i="2"/>
  <c r="AE1463" i="2"/>
  <c r="AF1463" i="2"/>
  <c r="AG1463" i="2"/>
  <c r="AH1463" i="2"/>
  <c r="AI1463" i="2"/>
  <c r="AJ1463" i="2"/>
  <c r="AK1463" i="2"/>
  <c r="AL1463" i="2"/>
  <c r="AM1463" i="2"/>
  <c r="AN1463" i="2"/>
  <c r="AO1463" i="2"/>
  <c r="AP1463" i="2"/>
  <c r="AQ1463" i="2"/>
  <c r="AR1463" i="2"/>
  <c r="AS1463" i="2"/>
  <c r="AT1463" i="2"/>
  <c r="AU1463" i="2"/>
  <c r="AV1463" i="2"/>
  <c r="AW1463" i="2"/>
  <c r="AX1463" i="2"/>
  <c r="Z1464" i="2"/>
  <c r="AA1464" i="2"/>
  <c r="AB1464" i="2"/>
  <c r="AC1464" i="2"/>
  <c r="AD1464" i="2"/>
  <c r="AE1464" i="2"/>
  <c r="AF1464" i="2"/>
  <c r="AG1464" i="2"/>
  <c r="AH1464" i="2"/>
  <c r="AI1464" i="2"/>
  <c r="AJ1464" i="2"/>
  <c r="AK1464" i="2"/>
  <c r="AL1464" i="2"/>
  <c r="AM1464" i="2"/>
  <c r="AN1464" i="2"/>
  <c r="AO1464" i="2"/>
  <c r="AP1464" i="2"/>
  <c r="AQ1464" i="2"/>
  <c r="AR1464" i="2"/>
  <c r="AS1464" i="2"/>
  <c r="AT1464" i="2"/>
  <c r="AU1464" i="2"/>
  <c r="AV1464" i="2"/>
  <c r="AW1464" i="2"/>
  <c r="AX1464" i="2"/>
  <c r="Z1465" i="2"/>
  <c r="AA1465" i="2"/>
  <c r="AB1465" i="2"/>
  <c r="AC1465" i="2"/>
  <c r="AD1465" i="2"/>
  <c r="AE1465" i="2"/>
  <c r="AF1465" i="2"/>
  <c r="AG1465" i="2"/>
  <c r="AH1465" i="2"/>
  <c r="AI1465" i="2"/>
  <c r="AJ1465" i="2"/>
  <c r="AK1465" i="2"/>
  <c r="AL1465" i="2"/>
  <c r="AM1465" i="2"/>
  <c r="AN1465" i="2"/>
  <c r="AO1465" i="2"/>
  <c r="AP1465" i="2"/>
  <c r="AQ1465" i="2"/>
  <c r="AR1465" i="2"/>
  <c r="AS1465" i="2"/>
  <c r="AT1465" i="2"/>
  <c r="AU1465" i="2"/>
  <c r="AV1465" i="2"/>
  <c r="AW1465" i="2"/>
  <c r="AX1465" i="2"/>
  <c r="Z1466" i="2"/>
  <c r="AA1466" i="2"/>
  <c r="AB1466" i="2"/>
  <c r="AC1466" i="2"/>
  <c r="AD1466" i="2"/>
  <c r="AE1466" i="2"/>
  <c r="AF1466" i="2"/>
  <c r="AG1466" i="2"/>
  <c r="AH1466" i="2"/>
  <c r="AI1466" i="2"/>
  <c r="AJ1466" i="2"/>
  <c r="AK1466" i="2"/>
  <c r="AL1466" i="2"/>
  <c r="AM1466" i="2"/>
  <c r="AN1466" i="2"/>
  <c r="AO1466" i="2"/>
  <c r="AP1466" i="2"/>
  <c r="AQ1466" i="2"/>
  <c r="AR1466" i="2"/>
  <c r="AS1466" i="2"/>
  <c r="AT1466" i="2"/>
  <c r="AU1466" i="2"/>
  <c r="AV1466" i="2"/>
  <c r="AW1466" i="2"/>
  <c r="AX1466" i="2"/>
  <c r="Z1467" i="2"/>
  <c r="AA1467" i="2"/>
  <c r="AB1467" i="2"/>
  <c r="AC1467" i="2"/>
  <c r="AD1467" i="2"/>
  <c r="AE1467" i="2"/>
  <c r="AF1467" i="2"/>
  <c r="AG1467" i="2"/>
  <c r="AH1467" i="2"/>
  <c r="AI1467" i="2"/>
  <c r="AJ1467" i="2"/>
  <c r="AK1467" i="2"/>
  <c r="AL1467" i="2"/>
  <c r="AM1467" i="2"/>
  <c r="AN1467" i="2"/>
  <c r="AO1467" i="2"/>
  <c r="AP1467" i="2"/>
  <c r="AQ1467" i="2"/>
  <c r="AR1467" i="2"/>
  <c r="AS1467" i="2"/>
  <c r="AT1467" i="2"/>
  <c r="AU1467" i="2"/>
  <c r="AV1467" i="2"/>
  <c r="AW1467" i="2"/>
  <c r="AX1467" i="2"/>
  <c r="Z1468" i="2"/>
  <c r="AA1468" i="2"/>
  <c r="AB1468" i="2"/>
  <c r="AC1468" i="2"/>
  <c r="AD1468" i="2"/>
  <c r="AE1468" i="2"/>
  <c r="AF1468" i="2"/>
  <c r="AG1468" i="2"/>
  <c r="AH1468" i="2"/>
  <c r="AI1468" i="2"/>
  <c r="AJ1468" i="2"/>
  <c r="AK1468" i="2"/>
  <c r="AL1468" i="2"/>
  <c r="AM1468" i="2"/>
  <c r="AN1468" i="2"/>
  <c r="AO1468" i="2"/>
  <c r="AP1468" i="2"/>
  <c r="AQ1468" i="2"/>
  <c r="AR1468" i="2"/>
  <c r="AS1468" i="2"/>
  <c r="AT1468" i="2"/>
  <c r="AU1468" i="2"/>
  <c r="AV1468" i="2"/>
  <c r="AW1468" i="2"/>
  <c r="AX1468" i="2"/>
  <c r="Z1469" i="2"/>
  <c r="AA1469" i="2"/>
  <c r="AB1469" i="2"/>
  <c r="AC1469" i="2"/>
  <c r="AD1469" i="2"/>
  <c r="AE1469" i="2"/>
  <c r="AF1469" i="2"/>
  <c r="AG1469" i="2"/>
  <c r="AH1469" i="2"/>
  <c r="AI1469" i="2"/>
  <c r="AJ1469" i="2"/>
  <c r="AK1469" i="2"/>
  <c r="AL1469" i="2"/>
  <c r="AM1469" i="2"/>
  <c r="AN1469" i="2"/>
  <c r="AO1469" i="2"/>
  <c r="AP1469" i="2"/>
  <c r="AQ1469" i="2"/>
  <c r="AR1469" i="2"/>
  <c r="AS1469" i="2"/>
  <c r="AT1469" i="2"/>
  <c r="AU1469" i="2"/>
  <c r="AV1469" i="2"/>
  <c r="AW1469" i="2"/>
  <c r="AX1469" i="2"/>
  <c r="Z1470" i="2"/>
  <c r="AA1470" i="2"/>
  <c r="AB1470" i="2"/>
  <c r="AC1470" i="2"/>
  <c r="AD1470" i="2"/>
  <c r="AE1470" i="2"/>
  <c r="AF1470" i="2"/>
  <c r="AG1470" i="2"/>
  <c r="AH1470" i="2"/>
  <c r="AI1470" i="2"/>
  <c r="AJ1470" i="2"/>
  <c r="AK1470" i="2"/>
  <c r="AL1470" i="2"/>
  <c r="AM1470" i="2"/>
  <c r="AN1470" i="2"/>
  <c r="AO1470" i="2"/>
  <c r="AP1470" i="2"/>
  <c r="AQ1470" i="2"/>
  <c r="AR1470" i="2"/>
  <c r="AS1470" i="2"/>
  <c r="AT1470" i="2"/>
  <c r="AU1470" i="2"/>
  <c r="AV1470" i="2"/>
  <c r="AW1470" i="2"/>
  <c r="AX1470" i="2"/>
  <c r="Z1471" i="2"/>
  <c r="AA1471" i="2"/>
  <c r="AB1471" i="2"/>
  <c r="AC1471" i="2"/>
  <c r="AD1471" i="2"/>
  <c r="AE1471" i="2"/>
  <c r="AF1471" i="2"/>
  <c r="AG1471" i="2"/>
  <c r="AH1471" i="2"/>
  <c r="AI1471" i="2"/>
  <c r="AJ1471" i="2"/>
  <c r="AK1471" i="2"/>
  <c r="AL1471" i="2"/>
  <c r="AM1471" i="2"/>
  <c r="AN1471" i="2"/>
  <c r="AO1471" i="2"/>
  <c r="AP1471" i="2"/>
  <c r="AQ1471" i="2"/>
  <c r="AR1471" i="2"/>
  <c r="AS1471" i="2"/>
  <c r="AT1471" i="2"/>
  <c r="AU1471" i="2"/>
  <c r="AV1471" i="2"/>
  <c r="AW1471" i="2"/>
  <c r="AX1471" i="2"/>
  <c r="Z1472" i="2"/>
  <c r="AA1472" i="2"/>
  <c r="AB1472" i="2"/>
  <c r="AC1472" i="2"/>
  <c r="AD1472" i="2"/>
  <c r="AE1472" i="2"/>
  <c r="AF1472" i="2"/>
  <c r="AG1472" i="2"/>
  <c r="AH1472" i="2"/>
  <c r="AI1472" i="2"/>
  <c r="AJ1472" i="2"/>
  <c r="AK1472" i="2"/>
  <c r="AL1472" i="2"/>
  <c r="AM1472" i="2"/>
  <c r="AN1472" i="2"/>
  <c r="AO1472" i="2"/>
  <c r="AP1472" i="2"/>
  <c r="AQ1472" i="2"/>
  <c r="AR1472" i="2"/>
  <c r="AS1472" i="2"/>
  <c r="AT1472" i="2"/>
  <c r="AU1472" i="2"/>
  <c r="AV1472" i="2"/>
  <c r="AW1472" i="2"/>
  <c r="AX1472" i="2"/>
  <c r="Z1473" i="2"/>
  <c r="AA1473" i="2"/>
  <c r="AB1473" i="2"/>
  <c r="AC1473" i="2"/>
  <c r="AD1473" i="2"/>
  <c r="AE1473" i="2"/>
  <c r="AF1473" i="2"/>
  <c r="AG1473" i="2"/>
  <c r="AH1473" i="2"/>
  <c r="AI1473" i="2"/>
  <c r="AJ1473" i="2"/>
  <c r="AK1473" i="2"/>
  <c r="AL1473" i="2"/>
  <c r="AM1473" i="2"/>
  <c r="AN1473" i="2"/>
  <c r="AO1473" i="2"/>
  <c r="AP1473" i="2"/>
  <c r="AQ1473" i="2"/>
  <c r="AR1473" i="2"/>
  <c r="AS1473" i="2"/>
  <c r="AT1473" i="2"/>
  <c r="AU1473" i="2"/>
  <c r="AV1473" i="2"/>
  <c r="AW1473" i="2"/>
  <c r="AX1473" i="2"/>
  <c r="Z1474" i="2"/>
  <c r="AA1474" i="2"/>
  <c r="AB1474" i="2"/>
  <c r="AC1474" i="2"/>
  <c r="AD1474" i="2"/>
  <c r="AE1474" i="2"/>
  <c r="AF1474" i="2"/>
  <c r="AG1474" i="2"/>
  <c r="AH1474" i="2"/>
  <c r="AI1474" i="2"/>
  <c r="AJ1474" i="2"/>
  <c r="AK1474" i="2"/>
  <c r="AL1474" i="2"/>
  <c r="AM1474" i="2"/>
  <c r="AN1474" i="2"/>
  <c r="AO1474" i="2"/>
  <c r="AP1474" i="2"/>
  <c r="AQ1474" i="2"/>
  <c r="AR1474" i="2"/>
  <c r="AS1474" i="2"/>
  <c r="AT1474" i="2"/>
  <c r="AU1474" i="2"/>
  <c r="AV1474" i="2"/>
  <c r="AW1474" i="2"/>
  <c r="AX1474" i="2"/>
  <c r="Z1475" i="2"/>
  <c r="AA1475" i="2"/>
  <c r="AB1475" i="2"/>
  <c r="AC1475" i="2"/>
  <c r="AD1475" i="2"/>
  <c r="AE1475" i="2"/>
  <c r="AF1475" i="2"/>
  <c r="AG1475" i="2"/>
  <c r="AH1475" i="2"/>
  <c r="AI1475" i="2"/>
  <c r="AJ1475" i="2"/>
  <c r="AK1475" i="2"/>
  <c r="AL1475" i="2"/>
  <c r="AM1475" i="2"/>
  <c r="AN1475" i="2"/>
  <c r="AO1475" i="2"/>
  <c r="AP1475" i="2"/>
  <c r="AQ1475" i="2"/>
  <c r="AR1475" i="2"/>
  <c r="AS1475" i="2"/>
  <c r="AT1475" i="2"/>
  <c r="AU1475" i="2"/>
  <c r="AV1475" i="2"/>
  <c r="AW1475" i="2"/>
  <c r="AX1475" i="2"/>
  <c r="Z1476" i="2"/>
  <c r="AA1476" i="2"/>
  <c r="AB1476" i="2"/>
  <c r="AC1476" i="2"/>
  <c r="AD1476" i="2"/>
  <c r="AE1476" i="2"/>
  <c r="AF1476" i="2"/>
  <c r="AG1476" i="2"/>
  <c r="AH1476" i="2"/>
  <c r="AI1476" i="2"/>
  <c r="AJ1476" i="2"/>
  <c r="AK1476" i="2"/>
  <c r="AL1476" i="2"/>
  <c r="AM1476" i="2"/>
  <c r="AN1476" i="2"/>
  <c r="AO1476" i="2"/>
  <c r="AP1476" i="2"/>
  <c r="AQ1476" i="2"/>
  <c r="AR1476" i="2"/>
  <c r="AS1476" i="2"/>
  <c r="AT1476" i="2"/>
  <c r="AU1476" i="2"/>
  <c r="AV1476" i="2"/>
  <c r="AW1476" i="2"/>
  <c r="AX1476" i="2"/>
  <c r="Z1477" i="2"/>
  <c r="AA1477" i="2"/>
  <c r="AB1477" i="2"/>
  <c r="AC1477" i="2"/>
  <c r="AD1477" i="2"/>
  <c r="AE1477" i="2"/>
  <c r="AF1477" i="2"/>
  <c r="AG1477" i="2"/>
  <c r="AH1477" i="2"/>
  <c r="AI1477" i="2"/>
  <c r="AJ1477" i="2"/>
  <c r="AK1477" i="2"/>
  <c r="AL1477" i="2"/>
  <c r="AM1477" i="2"/>
  <c r="AN1477" i="2"/>
  <c r="AO1477" i="2"/>
  <c r="AP1477" i="2"/>
  <c r="AQ1477" i="2"/>
  <c r="AR1477" i="2"/>
  <c r="AS1477" i="2"/>
  <c r="AT1477" i="2"/>
  <c r="AU1477" i="2"/>
  <c r="AV1477" i="2"/>
  <c r="AW1477" i="2"/>
  <c r="AX1477" i="2"/>
  <c r="Z1478" i="2"/>
  <c r="AA1478" i="2"/>
  <c r="AB1478" i="2"/>
  <c r="AC1478" i="2"/>
  <c r="AD1478" i="2"/>
  <c r="AE1478" i="2"/>
  <c r="AF1478" i="2"/>
  <c r="AG1478" i="2"/>
  <c r="AH1478" i="2"/>
  <c r="AI1478" i="2"/>
  <c r="AJ1478" i="2"/>
  <c r="AK1478" i="2"/>
  <c r="AL1478" i="2"/>
  <c r="AM1478" i="2"/>
  <c r="AN1478" i="2"/>
  <c r="AO1478" i="2"/>
  <c r="AP1478" i="2"/>
  <c r="AQ1478" i="2"/>
  <c r="AR1478" i="2"/>
  <c r="AS1478" i="2"/>
  <c r="AT1478" i="2"/>
  <c r="AU1478" i="2"/>
  <c r="AV1478" i="2"/>
  <c r="AW1478" i="2"/>
  <c r="AX1478" i="2"/>
  <c r="Z1479" i="2"/>
  <c r="AA1479" i="2"/>
  <c r="AB1479" i="2"/>
  <c r="AC1479" i="2"/>
  <c r="AD1479" i="2"/>
  <c r="AE1479" i="2"/>
  <c r="AF1479" i="2"/>
  <c r="AG1479" i="2"/>
  <c r="AH1479" i="2"/>
  <c r="AI1479" i="2"/>
  <c r="AJ1479" i="2"/>
  <c r="AK1479" i="2"/>
  <c r="AL1479" i="2"/>
  <c r="AM1479" i="2"/>
  <c r="AN1479" i="2"/>
  <c r="AO1479" i="2"/>
  <c r="AP1479" i="2"/>
  <c r="AQ1479" i="2"/>
  <c r="AR1479" i="2"/>
  <c r="AS1479" i="2"/>
  <c r="AT1479" i="2"/>
  <c r="AU1479" i="2"/>
  <c r="AV1479" i="2"/>
  <c r="AW1479" i="2"/>
  <c r="AX1479" i="2"/>
  <c r="Z1480" i="2"/>
  <c r="AA1480" i="2"/>
  <c r="AB1480" i="2"/>
  <c r="AC1480" i="2"/>
  <c r="AD1480" i="2"/>
  <c r="AE1480" i="2"/>
  <c r="AF1480" i="2"/>
  <c r="AG1480" i="2"/>
  <c r="AH1480" i="2"/>
  <c r="AI1480" i="2"/>
  <c r="AJ1480" i="2"/>
  <c r="AK1480" i="2"/>
  <c r="AL1480" i="2"/>
  <c r="AM1480" i="2"/>
  <c r="AN1480" i="2"/>
  <c r="AO1480" i="2"/>
  <c r="AP1480" i="2"/>
  <c r="AQ1480" i="2"/>
  <c r="AR1480" i="2"/>
  <c r="AS1480" i="2"/>
  <c r="AT1480" i="2"/>
  <c r="AU1480" i="2"/>
  <c r="AV1480" i="2"/>
  <c r="AW1480" i="2"/>
  <c r="AX1480" i="2"/>
  <c r="Z1481" i="2"/>
  <c r="AA1481" i="2"/>
  <c r="AB1481" i="2"/>
  <c r="AC1481" i="2"/>
  <c r="AD1481" i="2"/>
  <c r="AE1481" i="2"/>
  <c r="AF1481" i="2"/>
  <c r="AG1481" i="2"/>
  <c r="AH1481" i="2"/>
  <c r="AI1481" i="2"/>
  <c r="AJ1481" i="2"/>
  <c r="AK1481" i="2"/>
  <c r="AL1481" i="2"/>
  <c r="AM1481" i="2"/>
  <c r="AN1481" i="2"/>
  <c r="AO1481" i="2"/>
  <c r="AP1481" i="2"/>
  <c r="AQ1481" i="2"/>
  <c r="AR1481" i="2"/>
  <c r="AS1481" i="2"/>
  <c r="AT1481" i="2"/>
  <c r="AU1481" i="2"/>
  <c r="AV1481" i="2"/>
  <c r="AW1481" i="2"/>
  <c r="AX1481" i="2"/>
  <c r="Z1482" i="2"/>
  <c r="AA1482" i="2"/>
  <c r="AB1482" i="2"/>
  <c r="AC1482" i="2"/>
  <c r="AD1482" i="2"/>
  <c r="AE1482" i="2"/>
  <c r="AF1482" i="2"/>
  <c r="AG1482" i="2"/>
  <c r="AH1482" i="2"/>
  <c r="AI1482" i="2"/>
  <c r="AJ1482" i="2"/>
  <c r="AK1482" i="2"/>
  <c r="AL1482" i="2"/>
  <c r="AM1482" i="2"/>
  <c r="AN1482" i="2"/>
  <c r="AO1482" i="2"/>
  <c r="AP1482" i="2"/>
  <c r="AQ1482" i="2"/>
  <c r="AR1482" i="2"/>
  <c r="AS1482" i="2"/>
  <c r="AT1482" i="2"/>
  <c r="AU1482" i="2"/>
  <c r="AV1482" i="2"/>
  <c r="AW1482" i="2"/>
  <c r="AX1482" i="2"/>
  <c r="Z1483" i="2"/>
  <c r="AA1483" i="2"/>
  <c r="AB1483" i="2"/>
  <c r="AC1483" i="2"/>
  <c r="AD1483" i="2"/>
  <c r="AE1483" i="2"/>
  <c r="AF1483" i="2"/>
  <c r="AG1483" i="2"/>
  <c r="AH1483" i="2"/>
  <c r="AI1483" i="2"/>
  <c r="AJ1483" i="2"/>
  <c r="AK1483" i="2"/>
  <c r="AL1483" i="2"/>
  <c r="AM1483" i="2"/>
  <c r="AN1483" i="2"/>
  <c r="AO1483" i="2"/>
  <c r="AP1483" i="2"/>
  <c r="AQ1483" i="2"/>
  <c r="AR1483" i="2"/>
  <c r="AS1483" i="2"/>
  <c r="AT1483" i="2"/>
  <c r="AU1483" i="2"/>
  <c r="AV1483" i="2"/>
  <c r="AW1483" i="2"/>
  <c r="AX1483" i="2"/>
  <c r="Z1484" i="2"/>
  <c r="AA1484" i="2"/>
  <c r="AB1484" i="2"/>
  <c r="AC1484" i="2"/>
  <c r="AD1484" i="2"/>
  <c r="AE1484" i="2"/>
  <c r="AF1484" i="2"/>
  <c r="AG1484" i="2"/>
  <c r="AH1484" i="2"/>
  <c r="AI1484" i="2"/>
  <c r="AJ1484" i="2"/>
  <c r="AK1484" i="2"/>
  <c r="AL1484" i="2"/>
  <c r="AM1484" i="2"/>
  <c r="AN1484" i="2"/>
  <c r="AO1484" i="2"/>
  <c r="AP1484" i="2"/>
  <c r="AQ1484" i="2"/>
  <c r="AR1484" i="2"/>
  <c r="AS1484" i="2"/>
  <c r="AT1484" i="2"/>
  <c r="AU1484" i="2"/>
  <c r="AV1484" i="2"/>
  <c r="AW1484" i="2"/>
  <c r="AX1484" i="2"/>
  <c r="Z1485" i="2"/>
  <c r="AA1485" i="2"/>
  <c r="AB1485" i="2"/>
  <c r="AC1485" i="2"/>
  <c r="AD1485" i="2"/>
  <c r="AE1485" i="2"/>
  <c r="AF1485" i="2"/>
  <c r="AG1485" i="2"/>
  <c r="AH1485" i="2"/>
  <c r="AI1485" i="2"/>
  <c r="AJ1485" i="2"/>
  <c r="AK1485" i="2"/>
  <c r="AL1485" i="2"/>
  <c r="AM1485" i="2"/>
  <c r="AN1485" i="2"/>
  <c r="AO1485" i="2"/>
  <c r="AP1485" i="2"/>
  <c r="AQ1485" i="2"/>
  <c r="AR1485" i="2"/>
  <c r="AS1485" i="2"/>
  <c r="AT1485" i="2"/>
  <c r="AU1485" i="2"/>
  <c r="AV1485" i="2"/>
  <c r="AW1485" i="2"/>
  <c r="AX1485" i="2"/>
  <c r="Z1486" i="2"/>
  <c r="AA1486" i="2"/>
  <c r="AB1486" i="2"/>
  <c r="AC1486" i="2"/>
  <c r="AD1486" i="2"/>
  <c r="AE1486" i="2"/>
  <c r="AF1486" i="2"/>
  <c r="AG1486" i="2"/>
  <c r="AH1486" i="2"/>
  <c r="AI1486" i="2"/>
  <c r="AJ1486" i="2"/>
  <c r="AK1486" i="2"/>
  <c r="AL1486" i="2"/>
  <c r="AM1486" i="2"/>
  <c r="AN1486" i="2"/>
  <c r="AO1486" i="2"/>
  <c r="AP1486" i="2"/>
  <c r="AQ1486" i="2"/>
  <c r="AR1486" i="2"/>
  <c r="AS1486" i="2"/>
  <c r="AT1486" i="2"/>
  <c r="AU1486" i="2"/>
  <c r="AV1486" i="2"/>
  <c r="AW1486" i="2"/>
  <c r="AX1486" i="2"/>
  <c r="Z1487" i="2"/>
  <c r="AA1487" i="2"/>
  <c r="AB1487" i="2"/>
  <c r="AC1487" i="2"/>
  <c r="AD1487" i="2"/>
  <c r="AE1487" i="2"/>
  <c r="AF1487" i="2"/>
  <c r="AG1487" i="2"/>
  <c r="AH1487" i="2"/>
  <c r="AI1487" i="2"/>
  <c r="AJ1487" i="2"/>
  <c r="AK1487" i="2"/>
  <c r="AL1487" i="2"/>
  <c r="AM1487" i="2"/>
  <c r="AN1487" i="2"/>
  <c r="AO1487" i="2"/>
  <c r="AP1487" i="2"/>
  <c r="AQ1487" i="2"/>
  <c r="AR1487" i="2"/>
  <c r="AS1487" i="2"/>
  <c r="AT1487" i="2"/>
  <c r="AU1487" i="2"/>
  <c r="AV1487" i="2"/>
  <c r="AW1487" i="2"/>
  <c r="AX1487" i="2"/>
  <c r="Z1488" i="2"/>
  <c r="AA1488" i="2"/>
  <c r="AB1488" i="2"/>
  <c r="AC1488" i="2"/>
  <c r="AD1488" i="2"/>
  <c r="AE1488" i="2"/>
  <c r="AF1488" i="2"/>
  <c r="AG1488" i="2"/>
  <c r="AH1488" i="2"/>
  <c r="AI1488" i="2"/>
  <c r="AJ1488" i="2"/>
  <c r="AK1488" i="2"/>
  <c r="AL1488" i="2"/>
  <c r="AM1488" i="2"/>
  <c r="AN1488" i="2"/>
  <c r="AO1488" i="2"/>
  <c r="AP1488" i="2"/>
  <c r="AQ1488" i="2"/>
  <c r="AR1488" i="2"/>
  <c r="AS1488" i="2"/>
  <c r="AT1488" i="2"/>
  <c r="AU1488" i="2"/>
  <c r="AV1488" i="2"/>
  <c r="AW1488" i="2"/>
  <c r="AX1488" i="2"/>
  <c r="Z1489" i="2"/>
  <c r="AA1489" i="2"/>
  <c r="AB1489" i="2"/>
  <c r="AC1489" i="2"/>
  <c r="AD1489" i="2"/>
  <c r="AE1489" i="2"/>
  <c r="AF1489" i="2"/>
  <c r="AG1489" i="2"/>
  <c r="AH1489" i="2"/>
  <c r="AI1489" i="2"/>
  <c r="AJ1489" i="2"/>
  <c r="AK1489" i="2"/>
  <c r="AL1489" i="2"/>
  <c r="AM1489" i="2"/>
  <c r="AN1489" i="2"/>
  <c r="AO1489" i="2"/>
  <c r="AP1489" i="2"/>
  <c r="AQ1489" i="2"/>
  <c r="AR1489" i="2"/>
  <c r="AS1489" i="2"/>
  <c r="AT1489" i="2"/>
  <c r="AU1489" i="2"/>
  <c r="AV1489" i="2"/>
  <c r="AW1489" i="2"/>
  <c r="AX1489" i="2"/>
  <c r="Z1490" i="2"/>
  <c r="AA1490" i="2"/>
  <c r="AB1490" i="2"/>
  <c r="AC1490" i="2"/>
  <c r="AD1490" i="2"/>
  <c r="AE1490" i="2"/>
  <c r="AF1490" i="2"/>
  <c r="AG1490" i="2"/>
  <c r="AH1490" i="2"/>
  <c r="AI1490" i="2"/>
  <c r="AJ1490" i="2"/>
  <c r="AK1490" i="2"/>
  <c r="AL1490" i="2"/>
  <c r="AM1490" i="2"/>
  <c r="AN1490" i="2"/>
  <c r="AO1490" i="2"/>
  <c r="AP1490" i="2"/>
  <c r="AQ1490" i="2"/>
  <c r="AR1490" i="2"/>
  <c r="AS1490" i="2"/>
  <c r="AT1490" i="2"/>
  <c r="AU1490" i="2"/>
  <c r="AV1490" i="2"/>
  <c r="AW1490" i="2"/>
  <c r="AX1490" i="2"/>
  <c r="Z1491" i="2"/>
  <c r="AA1491" i="2"/>
  <c r="AB1491" i="2"/>
  <c r="AC1491" i="2"/>
  <c r="AD1491" i="2"/>
  <c r="AE1491" i="2"/>
  <c r="AF1491" i="2"/>
  <c r="AG1491" i="2"/>
  <c r="AH1491" i="2"/>
  <c r="AI1491" i="2"/>
  <c r="AJ1491" i="2"/>
  <c r="AK1491" i="2"/>
  <c r="AL1491" i="2"/>
  <c r="AM1491" i="2"/>
  <c r="AN1491" i="2"/>
  <c r="AO1491" i="2"/>
  <c r="AP1491" i="2"/>
  <c r="AQ1491" i="2"/>
  <c r="AR1491" i="2"/>
  <c r="AS1491" i="2"/>
  <c r="AT1491" i="2"/>
  <c r="AU1491" i="2"/>
  <c r="AV1491" i="2"/>
  <c r="AW1491" i="2"/>
  <c r="AX1491" i="2"/>
  <c r="Z1492" i="2"/>
  <c r="AA1492" i="2"/>
  <c r="AB1492" i="2"/>
  <c r="AC1492" i="2"/>
  <c r="AD1492" i="2"/>
  <c r="AE1492" i="2"/>
  <c r="AF1492" i="2"/>
  <c r="AG1492" i="2"/>
  <c r="AH1492" i="2"/>
  <c r="AI1492" i="2"/>
  <c r="AJ1492" i="2"/>
  <c r="AK1492" i="2"/>
  <c r="AL1492" i="2"/>
  <c r="AM1492" i="2"/>
  <c r="AN1492" i="2"/>
  <c r="AO1492" i="2"/>
  <c r="AP1492" i="2"/>
  <c r="AQ1492" i="2"/>
  <c r="AR1492" i="2"/>
  <c r="AS1492" i="2"/>
  <c r="AT1492" i="2"/>
  <c r="AU1492" i="2"/>
  <c r="AV1492" i="2"/>
  <c r="AW1492" i="2"/>
  <c r="AX1492" i="2"/>
  <c r="Z1493" i="2"/>
  <c r="AA1493" i="2"/>
  <c r="AB1493" i="2"/>
  <c r="AC1493" i="2"/>
  <c r="AD1493" i="2"/>
  <c r="AE1493" i="2"/>
  <c r="AF1493" i="2"/>
  <c r="AG1493" i="2"/>
  <c r="AH1493" i="2"/>
  <c r="AI1493" i="2"/>
  <c r="AJ1493" i="2"/>
  <c r="AK1493" i="2"/>
  <c r="AL1493" i="2"/>
  <c r="AM1493" i="2"/>
  <c r="AN1493" i="2"/>
  <c r="AO1493" i="2"/>
  <c r="AP1493" i="2"/>
  <c r="AQ1493" i="2"/>
  <c r="AR1493" i="2"/>
  <c r="AS1493" i="2"/>
  <c r="AT1493" i="2"/>
  <c r="AU1493" i="2"/>
  <c r="AV1493" i="2"/>
  <c r="AW1493" i="2"/>
  <c r="AX1493" i="2"/>
  <c r="Z1494" i="2"/>
  <c r="AA1494" i="2"/>
  <c r="AB1494" i="2"/>
  <c r="AC1494" i="2"/>
  <c r="AD1494" i="2"/>
  <c r="AE1494" i="2"/>
  <c r="AF1494" i="2"/>
  <c r="AG1494" i="2"/>
  <c r="AH1494" i="2"/>
  <c r="AI1494" i="2"/>
  <c r="AJ1494" i="2"/>
  <c r="AK1494" i="2"/>
  <c r="AL1494" i="2"/>
  <c r="AM1494" i="2"/>
  <c r="AN1494" i="2"/>
  <c r="AO1494" i="2"/>
  <c r="AP1494" i="2"/>
  <c r="AQ1494" i="2"/>
  <c r="AR1494" i="2"/>
  <c r="AS1494" i="2"/>
  <c r="AT1494" i="2"/>
  <c r="AU1494" i="2"/>
  <c r="AV1494" i="2"/>
  <c r="AW1494" i="2"/>
  <c r="AX1494" i="2"/>
  <c r="Z1495" i="2"/>
  <c r="AA1495" i="2"/>
  <c r="AB1495" i="2"/>
  <c r="AC1495" i="2"/>
  <c r="AD1495" i="2"/>
  <c r="AE1495" i="2"/>
  <c r="AF1495" i="2"/>
  <c r="AG1495" i="2"/>
  <c r="AH1495" i="2"/>
  <c r="AI1495" i="2"/>
  <c r="AJ1495" i="2"/>
  <c r="AK1495" i="2"/>
  <c r="AL1495" i="2"/>
  <c r="AM1495" i="2"/>
  <c r="AN1495" i="2"/>
  <c r="AO1495" i="2"/>
  <c r="AP1495" i="2"/>
  <c r="AQ1495" i="2"/>
  <c r="AR1495" i="2"/>
  <c r="AS1495" i="2"/>
  <c r="AT1495" i="2"/>
  <c r="AU1495" i="2"/>
  <c r="AV1495" i="2"/>
  <c r="AW1495" i="2"/>
  <c r="AX1495" i="2"/>
  <c r="Z1496" i="2"/>
  <c r="AA1496" i="2"/>
  <c r="AB1496" i="2"/>
  <c r="AC1496" i="2"/>
  <c r="AD1496" i="2"/>
  <c r="AE1496" i="2"/>
  <c r="AF1496" i="2"/>
  <c r="AG1496" i="2"/>
  <c r="AH1496" i="2"/>
  <c r="AI1496" i="2"/>
  <c r="AJ1496" i="2"/>
  <c r="AK1496" i="2"/>
  <c r="AL1496" i="2"/>
  <c r="AM1496" i="2"/>
  <c r="AN1496" i="2"/>
  <c r="AO1496" i="2"/>
  <c r="AP1496" i="2"/>
  <c r="AQ1496" i="2"/>
  <c r="AR1496" i="2"/>
  <c r="AS1496" i="2"/>
  <c r="AT1496" i="2"/>
  <c r="AU1496" i="2"/>
  <c r="AV1496" i="2"/>
  <c r="AW1496" i="2"/>
  <c r="AX1496" i="2"/>
  <c r="Z1497" i="2"/>
  <c r="AA1497" i="2"/>
  <c r="AB1497" i="2"/>
  <c r="AC1497" i="2"/>
  <c r="AD1497" i="2"/>
  <c r="AE1497" i="2"/>
  <c r="AF1497" i="2"/>
  <c r="AG1497" i="2"/>
  <c r="AH1497" i="2"/>
  <c r="AI1497" i="2"/>
  <c r="AJ1497" i="2"/>
  <c r="AK1497" i="2"/>
  <c r="AL1497" i="2"/>
  <c r="AM1497" i="2"/>
  <c r="AN1497" i="2"/>
  <c r="AO1497" i="2"/>
  <c r="AP1497" i="2"/>
  <c r="AQ1497" i="2"/>
  <c r="AR1497" i="2"/>
  <c r="AS1497" i="2"/>
  <c r="AT1497" i="2"/>
  <c r="AU1497" i="2"/>
  <c r="AV1497" i="2"/>
  <c r="AW1497" i="2"/>
  <c r="AX1497" i="2"/>
  <c r="Z1498" i="2"/>
  <c r="AA1498" i="2"/>
  <c r="AB1498" i="2"/>
  <c r="AC1498" i="2"/>
  <c r="AD1498" i="2"/>
  <c r="AE1498" i="2"/>
  <c r="AF1498" i="2"/>
  <c r="AG1498" i="2"/>
  <c r="AH1498" i="2"/>
  <c r="AI1498" i="2"/>
  <c r="AJ1498" i="2"/>
  <c r="AK1498" i="2"/>
  <c r="AL1498" i="2"/>
  <c r="AM1498" i="2"/>
  <c r="AN1498" i="2"/>
  <c r="AO1498" i="2"/>
  <c r="AP1498" i="2"/>
  <c r="AQ1498" i="2"/>
  <c r="AR1498" i="2"/>
  <c r="AS1498" i="2"/>
  <c r="AT1498" i="2"/>
  <c r="AU1498" i="2"/>
  <c r="AV1498" i="2"/>
  <c r="AW1498" i="2"/>
  <c r="AX1498" i="2"/>
  <c r="Z1499" i="2"/>
  <c r="AA1499" i="2"/>
  <c r="AB1499" i="2"/>
  <c r="AC1499" i="2"/>
  <c r="AD1499" i="2"/>
  <c r="AE1499" i="2"/>
  <c r="AF1499" i="2"/>
  <c r="AG1499" i="2"/>
  <c r="AH1499" i="2"/>
  <c r="AI1499" i="2"/>
  <c r="AJ1499" i="2"/>
  <c r="AK1499" i="2"/>
  <c r="AL1499" i="2"/>
  <c r="AM1499" i="2"/>
  <c r="AN1499" i="2"/>
  <c r="AO1499" i="2"/>
  <c r="AP1499" i="2"/>
  <c r="AQ1499" i="2"/>
  <c r="AR1499" i="2"/>
  <c r="AS1499" i="2"/>
  <c r="AT1499" i="2"/>
  <c r="AU1499" i="2"/>
  <c r="AV1499" i="2"/>
  <c r="AW1499" i="2"/>
  <c r="AX1499" i="2"/>
  <c r="Z1500" i="2"/>
  <c r="AA1500" i="2"/>
  <c r="AB1500" i="2"/>
  <c r="AC1500" i="2"/>
  <c r="AD1500" i="2"/>
  <c r="AE1500" i="2"/>
  <c r="AF1500" i="2"/>
  <c r="AG1500" i="2"/>
  <c r="AH1500" i="2"/>
  <c r="AI1500" i="2"/>
  <c r="AJ1500" i="2"/>
  <c r="AK1500" i="2"/>
  <c r="AL1500" i="2"/>
  <c r="AM1500" i="2"/>
  <c r="AN1500" i="2"/>
  <c r="AO1500" i="2"/>
  <c r="AP1500" i="2"/>
  <c r="AQ1500" i="2"/>
  <c r="AR1500" i="2"/>
  <c r="AS1500" i="2"/>
  <c r="AT1500" i="2"/>
  <c r="AU1500" i="2"/>
  <c r="AV1500" i="2"/>
  <c r="AW1500" i="2"/>
  <c r="AX1500" i="2"/>
  <c r="Z1501" i="2"/>
  <c r="AA1501" i="2"/>
  <c r="AB1501" i="2"/>
  <c r="AC1501" i="2"/>
  <c r="AD1501" i="2"/>
  <c r="AE1501" i="2"/>
  <c r="AF1501" i="2"/>
  <c r="AG1501" i="2"/>
  <c r="AH1501" i="2"/>
  <c r="AI1501" i="2"/>
  <c r="AJ1501" i="2"/>
  <c r="AK1501" i="2"/>
  <c r="AL1501" i="2"/>
  <c r="AM1501" i="2"/>
  <c r="AN1501" i="2"/>
  <c r="AO1501" i="2"/>
  <c r="AP1501" i="2"/>
  <c r="AQ1501" i="2"/>
  <c r="AR1501" i="2"/>
  <c r="AS1501" i="2"/>
  <c r="AT1501" i="2"/>
  <c r="AU1501" i="2"/>
  <c r="AV1501" i="2"/>
  <c r="AW1501" i="2"/>
  <c r="AX1501" i="2"/>
  <c r="Z1502" i="2"/>
  <c r="AA1502" i="2"/>
  <c r="AB1502" i="2"/>
  <c r="AC1502" i="2"/>
  <c r="AD1502" i="2"/>
  <c r="AE1502" i="2"/>
  <c r="AF1502" i="2"/>
  <c r="AG1502" i="2"/>
  <c r="AH1502" i="2"/>
  <c r="AI1502" i="2"/>
  <c r="AJ1502" i="2"/>
  <c r="AK1502" i="2"/>
  <c r="AL1502" i="2"/>
  <c r="AM1502" i="2"/>
  <c r="AN1502" i="2"/>
  <c r="AO1502" i="2"/>
  <c r="AP1502" i="2"/>
  <c r="AQ1502" i="2"/>
  <c r="AR1502" i="2"/>
  <c r="AS1502" i="2"/>
  <c r="AT1502" i="2"/>
  <c r="AU1502" i="2"/>
  <c r="AV1502" i="2"/>
  <c r="AW1502" i="2"/>
  <c r="AX1502" i="2"/>
  <c r="Z1503" i="2"/>
  <c r="AA1503" i="2"/>
  <c r="AB1503" i="2"/>
  <c r="AC1503" i="2"/>
  <c r="AD1503" i="2"/>
  <c r="AE1503" i="2"/>
  <c r="AF1503" i="2"/>
  <c r="AG1503" i="2"/>
  <c r="AH1503" i="2"/>
  <c r="AI1503" i="2"/>
  <c r="AJ1503" i="2"/>
  <c r="AK1503" i="2"/>
  <c r="AL1503" i="2"/>
  <c r="AM1503" i="2"/>
  <c r="AN1503" i="2"/>
  <c r="AO1503" i="2"/>
  <c r="AP1503" i="2"/>
  <c r="AQ1503" i="2"/>
  <c r="AR1503" i="2"/>
  <c r="AS1503" i="2"/>
  <c r="AT1503" i="2"/>
  <c r="AU1503" i="2"/>
  <c r="AV1503" i="2"/>
  <c r="AW1503" i="2"/>
  <c r="AX1503" i="2"/>
  <c r="Z1504" i="2"/>
  <c r="AA1504" i="2"/>
  <c r="AB1504" i="2"/>
  <c r="AC1504" i="2"/>
  <c r="AD1504" i="2"/>
  <c r="AE1504" i="2"/>
  <c r="AF1504" i="2"/>
  <c r="AG1504" i="2"/>
  <c r="AH1504" i="2"/>
  <c r="AI1504" i="2"/>
  <c r="AJ1504" i="2"/>
  <c r="AK1504" i="2"/>
  <c r="AL1504" i="2"/>
  <c r="AM1504" i="2"/>
  <c r="AN1504" i="2"/>
  <c r="AO1504" i="2"/>
  <c r="AP1504" i="2"/>
  <c r="AQ1504" i="2"/>
  <c r="AR1504" i="2"/>
  <c r="AS1504" i="2"/>
  <c r="AT1504" i="2"/>
  <c r="AU1504" i="2"/>
  <c r="AV1504" i="2"/>
  <c r="AW1504" i="2"/>
  <c r="AX1504" i="2"/>
  <c r="Z1505" i="2"/>
  <c r="AA1505" i="2"/>
  <c r="AB1505" i="2"/>
  <c r="AC1505" i="2"/>
  <c r="AD1505" i="2"/>
  <c r="AE1505" i="2"/>
  <c r="AF1505" i="2"/>
  <c r="AG1505" i="2"/>
  <c r="AH1505" i="2"/>
  <c r="AI1505" i="2"/>
  <c r="AJ1505" i="2"/>
  <c r="AK1505" i="2"/>
  <c r="AL1505" i="2"/>
  <c r="AM1505" i="2"/>
  <c r="AN1505" i="2"/>
  <c r="AO1505" i="2"/>
  <c r="AP1505" i="2"/>
  <c r="AQ1505" i="2"/>
  <c r="AR1505" i="2"/>
  <c r="AS1505" i="2"/>
  <c r="AT1505" i="2"/>
  <c r="AU1505" i="2"/>
  <c r="AV1505" i="2"/>
  <c r="AW1505" i="2"/>
  <c r="AX1505" i="2"/>
  <c r="Z1506" i="2"/>
  <c r="AA1506" i="2"/>
  <c r="AB1506" i="2"/>
  <c r="AC1506" i="2"/>
  <c r="AD1506" i="2"/>
  <c r="AE1506" i="2"/>
  <c r="AF1506" i="2"/>
  <c r="AG1506" i="2"/>
  <c r="AH1506" i="2"/>
  <c r="AI1506" i="2"/>
  <c r="AJ1506" i="2"/>
  <c r="AK1506" i="2"/>
  <c r="AL1506" i="2"/>
  <c r="AM1506" i="2"/>
  <c r="AN1506" i="2"/>
  <c r="AO1506" i="2"/>
  <c r="AP1506" i="2"/>
  <c r="AQ1506" i="2"/>
  <c r="AR1506" i="2"/>
  <c r="AS1506" i="2"/>
  <c r="AT1506" i="2"/>
  <c r="AU1506" i="2"/>
  <c r="AV1506" i="2"/>
  <c r="AW1506" i="2"/>
  <c r="AX1506" i="2"/>
  <c r="Z1507" i="2"/>
  <c r="AA1507" i="2"/>
  <c r="AB1507" i="2"/>
  <c r="AC1507" i="2"/>
  <c r="AD1507" i="2"/>
  <c r="AE1507" i="2"/>
  <c r="AF1507" i="2"/>
  <c r="AG1507" i="2"/>
  <c r="AH1507" i="2"/>
  <c r="AI1507" i="2"/>
  <c r="AJ1507" i="2"/>
  <c r="AK1507" i="2"/>
  <c r="AL1507" i="2"/>
  <c r="AM1507" i="2"/>
  <c r="AN1507" i="2"/>
  <c r="AO1507" i="2"/>
  <c r="AP1507" i="2"/>
  <c r="AQ1507" i="2"/>
  <c r="AR1507" i="2"/>
  <c r="AS1507" i="2"/>
  <c r="AT1507" i="2"/>
  <c r="AU1507" i="2"/>
  <c r="AV1507" i="2"/>
  <c r="AW1507" i="2"/>
  <c r="AX1507" i="2"/>
  <c r="Z1508" i="2"/>
  <c r="AA1508" i="2"/>
  <c r="AB1508" i="2"/>
  <c r="AC1508" i="2"/>
  <c r="AD1508" i="2"/>
  <c r="AE1508" i="2"/>
  <c r="AF1508" i="2"/>
  <c r="AG1508" i="2"/>
  <c r="AH1508" i="2"/>
  <c r="AI1508" i="2"/>
  <c r="AJ1508" i="2"/>
  <c r="AK1508" i="2"/>
  <c r="AL1508" i="2"/>
  <c r="AM1508" i="2"/>
  <c r="AN1508" i="2"/>
  <c r="AO1508" i="2"/>
  <c r="AP1508" i="2"/>
  <c r="AQ1508" i="2"/>
  <c r="AR1508" i="2"/>
  <c r="AS1508" i="2"/>
  <c r="AT1508" i="2"/>
  <c r="AU1508" i="2"/>
  <c r="AV1508" i="2"/>
  <c r="AW1508" i="2"/>
  <c r="AX1508" i="2"/>
  <c r="Z1509" i="2"/>
  <c r="AA1509" i="2"/>
  <c r="AB1509" i="2"/>
  <c r="AC1509" i="2"/>
  <c r="AD1509" i="2"/>
  <c r="AE1509" i="2"/>
  <c r="AF1509" i="2"/>
  <c r="AG1509" i="2"/>
  <c r="AH1509" i="2"/>
  <c r="AI1509" i="2"/>
  <c r="AJ1509" i="2"/>
  <c r="AK1509" i="2"/>
  <c r="AL1509" i="2"/>
  <c r="AM1509" i="2"/>
  <c r="AN1509" i="2"/>
  <c r="AO1509" i="2"/>
  <c r="AP1509" i="2"/>
  <c r="AQ1509" i="2"/>
  <c r="AR1509" i="2"/>
  <c r="AS1509" i="2"/>
  <c r="AT1509" i="2"/>
  <c r="AU1509" i="2"/>
  <c r="AV1509" i="2"/>
  <c r="AW1509" i="2"/>
  <c r="AX1509" i="2"/>
  <c r="Z1510" i="2"/>
  <c r="AA1510" i="2"/>
  <c r="AB1510" i="2"/>
  <c r="AC1510" i="2"/>
  <c r="AD1510" i="2"/>
  <c r="AE1510" i="2"/>
  <c r="AF1510" i="2"/>
  <c r="AG1510" i="2"/>
  <c r="AH1510" i="2"/>
  <c r="AI1510" i="2"/>
  <c r="AJ1510" i="2"/>
  <c r="AK1510" i="2"/>
  <c r="AL1510" i="2"/>
  <c r="AM1510" i="2"/>
  <c r="AN1510" i="2"/>
  <c r="AO1510" i="2"/>
  <c r="AP1510" i="2"/>
  <c r="AQ1510" i="2"/>
  <c r="AR1510" i="2"/>
  <c r="AS1510" i="2"/>
  <c r="AT1510" i="2"/>
  <c r="AU1510" i="2"/>
  <c r="AV1510" i="2"/>
  <c r="AW1510" i="2"/>
  <c r="AX1510" i="2"/>
  <c r="Z1511" i="2"/>
  <c r="AA1511" i="2"/>
  <c r="AB1511" i="2"/>
  <c r="AC1511" i="2"/>
  <c r="AD1511" i="2"/>
  <c r="AE1511" i="2"/>
  <c r="AF1511" i="2"/>
  <c r="AG1511" i="2"/>
  <c r="AH1511" i="2"/>
  <c r="AI1511" i="2"/>
  <c r="AJ1511" i="2"/>
  <c r="AK1511" i="2"/>
  <c r="AL1511" i="2"/>
  <c r="AM1511" i="2"/>
  <c r="AN1511" i="2"/>
  <c r="AO1511" i="2"/>
  <c r="AP1511" i="2"/>
  <c r="AQ1511" i="2"/>
  <c r="AR1511" i="2"/>
  <c r="AS1511" i="2"/>
  <c r="AT1511" i="2"/>
  <c r="AU1511" i="2"/>
  <c r="AV1511" i="2"/>
  <c r="AW1511" i="2"/>
  <c r="AX1511" i="2"/>
  <c r="Z1512" i="2"/>
  <c r="AA1512" i="2"/>
  <c r="AB1512" i="2"/>
  <c r="AC1512" i="2"/>
  <c r="AD1512" i="2"/>
  <c r="AE1512" i="2"/>
  <c r="AF1512" i="2"/>
  <c r="AG1512" i="2"/>
  <c r="AH1512" i="2"/>
  <c r="AI1512" i="2"/>
  <c r="AJ1512" i="2"/>
  <c r="AK1512" i="2"/>
  <c r="AL1512" i="2"/>
  <c r="AM1512" i="2"/>
  <c r="AN1512" i="2"/>
  <c r="AO1512" i="2"/>
  <c r="AP1512" i="2"/>
  <c r="AQ1512" i="2"/>
  <c r="AR1512" i="2"/>
  <c r="AS1512" i="2"/>
  <c r="AT1512" i="2"/>
  <c r="AU1512" i="2"/>
  <c r="AV1512" i="2"/>
  <c r="AW1512" i="2"/>
  <c r="AX1512" i="2"/>
  <c r="Z1513" i="2"/>
  <c r="AA1513" i="2"/>
  <c r="AB1513" i="2"/>
  <c r="AC1513" i="2"/>
  <c r="AD1513" i="2"/>
  <c r="AE1513" i="2"/>
  <c r="AF1513" i="2"/>
  <c r="AG1513" i="2"/>
  <c r="AH1513" i="2"/>
  <c r="AI1513" i="2"/>
  <c r="AJ1513" i="2"/>
  <c r="AK1513" i="2"/>
  <c r="AL1513" i="2"/>
  <c r="AM1513" i="2"/>
  <c r="AN1513" i="2"/>
  <c r="AO1513" i="2"/>
  <c r="AP1513" i="2"/>
  <c r="AQ1513" i="2"/>
  <c r="AR1513" i="2"/>
  <c r="AS1513" i="2"/>
  <c r="AT1513" i="2"/>
  <c r="AU1513" i="2"/>
  <c r="AV1513" i="2"/>
  <c r="AW1513" i="2"/>
  <c r="AX1513" i="2"/>
  <c r="Z1514" i="2"/>
  <c r="AA1514" i="2"/>
  <c r="AB1514" i="2"/>
  <c r="AC1514" i="2"/>
  <c r="AD1514" i="2"/>
  <c r="AE1514" i="2"/>
  <c r="AF1514" i="2"/>
  <c r="AG1514" i="2"/>
  <c r="AH1514" i="2"/>
  <c r="AI1514" i="2"/>
  <c r="AJ1514" i="2"/>
  <c r="AK1514" i="2"/>
  <c r="AL1514" i="2"/>
  <c r="AM1514" i="2"/>
  <c r="AN1514" i="2"/>
  <c r="AO1514" i="2"/>
  <c r="AP1514" i="2"/>
  <c r="AQ1514" i="2"/>
  <c r="AR1514" i="2"/>
  <c r="AS1514" i="2"/>
  <c r="AT1514" i="2"/>
  <c r="AU1514" i="2"/>
  <c r="AV1514" i="2"/>
  <c r="AW1514" i="2"/>
  <c r="AX1514" i="2"/>
  <c r="Z1515" i="2"/>
  <c r="AA1515" i="2"/>
  <c r="AB1515" i="2"/>
  <c r="AC1515" i="2"/>
  <c r="AD1515" i="2"/>
  <c r="AE1515" i="2"/>
  <c r="AF1515" i="2"/>
  <c r="AG1515" i="2"/>
  <c r="AH1515" i="2"/>
  <c r="AI1515" i="2"/>
  <c r="AJ1515" i="2"/>
  <c r="AK1515" i="2"/>
  <c r="AL1515" i="2"/>
  <c r="AM1515" i="2"/>
  <c r="AN1515" i="2"/>
  <c r="AO1515" i="2"/>
  <c r="AP1515" i="2"/>
  <c r="AQ1515" i="2"/>
  <c r="AR1515" i="2"/>
  <c r="AS1515" i="2"/>
  <c r="AT1515" i="2"/>
  <c r="AU1515" i="2"/>
  <c r="AV1515" i="2"/>
  <c r="AW1515" i="2"/>
  <c r="AX1515" i="2"/>
  <c r="Z1516" i="2"/>
  <c r="AA1516" i="2"/>
  <c r="AB1516" i="2"/>
  <c r="AC1516" i="2"/>
  <c r="AD1516" i="2"/>
  <c r="AE1516" i="2"/>
  <c r="AF1516" i="2"/>
  <c r="AG1516" i="2"/>
  <c r="AH1516" i="2"/>
  <c r="AI1516" i="2"/>
  <c r="AJ1516" i="2"/>
  <c r="AK1516" i="2"/>
  <c r="AL1516" i="2"/>
  <c r="AM1516" i="2"/>
  <c r="AN1516" i="2"/>
  <c r="AO1516" i="2"/>
  <c r="AP1516" i="2"/>
  <c r="AQ1516" i="2"/>
  <c r="AR1516" i="2"/>
  <c r="AS1516" i="2"/>
  <c r="AT1516" i="2"/>
  <c r="AU1516" i="2"/>
  <c r="AV1516" i="2"/>
  <c r="AW1516" i="2"/>
  <c r="AX1516" i="2"/>
  <c r="Z1517" i="2"/>
  <c r="AA1517" i="2"/>
  <c r="AB1517" i="2"/>
  <c r="AC1517" i="2"/>
  <c r="AD1517" i="2"/>
  <c r="AE1517" i="2"/>
  <c r="AF1517" i="2"/>
  <c r="AG1517" i="2"/>
  <c r="AH1517" i="2"/>
  <c r="AI1517" i="2"/>
  <c r="AJ1517" i="2"/>
  <c r="AK1517" i="2"/>
  <c r="AL1517" i="2"/>
  <c r="AM1517" i="2"/>
  <c r="AN1517" i="2"/>
  <c r="AO1517" i="2"/>
  <c r="AP1517" i="2"/>
  <c r="AQ1517" i="2"/>
  <c r="AR1517" i="2"/>
  <c r="AS1517" i="2"/>
  <c r="AT1517" i="2"/>
  <c r="AU1517" i="2"/>
  <c r="AV1517" i="2"/>
  <c r="AW1517" i="2"/>
  <c r="AX1517" i="2"/>
  <c r="Z1518" i="2"/>
  <c r="AA1518" i="2"/>
  <c r="AB1518" i="2"/>
  <c r="AC1518" i="2"/>
  <c r="AD1518" i="2"/>
  <c r="AE1518" i="2"/>
  <c r="AF1518" i="2"/>
  <c r="AG1518" i="2"/>
  <c r="AH1518" i="2"/>
  <c r="AI1518" i="2"/>
  <c r="AJ1518" i="2"/>
  <c r="AK1518" i="2"/>
  <c r="AL1518" i="2"/>
  <c r="AM1518" i="2"/>
  <c r="AN1518" i="2"/>
  <c r="AO1518" i="2"/>
  <c r="AP1518" i="2"/>
  <c r="AQ1518" i="2"/>
  <c r="AR1518" i="2"/>
  <c r="AS1518" i="2"/>
  <c r="AT1518" i="2"/>
  <c r="AU1518" i="2"/>
  <c r="AV1518" i="2"/>
  <c r="AW1518" i="2"/>
  <c r="AX1518" i="2"/>
  <c r="Z1519" i="2"/>
  <c r="AA1519" i="2"/>
  <c r="AB1519" i="2"/>
  <c r="AC1519" i="2"/>
  <c r="AD1519" i="2"/>
  <c r="AE1519" i="2"/>
  <c r="AF1519" i="2"/>
  <c r="AG1519" i="2"/>
  <c r="AH1519" i="2"/>
  <c r="AI1519" i="2"/>
  <c r="AJ1519" i="2"/>
  <c r="AK1519" i="2"/>
  <c r="AL1519" i="2"/>
  <c r="AM1519" i="2"/>
  <c r="AN1519" i="2"/>
  <c r="AO1519" i="2"/>
  <c r="AP1519" i="2"/>
  <c r="AQ1519" i="2"/>
  <c r="AR1519" i="2"/>
  <c r="AS1519" i="2"/>
  <c r="AT1519" i="2"/>
  <c r="AU1519" i="2"/>
  <c r="AV1519" i="2"/>
  <c r="AW1519" i="2"/>
  <c r="AX1519" i="2"/>
  <c r="Z1520" i="2"/>
  <c r="AA1520" i="2"/>
  <c r="AB1520" i="2"/>
  <c r="AC1520" i="2"/>
  <c r="AD1520" i="2"/>
  <c r="AE1520" i="2"/>
  <c r="AF1520" i="2"/>
  <c r="AG1520" i="2"/>
  <c r="AH1520" i="2"/>
  <c r="AI1520" i="2"/>
  <c r="AJ1520" i="2"/>
  <c r="AK1520" i="2"/>
  <c r="AL1520" i="2"/>
  <c r="AM1520" i="2"/>
  <c r="AN1520" i="2"/>
  <c r="AO1520" i="2"/>
  <c r="AP1520" i="2"/>
  <c r="AQ1520" i="2"/>
  <c r="AR1520" i="2"/>
  <c r="AS1520" i="2"/>
  <c r="AT1520" i="2"/>
  <c r="AU1520" i="2"/>
  <c r="AV1520" i="2"/>
  <c r="AW1520" i="2"/>
  <c r="AX1520" i="2"/>
  <c r="Z1521" i="2"/>
  <c r="AA1521" i="2"/>
  <c r="AB1521" i="2"/>
  <c r="AC1521" i="2"/>
  <c r="AD1521" i="2"/>
  <c r="AE1521" i="2"/>
  <c r="AF1521" i="2"/>
  <c r="AG1521" i="2"/>
  <c r="AH1521" i="2"/>
  <c r="AI1521" i="2"/>
  <c r="AJ1521" i="2"/>
  <c r="AK1521" i="2"/>
  <c r="AL1521" i="2"/>
  <c r="AM1521" i="2"/>
  <c r="AN1521" i="2"/>
  <c r="AO1521" i="2"/>
  <c r="AP1521" i="2"/>
  <c r="AQ1521" i="2"/>
  <c r="AR1521" i="2"/>
  <c r="AS1521" i="2"/>
  <c r="AT1521" i="2"/>
  <c r="AU1521" i="2"/>
  <c r="AV1521" i="2"/>
  <c r="AW1521" i="2"/>
  <c r="AX1521" i="2"/>
  <c r="Z1522" i="2"/>
  <c r="AA1522" i="2"/>
  <c r="AB1522" i="2"/>
  <c r="AC1522" i="2"/>
  <c r="AD1522" i="2"/>
  <c r="AE1522" i="2"/>
  <c r="AF1522" i="2"/>
  <c r="AG1522" i="2"/>
  <c r="AH1522" i="2"/>
  <c r="AI1522" i="2"/>
  <c r="AJ1522" i="2"/>
  <c r="AK1522" i="2"/>
  <c r="AL1522" i="2"/>
  <c r="AM1522" i="2"/>
  <c r="AN1522" i="2"/>
  <c r="AO1522" i="2"/>
  <c r="AP1522" i="2"/>
  <c r="AQ1522" i="2"/>
  <c r="AR1522" i="2"/>
  <c r="AS1522" i="2"/>
  <c r="AT1522" i="2"/>
  <c r="AU1522" i="2"/>
  <c r="AV1522" i="2"/>
  <c r="AW1522" i="2"/>
  <c r="AX1522" i="2"/>
  <c r="Z1523" i="2"/>
  <c r="AA1523" i="2"/>
  <c r="AB1523" i="2"/>
  <c r="AC1523" i="2"/>
  <c r="AD1523" i="2"/>
  <c r="AE1523" i="2"/>
  <c r="AF1523" i="2"/>
  <c r="AG1523" i="2"/>
  <c r="AH1523" i="2"/>
  <c r="AI1523" i="2"/>
  <c r="AJ1523" i="2"/>
  <c r="AK1523" i="2"/>
  <c r="AL1523" i="2"/>
  <c r="AM1523" i="2"/>
  <c r="AN1523" i="2"/>
  <c r="AO1523" i="2"/>
  <c r="AP1523" i="2"/>
  <c r="AQ1523" i="2"/>
  <c r="AR1523" i="2"/>
  <c r="AS1523" i="2"/>
  <c r="AT1523" i="2"/>
  <c r="AU1523" i="2"/>
  <c r="AV1523" i="2"/>
  <c r="AW1523" i="2"/>
  <c r="AX1523" i="2"/>
  <c r="Z1524" i="2"/>
  <c r="AA1524" i="2"/>
  <c r="AB1524" i="2"/>
  <c r="AC1524" i="2"/>
  <c r="AD1524" i="2"/>
  <c r="AE1524" i="2"/>
  <c r="AF1524" i="2"/>
  <c r="AG1524" i="2"/>
  <c r="AH1524" i="2"/>
  <c r="AI1524" i="2"/>
  <c r="AJ1524" i="2"/>
  <c r="AK1524" i="2"/>
  <c r="AL1524" i="2"/>
  <c r="AM1524" i="2"/>
  <c r="AN1524" i="2"/>
  <c r="AO1524" i="2"/>
  <c r="AP1524" i="2"/>
  <c r="AQ1524" i="2"/>
  <c r="AR1524" i="2"/>
  <c r="AS1524" i="2"/>
  <c r="AT1524" i="2"/>
  <c r="AU1524" i="2"/>
  <c r="AV1524" i="2"/>
  <c r="AW1524" i="2"/>
  <c r="AX1524" i="2"/>
  <c r="Z1525" i="2"/>
  <c r="AA1525" i="2"/>
  <c r="AB1525" i="2"/>
  <c r="AC1525" i="2"/>
  <c r="AD1525" i="2"/>
  <c r="AE1525" i="2"/>
  <c r="AF1525" i="2"/>
  <c r="AG1525" i="2"/>
  <c r="AH1525" i="2"/>
  <c r="AI1525" i="2"/>
  <c r="AJ1525" i="2"/>
  <c r="AK1525" i="2"/>
  <c r="AL1525" i="2"/>
  <c r="AM1525" i="2"/>
  <c r="AN1525" i="2"/>
  <c r="AO1525" i="2"/>
  <c r="AP1525" i="2"/>
  <c r="AQ1525" i="2"/>
  <c r="AR1525" i="2"/>
  <c r="AS1525" i="2"/>
  <c r="AT1525" i="2"/>
  <c r="AU1525" i="2"/>
  <c r="AV1525" i="2"/>
  <c r="AW1525" i="2"/>
  <c r="AX1525" i="2"/>
  <c r="Z1526" i="2"/>
  <c r="AA1526" i="2"/>
  <c r="AB1526" i="2"/>
  <c r="AC1526" i="2"/>
  <c r="AD1526" i="2"/>
  <c r="AE1526" i="2"/>
  <c r="AF1526" i="2"/>
  <c r="AG1526" i="2"/>
  <c r="AH1526" i="2"/>
  <c r="AI1526" i="2"/>
  <c r="AJ1526" i="2"/>
  <c r="AK1526" i="2"/>
  <c r="AL1526" i="2"/>
  <c r="AM1526" i="2"/>
  <c r="AN1526" i="2"/>
  <c r="AO1526" i="2"/>
  <c r="AP1526" i="2"/>
  <c r="AQ1526" i="2"/>
  <c r="AR1526" i="2"/>
  <c r="AS1526" i="2"/>
  <c r="AT1526" i="2"/>
  <c r="AU1526" i="2"/>
  <c r="AV1526" i="2"/>
  <c r="AW1526" i="2"/>
  <c r="AX1526" i="2"/>
  <c r="Z1527" i="2"/>
  <c r="AA1527" i="2"/>
  <c r="AB1527" i="2"/>
  <c r="AC1527" i="2"/>
  <c r="AD1527" i="2"/>
  <c r="AE1527" i="2"/>
  <c r="AF1527" i="2"/>
  <c r="AG1527" i="2"/>
  <c r="AH1527" i="2"/>
  <c r="AI1527" i="2"/>
  <c r="AJ1527" i="2"/>
  <c r="AK1527" i="2"/>
  <c r="AL1527" i="2"/>
  <c r="AM1527" i="2"/>
  <c r="AN1527" i="2"/>
  <c r="AO1527" i="2"/>
  <c r="AP1527" i="2"/>
  <c r="AQ1527" i="2"/>
  <c r="AR1527" i="2"/>
  <c r="AS1527" i="2"/>
  <c r="AT1527" i="2"/>
  <c r="AU1527" i="2"/>
  <c r="AV1527" i="2"/>
  <c r="AW1527" i="2"/>
  <c r="AX1527" i="2"/>
  <c r="Z1528" i="2"/>
  <c r="AA1528" i="2"/>
  <c r="AB1528" i="2"/>
  <c r="AC1528" i="2"/>
  <c r="AD1528" i="2"/>
  <c r="AE1528" i="2"/>
  <c r="AF1528" i="2"/>
  <c r="AG1528" i="2"/>
  <c r="AH1528" i="2"/>
  <c r="AI1528" i="2"/>
  <c r="AJ1528" i="2"/>
  <c r="AK1528" i="2"/>
  <c r="AL1528" i="2"/>
  <c r="AM1528" i="2"/>
  <c r="AN1528" i="2"/>
  <c r="AO1528" i="2"/>
  <c r="AP1528" i="2"/>
  <c r="AQ1528" i="2"/>
  <c r="AR1528" i="2"/>
  <c r="AS1528" i="2"/>
  <c r="AT1528" i="2"/>
  <c r="AU1528" i="2"/>
  <c r="AV1528" i="2"/>
  <c r="AW1528" i="2"/>
  <c r="AX1528" i="2"/>
  <c r="Z1529" i="2"/>
  <c r="AA1529" i="2"/>
  <c r="AB1529" i="2"/>
  <c r="AC1529" i="2"/>
  <c r="AD1529" i="2"/>
  <c r="AE1529" i="2"/>
  <c r="AF1529" i="2"/>
  <c r="AG1529" i="2"/>
  <c r="AH1529" i="2"/>
  <c r="AI1529" i="2"/>
  <c r="AJ1529" i="2"/>
  <c r="AK1529" i="2"/>
  <c r="AL1529" i="2"/>
  <c r="AM1529" i="2"/>
  <c r="AN1529" i="2"/>
  <c r="AO1529" i="2"/>
  <c r="AP1529" i="2"/>
  <c r="AQ1529" i="2"/>
  <c r="AR1529" i="2"/>
  <c r="AS1529" i="2"/>
  <c r="AT1529" i="2"/>
  <c r="AU1529" i="2"/>
  <c r="AV1529" i="2"/>
  <c r="AW1529" i="2"/>
  <c r="AX1529" i="2"/>
  <c r="Z1530" i="2"/>
  <c r="AA1530" i="2"/>
  <c r="AB1530" i="2"/>
  <c r="AC1530" i="2"/>
  <c r="AD1530" i="2"/>
  <c r="AE1530" i="2"/>
  <c r="AF1530" i="2"/>
  <c r="AG1530" i="2"/>
  <c r="AH1530" i="2"/>
  <c r="AI1530" i="2"/>
  <c r="AJ1530" i="2"/>
  <c r="AK1530" i="2"/>
  <c r="AL1530" i="2"/>
  <c r="AM1530" i="2"/>
  <c r="AN1530" i="2"/>
  <c r="AO1530" i="2"/>
  <c r="AP1530" i="2"/>
  <c r="AQ1530" i="2"/>
  <c r="AR1530" i="2"/>
  <c r="AS1530" i="2"/>
  <c r="AT1530" i="2"/>
  <c r="AU1530" i="2"/>
  <c r="AV1530" i="2"/>
  <c r="AW1530" i="2"/>
  <c r="AX1530" i="2"/>
  <c r="Z1531" i="2"/>
  <c r="AA1531" i="2"/>
  <c r="AB1531" i="2"/>
  <c r="AC1531" i="2"/>
  <c r="AD1531" i="2"/>
  <c r="AE1531" i="2"/>
  <c r="AF1531" i="2"/>
  <c r="AG1531" i="2"/>
  <c r="AH1531" i="2"/>
  <c r="AI1531" i="2"/>
  <c r="AJ1531" i="2"/>
  <c r="AK1531" i="2"/>
  <c r="AL1531" i="2"/>
  <c r="AM1531" i="2"/>
  <c r="AN1531" i="2"/>
  <c r="AO1531" i="2"/>
  <c r="AP1531" i="2"/>
  <c r="AQ1531" i="2"/>
  <c r="AR1531" i="2"/>
  <c r="AS1531" i="2"/>
  <c r="AT1531" i="2"/>
  <c r="AU1531" i="2"/>
  <c r="AV1531" i="2"/>
  <c r="AW1531" i="2"/>
  <c r="AX1531" i="2"/>
  <c r="Z1532" i="2"/>
  <c r="AA1532" i="2"/>
  <c r="AB1532" i="2"/>
  <c r="AC1532" i="2"/>
  <c r="AD1532" i="2"/>
  <c r="AE1532" i="2"/>
  <c r="AF1532" i="2"/>
  <c r="AG1532" i="2"/>
  <c r="AH1532" i="2"/>
  <c r="AI1532" i="2"/>
  <c r="AJ1532" i="2"/>
  <c r="AK1532" i="2"/>
  <c r="AL1532" i="2"/>
  <c r="AM1532" i="2"/>
  <c r="AN1532" i="2"/>
  <c r="AO1532" i="2"/>
  <c r="AP1532" i="2"/>
  <c r="AQ1532" i="2"/>
  <c r="AR1532" i="2"/>
  <c r="AS1532" i="2"/>
  <c r="AT1532" i="2"/>
  <c r="AU1532" i="2"/>
  <c r="AV1532" i="2"/>
  <c r="AW1532" i="2"/>
  <c r="AX1532" i="2"/>
  <c r="Z1533" i="2"/>
  <c r="AA1533" i="2"/>
  <c r="AB1533" i="2"/>
  <c r="AC1533" i="2"/>
  <c r="AD1533" i="2"/>
  <c r="AE1533" i="2"/>
  <c r="AF1533" i="2"/>
  <c r="AG1533" i="2"/>
  <c r="AH1533" i="2"/>
  <c r="AI1533" i="2"/>
  <c r="AJ1533" i="2"/>
  <c r="AK1533" i="2"/>
  <c r="AL1533" i="2"/>
  <c r="AM1533" i="2"/>
  <c r="AN1533" i="2"/>
  <c r="AO1533" i="2"/>
  <c r="AP1533" i="2"/>
  <c r="AQ1533" i="2"/>
  <c r="AR1533" i="2"/>
  <c r="AS1533" i="2"/>
  <c r="AT1533" i="2"/>
  <c r="AU1533" i="2"/>
  <c r="AV1533" i="2"/>
  <c r="AW1533" i="2"/>
  <c r="AX1533" i="2"/>
  <c r="Z1534" i="2"/>
  <c r="AA1534" i="2"/>
  <c r="AB1534" i="2"/>
  <c r="AC1534" i="2"/>
  <c r="AD1534" i="2"/>
  <c r="AE1534" i="2"/>
  <c r="AF1534" i="2"/>
  <c r="AG1534" i="2"/>
  <c r="AH1534" i="2"/>
  <c r="AI1534" i="2"/>
  <c r="AJ1534" i="2"/>
  <c r="AK1534" i="2"/>
  <c r="AL1534" i="2"/>
  <c r="AM1534" i="2"/>
  <c r="AN1534" i="2"/>
  <c r="AO1534" i="2"/>
  <c r="AP1534" i="2"/>
  <c r="AQ1534" i="2"/>
  <c r="AR1534" i="2"/>
  <c r="AS1534" i="2"/>
  <c r="AT1534" i="2"/>
  <c r="AU1534" i="2"/>
  <c r="AV1534" i="2"/>
  <c r="AW1534" i="2"/>
  <c r="AX1534" i="2"/>
  <c r="Z1535" i="2"/>
  <c r="AA1535" i="2"/>
  <c r="AB1535" i="2"/>
  <c r="AC1535" i="2"/>
  <c r="AD1535" i="2"/>
  <c r="AE1535" i="2"/>
  <c r="AF1535" i="2"/>
  <c r="AG1535" i="2"/>
  <c r="AH1535" i="2"/>
  <c r="AI1535" i="2"/>
  <c r="AJ1535" i="2"/>
  <c r="AK1535" i="2"/>
  <c r="AL1535" i="2"/>
  <c r="AM1535" i="2"/>
  <c r="AN1535" i="2"/>
  <c r="AO1535" i="2"/>
  <c r="AP1535" i="2"/>
  <c r="AQ1535" i="2"/>
  <c r="AR1535" i="2"/>
  <c r="AS1535" i="2"/>
  <c r="AT1535" i="2"/>
  <c r="AU1535" i="2"/>
  <c r="AV1535" i="2"/>
  <c r="AW1535" i="2"/>
  <c r="AX1535" i="2"/>
  <c r="Z1536" i="2"/>
  <c r="AA1536" i="2"/>
  <c r="AB1536" i="2"/>
  <c r="AC1536" i="2"/>
  <c r="AD1536" i="2"/>
  <c r="AE1536" i="2"/>
  <c r="AF1536" i="2"/>
  <c r="AG1536" i="2"/>
  <c r="AH1536" i="2"/>
  <c r="AI1536" i="2"/>
  <c r="AJ1536" i="2"/>
  <c r="AK1536" i="2"/>
  <c r="AL1536" i="2"/>
  <c r="AM1536" i="2"/>
  <c r="AN1536" i="2"/>
  <c r="AO1536" i="2"/>
  <c r="AP1536" i="2"/>
  <c r="AQ1536" i="2"/>
  <c r="AR1536" i="2"/>
  <c r="AS1536" i="2"/>
  <c r="AT1536" i="2"/>
  <c r="AU1536" i="2"/>
  <c r="AV1536" i="2"/>
  <c r="AW1536" i="2"/>
  <c r="AX1536" i="2"/>
  <c r="Z1537" i="2"/>
  <c r="AA1537" i="2"/>
  <c r="AB1537" i="2"/>
  <c r="AC1537" i="2"/>
  <c r="AD1537" i="2"/>
  <c r="AE1537" i="2"/>
  <c r="AF1537" i="2"/>
  <c r="AG1537" i="2"/>
  <c r="AH1537" i="2"/>
  <c r="AI1537" i="2"/>
  <c r="AJ1537" i="2"/>
  <c r="AK1537" i="2"/>
  <c r="AL1537" i="2"/>
  <c r="AM1537" i="2"/>
  <c r="AN1537" i="2"/>
  <c r="AO1537" i="2"/>
  <c r="AP1537" i="2"/>
  <c r="AQ1537" i="2"/>
  <c r="AR1537" i="2"/>
  <c r="AS1537" i="2"/>
  <c r="AT1537" i="2"/>
  <c r="AU1537" i="2"/>
  <c r="AV1537" i="2"/>
  <c r="AW1537" i="2"/>
  <c r="AX1537" i="2"/>
  <c r="Z1538" i="2"/>
  <c r="AA1538" i="2"/>
  <c r="AB1538" i="2"/>
  <c r="AC1538" i="2"/>
  <c r="AD1538" i="2"/>
  <c r="AE1538" i="2"/>
  <c r="AF1538" i="2"/>
  <c r="AG1538" i="2"/>
  <c r="AH1538" i="2"/>
  <c r="AI1538" i="2"/>
  <c r="AJ1538" i="2"/>
  <c r="AK1538" i="2"/>
  <c r="AL1538" i="2"/>
  <c r="AM1538" i="2"/>
  <c r="AN1538" i="2"/>
  <c r="AO1538" i="2"/>
  <c r="AP1538" i="2"/>
  <c r="AQ1538" i="2"/>
  <c r="AR1538" i="2"/>
  <c r="AS1538" i="2"/>
  <c r="AT1538" i="2"/>
  <c r="AU1538" i="2"/>
  <c r="AV1538" i="2"/>
  <c r="AW1538" i="2"/>
  <c r="AX1538" i="2"/>
  <c r="Z1539" i="2"/>
  <c r="AA1539" i="2"/>
  <c r="AB1539" i="2"/>
  <c r="AC1539" i="2"/>
  <c r="AD1539" i="2"/>
  <c r="AE1539" i="2"/>
  <c r="AF1539" i="2"/>
  <c r="AG1539" i="2"/>
  <c r="AH1539" i="2"/>
  <c r="AI1539" i="2"/>
  <c r="AJ1539" i="2"/>
  <c r="AK1539" i="2"/>
  <c r="AL1539" i="2"/>
  <c r="AM1539" i="2"/>
  <c r="AN1539" i="2"/>
  <c r="AO1539" i="2"/>
  <c r="AP1539" i="2"/>
  <c r="AQ1539" i="2"/>
  <c r="AR1539" i="2"/>
  <c r="AS1539" i="2"/>
  <c r="AT1539" i="2"/>
  <c r="AU1539" i="2"/>
  <c r="AV1539" i="2"/>
  <c r="AW1539" i="2"/>
  <c r="AX1539" i="2"/>
  <c r="Z1540" i="2"/>
  <c r="AA1540" i="2"/>
  <c r="AB1540" i="2"/>
  <c r="AC1540" i="2"/>
  <c r="AD1540" i="2"/>
  <c r="AE1540" i="2"/>
  <c r="AF1540" i="2"/>
  <c r="AG1540" i="2"/>
  <c r="AH1540" i="2"/>
  <c r="AI1540" i="2"/>
  <c r="AJ1540" i="2"/>
  <c r="AK1540" i="2"/>
  <c r="AL1540" i="2"/>
  <c r="AM1540" i="2"/>
  <c r="AN1540" i="2"/>
  <c r="AO1540" i="2"/>
  <c r="AP1540" i="2"/>
  <c r="AQ1540" i="2"/>
  <c r="AR1540" i="2"/>
  <c r="AS1540" i="2"/>
  <c r="AT1540" i="2"/>
  <c r="AU1540" i="2"/>
  <c r="AV1540" i="2"/>
  <c r="AW1540" i="2"/>
  <c r="AX1540" i="2"/>
  <c r="Z1541" i="2"/>
  <c r="AA1541" i="2"/>
  <c r="AB1541" i="2"/>
  <c r="AC1541" i="2"/>
  <c r="AD1541" i="2"/>
  <c r="AE1541" i="2"/>
  <c r="AF1541" i="2"/>
  <c r="AG1541" i="2"/>
  <c r="AH1541" i="2"/>
  <c r="AI1541" i="2"/>
  <c r="AJ1541" i="2"/>
  <c r="AK1541" i="2"/>
  <c r="AL1541" i="2"/>
  <c r="AM1541" i="2"/>
  <c r="AN1541" i="2"/>
  <c r="AO1541" i="2"/>
  <c r="AP1541" i="2"/>
  <c r="AQ1541" i="2"/>
  <c r="AR1541" i="2"/>
  <c r="AS1541" i="2"/>
  <c r="AT1541" i="2"/>
  <c r="AU1541" i="2"/>
  <c r="AV1541" i="2"/>
  <c r="AW1541" i="2"/>
  <c r="AX1541" i="2"/>
  <c r="Z1542" i="2"/>
  <c r="AA1542" i="2"/>
  <c r="AB1542" i="2"/>
  <c r="AC1542" i="2"/>
  <c r="AD1542" i="2"/>
  <c r="AE1542" i="2"/>
  <c r="AF1542" i="2"/>
  <c r="AG1542" i="2"/>
  <c r="AH1542" i="2"/>
  <c r="AI1542" i="2"/>
  <c r="AJ1542" i="2"/>
  <c r="AK1542" i="2"/>
  <c r="AL1542" i="2"/>
  <c r="AM1542" i="2"/>
  <c r="AN1542" i="2"/>
  <c r="AO1542" i="2"/>
  <c r="AP1542" i="2"/>
  <c r="AQ1542" i="2"/>
  <c r="AR1542" i="2"/>
  <c r="AS1542" i="2"/>
  <c r="AT1542" i="2"/>
  <c r="AU1542" i="2"/>
  <c r="AV1542" i="2"/>
  <c r="AW1542" i="2"/>
  <c r="AX1542" i="2"/>
  <c r="Z1543" i="2"/>
  <c r="AA1543" i="2"/>
  <c r="AB1543" i="2"/>
  <c r="AC1543" i="2"/>
  <c r="AD1543" i="2"/>
  <c r="AE1543" i="2"/>
  <c r="AF1543" i="2"/>
  <c r="AG1543" i="2"/>
  <c r="AH1543" i="2"/>
  <c r="AI1543" i="2"/>
  <c r="AJ1543" i="2"/>
  <c r="AK1543" i="2"/>
  <c r="AL1543" i="2"/>
  <c r="AM1543" i="2"/>
  <c r="AN1543" i="2"/>
  <c r="AO1543" i="2"/>
  <c r="AP1543" i="2"/>
  <c r="AQ1543" i="2"/>
  <c r="AR1543" i="2"/>
  <c r="AS1543" i="2"/>
  <c r="AT1543" i="2"/>
  <c r="AU1543" i="2"/>
  <c r="AV1543" i="2"/>
  <c r="AW1543" i="2"/>
  <c r="AX1543" i="2"/>
  <c r="Z1544" i="2"/>
  <c r="AA1544" i="2"/>
  <c r="AB1544" i="2"/>
  <c r="AC1544" i="2"/>
  <c r="AD1544" i="2"/>
  <c r="AE1544" i="2"/>
  <c r="AF1544" i="2"/>
  <c r="AG1544" i="2"/>
  <c r="AH1544" i="2"/>
  <c r="AI1544" i="2"/>
  <c r="AJ1544" i="2"/>
  <c r="AK1544" i="2"/>
  <c r="AL1544" i="2"/>
  <c r="AM1544" i="2"/>
  <c r="AN1544" i="2"/>
  <c r="AO1544" i="2"/>
  <c r="AP1544" i="2"/>
  <c r="AQ1544" i="2"/>
  <c r="AR1544" i="2"/>
  <c r="AS1544" i="2"/>
  <c r="AT1544" i="2"/>
  <c r="AU1544" i="2"/>
  <c r="AV1544" i="2"/>
  <c r="AW1544" i="2"/>
  <c r="AX1544" i="2"/>
  <c r="Z1545" i="2"/>
  <c r="AA1545" i="2"/>
  <c r="AB1545" i="2"/>
  <c r="AC1545" i="2"/>
  <c r="AD1545" i="2"/>
  <c r="AE1545" i="2"/>
  <c r="AF1545" i="2"/>
  <c r="AG1545" i="2"/>
  <c r="AH1545" i="2"/>
  <c r="AI1545" i="2"/>
  <c r="AJ1545" i="2"/>
  <c r="AK1545" i="2"/>
  <c r="AL1545" i="2"/>
  <c r="AM1545" i="2"/>
  <c r="AN1545" i="2"/>
  <c r="AO1545" i="2"/>
  <c r="AP1545" i="2"/>
  <c r="AQ1545" i="2"/>
  <c r="AR1545" i="2"/>
  <c r="AS1545" i="2"/>
  <c r="AT1545" i="2"/>
  <c r="AU1545" i="2"/>
  <c r="AV1545" i="2"/>
  <c r="AW1545" i="2"/>
  <c r="AX1545" i="2"/>
  <c r="Z1546" i="2"/>
  <c r="AA1546" i="2"/>
  <c r="AB1546" i="2"/>
  <c r="AC1546" i="2"/>
  <c r="AD1546" i="2"/>
  <c r="AE1546" i="2"/>
  <c r="AF1546" i="2"/>
  <c r="AG1546" i="2"/>
  <c r="AH1546" i="2"/>
  <c r="AI1546" i="2"/>
  <c r="AJ1546" i="2"/>
  <c r="AK1546" i="2"/>
  <c r="AL1546" i="2"/>
  <c r="AM1546" i="2"/>
  <c r="AN1546" i="2"/>
  <c r="AO1546" i="2"/>
  <c r="AP1546" i="2"/>
  <c r="AQ1546" i="2"/>
  <c r="AR1546" i="2"/>
  <c r="AS1546" i="2"/>
  <c r="AT1546" i="2"/>
  <c r="AU1546" i="2"/>
  <c r="AV1546" i="2"/>
  <c r="AW1546" i="2"/>
  <c r="AX1546" i="2"/>
  <c r="Z1547" i="2"/>
  <c r="AA1547" i="2"/>
  <c r="AB1547" i="2"/>
  <c r="AC1547" i="2"/>
  <c r="AD1547" i="2"/>
  <c r="AE1547" i="2"/>
  <c r="AF1547" i="2"/>
  <c r="AG1547" i="2"/>
  <c r="AH1547" i="2"/>
  <c r="AI1547" i="2"/>
  <c r="AJ1547" i="2"/>
  <c r="AK1547" i="2"/>
  <c r="AL1547" i="2"/>
  <c r="AM1547" i="2"/>
  <c r="AN1547" i="2"/>
  <c r="AO1547" i="2"/>
  <c r="AP1547" i="2"/>
  <c r="AQ1547" i="2"/>
  <c r="AR1547" i="2"/>
  <c r="AS1547" i="2"/>
  <c r="AT1547" i="2"/>
  <c r="AU1547" i="2"/>
  <c r="AV1547" i="2"/>
  <c r="AW1547" i="2"/>
  <c r="AX1547" i="2"/>
  <c r="Z1548" i="2"/>
  <c r="AA1548" i="2"/>
  <c r="AB1548" i="2"/>
  <c r="AC1548" i="2"/>
  <c r="AD1548" i="2"/>
  <c r="AE1548" i="2"/>
  <c r="AF1548" i="2"/>
  <c r="AG1548" i="2"/>
  <c r="AH1548" i="2"/>
  <c r="AI1548" i="2"/>
  <c r="AJ1548" i="2"/>
  <c r="AK1548" i="2"/>
  <c r="AL1548" i="2"/>
  <c r="AM1548" i="2"/>
  <c r="AN1548" i="2"/>
  <c r="AO1548" i="2"/>
  <c r="AP1548" i="2"/>
  <c r="AQ1548" i="2"/>
  <c r="AR1548" i="2"/>
  <c r="AS1548" i="2"/>
  <c r="AT1548" i="2"/>
  <c r="AU1548" i="2"/>
  <c r="AV1548" i="2"/>
  <c r="AW1548" i="2"/>
  <c r="AX1548" i="2"/>
  <c r="Z1549" i="2"/>
  <c r="AA1549" i="2"/>
  <c r="AB1549" i="2"/>
  <c r="AC1549" i="2"/>
  <c r="AD1549" i="2"/>
  <c r="AE1549" i="2"/>
  <c r="AF1549" i="2"/>
  <c r="AG1549" i="2"/>
  <c r="AH1549" i="2"/>
  <c r="AI1549" i="2"/>
  <c r="AJ1549" i="2"/>
  <c r="AK1549" i="2"/>
  <c r="AL1549" i="2"/>
  <c r="AM1549" i="2"/>
  <c r="AN1549" i="2"/>
  <c r="AO1549" i="2"/>
  <c r="AP1549" i="2"/>
  <c r="AQ1549" i="2"/>
  <c r="AR1549" i="2"/>
  <c r="AS1549" i="2"/>
  <c r="AT1549" i="2"/>
  <c r="AU1549" i="2"/>
  <c r="AV1549" i="2"/>
  <c r="AW1549" i="2"/>
  <c r="AX1549" i="2"/>
  <c r="Z1550" i="2"/>
  <c r="AA1550" i="2"/>
  <c r="AB1550" i="2"/>
  <c r="AC1550" i="2"/>
  <c r="AD1550" i="2"/>
  <c r="AE1550" i="2"/>
  <c r="AF1550" i="2"/>
  <c r="AG1550" i="2"/>
  <c r="AH1550" i="2"/>
  <c r="AI1550" i="2"/>
  <c r="AJ1550" i="2"/>
  <c r="AK1550" i="2"/>
  <c r="AL1550" i="2"/>
  <c r="AM1550" i="2"/>
  <c r="AN1550" i="2"/>
  <c r="AO1550" i="2"/>
  <c r="AP1550" i="2"/>
  <c r="AQ1550" i="2"/>
  <c r="AR1550" i="2"/>
  <c r="AS1550" i="2"/>
  <c r="AT1550" i="2"/>
  <c r="AU1550" i="2"/>
  <c r="AV1550" i="2"/>
  <c r="AW1550" i="2"/>
  <c r="AX1550" i="2"/>
  <c r="Z1551" i="2"/>
  <c r="AA1551" i="2"/>
  <c r="AB1551" i="2"/>
  <c r="AC1551" i="2"/>
  <c r="AD1551" i="2"/>
  <c r="AE1551" i="2"/>
  <c r="AF1551" i="2"/>
  <c r="AG1551" i="2"/>
  <c r="AH1551" i="2"/>
  <c r="AI1551" i="2"/>
  <c r="AJ1551" i="2"/>
  <c r="AK1551" i="2"/>
  <c r="AL1551" i="2"/>
  <c r="AM1551" i="2"/>
  <c r="AN1551" i="2"/>
  <c r="AO1551" i="2"/>
  <c r="AP1551" i="2"/>
  <c r="AQ1551" i="2"/>
  <c r="AR1551" i="2"/>
  <c r="AS1551" i="2"/>
  <c r="AT1551" i="2"/>
  <c r="AU1551" i="2"/>
  <c r="AV1551" i="2"/>
  <c r="AW1551" i="2"/>
  <c r="AX1551" i="2"/>
  <c r="Z1552" i="2"/>
  <c r="AA1552" i="2"/>
  <c r="AB1552" i="2"/>
  <c r="AC1552" i="2"/>
  <c r="AD1552" i="2"/>
  <c r="AE1552" i="2"/>
  <c r="AF1552" i="2"/>
  <c r="AG1552" i="2"/>
  <c r="AH1552" i="2"/>
  <c r="AI1552" i="2"/>
  <c r="AJ1552" i="2"/>
  <c r="AK1552" i="2"/>
  <c r="AL1552" i="2"/>
  <c r="AM1552" i="2"/>
  <c r="AN1552" i="2"/>
  <c r="AO1552" i="2"/>
  <c r="AP1552" i="2"/>
  <c r="AQ1552" i="2"/>
  <c r="AR1552" i="2"/>
  <c r="AS1552" i="2"/>
  <c r="AT1552" i="2"/>
  <c r="AU1552" i="2"/>
  <c r="AV1552" i="2"/>
  <c r="AW1552" i="2"/>
  <c r="AX1552" i="2"/>
  <c r="Z1553" i="2"/>
  <c r="AA1553" i="2"/>
  <c r="AB1553" i="2"/>
  <c r="AC1553" i="2"/>
  <c r="AD1553" i="2"/>
  <c r="AE1553" i="2"/>
  <c r="AF1553" i="2"/>
  <c r="AG1553" i="2"/>
  <c r="AH1553" i="2"/>
  <c r="AI1553" i="2"/>
  <c r="AJ1553" i="2"/>
  <c r="AK1553" i="2"/>
  <c r="AL1553" i="2"/>
  <c r="AM1553" i="2"/>
  <c r="AN1553" i="2"/>
  <c r="AO1553" i="2"/>
  <c r="AP1553" i="2"/>
  <c r="AQ1553" i="2"/>
  <c r="AR1553" i="2"/>
  <c r="AS1553" i="2"/>
  <c r="AT1553" i="2"/>
  <c r="AU1553" i="2"/>
  <c r="AV1553" i="2"/>
  <c r="AW1553" i="2"/>
  <c r="AX1553" i="2"/>
  <c r="Z1554" i="2"/>
  <c r="AA1554" i="2"/>
  <c r="AB1554" i="2"/>
  <c r="AC1554" i="2"/>
  <c r="AD1554" i="2"/>
  <c r="AE1554" i="2"/>
  <c r="AF1554" i="2"/>
  <c r="AG1554" i="2"/>
  <c r="AH1554" i="2"/>
  <c r="AI1554" i="2"/>
  <c r="AJ1554" i="2"/>
  <c r="AK1554" i="2"/>
  <c r="AL1554" i="2"/>
  <c r="AM1554" i="2"/>
  <c r="AN1554" i="2"/>
  <c r="AO1554" i="2"/>
  <c r="AP1554" i="2"/>
  <c r="AQ1554" i="2"/>
  <c r="AR1554" i="2"/>
  <c r="AS1554" i="2"/>
  <c r="AT1554" i="2"/>
  <c r="AU1554" i="2"/>
  <c r="AV1554" i="2"/>
  <c r="AW1554" i="2"/>
  <c r="AX1554" i="2"/>
  <c r="Z1555" i="2"/>
  <c r="AA1555" i="2"/>
  <c r="AB1555" i="2"/>
  <c r="AC1555" i="2"/>
  <c r="AD1555" i="2"/>
  <c r="AE1555" i="2"/>
  <c r="AF1555" i="2"/>
  <c r="AG1555" i="2"/>
  <c r="AH1555" i="2"/>
  <c r="AI1555" i="2"/>
  <c r="AJ1555" i="2"/>
  <c r="AK1555" i="2"/>
  <c r="AL1555" i="2"/>
  <c r="AM1555" i="2"/>
  <c r="AN1555" i="2"/>
  <c r="AO1555" i="2"/>
  <c r="AP1555" i="2"/>
  <c r="AQ1555" i="2"/>
  <c r="AR1555" i="2"/>
  <c r="AS1555" i="2"/>
  <c r="AT1555" i="2"/>
  <c r="AU1555" i="2"/>
  <c r="AV1555" i="2"/>
  <c r="AW1555" i="2"/>
  <c r="AX1555" i="2"/>
  <c r="Z1556" i="2"/>
  <c r="AA1556" i="2"/>
  <c r="AB1556" i="2"/>
  <c r="AC1556" i="2"/>
  <c r="AD1556" i="2"/>
  <c r="AE1556" i="2"/>
  <c r="AF1556" i="2"/>
  <c r="AG1556" i="2"/>
  <c r="AH1556" i="2"/>
  <c r="AI1556" i="2"/>
  <c r="AJ1556" i="2"/>
  <c r="AK1556" i="2"/>
  <c r="AL1556" i="2"/>
  <c r="AM1556" i="2"/>
  <c r="AN1556" i="2"/>
  <c r="AO1556" i="2"/>
  <c r="AP1556" i="2"/>
  <c r="AQ1556" i="2"/>
  <c r="AR1556" i="2"/>
  <c r="AS1556" i="2"/>
  <c r="AT1556" i="2"/>
  <c r="AU1556" i="2"/>
  <c r="AV1556" i="2"/>
  <c r="AW1556" i="2"/>
  <c r="AX1556" i="2"/>
  <c r="Z1557" i="2"/>
  <c r="AA1557" i="2"/>
  <c r="AB1557" i="2"/>
  <c r="AC1557" i="2"/>
  <c r="AD1557" i="2"/>
  <c r="AE1557" i="2"/>
  <c r="AF1557" i="2"/>
  <c r="AG1557" i="2"/>
  <c r="AH1557" i="2"/>
  <c r="AI1557" i="2"/>
  <c r="AJ1557" i="2"/>
  <c r="AK1557" i="2"/>
  <c r="AL1557" i="2"/>
  <c r="AM1557" i="2"/>
  <c r="AN1557" i="2"/>
  <c r="AO1557" i="2"/>
  <c r="AP1557" i="2"/>
  <c r="AQ1557" i="2"/>
  <c r="AR1557" i="2"/>
  <c r="AS1557" i="2"/>
  <c r="AT1557" i="2"/>
  <c r="AU1557" i="2"/>
  <c r="AV1557" i="2"/>
  <c r="AW1557" i="2"/>
  <c r="AX1557" i="2"/>
  <c r="Z1558" i="2"/>
  <c r="AA1558" i="2"/>
  <c r="AB1558" i="2"/>
  <c r="AC1558" i="2"/>
  <c r="AD1558" i="2"/>
  <c r="AE1558" i="2"/>
  <c r="AF1558" i="2"/>
  <c r="AG1558" i="2"/>
  <c r="AH1558" i="2"/>
  <c r="AI1558" i="2"/>
  <c r="AJ1558" i="2"/>
  <c r="AK1558" i="2"/>
  <c r="AL1558" i="2"/>
  <c r="AM1558" i="2"/>
  <c r="AN1558" i="2"/>
  <c r="AO1558" i="2"/>
  <c r="AP1558" i="2"/>
  <c r="AQ1558" i="2"/>
  <c r="AR1558" i="2"/>
  <c r="AS1558" i="2"/>
  <c r="AT1558" i="2"/>
  <c r="AU1558" i="2"/>
  <c r="AV1558" i="2"/>
  <c r="AW1558" i="2"/>
  <c r="AX1558" i="2"/>
  <c r="Z1559" i="2"/>
  <c r="AA1559" i="2"/>
  <c r="AB1559" i="2"/>
  <c r="AC1559" i="2"/>
  <c r="AD1559" i="2"/>
  <c r="AE1559" i="2"/>
  <c r="AF1559" i="2"/>
  <c r="AG1559" i="2"/>
  <c r="AH1559" i="2"/>
  <c r="AI1559" i="2"/>
  <c r="AJ1559" i="2"/>
  <c r="AK1559" i="2"/>
  <c r="AL1559" i="2"/>
  <c r="AM1559" i="2"/>
  <c r="AN1559" i="2"/>
  <c r="AO1559" i="2"/>
  <c r="AP1559" i="2"/>
  <c r="AQ1559" i="2"/>
  <c r="AR1559" i="2"/>
  <c r="AS1559" i="2"/>
  <c r="AT1559" i="2"/>
  <c r="AU1559" i="2"/>
  <c r="AV1559" i="2"/>
  <c r="AW1559" i="2"/>
  <c r="AX1559" i="2"/>
  <c r="Z1560" i="2"/>
  <c r="AA1560" i="2"/>
  <c r="AB1560" i="2"/>
  <c r="AC1560" i="2"/>
  <c r="AD1560" i="2"/>
  <c r="AE1560" i="2"/>
  <c r="AF1560" i="2"/>
  <c r="AG1560" i="2"/>
  <c r="AH1560" i="2"/>
  <c r="AI1560" i="2"/>
  <c r="AJ1560" i="2"/>
  <c r="AK1560" i="2"/>
  <c r="AL1560" i="2"/>
  <c r="AM1560" i="2"/>
  <c r="AN1560" i="2"/>
  <c r="AO1560" i="2"/>
  <c r="AP1560" i="2"/>
  <c r="AQ1560" i="2"/>
  <c r="AR1560" i="2"/>
  <c r="AS1560" i="2"/>
  <c r="AT1560" i="2"/>
  <c r="AU1560" i="2"/>
  <c r="AV1560" i="2"/>
  <c r="AW1560" i="2"/>
  <c r="AX1560" i="2"/>
  <c r="Z1561" i="2"/>
  <c r="AA1561" i="2"/>
  <c r="AB1561" i="2"/>
  <c r="AC1561" i="2"/>
  <c r="AD1561" i="2"/>
  <c r="AE1561" i="2"/>
  <c r="AF1561" i="2"/>
  <c r="AG1561" i="2"/>
  <c r="AH1561" i="2"/>
  <c r="AI1561" i="2"/>
  <c r="AJ1561" i="2"/>
  <c r="AK1561" i="2"/>
  <c r="AL1561" i="2"/>
  <c r="AM1561" i="2"/>
  <c r="AN1561" i="2"/>
  <c r="AO1561" i="2"/>
  <c r="AP1561" i="2"/>
  <c r="AQ1561" i="2"/>
  <c r="AR1561" i="2"/>
  <c r="AS1561" i="2"/>
  <c r="AT1561" i="2"/>
  <c r="AU1561" i="2"/>
  <c r="AV1561" i="2"/>
  <c r="AW1561" i="2"/>
  <c r="AX1561" i="2"/>
  <c r="Z1562" i="2"/>
  <c r="AA1562" i="2"/>
  <c r="AB1562" i="2"/>
  <c r="AC1562" i="2"/>
  <c r="AD1562" i="2"/>
  <c r="AE1562" i="2"/>
  <c r="AF1562" i="2"/>
  <c r="AG1562" i="2"/>
  <c r="AH1562" i="2"/>
  <c r="AI1562" i="2"/>
  <c r="AJ1562" i="2"/>
  <c r="AK1562" i="2"/>
  <c r="AL1562" i="2"/>
  <c r="AM1562" i="2"/>
  <c r="AN1562" i="2"/>
  <c r="AO1562" i="2"/>
  <c r="AP1562" i="2"/>
  <c r="AQ1562" i="2"/>
  <c r="AR1562" i="2"/>
  <c r="AS1562" i="2"/>
  <c r="AT1562" i="2"/>
  <c r="AU1562" i="2"/>
  <c r="AV1562" i="2"/>
  <c r="AW1562" i="2"/>
  <c r="AX1562" i="2"/>
  <c r="Z1563" i="2"/>
  <c r="AA1563" i="2"/>
  <c r="AB1563" i="2"/>
  <c r="AC1563" i="2"/>
  <c r="AD1563" i="2"/>
  <c r="AE1563" i="2"/>
  <c r="AF1563" i="2"/>
  <c r="AG1563" i="2"/>
  <c r="AH1563" i="2"/>
  <c r="AI1563" i="2"/>
  <c r="AJ1563" i="2"/>
  <c r="AK1563" i="2"/>
  <c r="AL1563" i="2"/>
  <c r="AM1563" i="2"/>
  <c r="AN1563" i="2"/>
  <c r="AO1563" i="2"/>
  <c r="AP1563" i="2"/>
  <c r="AQ1563" i="2"/>
  <c r="AR1563" i="2"/>
  <c r="AS1563" i="2"/>
  <c r="AT1563" i="2"/>
  <c r="AU1563" i="2"/>
  <c r="AV1563" i="2"/>
  <c r="AW1563" i="2"/>
  <c r="AX1563" i="2"/>
  <c r="Z1564" i="2"/>
  <c r="AA1564" i="2"/>
  <c r="AB1564" i="2"/>
  <c r="AC1564" i="2"/>
  <c r="AD1564" i="2"/>
  <c r="AE1564" i="2"/>
  <c r="AF1564" i="2"/>
  <c r="AG1564" i="2"/>
  <c r="AH1564" i="2"/>
  <c r="AI1564" i="2"/>
  <c r="AJ1564" i="2"/>
  <c r="AK1564" i="2"/>
  <c r="AL1564" i="2"/>
  <c r="AM1564" i="2"/>
  <c r="AN1564" i="2"/>
  <c r="AO1564" i="2"/>
  <c r="AP1564" i="2"/>
  <c r="AQ1564" i="2"/>
  <c r="AR1564" i="2"/>
  <c r="AS1564" i="2"/>
  <c r="AT1564" i="2"/>
  <c r="AU1564" i="2"/>
  <c r="AV1564" i="2"/>
  <c r="AW1564" i="2"/>
  <c r="AX1564" i="2"/>
  <c r="Z1565" i="2"/>
  <c r="AA1565" i="2"/>
  <c r="AB1565" i="2"/>
  <c r="AC1565" i="2"/>
  <c r="AD1565" i="2"/>
  <c r="AE1565" i="2"/>
  <c r="AF1565" i="2"/>
  <c r="AG1565" i="2"/>
  <c r="AH1565" i="2"/>
  <c r="AI1565" i="2"/>
  <c r="AJ1565" i="2"/>
  <c r="AK1565" i="2"/>
  <c r="AL1565" i="2"/>
  <c r="AM1565" i="2"/>
  <c r="AN1565" i="2"/>
  <c r="AO1565" i="2"/>
  <c r="AP1565" i="2"/>
  <c r="AQ1565" i="2"/>
  <c r="AR1565" i="2"/>
  <c r="AS1565" i="2"/>
  <c r="AT1565" i="2"/>
  <c r="AU1565" i="2"/>
  <c r="AV1565" i="2"/>
  <c r="AW1565" i="2"/>
  <c r="AX1565" i="2"/>
  <c r="Z1566" i="2"/>
  <c r="AA1566" i="2"/>
  <c r="AB1566" i="2"/>
  <c r="AC1566" i="2"/>
  <c r="AD1566" i="2"/>
  <c r="AE1566" i="2"/>
  <c r="AF1566" i="2"/>
  <c r="AG1566" i="2"/>
  <c r="AH1566" i="2"/>
  <c r="AI1566" i="2"/>
  <c r="AJ1566" i="2"/>
  <c r="AK1566" i="2"/>
  <c r="AL1566" i="2"/>
  <c r="AM1566" i="2"/>
  <c r="AN1566" i="2"/>
  <c r="AO1566" i="2"/>
  <c r="AP1566" i="2"/>
  <c r="AQ1566" i="2"/>
  <c r="AR1566" i="2"/>
  <c r="AS1566" i="2"/>
  <c r="AT1566" i="2"/>
  <c r="AU1566" i="2"/>
  <c r="AV1566" i="2"/>
  <c r="AW1566" i="2"/>
  <c r="AX1566" i="2"/>
  <c r="Z1567" i="2"/>
  <c r="AA1567" i="2"/>
  <c r="AB1567" i="2"/>
  <c r="AC1567" i="2"/>
  <c r="AD1567" i="2"/>
  <c r="AE1567" i="2"/>
  <c r="AF1567" i="2"/>
  <c r="AG1567" i="2"/>
  <c r="AH1567" i="2"/>
  <c r="AI1567" i="2"/>
  <c r="AJ1567" i="2"/>
  <c r="AK1567" i="2"/>
  <c r="AL1567" i="2"/>
  <c r="AM1567" i="2"/>
  <c r="AN1567" i="2"/>
  <c r="AO1567" i="2"/>
  <c r="AP1567" i="2"/>
  <c r="AQ1567" i="2"/>
  <c r="AR1567" i="2"/>
  <c r="AS1567" i="2"/>
  <c r="AT1567" i="2"/>
  <c r="AU1567" i="2"/>
  <c r="AV1567" i="2"/>
  <c r="AW1567" i="2"/>
  <c r="AX1567" i="2"/>
  <c r="Z1568" i="2"/>
  <c r="AA1568" i="2"/>
  <c r="AB1568" i="2"/>
  <c r="AC1568" i="2"/>
  <c r="AD1568" i="2"/>
  <c r="AE1568" i="2"/>
  <c r="AF1568" i="2"/>
  <c r="AG1568" i="2"/>
  <c r="AH1568" i="2"/>
  <c r="AI1568" i="2"/>
  <c r="AJ1568" i="2"/>
  <c r="AK1568" i="2"/>
  <c r="AL1568" i="2"/>
  <c r="AM1568" i="2"/>
  <c r="AN1568" i="2"/>
  <c r="AO1568" i="2"/>
  <c r="AP1568" i="2"/>
  <c r="AQ1568" i="2"/>
  <c r="AR1568" i="2"/>
  <c r="AS1568" i="2"/>
  <c r="AT1568" i="2"/>
  <c r="AU1568" i="2"/>
  <c r="AV1568" i="2"/>
  <c r="AW1568" i="2"/>
  <c r="AX1568" i="2"/>
  <c r="Z1569" i="2"/>
  <c r="AA1569" i="2"/>
  <c r="AB1569" i="2"/>
  <c r="AC1569" i="2"/>
  <c r="AD1569" i="2"/>
  <c r="AE1569" i="2"/>
  <c r="AF1569" i="2"/>
  <c r="AG1569" i="2"/>
  <c r="AH1569" i="2"/>
  <c r="AI1569" i="2"/>
  <c r="AJ1569" i="2"/>
  <c r="AK1569" i="2"/>
  <c r="AL1569" i="2"/>
  <c r="AM1569" i="2"/>
  <c r="AN1569" i="2"/>
  <c r="AO1569" i="2"/>
  <c r="AP1569" i="2"/>
  <c r="AQ1569" i="2"/>
  <c r="AR1569" i="2"/>
  <c r="AS1569" i="2"/>
  <c r="AT1569" i="2"/>
  <c r="AU1569" i="2"/>
  <c r="AV1569" i="2"/>
  <c r="AW1569" i="2"/>
  <c r="AX1569" i="2"/>
  <c r="Z1570" i="2"/>
  <c r="AA1570" i="2"/>
  <c r="AB1570" i="2"/>
  <c r="AC1570" i="2"/>
  <c r="AD1570" i="2"/>
  <c r="AE1570" i="2"/>
  <c r="AF1570" i="2"/>
  <c r="AG1570" i="2"/>
  <c r="AH1570" i="2"/>
  <c r="AI1570" i="2"/>
  <c r="AJ1570" i="2"/>
  <c r="AK1570" i="2"/>
  <c r="AL1570" i="2"/>
  <c r="AM1570" i="2"/>
  <c r="AN1570" i="2"/>
  <c r="AO1570" i="2"/>
  <c r="AP1570" i="2"/>
  <c r="AQ1570" i="2"/>
  <c r="AR1570" i="2"/>
  <c r="AS1570" i="2"/>
  <c r="AT1570" i="2"/>
  <c r="AU1570" i="2"/>
  <c r="AV1570" i="2"/>
  <c r="AW1570" i="2"/>
  <c r="AX1570" i="2"/>
  <c r="Z1571" i="2"/>
  <c r="AA1571" i="2"/>
  <c r="AB1571" i="2"/>
  <c r="AC1571" i="2"/>
  <c r="AD1571" i="2"/>
  <c r="AE1571" i="2"/>
  <c r="AF1571" i="2"/>
  <c r="AG1571" i="2"/>
  <c r="AH1571" i="2"/>
  <c r="AI1571" i="2"/>
  <c r="AJ1571" i="2"/>
  <c r="AK1571" i="2"/>
  <c r="AL1571" i="2"/>
  <c r="AM1571" i="2"/>
  <c r="AN1571" i="2"/>
  <c r="AO1571" i="2"/>
  <c r="AP1571" i="2"/>
  <c r="AQ1571" i="2"/>
  <c r="AR1571" i="2"/>
  <c r="AS1571" i="2"/>
  <c r="AT1571" i="2"/>
  <c r="AU1571" i="2"/>
  <c r="AV1571" i="2"/>
  <c r="AW1571" i="2"/>
  <c r="AX1571" i="2"/>
  <c r="Z1572" i="2"/>
  <c r="AA1572" i="2"/>
  <c r="AB1572" i="2"/>
  <c r="AC1572" i="2"/>
  <c r="AD1572" i="2"/>
  <c r="AE1572" i="2"/>
  <c r="AF1572" i="2"/>
  <c r="AG1572" i="2"/>
  <c r="AH1572" i="2"/>
  <c r="AI1572" i="2"/>
  <c r="AJ1572" i="2"/>
  <c r="AK1572" i="2"/>
  <c r="AL1572" i="2"/>
  <c r="AM1572" i="2"/>
  <c r="AN1572" i="2"/>
  <c r="AO1572" i="2"/>
  <c r="AP1572" i="2"/>
  <c r="AQ1572" i="2"/>
  <c r="AR1572" i="2"/>
  <c r="AS1572" i="2"/>
  <c r="AT1572" i="2"/>
  <c r="AU1572" i="2"/>
  <c r="AV1572" i="2"/>
  <c r="AW1572" i="2"/>
  <c r="AX1572" i="2"/>
  <c r="Z1573" i="2"/>
  <c r="AA1573" i="2"/>
  <c r="AB1573" i="2"/>
  <c r="AC1573" i="2"/>
  <c r="AD1573" i="2"/>
  <c r="AE1573" i="2"/>
  <c r="AF1573" i="2"/>
  <c r="AG1573" i="2"/>
  <c r="AH1573" i="2"/>
  <c r="AI1573" i="2"/>
  <c r="AJ1573" i="2"/>
  <c r="AK1573" i="2"/>
  <c r="AL1573" i="2"/>
  <c r="AM1573" i="2"/>
  <c r="AN1573" i="2"/>
  <c r="AO1573" i="2"/>
  <c r="AP1573" i="2"/>
  <c r="AQ1573" i="2"/>
  <c r="AR1573" i="2"/>
  <c r="AS1573" i="2"/>
  <c r="AT1573" i="2"/>
  <c r="AU1573" i="2"/>
  <c r="AV1573" i="2"/>
  <c r="AW1573" i="2"/>
  <c r="AX1573" i="2"/>
  <c r="Z1574" i="2"/>
  <c r="AA1574" i="2"/>
  <c r="AB1574" i="2"/>
  <c r="AC1574" i="2"/>
  <c r="AD1574" i="2"/>
  <c r="AE1574" i="2"/>
  <c r="AF1574" i="2"/>
  <c r="AG1574" i="2"/>
  <c r="AH1574" i="2"/>
  <c r="AI1574" i="2"/>
  <c r="AJ1574" i="2"/>
  <c r="AK1574" i="2"/>
  <c r="AL1574" i="2"/>
  <c r="AM1574" i="2"/>
  <c r="AN1574" i="2"/>
  <c r="AO1574" i="2"/>
  <c r="AP1574" i="2"/>
  <c r="AQ1574" i="2"/>
  <c r="AR1574" i="2"/>
  <c r="AS1574" i="2"/>
  <c r="AT1574" i="2"/>
  <c r="AU1574" i="2"/>
  <c r="AV1574" i="2"/>
  <c r="AW1574" i="2"/>
  <c r="AX1574" i="2"/>
  <c r="Z1575" i="2"/>
  <c r="AA1575" i="2"/>
  <c r="AB1575" i="2"/>
  <c r="AC1575" i="2"/>
  <c r="AD1575" i="2"/>
  <c r="AE1575" i="2"/>
  <c r="AF1575" i="2"/>
  <c r="AG1575" i="2"/>
  <c r="AH1575" i="2"/>
  <c r="AI1575" i="2"/>
  <c r="AJ1575" i="2"/>
  <c r="AK1575" i="2"/>
  <c r="AL1575" i="2"/>
  <c r="AM1575" i="2"/>
  <c r="AN1575" i="2"/>
  <c r="AO1575" i="2"/>
  <c r="AP1575" i="2"/>
  <c r="AQ1575" i="2"/>
  <c r="AR1575" i="2"/>
  <c r="AS1575" i="2"/>
  <c r="AT1575" i="2"/>
  <c r="AU1575" i="2"/>
  <c r="AV1575" i="2"/>
  <c r="AW1575" i="2"/>
  <c r="AX1575" i="2"/>
  <c r="Z1576" i="2"/>
  <c r="AA1576" i="2"/>
  <c r="AB1576" i="2"/>
  <c r="AC1576" i="2"/>
  <c r="AD1576" i="2"/>
  <c r="AE1576" i="2"/>
  <c r="AF1576" i="2"/>
  <c r="AG1576" i="2"/>
  <c r="AH1576" i="2"/>
  <c r="AI1576" i="2"/>
  <c r="AJ1576" i="2"/>
  <c r="AK1576" i="2"/>
  <c r="AL1576" i="2"/>
  <c r="AM1576" i="2"/>
  <c r="AN1576" i="2"/>
  <c r="AO1576" i="2"/>
  <c r="AP1576" i="2"/>
  <c r="AQ1576" i="2"/>
  <c r="AR1576" i="2"/>
  <c r="AS1576" i="2"/>
  <c r="AT1576" i="2"/>
  <c r="AU1576" i="2"/>
  <c r="AV1576" i="2"/>
  <c r="AW1576" i="2"/>
  <c r="AX1576" i="2"/>
  <c r="Z1577" i="2"/>
  <c r="AA1577" i="2"/>
  <c r="AB1577" i="2"/>
  <c r="AC1577" i="2"/>
  <c r="AD1577" i="2"/>
  <c r="AE1577" i="2"/>
  <c r="AF1577" i="2"/>
  <c r="AG1577" i="2"/>
  <c r="AH1577" i="2"/>
  <c r="AI1577" i="2"/>
  <c r="AJ1577" i="2"/>
  <c r="AK1577" i="2"/>
  <c r="AL1577" i="2"/>
  <c r="AM1577" i="2"/>
  <c r="AN1577" i="2"/>
  <c r="AO1577" i="2"/>
  <c r="AP1577" i="2"/>
  <c r="AQ1577" i="2"/>
  <c r="AR1577" i="2"/>
  <c r="AS1577" i="2"/>
  <c r="AT1577" i="2"/>
  <c r="AU1577" i="2"/>
  <c r="AV1577" i="2"/>
  <c r="AW1577" i="2"/>
  <c r="AX1577" i="2"/>
  <c r="Z1578" i="2"/>
  <c r="AA1578" i="2"/>
  <c r="AB1578" i="2"/>
  <c r="AC1578" i="2"/>
  <c r="AD1578" i="2"/>
  <c r="AE1578" i="2"/>
  <c r="AF1578" i="2"/>
  <c r="AG1578" i="2"/>
  <c r="AH1578" i="2"/>
  <c r="AI1578" i="2"/>
  <c r="AJ1578" i="2"/>
  <c r="AK1578" i="2"/>
  <c r="AL1578" i="2"/>
  <c r="AM1578" i="2"/>
  <c r="AN1578" i="2"/>
  <c r="AO1578" i="2"/>
  <c r="AP1578" i="2"/>
  <c r="AQ1578" i="2"/>
  <c r="AR1578" i="2"/>
  <c r="AS1578" i="2"/>
  <c r="AT1578" i="2"/>
  <c r="AU1578" i="2"/>
  <c r="AV1578" i="2"/>
  <c r="AW1578" i="2"/>
  <c r="AX1578" i="2"/>
  <c r="Z1579" i="2"/>
  <c r="AA1579" i="2"/>
  <c r="AB1579" i="2"/>
  <c r="AC1579" i="2"/>
  <c r="AD1579" i="2"/>
  <c r="AE1579" i="2"/>
  <c r="AF1579" i="2"/>
  <c r="AG1579" i="2"/>
  <c r="AH1579" i="2"/>
  <c r="AI1579" i="2"/>
  <c r="AJ1579" i="2"/>
  <c r="AK1579" i="2"/>
  <c r="AL1579" i="2"/>
  <c r="AM1579" i="2"/>
  <c r="AN1579" i="2"/>
  <c r="AO1579" i="2"/>
  <c r="AP1579" i="2"/>
  <c r="AQ1579" i="2"/>
  <c r="AR1579" i="2"/>
  <c r="AS1579" i="2"/>
  <c r="AT1579" i="2"/>
  <c r="AU1579" i="2"/>
  <c r="AV1579" i="2"/>
  <c r="AW1579" i="2"/>
  <c r="AX1579" i="2"/>
  <c r="Z1580" i="2"/>
  <c r="AA1580" i="2"/>
  <c r="AB1580" i="2"/>
  <c r="AC1580" i="2"/>
  <c r="AD1580" i="2"/>
  <c r="AE1580" i="2"/>
  <c r="AF1580" i="2"/>
  <c r="AG1580" i="2"/>
  <c r="AH1580" i="2"/>
  <c r="AI1580" i="2"/>
  <c r="AJ1580" i="2"/>
  <c r="AK1580" i="2"/>
  <c r="AL1580" i="2"/>
  <c r="AM1580" i="2"/>
  <c r="AN1580" i="2"/>
  <c r="AO1580" i="2"/>
  <c r="AP1580" i="2"/>
  <c r="AQ1580" i="2"/>
  <c r="AR1580" i="2"/>
  <c r="AS1580" i="2"/>
  <c r="AT1580" i="2"/>
  <c r="AU1580" i="2"/>
  <c r="AV1580" i="2"/>
  <c r="AW1580" i="2"/>
  <c r="AX1580" i="2"/>
  <c r="Z1581" i="2"/>
  <c r="AA1581" i="2"/>
  <c r="AB1581" i="2"/>
  <c r="AC1581" i="2"/>
  <c r="AD1581" i="2"/>
  <c r="AE1581" i="2"/>
  <c r="AF1581" i="2"/>
  <c r="AG1581" i="2"/>
  <c r="AH1581" i="2"/>
  <c r="AI1581" i="2"/>
  <c r="AJ1581" i="2"/>
  <c r="AK1581" i="2"/>
  <c r="AL1581" i="2"/>
  <c r="AM1581" i="2"/>
  <c r="AN1581" i="2"/>
  <c r="AO1581" i="2"/>
  <c r="AP1581" i="2"/>
  <c r="AQ1581" i="2"/>
  <c r="AR1581" i="2"/>
  <c r="AS1581" i="2"/>
  <c r="AT1581" i="2"/>
  <c r="AU1581" i="2"/>
  <c r="AV1581" i="2"/>
  <c r="AW1581" i="2"/>
  <c r="AX1581" i="2"/>
  <c r="Z1582" i="2"/>
  <c r="AA1582" i="2"/>
  <c r="AB1582" i="2"/>
  <c r="AC1582" i="2"/>
  <c r="AD1582" i="2"/>
  <c r="AE1582" i="2"/>
  <c r="AF1582" i="2"/>
  <c r="AG1582" i="2"/>
  <c r="AH1582" i="2"/>
  <c r="AI1582" i="2"/>
  <c r="AJ1582" i="2"/>
  <c r="AK1582" i="2"/>
  <c r="AL1582" i="2"/>
  <c r="AM1582" i="2"/>
  <c r="AN1582" i="2"/>
  <c r="AO1582" i="2"/>
  <c r="AP1582" i="2"/>
  <c r="AQ1582" i="2"/>
  <c r="AR1582" i="2"/>
  <c r="AS1582" i="2"/>
  <c r="AT1582" i="2"/>
  <c r="AU1582" i="2"/>
  <c r="AV1582" i="2"/>
  <c r="AW1582" i="2"/>
  <c r="AX1582" i="2"/>
  <c r="Z1583" i="2"/>
  <c r="AA1583" i="2"/>
  <c r="AB1583" i="2"/>
  <c r="AC1583" i="2"/>
  <c r="AD1583" i="2"/>
  <c r="AE1583" i="2"/>
  <c r="AF1583" i="2"/>
  <c r="AG1583" i="2"/>
  <c r="AH1583" i="2"/>
  <c r="AI1583" i="2"/>
  <c r="AJ1583" i="2"/>
  <c r="AK1583" i="2"/>
  <c r="AL1583" i="2"/>
  <c r="AM1583" i="2"/>
  <c r="AN1583" i="2"/>
  <c r="AO1583" i="2"/>
  <c r="AP1583" i="2"/>
  <c r="AQ1583" i="2"/>
  <c r="AR1583" i="2"/>
  <c r="AS1583" i="2"/>
  <c r="AT1583" i="2"/>
  <c r="AU1583" i="2"/>
  <c r="AV1583" i="2"/>
  <c r="AW1583" i="2"/>
  <c r="AX1583" i="2"/>
  <c r="Z1584" i="2"/>
  <c r="AA1584" i="2"/>
  <c r="AB1584" i="2"/>
  <c r="AC1584" i="2"/>
  <c r="AD1584" i="2"/>
  <c r="AE1584" i="2"/>
  <c r="AF1584" i="2"/>
  <c r="AG1584" i="2"/>
  <c r="AH1584" i="2"/>
  <c r="AI1584" i="2"/>
  <c r="AJ1584" i="2"/>
  <c r="AK1584" i="2"/>
  <c r="AL1584" i="2"/>
  <c r="AM1584" i="2"/>
  <c r="AN1584" i="2"/>
  <c r="AO1584" i="2"/>
  <c r="AP1584" i="2"/>
  <c r="AQ1584" i="2"/>
  <c r="AR1584" i="2"/>
  <c r="AS1584" i="2"/>
  <c r="AT1584" i="2"/>
  <c r="AU1584" i="2"/>
  <c r="AV1584" i="2"/>
  <c r="AW1584" i="2"/>
  <c r="AX1584" i="2"/>
  <c r="Z1585" i="2"/>
  <c r="AA1585" i="2"/>
  <c r="AB1585" i="2"/>
  <c r="AC1585" i="2"/>
  <c r="AD1585" i="2"/>
  <c r="AE1585" i="2"/>
  <c r="AF1585" i="2"/>
  <c r="AG1585" i="2"/>
  <c r="AH1585" i="2"/>
  <c r="AI1585" i="2"/>
  <c r="AJ1585" i="2"/>
  <c r="AK1585" i="2"/>
  <c r="AL1585" i="2"/>
  <c r="AM1585" i="2"/>
  <c r="AN1585" i="2"/>
  <c r="AO1585" i="2"/>
  <c r="AP1585" i="2"/>
  <c r="AQ1585" i="2"/>
  <c r="AR1585" i="2"/>
  <c r="AS1585" i="2"/>
  <c r="AT1585" i="2"/>
  <c r="AU1585" i="2"/>
  <c r="AV1585" i="2"/>
  <c r="AW1585" i="2"/>
  <c r="AX1585" i="2"/>
  <c r="Z1586" i="2"/>
  <c r="AA1586" i="2"/>
  <c r="AB1586" i="2"/>
  <c r="AC1586" i="2"/>
  <c r="AD1586" i="2"/>
  <c r="AE1586" i="2"/>
  <c r="AF1586" i="2"/>
  <c r="AG1586" i="2"/>
  <c r="AH1586" i="2"/>
  <c r="AI1586" i="2"/>
  <c r="AJ1586" i="2"/>
  <c r="AK1586" i="2"/>
  <c r="AL1586" i="2"/>
  <c r="AM1586" i="2"/>
  <c r="AN1586" i="2"/>
  <c r="AO1586" i="2"/>
  <c r="AP1586" i="2"/>
  <c r="AQ1586" i="2"/>
  <c r="AR1586" i="2"/>
  <c r="AS1586" i="2"/>
  <c r="AT1586" i="2"/>
  <c r="AU1586" i="2"/>
  <c r="AV1586" i="2"/>
  <c r="AW1586" i="2"/>
  <c r="AX1586" i="2"/>
  <c r="Z1587" i="2"/>
  <c r="AA1587" i="2"/>
  <c r="AB1587" i="2"/>
  <c r="AC1587" i="2"/>
  <c r="AD1587" i="2"/>
  <c r="AE1587" i="2"/>
  <c r="AF1587" i="2"/>
  <c r="AG1587" i="2"/>
  <c r="AH1587" i="2"/>
  <c r="AI1587" i="2"/>
  <c r="AJ1587" i="2"/>
  <c r="AK1587" i="2"/>
  <c r="AL1587" i="2"/>
  <c r="AM1587" i="2"/>
  <c r="AN1587" i="2"/>
  <c r="AO1587" i="2"/>
  <c r="AP1587" i="2"/>
  <c r="AQ1587" i="2"/>
  <c r="AR1587" i="2"/>
  <c r="AS1587" i="2"/>
  <c r="AT1587" i="2"/>
  <c r="AU1587" i="2"/>
  <c r="AV1587" i="2"/>
  <c r="AW1587" i="2"/>
  <c r="AX1587" i="2"/>
  <c r="Z1588" i="2"/>
  <c r="AA1588" i="2"/>
  <c r="AB1588" i="2"/>
  <c r="AC1588" i="2"/>
  <c r="AD1588" i="2"/>
  <c r="AE1588" i="2"/>
  <c r="AF1588" i="2"/>
  <c r="AG1588" i="2"/>
  <c r="AH1588" i="2"/>
  <c r="AI1588" i="2"/>
  <c r="AJ1588" i="2"/>
  <c r="AK1588" i="2"/>
  <c r="AL1588" i="2"/>
  <c r="AM1588" i="2"/>
  <c r="AN1588" i="2"/>
  <c r="AO1588" i="2"/>
  <c r="AP1588" i="2"/>
  <c r="AQ1588" i="2"/>
  <c r="AR1588" i="2"/>
  <c r="AS1588" i="2"/>
  <c r="AT1588" i="2"/>
  <c r="AU1588" i="2"/>
  <c r="AV1588" i="2"/>
  <c r="AW1588" i="2"/>
  <c r="AX1588" i="2"/>
  <c r="Z1589" i="2"/>
  <c r="AA1589" i="2"/>
  <c r="AB1589" i="2"/>
  <c r="AC1589" i="2"/>
  <c r="AD1589" i="2"/>
  <c r="AE1589" i="2"/>
  <c r="AF1589" i="2"/>
  <c r="AG1589" i="2"/>
  <c r="AH1589" i="2"/>
  <c r="AI1589" i="2"/>
  <c r="AJ1589" i="2"/>
  <c r="AK1589" i="2"/>
  <c r="AL1589" i="2"/>
  <c r="AM1589" i="2"/>
  <c r="AN1589" i="2"/>
  <c r="AO1589" i="2"/>
  <c r="AP1589" i="2"/>
  <c r="AQ1589" i="2"/>
  <c r="AR1589" i="2"/>
  <c r="AS1589" i="2"/>
  <c r="AT1589" i="2"/>
  <c r="AU1589" i="2"/>
  <c r="AV1589" i="2"/>
  <c r="AW1589" i="2"/>
  <c r="AX1589" i="2"/>
  <c r="Z1590" i="2"/>
  <c r="AA1590" i="2"/>
  <c r="AB1590" i="2"/>
  <c r="AC1590" i="2"/>
  <c r="AD1590" i="2"/>
  <c r="AE1590" i="2"/>
  <c r="AF1590" i="2"/>
  <c r="AG1590" i="2"/>
  <c r="AH1590" i="2"/>
  <c r="AI1590" i="2"/>
  <c r="AJ1590" i="2"/>
  <c r="AK1590" i="2"/>
  <c r="AL1590" i="2"/>
  <c r="AM1590" i="2"/>
  <c r="AN1590" i="2"/>
  <c r="AO1590" i="2"/>
  <c r="AP1590" i="2"/>
  <c r="AQ1590" i="2"/>
  <c r="AR1590" i="2"/>
  <c r="AS1590" i="2"/>
  <c r="AT1590" i="2"/>
  <c r="AU1590" i="2"/>
  <c r="AV1590" i="2"/>
  <c r="AW1590" i="2"/>
  <c r="AX1590" i="2"/>
  <c r="Z1591" i="2"/>
  <c r="AA1591" i="2"/>
  <c r="AB1591" i="2"/>
  <c r="AC1591" i="2"/>
  <c r="AD1591" i="2"/>
  <c r="AE1591" i="2"/>
  <c r="AF1591" i="2"/>
  <c r="AG1591" i="2"/>
  <c r="AH1591" i="2"/>
  <c r="AI1591" i="2"/>
  <c r="AJ1591" i="2"/>
  <c r="AK1591" i="2"/>
  <c r="AL1591" i="2"/>
  <c r="AM1591" i="2"/>
  <c r="AN1591" i="2"/>
  <c r="AO1591" i="2"/>
  <c r="AP1591" i="2"/>
  <c r="AQ1591" i="2"/>
  <c r="AR1591" i="2"/>
  <c r="AS1591" i="2"/>
  <c r="AT1591" i="2"/>
  <c r="AU1591" i="2"/>
  <c r="AV1591" i="2"/>
  <c r="AW1591" i="2"/>
  <c r="AX1591" i="2"/>
  <c r="Z1592" i="2"/>
  <c r="AA1592" i="2"/>
  <c r="AB1592" i="2"/>
  <c r="AC1592" i="2"/>
  <c r="AD1592" i="2"/>
  <c r="AE1592" i="2"/>
  <c r="AF1592" i="2"/>
  <c r="AG1592" i="2"/>
  <c r="AH1592" i="2"/>
  <c r="AI1592" i="2"/>
  <c r="AJ1592" i="2"/>
  <c r="AK1592" i="2"/>
  <c r="AL1592" i="2"/>
  <c r="AM1592" i="2"/>
  <c r="AN1592" i="2"/>
  <c r="AO1592" i="2"/>
  <c r="AP1592" i="2"/>
  <c r="AQ1592" i="2"/>
  <c r="AR1592" i="2"/>
  <c r="AS1592" i="2"/>
  <c r="AT1592" i="2"/>
  <c r="AU1592" i="2"/>
  <c r="AV1592" i="2"/>
  <c r="AW1592" i="2"/>
  <c r="AX1592" i="2"/>
  <c r="Z1593" i="2"/>
  <c r="AA1593" i="2"/>
  <c r="AB1593" i="2"/>
  <c r="AC1593" i="2"/>
  <c r="AD1593" i="2"/>
  <c r="AE1593" i="2"/>
  <c r="AF1593" i="2"/>
  <c r="AG1593" i="2"/>
  <c r="AH1593" i="2"/>
  <c r="AI1593" i="2"/>
  <c r="AJ1593" i="2"/>
  <c r="AK1593" i="2"/>
  <c r="AL1593" i="2"/>
  <c r="AM1593" i="2"/>
  <c r="AN1593" i="2"/>
  <c r="AO1593" i="2"/>
  <c r="AP1593" i="2"/>
  <c r="AQ1593" i="2"/>
  <c r="AR1593" i="2"/>
  <c r="AS1593" i="2"/>
  <c r="AT1593" i="2"/>
  <c r="AU1593" i="2"/>
  <c r="AV1593" i="2"/>
  <c r="AW1593" i="2"/>
  <c r="AX1593" i="2"/>
  <c r="Z1594" i="2"/>
  <c r="AA1594" i="2"/>
  <c r="AB1594" i="2"/>
  <c r="AC1594" i="2"/>
  <c r="AD1594" i="2"/>
  <c r="AE1594" i="2"/>
  <c r="AF1594" i="2"/>
  <c r="AG1594" i="2"/>
  <c r="AH1594" i="2"/>
  <c r="AI1594" i="2"/>
  <c r="AJ1594" i="2"/>
  <c r="AK1594" i="2"/>
  <c r="AL1594" i="2"/>
  <c r="AM1594" i="2"/>
  <c r="AN1594" i="2"/>
  <c r="AO1594" i="2"/>
  <c r="AP1594" i="2"/>
  <c r="AQ1594" i="2"/>
  <c r="AR1594" i="2"/>
  <c r="AS1594" i="2"/>
  <c r="AT1594" i="2"/>
  <c r="AU1594" i="2"/>
  <c r="AV1594" i="2"/>
  <c r="AW1594" i="2"/>
  <c r="AX1594" i="2"/>
  <c r="Z1595" i="2"/>
  <c r="AA1595" i="2"/>
  <c r="AB1595" i="2"/>
  <c r="AC1595" i="2"/>
  <c r="AD1595" i="2"/>
  <c r="AE1595" i="2"/>
  <c r="AF1595" i="2"/>
  <c r="AG1595" i="2"/>
  <c r="AH1595" i="2"/>
  <c r="AI1595" i="2"/>
  <c r="AJ1595" i="2"/>
  <c r="AK1595" i="2"/>
  <c r="AL1595" i="2"/>
  <c r="AM1595" i="2"/>
  <c r="AN1595" i="2"/>
  <c r="AO1595" i="2"/>
  <c r="AP1595" i="2"/>
  <c r="AQ1595" i="2"/>
  <c r="AR1595" i="2"/>
  <c r="AS1595" i="2"/>
  <c r="AT1595" i="2"/>
  <c r="AU1595" i="2"/>
  <c r="AV1595" i="2"/>
  <c r="AW1595" i="2"/>
  <c r="AX1595" i="2"/>
  <c r="Z1596" i="2"/>
  <c r="AA1596" i="2"/>
  <c r="AB1596" i="2"/>
  <c r="AC1596" i="2"/>
  <c r="AD1596" i="2"/>
  <c r="AE1596" i="2"/>
  <c r="AF1596" i="2"/>
  <c r="AG1596" i="2"/>
  <c r="AH1596" i="2"/>
  <c r="AI1596" i="2"/>
  <c r="AJ1596" i="2"/>
  <c r="AK1596" i="2"/>
  <c r="AL1596" i="2"/>
  <c r="AM1596" i="2"/>
  <c r="AN1596" i="2"/>
  <c r="AO1596" i="2"/>
  <c r="AP1596" i="2"/>
  <c r="AQ1596" i="2"/>
  <c r="AR1596" i="2"/>
  <c r="AS1596" i="2"/>
  <c r="AT1596" i="2"/>
  <c r="AU1596" i="2"/>
  <c r="AV1596" i="2"/>
  <c r="AW1596" i="2"/>
  <c r="AX1596" i="2"/>
  <c r="Z1597" i="2"/>
  <c r="AA1597" i="2"/>
  <c r="AB1597" i="2"/>
  <c r="AC1597" i="2"/>
  <c r="AD1597" i="2"/>
  <c r="AE1597" i="2"/>
  <c r="AF1597" i="2"/>
  <c r="AG1597" i="2"/>
  <c r="AH1597" i="2"/>
  <c r="AI1597" i="2"/>
  <c r="AJ1597" i="2"/>
  <c r="AK1597" i="2"/>
  <c r="AL1597" i="2"/>
  <c r="AM1597" i="2"/>
  <c r="AN1597" i="2"/>
  <c r="AO1597" i="2"/>
  <c r="AP1597" i="2"/>
  <c r="AQ1597" i="2"/>
  <c r="AR1597" i="2"/>
  <c r="AS1597" i="2"/>
  <c r="AT1597" i="2"/>
  <c r="AU1597" i="2"/>
  <c r="AV1597" i="2"/>
  <c r="AW1597" i="2"/>
  <c r="AX1597" i="2"/>
  <c r="Z1598" i="2"/>
  <c r="AA1598" i="2"/>
  <c r="AB1598" i="2"/>
  <c r="AC1598" i="2"/>
  <c r="AD1598" i="2"/>
  <c r="AE1598" i="2"/>
  <c r="AF1598" i="2"/>
  <c r="AG1598" i="2"/>
  <c r="AH1598" i="2"/>
  <c r="AI1598" i="2"/>
  <c r="AJ1598" i="2"/>
  <c r="AK1598" i="2"/>
  <c r="AL1598" i="2"/>
  <c r="AM1598" i="2"/>
  <c r="AN1598" i="2"/>
  <c r="AO1598" i="2"/>
  <c r="AP1598" i="2"/>
  <c r="AQ1598" i="2"/>
  <c r="AR1598" i="2"/>
  <c r="AS1598" i="2"/>
  <c r="AT1598" i="2"/>
  <c r="AU1598" i="2"/>
  <c r="AV1598" i="2"/>
  <c r="AW1598" i="2"/>
  <c r="AX1598" i="2"/>
  <c r="Z1599" i="2"/>
  <c r="AA1599" i="2"/>
  <c r="AB1599" i="2"/>
  <c r="AC1599" i="2"/>
  <c r="AD1599" i="2"/>
  <c r="AE1599" i="2"/>
  <c r="AF1599" i="2"/>
  <c r="AG1599" i="2"/>
  <c r="AH1599" i="2"/>
  <c r="AI1599" i="2"/>
  <c r="AJ1599" i="2"/>
  <c r="AK1599" i="2"/>
  <c r="AL1599" i="2"/>
  <c r="AM1599" i="2"/>
  <c r="AN1599" i="2"/>
  <c r="AO1599" i="2"/>
  <c r="AP1599" i="2"/>
  <c r="AQ1599" i="2"/>
  <c r="AR1599" i="2"/>
  <c r="AS1599" i="2"/>
  <c r="AT1599" i="2"/>
  <c r="AU1599" i="2"/>
  <c r="AV1599" i="2"/>
  <c r="AW1599" i="2"/>
  <c r="AX1599" i="2"/>
  <c r="Z1600" i="2"/>
  <c r="AA1600" i="2"/>
  <c r="AB1600" i="2"/>
  <c r="AC1600" i="2"/>
  <c r="AD1600" i="2"/>
  <c r="AE1600" i="2"/>
  <c r="AF1600" i="2"/>
  <c r="AG1600" i="2"/>
  <c r="AH1600" i="2"/>
  <c r="AI1600" i="2"/>
  <c r="AJ1600" i="2"/>
  <c r="AK1600" i="2"/>
  <c r="AL1600" i="2"/>
  <c r="AM1600" i="2"/>
  <c r="AN1600" i="2"/>
  <c r="AO1600" i="2"/>
  <c r="AP1600" i="2"/>
  <c r="AQ1600" i="2"/>
  <c r="AR1600" i="2"/>
  <c r="AS1600" i="2"/>
  <c r="AT1600" i="2"/>
  <c r="AU1600" i="2"/>
  <c r="AV1600" i="2"/>
  <c r="AW1600" i="2"/>
  <c r="AX1600" i="2"/>
  <c r="Z1601" i="2"/>
  <c r="AA1601" i="2"/>
  <c r="AB1601" i="2"/>
  <c r="AC1601" i="2"/>
  <c r="AD1601" i="2"/>
  <c r="AE1601" i="2"/>
  <c r="AF1601" i="2"/>
  <c r="AG1601" i="2"/>
  <c r="AH1601" i="2"/>
  <c r="AI1601" i="2"/>
  <c r="AJ1601" i="2"/>
  <c r="AK1601" i="2"/>
  <c r="AL1601" i="2"/>
  <c r="AM1601" i="2"/>
  <c r="AN1601" i="2"/>
  <c r="AO1601" i="2"/>
  <c r="AP1601" i="2"/>
  <c r="AQ1601" i="2"/>
  <c r="AR1601" i="2"/>
  <c r="AS1601" i="2"/>
  <c r="AT1601" i="2"/>
  <c r="AU1601" i="2"/>
  <c r="AV1601" i="2"/>
  <c r="AW1601" i="2"/>
  <c r="AX1601" i="2"/>
  <c r="Z1602" i="2"/>
  <c r="AA1602" i="2"/>
  <c r="AB1602" i="2"/>
  <c r="AC1602" i="2"/>
  <c r="AD1602" i="2"/>
  <c r="AE1602" i="2"/>
  <c r="AF1602" i="2"/>
  <c r="AG1602" i="2"/>
  <c r="AH1602" i="2"/>
  <c r="AI1602" i="2"/>
  <c r="AJ1602" i="2"/>
  <c r="AK1602" i="2"/>
  <c r="AL1602" i="2"/>
  <c r="AM1602" i="2"/>
  <c r="AN1602" i="2"/>
  <c r="AO1602" i="2"/>
  <c r="AP1602" i="2"/>
  <c r="AQ1602" i="2"/>
  <c r="AR1602" i="2"/>
  <c r="AS1602" i="2"/>
  <c r="AT1602" i="2"/>
  <c r="AU1602" i="2"/>
  <c r="AV1602" i="2"/>
  <c r="AW1602" i="2"/>
  <c r="AX1602" i="2"/>
  <c r="Z1603" i="2"/>
  <c r="AA1603" i="2"/>
  <c r="AB1603" i="2"/>
  <c r="AC1603" i="2"/>
  <c r="AD1603" i="2"/>
  <c r="AE1603" i="2"/>
  <c r="AF1603" i="2"/>
  <c r="AG1603" i="2"/>
  <c r="AH1603" i="2"/>
  <c r="AI1603" i="2"/>
  <c r="AJ1603" i="2"/>
  <c r="AK1603" i="2"/>
  <c r="AL1603" i="2"/>
  <c r="AM1603" i="2"/>
  <c r="AN1603" i="2"/>
  <c r="AO1603" i="2"/>
  <c r="AP1603" i="2"/>
  <c r="AQ1603" i="2"/>
  <c r="AR1603" i="2"/>
  <c r="AS1603" i="2"/>
  <c r="AT1603" i="2"/>
  <c r="AU1603" i="2"/>
  <c r="AV1603" i="2"/>
  <c r="AW1603" i="2"/>
  <c r="AX1603" i="2"/>
  <c r="Z1604" i="2"/>
  <c r="AA1604" i="2"/>
  <c r="AB1604" i="2"/>
  <c r="AC1604" i="2"/>
  <c r="AD1604" i="2"/>
  <c r="AE1604" i="2"/>
  <c r="AF1604" i="2"/>
  <c r="AG1604" i="2"/>
  <c r="AH1604" i="2"/>
  <c r="AI1604" i="2"/>
  <c r="AJ1604" i="2"/>
  <c r="AK1604" i="2"/>
  <c r="AL1604" i="2"/>
  <c r="AM1604" i="2"/>
  <c r="AN1604" i="2"/>
  <c r="AO1604" i="2"/>
  <c r="AP1604" i="2"/>
  <c r="AQ1604" i="2"/>
  <c r="AR1604" i="2"/>
  <c r="AS1604" i="2"/>
  <c r="AT1604" i="2"/>
  <c r="AU1604" i="2"/>
  <c r="AV1604" i="2"/>
  <c r="AW1604" i="2"/>
  <c r="AX1604" i="2"/>
  <c r="Z1605" i="2"/>
  <c r="AA1605" i="2"/>
  <c r="AB1605" i="2"/>
  <c r="AC1605" i="2"/>
  <c r="AD1605" i="2"/>
  <c r="AE1605" i="2"/>
  <c r="AF1605" i="2"/>
  <c r="AG1605" i="2"/>
  <c r="AH1605" i="2"/>
  <c r="AI1605" i="2"/>
  <c r="AJ1605" i="2"/>
  <c r="AK1605" i="2"/>
  <c r="AL1605" i="2"/>
  <c r="AM1605" i="2"/>
  <c r="AN1605" i="2"/>
  <c r="AO1605" i="2"/>
  <c r="AP1605" i="2"/>
  <c r="AQ1605" i="2"/>
  <c r="AR1605" i="2"/>
  <c r="AS1605" i="2"/>
  <c r="AT1605" i="2"/>
  <c r="AU1605" i="2"/>
  <c r="AV1605" i="2"/>
  <c r="AW1605" i="2"/>
  <c r="AX1605" i="2"/>
  <c r="Z1606" i="2"/>
  <c r="AA1606" i="2"/>
  <c r="AB1606" i="2"/>
  <c r="AC1606" i="2"/>
  <c r="AD1606" i="2"/>
  <c r="AE1606" i="2"/>
  <c r="AF1606" i="2"/>
  <c r="AG1606" i="2"/>
  <c r="AH1606" i="2"/>
  <c r="AI1606" i="2"/>
  <c r="AJ1606" i="2"/>
  <c r="AK1606" i="2"/>
  <c r="AL1606" i="2"/>
  <c r="AM1606" i="2"/>
  <c r="AN1606" i="2"/>
  <c r="AO1606" i="2"/>
  <c r="AP1606" i="2"/>
  <c r="AQ1606" i="2"/>
  <c r="AR1606" i="2"/>
  <c r="AS1606" i="2"/>
  <c r="AT1606" i="2"/>
  <c r="AU1606" i="2"/>
  <c r="AV1606" i="2"/>
  <c r="AW1606" i="2"/>
  <c r="AX1606" i="2"/>
  <c r="Z1607" i="2"/>
  <c r="AA1607" i="2"/>
  <c r="AB1607" i="2"/>
  <c r="AC1607" i="2"/>
  <c r="AD1607" i="2"/>
  <c r="AE1607" i="2"/>
  <c r="AF1607" i="2"/>
  <c r="AG1607" i="2"/>
  <c r="AH1607" i="2"/>
  <c r="AI1607" i="2"/>
  <c r="AJ1607" i="2"/>
  <c r="AK1607" i="2"/>
  <c r="AL1607" i="2"/>
  <c r="AM1607" i="2"/>
  <c r="AN1607" i="2"/>
  <c r="AO1607" i="2"/>
  <c r="AP1607" i="2"/>
  <c r="AQ1607" i="2"/>
  <c r="AR1607" i="2"/>
  <c r="AS1607" i="2"/>
  <c r="AT1607" i="2"/>
  <c r="AU1607" i="2"/>
  <c r="AV1607" i="2"/>
  <c r="AW1607" i="2"/>
  <c r="AX1607" i="2"/>
  <c r="Z1608" i="2"/>
  <c r="AA1608" i="2"/>
  <c r="AB1608" i="2"/>
  <c r="AC1608" i="2"/>
  <c r="AD1608" i="2"/>
  <c r="AE1608" i="2"/>
  <c r="AF1608" i="2"/>
  <c r="AG1608" i="2"/>
  <c r="AH1608" i="2"/>
  <c r="AI1608" i="2"/>
  <c r="AJ1608" i="2"/>
  <c r="AK1608" i="2"/>
  <c r="AL1608" i="2"/>
  <c r="AM1608" i="2"/>
  <c r="AN1608" i="2"/>
  <c r="AO1608" i="2"/>
  <c r="AP1608" i="2"/>
  <c r="AQ1608" i="2"/>
  <c r="AR1608" i="2"/>
  <c r="AS1608" i="2"/>
  <c r="AT1608" i="2"/>
  <c r="AU1608" i="2"/>
  <c r="AV1608" i="2"/>
  <c r="AW1608" i="2"/>
  <c r="AX1608" i="2"/>
  <c r="Z1609" i="2"/>
  <c r="AA1609" i="2"/>
  <c r="AB1609" i="2"/>
  <c r="AC1609" i="2"/>
  <c r="AD1609" i="2"/>
  <c r="AE1609" i="2"/>
  <c r="AF1609" i="2"/>
  <c r="AG1609" i="2"/>
  <c r="AH1609" i="2"/>
  <c r="AI1609" i="2"/>
  <c r="AJ1609" i="2"/>
  <c r="AK1609" i="2"/>
  <c r="AL1609" i="2"/>
  <c r="AM1609" i="2"/>
  <c r="AN1609" i="2"/>
  <c r="AO1609" i="2"/>
  <c r="AP1609" i="2"/>
  <c r="AQ1609" i="2"/>
  <c r="AR1609" i="2"/>
  <c r="AS1609" i="2"/>
  <c r="AT1609" i="2"/>
  <c r="AU1609" i="2"/>
  <c r="AV1609" i="2"/>
  <c r="AW1609" i="2"/>
  <c r="AX1609" i="2"/>
  <c r="Z1610" i="2"/>
  <c r="AA1610" i="2"/>
  <c r="AB1610" i="2"/>
  <c r="AC1610" i="2"/>
  <c r="AD1610" i="2"/>
  <c r="AE1610" i="2"/>
  <c r="AF1610" i="2"/>
  <c r="AG1610" i="2"/>
  <c r="AH1610" i="2"/>
  <c r="AI1610" i="2"/>
  <c r="AJ1610" i="2"/>
  <c r="AK1610" i="2"/>
  <c r="AL1610" i="2"/>
  <c r="AM1610" i="2"/>
  <c r="AN1610" i="2"/>
  <c r="AO1610" i="2"/>
  <c r="AP1610" i="2"/>
  <c r="AQ1610" i="2"/>
  <c r="AR1610" i="2"/>
  <c r="AS1610" i="2"/>
  <c r="AT1610" i="2"/>
  <c r="AU1610" i="2"/>
  <c r="AV1610" i="2"/>
  <c r="AW1610" i="2"/>
  <c r="AX1610" i="2"/>
  <c r="Z1611" i="2"/>
  <c r="AA1611" i="2"/>
  <c r="AB1611" i="2"/>
  <c r="AC1611" i="2"/>
  <c r="AD1611" i="2"/>
  <c r="AE1611" i="2"/>
  <c r="AF1611" i="2"/>
  <c r="AG1611" i="2"/>
  <c r="AH1611" i="2"/>
  <c r="AI1611" i="2"/>
  <c r="AJ1611" i="2"/>
  <c r="AK1611" i="2"/>
  <c r="AL1611" i="2"/>
  <c r="AM1611" i="2"/>
  <c r="AN1611" i="2"/>
  <c r="AO1611" i="2"/>
  <c r="AP1611" i="2"/>
  <c r="AQ1611" i="2"/>
  <c r="AR1611" i="2"/>
  <c r="AS1611" i="2"/>
  <c r="AT1611" i="2"/>
  <c r="AU1611" i="2"/>
  <c r="AV1611" i="2"/>
  <c r="AW1611" i="2"/>
  <c r="AX1611" i="2"/>
  <c r="Z1612" i="2"/>
  <c r="AA1612" i="2"/>
  <c r="AB1612" i="2"/>
  <c r="AC1612" i="2"/>
  <c r="AD1612" i="2"/>
  <c r="AE1612" i="2"/>
  <c r="AF1612" i="2"/>
  <c r="AG1612" i="2"/>
  <c r="AH1612" i="2"/>
  <c r="AI1612" i="2"/>
  <c r="AJ1612" i="2"/>
  <c r="AK1612" i="2"/>
  <c r="AL1612" i="2"/>
  <c r="AM1612" i="2"/>
  <c r="AN1612" i="2"/>
  <c r="AO1612" i="2"/>
  <c r="AP1612" i="2"/>
  <c r="AQ1612" i="2"/>
  <c r="AR1612" i="2"/>
  <c r="AS1612" i="2"/>
  <c r="AT1612" i="2"/>
  <c r="AU1612" i="2"/>
  <c r="AV1612" i="2"/>
  <c r="AW1612" i="2"/>
  <c r="AX1612" i="2"/>
  <c r="Z1613" i="2"/>
  <c r="AA1613" i="2"/>
  <c r="AB1613" i="2"/>
  <c r="AC1613" i="2"/>
  <c r="AD1613" i="2"/>
  <c r="AE1613" i="2"/>
  <c r="AF1613" i="2"/>
  <c r="AG1613" i="2"/>
  <c r="AH1613" i="2"/>
  <c r="AI1613" i="2"/>
  <c r="AJ1613" i="2"/>
  <c r="AK1613" i="2"/>
  <c r="AL1613" i="2"/>
  <c r="AM1613" i="2"/>
  <c r="AN1613" i="2"/>
  <c r="AO1613" i="2"/>
  <c r="AP1613" i="2"/>
  <c r="AQ1613" i="2"/>
  <c r="AR1613" i="2"/>
  <c r="AS1613" i="2"/>
  <c r="AT1613" i="2"/>
  <c r="AU1613" i="2"/>
  <c r="AV1613" i="2"/>
  <c r="AW1613" i="2"/>
  <c r="AX1613" i="2"/>
  <c r="Z1614" i="2"/>
  <c r="AA1614" i="2"/>
  <c r="AB1614" i="2"/>
  <c r="AC1614" i="2"/>
  <c r="AD1614" i="2"/>
  <c r="AE1614" i="2"/>
  <c r="AF1614" i="2"/>
  <c r="AG1614" i="2"/>
  <c r="AH1614" i="2"/>
  <c r="AI1614" i="2"/>
  <c r="AJ1614" i="2"/>
  <c r="AK1614" i="2"/>
  <c r="AL1614" i="2"/>
  <c r="AM1614" i="2"/>
  <c r="AN1614" i="2"/>
  <c r="AO1614" i="2"/>
  <c r="AP1614" i="2"/>
  <c r="AQ1614" i="2"/>
  <c r="AR1614" i="2"/>
  <c r="AS1614" i="2"/>
  <c r="AT1614" i="2"/>
  <c r="AU1614" i="2"/>
  <c r="AV1614" i="2"/>
  <c r="AW1614" i="2"/>
  <c r="AX1614" i="2"/>
  <c r="Z1615" i="2"/>
  <c r="AA1615" i="2"/>
  <c r="AB1615" i="2"/>
  <c r="AC1615" i="2"/>
  <c r="AD1615" i="2"/>
  <c r="AE1615" i="2"/>
  <c r="AF1615" i="2"/>
  <c r="AG1615" i="2"/>
  <c r="AH1615" i="2"/>
  <c r="AI1615" i="2"/>
  <c r="AJ1615" i="2"/>
  <c r="AK1615" i="2"/>
  <c r="AL1615" i="2"/>
  <c r="AM1615" i="2"/>
  <c r="AN1615" i="2"/>
  <c r="AO1615" i="2"/>
  <c r="AP1615" i="2"/>
  <c r="AQ1615" i="2"/>
  <c r="AR1615" i="2"/>
  <c r="AS1615" i="2"/>
  <c r="AT1615" i="2"/>
  <c r="AU1615" i="2"/>
  <c r="AV1615" i="2"/>
  <c r="AW1615" i="2"/>
  <c r="AX1615" i="2"/>
  <c r="Z1616" i="2"/>
  <c r="AA1616" i="2"/>
  <c r="AB1616" i="2"/>
  <c r="AC1616" i="2"/>
  <c r="AD1616" i="2"/>
  <c r="AE1616" i="2"/>
  <c r="AF1616" i="2"/>
  <c r="AG1616" i="2"/>
  <c r="AH1616" i="2"/>
  <c r="AI1616" i="2"/>
  <c r="AJ1616" i="2"/>
  <c r="AK1616" i="2"/>
  <c r="AL1616" i="2"/>
  <c r="AM1616" i="2"/>
  <c r="AN1616" i="2"/>
  <c r="AO1616" i="2"/>
  <c r="AP1616" i="2"/>
  <c r="AQ1616" i="2"/>
  <c r="AR1616" i="2"/>
  <c r="AS1616" i="2"/>
  <c r="AT1616" i="2"/>
  <c r="AU1616" i="2"/>
  <c r="AV1616" i="2"/>
  <c r="AW1616" i="2"/>
  <c r="AX1616" i="2"/>
  <c r="Z1617" i="2"/>
  <c r="AA1617" i="2"/>
  <c r="AB1617" i="2"/>
  <c r="AC1617" i="2"/>
  <c r="AD1617" i="2"/>
  <c r="AE1617" i="2"/>
  <c r="AF1617" i="2"/>
  <c r="AG1617" i="2"/>
  <c r="AH1617" i="2"/>
  <c r="AI1617" i="2"/>
  <c r="AJ1617" i="2"/>
  <c r="AK1617" i="2"/>
  <c r="AL1617" i="2"/>
  <c r="AM1617" i="2"/>
  <c r="AN1617" i="2"/>
  <c r="AO1617" i="2"/>
  <c r="AP1617" i="2"/>
  <c r="AQ1617" i="2"/>
  <c r="AR1617" i="2"/>
  <c r="AS1617" i="2"/>
  <c r="AT1617" i="2"/>
  <c r="AU1617" i="2"/>
  <c r="AV1617" i="2"/>
  <c r="AW1617" i="2"/>
  <c r="AX1617" i="2"/>
  <c r="Z1618" i="2"/>
  <c r="AA1618" i="2"/>
  <c r="AB1618" i="2"/>
  <c r="AC1618" i="2"/>
  <c r="AD1618" i="2"/>
  <c r="AE1618" i="2"/>
  <c r="AF1618" i="2"/>
  <c r="AG1618" i="2"/>
  <c r="AH1618" i="2"/>
  <c r="AI1618" i="2"/>
  <c r="AJ1618" i="2"/>
  <c r="AK1618" i="2"/>
  <c r="AL1618" i="2"/>
  <c r="AM1618" i="2"/>
  <c r="AN1618" i="2"/>
  <c r="AO1618" i="2"/>
  <c r="AP1618" i="2"/>
  <c r="AQ1618" i="2"/>
  <c r="AR1618" i="2"/>
  <c r="AS1618" i="2"/>
  <c r="AT1618" i="2"/>
  <c r="AU1618" i="2"/>
  <c r="AV1618" i="2"/>
  <c r="AW1618" i="2"/>
  <c r="AX1618" i="2"/>
  <c r="Z1619" i="2"/>
  <c r="AA1619" i="2"/>
  <c r="AB1619" i="2"/>
  <c r="AC1619" i="2"/>
  <c r="AD1619" i="2"/>
  <c r="AE1619" i="2"/>
  <c r="AF1619" i="2"/>
  <c r="AG1619" i="2"/>
  <c r="AH1619" i="2"/>
  <c r="AI1619" i="2"/>
  <c r="AJ1619" i="2"/>
  <c r="AK1619" i="2"/>
  <c r="AL1619" i="2"/>
  <c r="AM1619" i="2"/>
  <c r="AN1619" i="2"/>
  <c r="AO1619" i="2"/>
  <c r="AP1619" i="2"/>
  <c r="AQ1619" i="2"/>
  <c r="AR1619" i="2"/>
  <c r="AS1619" i="2"/>
  <c r="AT1619" i="2"/>
  <c r="AU1619" i="2"/>
  <c r="AV1619" i="2"/>
  <c r="AW1619" i="2"/>
  <c r="AX1619" i="2"/>
  <c r="Z1620" i="2"/>
  <c r="AA1620" i="2"/>
  <c r="AB1620" i="2"/>
  <c r="AC1620" i="2"/>
  <c r="AD1620" i="2"/>
  <c r="AE1620" i="2"/>
  <c r="AF1620" i="2"/>
  <c r="AG1620" i="2"/>
  <c r="AH1620" i="2"/>
  <c r="AI1620" i="2"/>
  <c r="AJ1620" i="2"/>
  <c r="AK1620" i="2"/>
  <c r="AL1620" i="2"/>
  <c r="AM1620" i="2"/>
  <c r="AN1620" i="2"/>
  <c r="AO1620" i="2"/>
  <c r="AP1620" i="2"/>
  <c r="AQ1620" i="2"/>
  <c r="AR1620" i="2"/>
  <c r="AS1620" i="2"/>
  <c r="AT1620" i="2"/>
  <c r="AU1620" i="2"/>
  <c r="AV1620" i="2"/>
  <c r="AW1620" i="2"/>
  <c r="AX1620" i="2"/>
  <c r="Z1621" i="2"/>
  <c r="AA1621" i="2"/>
  <c r="AB1621" i="2"/>
  <c r="AC1621" i="2"/>
  <c r="AD1621" i="2"/>
  <c r="AE1621" i="2"/>
  <c r="AF1621" i="2"/>
  <c r="AG1621" i="2"/>
  <c r="AH1621" i="2"/>
  <c r="AI1621" i="2"/>
  <c r="AJ1621" i="2"/>
  <c r="AK1621" i="2"/>
  <c r="AL1621" i="2"/>
  <c r="AM1621" i="2"/>
  <c r="AN1621" i="2"/>
  <c r="AO1621" i="2"/>
  <c r="AP1621" i="2"/>
  <c r="AQ1621" i="2"/>
  <c r="AR1621" i="2"/>
  <c r="AS1621" i="2"/>
  <c r="AT1621" i="2"/>
  <c r="AU1621" i="2"/>
  <c r="AV1621" i="2"/>
  <c r="AW1621" i="2"/>
  <c r="AX1621" i="2"/>
  <c r="Z1622" i="2"/>
  <c r="AA1622" i="2"/>
  <c r="AB1622" i="2"/>
  <c r="AC1622" i="2"/>
  <c r="AD1622" i="2"/>
  <c r="AE1622" i="2"/>
  <c r="AF1622" i="2"/>
  <c r="AG1622" i="2"/>
  <c r="AH1622" i="2"/>
  <c r="AI1622" i="2"/>
  <c r="AJ1622" i="2"/>
  <c r="AK1622" i="2"/>
  <c r="AL1622" i="2"/>
  <c r="AM1622" i="2"/>
  <c r="AN1622" i="2"/>
  <c r="AO1622" i="2"/>
  <c r="AP1622" i="2"/>
  <c r="AQ1622" i="2"/>
  <c r="AR1622" i="2"/>
  <c r="AS1622" i="2"/>
  <c r="AT1622" i="2"/>
  <c r="AU1622" i="2"/>
  <c r="AV1622" i="2"/>
  <c r="AW1622" i="2"/>
  <c r="AX1622" i="2"/>
  <c r="Z1623" i="2"/>
  <c r="AA1623" i="2"/>
  <c r="AB1623" i="2"/>
  <c r="AC1623" i="2"/>
  <c r="AD1623" i="2"/>
  <c r="AE1623" i="2"/>
  <c r="AF1623" i="2"/>
  <c r="AG1623" i="2"/>
  <c r="AH1623" i="2"/>
  <c r="AI1623" i="2"/>
  <c r="AJ1623" i="2"/>
  <c r="AK1623" i="2"/>
  <c r="AL1623" i="2"/>
  <c r="AM1623" i="2"/>
  <c r="AN1623" i="2"/>
  <c r="AO1623" i="2"/>
  <c r="AP1623" i="2"/>
  <c r="AQ1623" i="2"/>
  <c r="AR1623" i="2"/>
  <c r="AS1623" i="2"/>
  <c r="AT1623" i="2"/>
  <c r="AU1623" i="2"/>
  <c r="AV1623" i="2"/>
  <c r="AW1623" i="2"/>
  <c r="AX1623" i="2"/>
  <c r="Z1624" i="2"/>
  <c r="AA1624" i="2"/>
  <c r="AB1624" i="2"/>
  <c r="AC1624" i="2"/>
  <c r="AD1624" i="2"/>
  <c r="AE1624" i="2"/>
  <c r="AF1624" i="2"/>
  <c r="AG1624" i="2"/>
  <c r="AH1624" i="2"/>
  <c r="AI1624" i="2"/>
  <c r="AJ1624" i="2"/>
  <c r="AK1624" i="2"/>
  <c r="AL1624" i="2"/>
  <c r="AM1624" i="2"/>
  <c r="AN1624" i="2"/>
  <c r="AO1624" i="2"/>
  <c r="AP1624" i="2"/>
  <c r="AQ1624" i="2"/>
  <c r="AR1624" i="2"/>
  <c r="AS1624" i="2"/>
  <c r="AT1624" i="2"/>
  <c r="AU1624" i="2"/>
  <c r="AV1624" i="2"/>
  <c r="AW1624" i="2"/>
  <c r="AX1624" i="2"/>
  <c r="Z1625" i="2"/>
  <c r="AA1625" i="2"/>
  <c r="AB1625" i="2"/>
  <c r="AC1625" i="2"/>
  <c r="AD1625" i="2"/>
  <c r="AE1625" i="2"/>
  <c r="AF1625" i="2"/>
  <c r="AG1625" i="2"/>
  <c r="AH1625" i="2"/>
  <c r="AI1625" i="2"/>
  <c r="AJ1625" i="2"/>
  <c r="AK1625" i="2"/>
  <c r="AL1625" i="2"/>
  <c r="AM1625" i="2"/>
  <c r="AN1625" i="2"/>
  <c r="AO1625" i="2"/>
  <c r="AP1625" i="2"/>
  <c r="AQ1625" i="2"/>
  <c r="AR1625" i="2"/>
  <c r="AS1625" i="2"/>
  <c r="AT1625" i="2"/>
  <c r="AU1625" i="2"/>
  <c r="AV1625" i="2"/>
  <c r="AW1625" i="2"/>
  <c r="AX1625" i="2"/>
  <c r="Z1626" i="2"/>
  <c r="AA1626" i="2"/>
  <c r="AB1626" i="2"/>
  <c r="AC1626" i="2"/>
  <c r="AD1626" i="2"/>
  <c r="AE1626" i="2"/>
  <c r="AF1626" i="2"/>
  <c r="AG1626" i="2"/>
  <c r="AH1626" i="2"/>
  <c r="AI1626" i="2"/>
  <c r="AJ1626" i="2"/>
  <c r="AK1626" i="2"/>
  <c r="AL1626" i="2"/>
  <c r="AM1626" i="2"/>
  <c r="AN1626" i="2"/>
  <c r="AO1626" i="2"/>
  <c r="AP1626" i="2"/>
  <c r="AQ1626" i="2"/>
  <c r="AR1626" i="2"/>
  <c r="AS1626" i="2"/>
  <c r="AT1626" i="2"/>
  <c r="AU1626" i="2"/>
  <c r="AV1626" i="2"/>
  <c r="AW1626" i="2"/>
  <c r="AX1626" i="2"/>
  <c r="Z1627" i="2"/>
  <c r="AA1627" i="2"/>
  <c r="AB1627" i="2"/>
  <c r="AC1627" i="2"/>
  <c r="AD1627" i="2"/>
  <c r="AE1627" i="2"/>
  <c r="AF1627" i="2"/>
  <c r="AG1627" i="2"/>
  <c r="AH1627" i="2"/>
  <c r="AI1627" i="2"/>
  <c r="AJ1627" i="2"/>
  <c r="AK1627" i="2"/>
  <c r="AL1627" i="2"/>
  <c r="AM1627" i="2"/>
  <c r="AN1627" i="2"/>
  <c r="AO1627" i="2"/>
  <c r="AP1627" i="2"/>
  <c r="AQ1627" i="2"/>
  <c r="AR1627" i="2"/>
  <c r="AS1627" i="2"/>
  <c r="AT1627" i="2"/>
  <c r="AU1627" i="2"/>
  <c r="AV1627" i="2"/>
  <c r="AW1627" i="2"/>
  <c r="AX1627" i="2"/>
  <c r="Z1628" i="2"/>
  <c r="AA1628" i="2"/>
  <c r="AB1628" i="2"/>
  <c r="AC1628" i="2"/>
  <c r="AD1628" i="2"/>
  <c r="AE1628" i="2"/>
  <c r="AF1628" i="2"/>
  <c r="AG1628" i="2"/>
  <c r="AH1628" i="2"/>
  <c r="AI1628" i="2"/>
  <c r="AJ1628" i="2"/>
  <c r="AK1628" i="2"/>
  <c r="AL1628" i="2"/>
  <c r="AM1628" i="2"/>
  <c r="AN1628" i="2"/>
  <c r="AO1628" i="2"/>
  <c r="AP1628" i="2"/>
  <c r="AQ1628" i="2"/>
  <c r="AR1628" i="2"/>
  <c r="AS1628" i="2"/>
  <c r="AT1628" i="2"/>
  <c r="AU1628" i="2"/>
  <c r="AV1628" i="2"/>
  <c r="AW1628" i="2"/>
  <c r="AX1628" i="2"/>
  <c r="Z1629" i="2"/>
  <c r="AA1629" i="2"/>
  <c r="AB1629" i="2"/>
  <c r="AC1629" i="2"/>
  <c r="AD1629" i="2"/>
  <c r="AE1629" i="2"/>
  <c r="AF1629" i="2"/>
  <c r="AG1629" i="2"/>
  <c r="AH1629" i="2"/>
  <c r="AI1629" i="2"/>
  <c r="AJ1629" i="2"/>
  <c r="AK1629" i="2"/>
  <c r="AL1629" i="2"/>
  <c r="AM1629" i="2"/>
  <c r="AN1629" i="2"/>
  <c r="AO1629" i="2"/>
  <c r="AP1629" i="2"/>
  <c r="AQ1629" i="2"/>
  <c r="AR1629" i="2"/>
  <c r="AS1629" i="2"/>
  <c r="AT1629" i="2"/>
  <c r="AU1629" i="2"/>
  <c r="AV1629" i="2"/>
  <c r="AW1629" i="2"/>
  <c r="AX1629" i="2"/>
  <c r="Z1630" i="2"/>
  <c r="AA1630" i="2"/>
  <c r="AB1630" i="2"/>
  <c r="AC1630" i="2"/>
  <c r="AD1630" i="2"/>
  <c r="AE1630" i="2"/>
  <c r="AF1630" i="2"/>
  <c r="AG1630" i="2"/>
  <c r="AH1630" i="2"/>
  <c r="AI1630" i="2"/>
  <c r="AJ1630" i="2"/>
  <c r="AK1630" i="2"/>
  <c r="AL1630" i="2"/>
  <c r="AM1630" i="2"/>
  <c r="AN1630" i="2"/>
  <c r="AO1630" i="2"/>
  <c r="AP1630" i="2"/>
  <c r="AQ1630" i="2"/>
  <c r="AR1630" i="2"/>
  <c r="AS1630" i="2"/>
  <c r="AT1630" i="2"/>
  <c r="AU1630" i="2"/>
  <c r="AV1630" i="2"/>
  <c r="AW1630" i="2"/>
  <c r="AX1630" i="2"/>
  <c r="Z1631" i="2"/>
  <c r="AA1631" i="2"/>
  <c r="AB1631" i="2"/>
  <c r="AC1631" i="2"/>
  <c r="AD1631" i="2"/>
  <c r="AE1631" i="2"/>
  <c r="AF1631" i="2"/>
  <c r="AG1631" i="2"/>
  <c r="AH1631" i="2"/>
  <c r="AI1631" i="2"/>
  <c r="AJ1631" i="2"/>
  <c r="AK1631" i="2"/>
  <c r="AL1631" i="2"/>
  <c r="AM1631" i="2"/>
  <c r="AN1631" i="2"/>
  <c r="AO1631" i="2"/>
  <c r="AP1631" i="2"/>
  <c r="AQ1631" i="2"/>
  <c r="AR1631" i="2"/>
  <c r="AS1631" i="2"/>
  <c r="AT1631" i="2"/>
  <c r="AU1631" i="2"/>
  <c r="AV1631" i="2"/>
  <c r="AW1631" i="2"/>
  <c r="AX1631" i="2"/>
  <c r="Z1632" i="2"/>
  <c r="AA1632" i="2"/>
  <c r="AB1632" i="2"/>
  <c r="AC1632" i="2"/>
  <c r="AD1632" i="2"/>
  <c r="AE1632" i="2"/>
  <c r="AF1632" i="2"/>
  <c r="AG1632" i="2"/>
  <c r="AH1632" i="2"/>
  <c r="AI1632" i="2"/>
  <c r="AJ1632" i="2"/>
  <c r="AK1632" i="2"/>
  <c r="AL1632" i="2"/>
  <c r="AM1632" i="2"/>
  <c r="AN1632" i="2"/>
  <c r="AO1632" i="2"/>
  <c r="AP1632" i="2"/>
  <c r="AQ1632" i="2"/>
  <c r="AR1632" i="2"/>
  <c r="AS1632" i="2"/>
  <c r="AT1632" i="2"/>
  <c r="AU1632" i="2"/>
  <c r="AV1632" i="2"/>
  <c r="AW1632" i="2"/>
  <c r="AX1632" i="2"/>
  <c r="Z1633" i="2"/>
  <c r="AA1633" i="2"/>
  <c r="AB1633" i="2"/>
  <c r="AC1633" i="2"/>
  <c r="AD1633" i="2"/>
  <c r="AE1633" i="2"/>
  <c r="AF1633" i="2"/>
  <c r="AG1633" i="2"/>
  <c r="AH1633" i="2"/>
  <c r="AI1633" i="2"/>
  <c r="AJ1633" i="2"/>
  <c r="AK1633" i="2"/>
  <c r="AL1633" i="2"/>
  <c r="AM1633" i="2"/>
  <c r="AN1633" i="2"/>
  <c r="AO1633" i="2"/>
  <c r="AP1633" i="2"/>
  <c r="AQ1633" i="2"/>
  <c r="AR1633" i="2"/>
  <c r="AS1633" i="2"/>
  <c r="AT1633" i="2"/>
  <c r="AU1633" i="2"/>
  <c r="AV1633" i="2"/>
  <c r="AW1633" i="2"/>
  <c r="AX1633" i="2"/>
  <c r="Z1634" i="2"/>
  <c r="AA1634" i="2"/>
  <c r="AB1634" i="2"/>
  <c r="AC1634" i="2"/>
  <c r="AD1634" i="2"/>
  <c r="AE1634" i="2"/>
  <c r="AF1634" i="2"/>
  <c r="AG1634" i="2"/>
  <c r="AH1634" i="2"/>
  <c r="AI1634" i="2"/>
  <c r="AJ1634" i="2"/>
  <c r="AK1634" i="2"/>
  <c r="AL1634" i="2"/>
  <c r="AM1634" i="2"/>
  <c r="AN1634" i="2"/>
  <c r="AO1634" i="2"/>
  <c r="AP1634" i="2"/>
  <c r="AQ1634" i="2"/>
  <c r="AR1634" i="2"/>
  <c r="AS1634" i="2"/>
  <c r="AT1634" i="2"/>
  <c r="AU1634" i="2"/>
  <c r="AV1634" i="2"/>
  <c r="AW1634" i="2"/>
  <c r="AX1634" i="2"/>
  <c r="Z1635" i="2"/>
  <c r="AA1635" i="2"/>
  <c r="AB1635" i="2"/>
  <c r="AC1635" i="2"/>
  <c r="AD1635" i="2"/>
  <c r="AE1635" i="2"/>
  <c r="AF1635" i="2"/>
  <c r="AG1635" i="2"/>
  <c r="AH1635" i="2"/>
  <c r="AI1635" i="2"/>
  <c r="AJ1635" i="2"/>
  <c r="AK1635" i="2"/>
  <c r="AL1635" i="2"/>
  <c r="AM1635" i="2"/>
  <c r="AN1635" i="2"/>
  <c r="AO1635" i="2"/>
  <c r="AP1635" i="2"/>
  <c r="AQ1635" i="2"/>
  <c r="AR1635" i="2"/>
  <c r="AS1635" i="2"/>
  <c r="AT1635" i="2"/>
  <c r="AU1635" i="2"/>
  <c r="AV1635" i="2"/>
  <c r="AW1635" i="2"/>
  <c r="AX1635" i="2"/>
  <c r="Z1636" i="2"/>
  <c r="AA1636" i="2"/>
  <c r="AB1636" i="2"/>
  <c r="AC1636" i="2"/>
  <c r="AD1636" i="2"/>
  <c r="AE1636" i="2"/>
  <c r="AF1636" i="2"/>
  <c r="AG1636" i="2"/>
  <c r="AH1636" i="2"/>
  <c r="AI1636" i="2"/>
  <c r="AJ1636" i="2"/>
  <c r="AK1636" i="2"/>
  <c r="AL1636" i="2"/>
  <c r="AM1636" i="2"/>
  <c r="AN1636" i="2"/>
  <c r="AO1636" i="2"/>
  <c r="AP1636" i="2"/>
  <c r="AQ1636" i="2"/>
  <c r="AR1636" i="2"/>
  <c r="AS1636" i="2"/>
  <c r="AT1636" i="2"/>
  <c r="AU1636" i="2"/>
  <c r="AV1636" i="2"/>
  <c r="AW1636" i="2"/>
  <c r="AX1636" i="2"/>
  <c r="Z1637" i="2"/>
  <c r="AA1637" i="2"/>
  <c r="AB1637" i="2"/>
  <c r="AC1637" i="2"/>
  <c r="AD1637" i="2"/>
  <c r="AE1637" i="2"/>
  <c r="AF1637" i="2"/>
  <c r="AG1637" i="2"/>
  <c r="AH1637" i="2"/>
  <c r="AI1637" i="2"/>
  <c r="AJ1637" i="2"/>
  <c r="AK1637" i="2"/>
  <c r="AL1637" i="2"/>
  <c r="AM1637" i="2"/>
  <c r="AN1637" i="2"/>
  <c r="AO1637" i="2"/>
  <c r="AP1637" i="2"/>
  <c r="AQ1637" i="2"/>
  <c r="AR1637" i="2"/>
  <c r="AS1637" i="2"/>
  <c r="AT1637" i="2"/>
  <c r="AU1637" i="2"/>
  <c r="AV1637" i="2"/>
  <c r="AW1637" i="2"/>
  <c r="AX1637" i="2"/>
  <c r="Z1638" i="2"/>
  <c r="AA1638" i="2"/>
  <c r="AB1638" i="2"/>
  <c r="AC1638" i="2"/>
  <c r="AD1638" i="2"/>
  <c r="AE1638" i="2"/>
  <c r="AF1638" i="2"/>
  <c r="AG1638" i="2"/>
  <c r="AH1638" i="2"/>
  <c r="AI1638" i="2"/>
  <c r="AJ1638" i="2"/>
  <c r="AK1638" i="2"/>
  <c r="AL1638" i="2"/>
  <c r="AM1638" i="2"/>
  <c r="AN1638" i="2"/>
  <c r="AO1638" i="2"/>
  <c r="AP1638" i="2"/>
  <c r="AQ1638" i="2"/>
  <c r="AR1638" i="2"/>
  <c r="AS1638" i="2"/>
  <c r="AT1638" i="2"/>
  <c r="AU1638" i="2"/>
  <c r="AV1638" i="2"/>
  <c r="AW1638" i="2"/>
  <c r="AX1638" i="2"/>
  <c r="Z1639" i="2"/>
  <c r="AA1639" i="2"/>
  <c r="AB1639" i="2"/>
  <c r="AC1639" i="2"/>
  <c r="AD1639" i="2"/>
  <c r="AE1639" i="2"/>
  <c r="AF1639" i="2"/>
  <c r="AG1639" i="2"/>
  <c r="AH1639" i="2"/>
  <c r="AI1639" i="2"/>
  <c r="AJ1639" i="2"/>
  <c r="AK1639" i="2"/>
  <c r="AL1639" i="2"/>
  <c r="AM1639" i="2"/>
  <c r="AN1639" i="2"/>
  <c r="AO1639" i="2"/>
  <c r="AP1639" i="2"/>
  <c r="AQ1639" i="2"/>
  <c r="AR1639" i="2"/>
  <c r="AS1639" i="2"/>
  <c r="AT1639" i="2"/>
  <c r="AU1639" i="2"/>
  <c r="AV1639" i="2"/>
  <c r="AW1639" i="2"/>
  <c r="AX1639" i="2"/>
  <c r="Z1640" i="2"/>
  <c r="AA1640" i="2"/>
  <c r="AB1640" i="2"/>
  <c r="AC1640" i="2"/>
  <c r="AD1640" i="2"/>
  <c r="AE1640" i="2"/>
  <c r="AF1640" i="2"/>
  <c r="AG1640" i="2"/>
  <c r="AH1640" i="2"/>
  <c r="AI1640" i="2"/>
  <c r="AJ1640" i="2"/>
  <c r="AK1640" i="2"/>
  <c r="AL1640" i="2"/>
  <c r="AM1640" i="2"/>
  <c r="AN1640" i="2"/>
  <c r="AO1640" i="2"/>
  <c r="AP1640" i="2"/>
  <c r="AQ1640" i="2"/>
  <c r="AR1640" i="2"/>
  <c r="AS1640" i="2"/>
  <c r="AT1640" i="2"/>
  <c r="AU1640" i="2"/>
  <c r="AV1640" i="2"/>
  <c r="AW1640" i="2"/>
  <c r="AX1640" i="2"/>
  <c r="Z1641" i="2"/>
  <c r="AA1641" i="2"/>
  <c r="AB1641" i="2"/>
  <c r="AC1641" i="2"/>
  <c r="AD1641" i="2"/>
  <c r="AE1641" i="2"/>
  <c r="AF1641" i="2"/>
  <c r="AG1641" i="2"/>
  <c r="AH1641" i="2"/>
  <c r="AI1641" i="2"/>
  <c r="AJ1641" i="2"/>
  <c r="AK1641" i="2"/>
  <c r="AL1641" i="2"/>
  <c r="AM1641" i="2"/>
  <c r="AN1641" i="2"/>
  <c r="AO1641" i="2"/>
  <c r="AP1641" i="2"/>
  <c r="AQ1641" i="2"/>
  <c r="AR1641" i="2"/>
  <c r="AS1641" i="2"/>
  <c r="AT1641" i="2"/>
  <c r="AU1641" i="2"/>
  <c r="AV1641" i="2"/>
  <c r="AW1641" i="2"/>
  <c r="AX1641" i="2"/>
  <c r="Z1642" i="2"/>
  <c r="AA1642" i="2"/>
  <c r="AB1642" i="2"/>
  <c r="AC1642" i="2"/>
  <c r="AD1642" i="2"/>
  <c r="AE1642" i="2"/>
  <c r="AF1642" i="2"/>
  <c r="AG1642" i="2"/>
  <c r="AH1642" i="2"/>
  <c r="AI1642" i="2"/>
  <c r="AJ1642" i="2"/>
  <c r="AK1642" i="2"/>
  <c r="AL1642" i="2"/>
  <c r="AM1642" i="2"/>
  <c r="AN1642" i="2"/>
  <c r="AO1642" i="2"/>
  <c r="AP1642" i="2"/>
  <c r="AQ1642" i="2"/>
  <c r="AR1642" i="2"/>
  <c r="AS1642" i="2"/>
  <c r="AT1642" i="2"/>
  <c r="AU1642" i="2"/>
  <c r="AV1642" i="2"/>
  <c r="AW1642" i="2"/>
  <c r="AX1642" i="2"/>
  <c r="Z1643" i="2"/>
  <c r="AA1643" i="2"/>
  <c r="AB1643" i="2"/>
  <c r="AC1643" i="2"/>
  <c r="AD1643" i="2"/>
  <c r="AE1643" i="2"/>
  <c r="AF1643" i="2"/>
  <c r="AG1643" i="2"/>
  <c r="AH1643" i="2"/>
  <c r="AI1643" i="2"/>
  <c r="AJ1643" i="2"/>
  <c r="AK1643" i="2"/>
  <c r="AL1643" i="2"/>
  <c r="AM1643" i="2"/>
  <c r="AN1643" i="2"/>
  <c r="AO1643" i="2"/>
  <c r="AP1643" i="2"/>
  <c r="AQ1643" i="2"/>
  <c r="AR1643" i="2"/>
  <c r="AS1643" i="2"/>
  <c r="AT1643" i="2"/>
  <c r="AU1643" i="2"/>
  <c r="AV1643" i="2"/>
  <c r="AW1643" i="2"/>
  <c r="AX1643" i="2"/>
  <c r="Z1644" i="2"/>
  <c r="AA1644" i="2"/>
  <c r="AB1644" i="2"/>
  <c r="AC1644" i="2"/>
  <c r="AD1644" i="2"/>
  <c r="AE1644" i="2"/>
  <c r="AF1644" i="2"/>
  <c r="AG1644" i="2"/>
  <c r="AH1644" i="2"/>
  <c r="AI1644" i="2"/>
  <c r="AJ1644" i="2"/>
  <c r="AK1644" i="2"/>
  <c r="AL1644" i="2"/>
  <c r="AM1644" i="2"/>
  <c r="AN1644" i="2"/>
  <c r="AO1644" i="2"/>
  <c r="AP1644" i="2"/>
  <c r="AQ1644" i="2"/>
  <c r="AR1644" i="2"/>
  <c r="AS1644" i="2"/>
  <c r="AT1644" i="2"/>
  <c r="AU1644" i="2"/>
  <c r="AV1644" i="2"/>
  <c r="AW1644" i="2"/>
  <c r="AX1644" i="2"/>
  <c r="Z1645" i="2"/>
  <c r="AA1645" i="2"/>
  <c r="AB1645" i="2"/>
  <c r="AC1645" i="2"/>
  <c r="AD1645" i="2"/>
  <c r="AE1645" i="2"/>
  <c r="AF1645" i="2"/>
  <c r="AG1645" i="2"/>
  <c r="AH1645" i="2"/>
  <c r="AI1645" i="2"/>
  <c r="AJ1645" i="2"/>
  <c r="AK1645" i="2"/>
  <c r="AL1645" i="2"/>
  <c r="AM1645" i="2"/>
  <c r="AN1645" i="2"/>
  <c r="AO1645" i="2"/>
  <c r="AP1645" i="2"/>
  <c r="AQ1645" i="2"/>
  <c r="AR1645" i="2"/>
  <c r="AS1645" i="2"/>
  <c r="AT1645" i="2"/>
  <c r="AU1645" i="2"/>
  <c r="AV1645" i="2"/>
  <c r="AW1645" i="2"/>
  <c r="AX1645" i="2"/>
  <c r="Z1646" i="2"/>
  <c r="AA1646" i="2"/>
  <c r="AB1646" i="2"/>
  <c r="AC1646" i="2"/>
  <c r="AD1646" i="2"/>
  <c r="AE1646" i="2"/>
  <c r="AF1646" i="2"/>
  <c r="AG1646" i="2"/>
  <c r="AH1646" i="2"/>
  <c r="AI1646" i="2"/>
  <c r="AJ1646" i="2"/>
  <c r="AK1646" i="2"/>
  <c r="AL1646" i="2"/>
  <c r="AM1646" i="2"/>
  <c r="AN1646" i="2"/>
  <c r="AO1646" i="2"/>
  <c r="AP1646" i="2"/>
  <c r="AQ1646" i="2"/>
  <c r="AR1646" i="2"/>
  <c r="AS1646" i="2"/>
  <c r="AT1646" i="2"/>
  <c r="AU1646" i="2"/>
  <c r="AV1646" i="2"/>
  <c r="AW1646" i="2"/>
  <c r="AX1646" i="2"/>
  <c r="Z1647" i="2"/>
  <c r="AA1647" i="2"/>
  <c r="AB1647" i="2"/>
  <c r="AC1647" i="2"/>
  <c r="AD1647" i="2"/>
  <c r="AE1647" i="2"/>
  <c r="AF1647" i="2"/>
  <c r="AG1647" i="2"/>
  <c r="AH1647" i="2"/>
  <c r="AI1647" i="2"/>
  <c r="AJ1647" i="2"/>
  <c r="AK1647" i="2"/>
  <c r="AL1647" i="2"/>
  <c r="AM1647" i="2"/>
  <c r="AN1647" i="2"/>
  <c r="AO1647" i="2"/>
  <c r="AP1647" i="2"/>
  <c r="AQ1647" i="2"/>
  <c r="AR1647" i="2"/>
  <c r="AS1647" i="2"/>
  <c r="AT1647" i="2"/>
  <c r="AU1647" i="2"/>
  <c r="AV1647" i="2"/>
  <c r="AW1647" i="2"/>
  <c r="AX1647" i="2"/>
  <c r="Z1648" i="2"/>
  <c r="AA1648" i="2"/>
  <c r="AB1648" i="2"/>
  <c r="AC1648" i="2"/>
  <c r="AD1648" i="2"/>
  <c r="AE1648" i="2"/>
  <c r="AF1648" i="2"/>
  <c r="AG1648" i="2"/>
  <c r="AH1648" i="2"/>
  <c r="AI1648" i="2"/>
  <c r="AJ1648" i="2"/>
  <c r="AK1648" i="2"/>
  <c r="AL1648" i="2"/>
  <c r="AM1648" i="2"/>
  <c r="AN1648" i="2"/>
  <c r="AO1648" i="2"/>
  <c r="AP1648" i="2"/>
  <c r="AQ1648" i="2"/>
  <c r="AR1648" i="2"/>
  <c r="AS1648" i="2"/>
  <c r="AT1648" i="2"/>
  <c r="AU1648" i="2"/>
  <c r="AV1648" i="2"/>
  <c r="AW1648" i="2"/>
  <c r="AX1648" i="2"/>
  <c r="Z1649" i="2"/>
  <c r="AA1649" i="2"/>
  <c r="AB1649" i="2"/>
  <c r="AC1649" i="2"/>
  <c r="AD1649" i="2"/>
  <c r="AE1649" i="2"/>
  <c r="AF1649" i="2"/>
  <c r="AG1649" i="2"/>
  <c r="AH1649" i="2"/>
  <c r="AI1649" i="2"/>
  <c r="AJ1649" i="2"/>
  <c r="AK1649" i="2"/>
  <c r="AL1649" i="2"/>
  <c r="AM1649" i="2"/>
  <c r="AN1649" i="2"/>
  <c r="AO1649" i="2"/>
  <c r="AP1649" i="2"/>
  <c r="AQ1649" i="2"/>
  <c r="AR1649" i="2"/>
  <c r="AS1649" i="2"/>
  <c r="AT1649" i="2"/>
  <c r="AU1649" i="2"/>
  <c r="AV1649" i="2"/>
  <c r="AW1649" i="2"/>
  <c r="AX1649" i="2"/>
  <c r="Z1650" i="2"/>
  <c r="AA1650" i="2"/>
  <c r="AB1650" i="2"/>
  <c r="AC1650" i="2"/>
  <c r="AD1650" i="2"/>
  <c r="AE1650" i="2"/>
  <c r="AF1650" i="2"/>
  <c r="AG1650" i="2"/>
  <c r="AH1650" i="2"/>
  <c r="AI1650" i="2"/>
  <c r="AJ1650" i="2"/>
  <c r="AK1650" i="2"/>
  <c r="AL1650" i="2"/>
  <c r="AM1650" i="2"/>
  <c r="AN1650" i="2"/>
  <c r="AO1650" i="2"/>
  <c r="AP1650" i="2"/>
  <c r="AQ1650" i="2"/>
  <c r="AR1650" i="2"/>
  <c r="AS1650" i="2"/>
  <c r="AT1650" i="2"/>
  <c r="AU1650" i="2"/>
  <c r="AV1650" i="2"/>
  <c r="AW1650" i="2"/>
  <c r="AX1650" i="2"/>
  <c r="Z1651" i="2"/>
  <c r="AA1651" i="2"/>
  <c r="AB1651" i="2"/>
  <c r="AC1651" i="2"/>
  <c r="AD1651" i="2"/>
  <c r="AE1651" i="2"/>
  <c r="AF1651" i="2"/>
  <c r="AG1651" i="2"/>
  <c r="AH1651" i="2"/>
  <c r="AI1651" i="2"/>
  <c r="AJ1651" i="2"/>
  <c r="AK1651" i="2"/>
  <c r="AL1651" i="2"/>
  <c r="AM1651" i="2"/>
  <c r="AN1651" i="2"/>
  <c r="AO1651" i="2"/>
  <c r="AP1651" i="2"/>
  <c r="AQ1651" i="2"/>
  <c r="AR1651" i="2"/>
  <c r="AS1651" i="2"/>
  <c r="AT1651" i="2"/>
  <c r="AU1651" i="2"/>
  <c r="AV1651" i="2"/>
  <c r="AW1651" i="2"/>
  <c r="AX1651" i="2"/>
  <c r="Z1652" i="2"/>
  <c r="AA1652" i="2"/>
  <c r="AB1652" i="2"/>
  <c r="AC1652" i="2"/>
  <c r="AD1652" i="2"/>
  <c r="AE1652" i="2"/>
  <c r="AF1652" i="2"/>
  <c r="AG1652" i="2"/>
  <c r="AH1652" i="2"/>
  <c r="AI1652" i="2"/>
  <c r="AJ1652" i="2"/>
  <c r="AK1652" i="2"/>
  <c r="AL1652" i="2"/>
  <c r="AM1652" i="2"/>
  <c r="AN1652" i="2"/>
  <c r="AO1652" i="2"/>
  <c r="AP1652" i="2"/>
  <c r="AQ1652" i="2"/>
  <c r="AR1652" i="2"/>
  <c r="AS1652" i="2"/>
  <c r="AT1652" i="2"/>
  <c r="AU1652" i="2"/>
  <c r="AV1652" i="2"/>
  <c r="AW1652" i="2"/>
  <c r="AX1652" i="2"/>
  <c r="Z1653" i="2"/>
  <c r="AA1653" i="2"/>
  <c r="AB1653" i="2"/>
  <c r="AC1653" i="2"/>
  <c r="AD1653" i="2"/>
  <c r="AE1653" i="2"/>
  <c r="AF1653" i="2"/>
  <c r="AG1653" i="2"/>
  <c r="AH1653" i="2"/>
  <c r="AI1653" i="2"/>
  <c r="AJ1653" i="2"/>
  <c r="AK1653" i="2"/>
  <c r="AL1653" i="2"/>
  <c r="AM1653" i="2"/>
  <c r="AN1653" i="2"/>
  <c r="AO1653" i="2"/>
  <c r="AP1653" i="2"/>
  <c r="AQ1653" i="2"/>
  <c r="AR1653" i="2"/>
  <c r="AS1653" i="2"/>
  <c r="AT1653" i="2"/>
  <c r="AU1653" i="2"/>
  <c r="AV1653" i="2"/>
  <c r="AW1653" i="2"/>
  <c r="AX1653" i="2"/>
  <c r="Z1654" i="2"/>
  <c r="AA1654" i="2"/>
  <c r="AB1654" i="2"/>
  <c r="AC1654" i="2"/>
  <c r="AD1654" i="2"/>
  <c r="AE1654" i="2"/>
  <c r="AF1654" i="2"/>
  <c r="AG1654" i="2"/>
  <c r="AH1654" i="2"/>
  <c r="AI1654" i="2"/>
  <c r="AJ1654" i="2"/>
  <c r="AK1654" i="2"/>
  <c r="AL1654" i="2"/>
  <c r="AM1654" i="2"/>
  <c r="AN1654" i="2"/>
  <c r="AO1654" i="2"/>
  <c r="AP1654" i="2"/>
  <c r="AQ1654" i="2"/>
  <c r="AR1654" i="2"/>
  <c r="AS1654" i="2"/>
  <c r="AT1654" i="2"/>
  <c r="AU1654" i="2"/>
  <c r="AV1654" i="2"/>
  <c r="AW1654" i="2"/>
  <c r="AX1654" i="2"/>
  <c r="Z1655" i="2"/>
  <c r="AA1655" i="2"/>
  <c r="AB1655" i="2"/>
  <c r="AC1655" i="2"/>
  <c r="AD1655" i="2"/>
  <c r="AE1655" i="2"/>
  <c r="AF1655" i="2"/>
  <c r="AG1655" i="2"/>
  <c r="AH1655" i="2"/>
  <c r="AI1655" i="2"/>
  <c r="AJ1655" i="2"/>
  <c r="AK1655" i="2"/>
  <c r="AL1655" i="2"/>
  <c r="AM1655" i="2"/>
  <c r="AN1655" i="2"/>
  <c r="AO1655" i="2"/>
  <c r="AP1655" i="2"/>
  <c r="AQ1655" i="2"/>
  <c r="AR1655" i="2"/>
  <c r="AS1655" i="2"/>
  <c r="AT1655" i="2"/>
  <c r="AU1655" i="2"/>
  <c r="AV1655" i="2"/>
  <c r="AW1655" i="2"/>
  <c r="AX1655" i="2"/>
  <c r="Z1656" i="2"/>
  <c r="AA1656" i="2"/>
  <c r="AB1656" i="2"/>
  <c r="AC1656" i="2"/>
  <c r="AD1656" i="2"/>
  <c r="AE1656" i="2"/>
  <c r="AF1656" i="2"/>
  <c r="AG1656" i="2"/>
  <c r="AH1656" i="2"/>
  <c r="AI1656" i="2"/>
  <c r="AJ1656" i="2"/>
  <c r="AK1656" i="2"/>
  <c r="AL1656" i="2"/>
  <c r="AM1656" i="2"/>
  <c r="AN1656" i="2"/>
  <c r="AO1656" i="2"/>
  <c r="AP1656" i="2"/>
  <c r="AQ1656" i="2"/>
  <c r="AR1656" i="2"/>
  <c r="AS1656" i="2"/>
  <c r="AT1656" i="2"/>
  <c r="AU1656" i="2"/>
  <c r="AV1656" i="2"/>
  <c r="AW1656" i="2"/>
  <c r="AX1656" i="2"/>
  <c r="Z1657" i="2"/>
  <c r="AA1657" i="2"/>
  <c r="AB1657" i="2"/>
  <c r="AC1657" i="2"/>
  <c r="AD1657" i="2"/>
  <c r="AE1657" i="2"/>
  <c r="AF1657" i="2"/>
  <c r="AG1657" i="2"/>
  <c r="AH1657" i="2"/>
  <c r="AI1657" i="2"/>
  <c r="AJ1657" i="2"/>
  <c r="AK1657" i="2"/>
  <c r="AL1657" i="2"/>
  <c r="AM1657" i="2"/>
  <c r="AN1657" i="2"/>
  <c r="AO1657" i="2"/>
  <c r="AP1657" i="2"/>
  <c r="AQ1657" i="2"/>
  <c r="AR1657" i="2"/>
  <c r="AS1657" i="2"/>
  <c r="AT1657" i="2"/>
  <c r="AU1657" i="2"/>
  <c r="AV1657" i="2"/>
  <c r="AW1657" i="2"/>
  <c r="AX1657" i="2"/>
  <c r="Z1658" i="2"/>
  <c r="AA1658" i="2"/>
  <c r="AB1658" i="2"/>
  <c r="AC1658" i="2"/>
  <c r="AD1658" i="2"/>
  <c r="AE1658" i="2"/>
  <c r="AF1658" i="2"/>
  <c r="AG1658" i="2"/>
  <c r="AH1658" i="2"/>
  <c r="AI1658" i="2"/>
  <c r="AJ1658" i="2"/>
  <c r="AK1658" i="2"/>
  <c r="AL1658" i="2"/>
  <c r="AM1658" i="2"/>
  <c r="AN1658" i="2"/>
  <c r="AO1658" i="2"/>
  <c r="AP1658" i="2"/>
  <c r="AQ1658" i="2"/>
  <c r="AR1658" i="2"/>
  <c r="AS1658" i="2"/>
  <c r="AT1658" i="2"/>
  <c r="AU1658" i="2"/>
  <c r="AV1658" i="2"/>
  <c r="AW1658" i="2"/>
  <c r="AX1658" i="2"/>
  <c r="Z1659" i="2"/>
  <c r="AA1659" i="2"/>
  <c r="AB1659" i="2"/>
  <c r="AC1659" i="2"/>
  <c r="AD1659" i="2"/>
  <c r="AE1659" i="2"/>
  <c r="AF1659" i="2"/>
  <c r="AG1659" i="2"/>
  <c r="AH1659" i="2"/>
  <c r="AI1659" i="2"/>
  <c r="AJ1659" i="2"/>
  <c r="AK1659" i="2"/>
  <c r="AL1659" i="2"/>
  <c r="AM1659" i="2"/>
  <c r="AN1659" i="2"/>
  <c r="AO1659" i="2"/>
  <c r="AP1659" i="2"/>
  <c r="AQ1659" i="2"/>
  <c r="AR1659" i="2"/>
  <c r="AS1659" i="2"/>
  <c r="AT1659" i="2"/>
  <c r="AU1659" i="2"/>
  <c r="AV1659" i="2"/>
  <c r="AW1659" i="2"/>
  <c r="AX1659" i="2"/>
  <c r="Z1660" i="2"/>
  <c r="AA1660" i="2"/>
  <c r="AB1660" i="2"/>
  <c r="AC1660" i="2"/>
  <c r="AD1660" i="2"/>
  <c r="AE1660" i="2"/>
  <c r="AF1660" i="2"/>
  <c r="AG1660" i="2"/>
  <c r="AH1660" i="2"/>
  <c r="AI1660" i="2"/>
  <c r="AJ1660" i="2"/>
  <c r="AK1660" i="2"/>
  <c r="AL1660" i="2"/>
  <c r="AM1660" i="2"/>
  <c r="AN1660" i="2"/>
  <c r="AO1660" i="2"/>
  <c r="AP1660" i="2"/>
  <c r="AQ1660" i="2"/>
  <c r="AR1660" i="2"/>
  <c r="AS1660" i="2"/>
  <c r="AT1660" i="2"/>
  <c r="AU1660" i="2"/>
  <c r="AV1660" i="2"/>
  <c r="AW1660" i="2"/>
  <c r="AX1660" i="2"/>
  <c r="Z1661" i="2"/>
  <c r="AA1661" i="2"/>
  <c r="AB1661" i="2"/>
  <c r="AC1661" i="2"/>
  <c r="AD1661" i="2"/>
  <c r="AE1661" i="2"/>
  <c r="AF1661" i="2"/>
  <c r="AG1661" i="2"/>
  <c r="AH1661" i="2"/>
  <c r="AI1661" i="2"/>
  <c r="AJ1661" i="2"/>
  <c r="AK1661" i="2"/>
  <c r="AL1661" i="2"/>
  <c r="AM1661" i="2"/>
  <c r="AN1661" i="2"/>
  <c r="AO1661" i="2"/>
  <c r="AP1661" i="2"/>
  <c r="AQ1661" i="2"/>
  <c r="AR1661" i="2"/>
  <c r="AS1661" i="2"/>
  <c r="AT1661" i="2"/>
  <c r="AU1661" i="2"/>
  <c r="AV1661" i="2"/>
  <c r="AW1661" i="2"/>
  <c r="AX1661" i="2"/>
  <c r="Z1662" i="2"/>
  <c r="AA1662" i="2"/>
  <c r="AB1662" i="2"/>
  <c r="AC1662" i="2"/>
  <c r="AD1662" i="2"/>
  <c r="AE1662" i="2"/>
  <c r="AF1662" i="2"/>
  <c r="AG1662" i="2"/>
  <c r="AH1662" i="2"/>
  <c r="AI1662" i="2"/>
  <c r="AJ1662" i="2"/>
  <c r="AK1662" i="2"/>
  <c r="AL1662" i="2"/>
  <c r="AM1662" i="2"/>
  <c r="AN1662" i="2"/>
  <c r="AO1662" i="2"/>
  <c r="AP1662" i="2"/>
  <c r="AQ1662" i="2"/>
  <c r="AR1662" i="2"/>
  <c r="AS1662" i="2"/>
  <c r="AT1662" i="2"/>
  <c r="AU1662" i="2"/>
  <c r="AV1662" i="2"/>
  <c r="AW1662" i="2"/>
  <c r="AX1662" i="2"/>
  <c r="Z1663" i="2"/>
  <c r="AA1663" i="2"/>
  <c r="AB1663" i="2"/>
  <c r="AC1663" i="2"/>
  <c r="AD1663" i="2"/>
  <c r="AE1663" i="2"/>
  <c r="AF1663" i="2"/>
  <c r="AG1663" i="2"/>
  <c r="AH1663" i="2"/>
  <c r="AI1663" i="2"/>
  <c r="AJ1663" i="2"/>
  <c r="AK1663" i="2"/>
  <c r="AL1663" i="2"/>
  <c r="AM1663" i="2"/>
  <c r="AN1663" i="2"/>
  <c r="AO1663" i="2"/>
  <c r="AP1663" i="2"/>
  <c r="AQ1663" i="2"/>
  <c r="AR1663" i="2"/>
  <c r="AS1663" i="2"/>
  <c r="AT1663" i="2"/>
  <c r="AU1663" i="2"/>
  <c r="AV1663" i="2"/>
  <c r="AW1663" i="2"/>
  <c r="AX1663" i="2"/>
  <c r="Z1664" i="2"/>
  <c r="AA1664" i="2"/>
  <c r="AB1664" i="2"/>
  <c r="AC1664" i="2"/>
  <c r="AD1664" i="2"/>
  <c r="AE1664" i="2"/>
  <c r="AF1664" i="2"/>
  <c r="AG1664" i="2"/>
  <c r="AH1664" i="2"/>
  <c r="AI1664" i="2"/>
  <c r="AJ1664" i="2"/>
  <c r="AK1664" i="2"/>
  <c r="AL1664" i="2"/>
  <c r="AM1664" i="2"/>
  <c r="AN1664" i="2"/>
  <c r="AO1664" i="2"/>
  <c r="AP1664" i="2"/>
  <c r="AQ1664" i="2"/>
  <c r="AR1664" i="2"/>
  <c r="AS1664" i="2"/>
  <c r="AT1664" i="2"/>
  <c r="AU1664" i="2"/>
  <c r="AV1664" i="2"/>
  <c r="AW1664" i="2"/>
  <c r="AX1664" i="2"/>
  <c r="Z1665" i="2"/>
  <c r="AA1665" i="2"/>
  <c r="AB1665" i="2"/>
  <c r="AC1665" i="2"/>
  <c r="AD1665" i="2"/>
  <c r="AE1665" i="2"/>
  <c r="AF1665" i="2"/>
  <c r="AG1665" i="2"/>
  <c r="AH1665" i="2"/>
  <c r="AI1665" i="2"/>
  <c r="AJ1665" i="2"/>
  <c r="AK1665" i="2"/>
  <c r="AL1665" i="2"/>
  <c r="AM1665" i="2"/>
  <c r="AN1665" i="2"/>
  <c r="AO1665" i="2"/>
  <c r="AP1665" i="2"/>
  <c r="AQ1665" i="2"/>
  <c r="AR1665" i="2"/>
  <c r="AS1665" i="2"/>
  <c r="AT1665" i="2"/>
  <c r="AU1665" i="2"/>
  <c r="AV1665" i="2"/>
  <c r="AW1665" i="2"/>
  <c r="AX1665" i="2"/>
  <c r="Z1666" i="2"/>
  <c r="AA1666" i="2"/>
  <c r="AB1666" i="2"/>
  <c r="AC1666" i="2"/>
  <c r="AD1666" i="2"/>
  <c r="AE1666" i="2"/>
  <c r="AF1666" i="2"/>
  <c r="AG1666" i="2"/>
  <c r="AH1666" i="2"/>
  <c r="AI1666" i="2"/>
  <c r="AJ1666" i="2"/>
  <c r="AK1666" i="2"/>
  <c r="AL1666" i="2"/>
  <c r="AM1666" i="2"/>
  <c r="AN1666" i="2"/>
  <c r="AO1666" i="2"/>
  <c r="AP1666" i="2"/>
  <c r="AQ1666" i="2"/>
  <c r="AR1666" i="2"/>
  <c r="AS1666" i="2"/>
  <c r="AT1666" i="2"/>
  <c r="AU1666" i="2"/>
  <c r="AV1666" i="2"/>
  <c r="AW1666" i="2"/>
  <c r="AX1666" i="2"/>
  <c r="Z1667" i="2"/>
  <c r="AA1667" i="2"/>
  <c r="AB1667" i="2"/>
  <c r="AC1667" i="2"/>
  <c r="AD1667" i="2"/>
  <c r="AE1667" i="2"/>
  <c r="AF1667" i="2"/>
  <c r="AG1667" i="2"/>
  <c r="AH1667" i="2"/>
  <c r="AI1667" i="2"/>
  <c r="AJ1667" i="2"/>
  <c r="AK1667" i="2"/>
  <c r="AL1667" i="2"/>
  <c r="AM1667" i="2"/>
  <c r="AN1667" i="2"/>
  <c r="AO1667" i="2"/>
  <c r="AP1667" i="2"/>
  <c r="AQ1667" i="2"/>
  <c r="AR1667" i="2"/>
  <c r="AS1667" i="2"/>
  <c r="AT1667" i="2"/>
  <c r="AU1667" i="2"/>
  <c r="AV1667" i="2"/>
  <c r="AW1667" i="2"/>
  <c r="AX1667" i="2"/>
  <c r="Z1668" i="2"/>
  <c r="AA1668" i="2"/>
  <c r="AB1668" i="2"/>
  <c r="AC1668" i="2"/>
  <c r="AD1668" i="2"/>
  <c r="AE1668" i="2"/>
  <c r="AF1668" i="2"/>
  <c r="AG1668" i="2"/>
  <c r="AH1668" i="2"/>
  <c r="AI1668" i="2"/>
  <c r="AJ1668" i="2"/>
  <c r="AK1668" i="2"/>
  <c r="AL1668" i="2"/>
  <c r="AM1668" i="2"/>
  <c r="AN1668" i="2"/>
  <c r="AO1668" i="2"/>
  <c r="AP1668" i="2"/>
  <c r="AQ1668" i="2"/>
  <c r="AR1668" i="2"/>
  <c r="AS1668" i="2"/>
  <c r="AT1668" i="2"/>
  <c r="AU1668" i="2"/>
  <c r="AV1668" i="2"/>
  <c r="AW1668" i="2"/>
  <c r="AX1668" i="2"/>
  <c r="Z1669" i="2"/>
  <c r="AA1669" i="2"/>
  <c r="AB1669" i="2"/>
  <c r="AC1669" i="2"/>
  <c r="AD1669" i="2"/>
  <c r="AE1669" i="2"/>
  <c r="AF1669" i="2"/>
  <c r="AG1669" i="2"/>
  <c r="AH1669" i="2"/>
  <c r="AI1669" i="2"/>
  <c r="AJ1669" i="2"/>
  <c r="AK1669" i="2"/>
  <c r="AL1669" i="2"/>
  <c r="AM1669" i="2"/>
  <c r="AN1669" i="2"/>
  <c r="AO1669" i="2"/>
  <c r="AP1669" i="2"/>
  <c r="AQ1669" i="2"/>
  <c r="AR1669" i="2"/>
  <c r="AS1669" i="2"/>
  <c r="AT1669" i="2"/>
  <c r="AU1669" i="2"/>
  <c r="AV1669" i="2"/>
  <c r="AW1669" i="2"/>
  <c r="AX1669" i="2"/>
  <c r="Z1670" i="2"/>
  <c r="AA1670" i="2"/>
  <c r="AB1670" i="2"/>
  <c r="AC1670" i="2"/>
  <c r="AD1670" i="2"/>
  <c r="AE1670" i="2"/>
  <c r="AF1670" i="2"/>
  <c r="AG1670" i="2"/>
  <c r="AH1670" i="2"/>
  <c r="AI1670" i="2"/>
  <c r="AJ1670" i="2"/>
  <c r="AK1670" i="2"/>
  <c r="AL1670" i="2"/>
  <c r="AM1670" i="2"/>
  <c r="AN1670" i="2"/>
  <c r="AO1670" i="2"/>
  <c r="AP1670" i="2"/>
  <c r="AQ1670" i="2"/>
  <c r="AR1670" i="2"/>
  <c r="AS1670" i="2"/>
  <c r="AT1670" i="2"/>
  <c r="AU1670" i="2"/>
  <c r="AV1670" i="2"/>
  <c r="AW1670" i="2"/>
  <c r="AX1670" i="2"/>
  <c r="Z1671" i="2"/>
  <c r="AA1671" i="2"/>
  <c r="AB1671" i="2"/>
  <c r="AC1671" i="2"/>
  <c r="AD1671" i="2"/>
  <c r="AE1671" i="2"/>
  <c r="AF1671" i="2"/>
  <c r="AG1671" i="2"/>
  <c r="AH1671" i="2"/>
  <c r="AI1671" i="2"/>
  <c r="AJ1671" i="2"/>
  <c r="AK1671" i="2"/>
  <c r="AL1671" i="2"/>
  <c r="AM1671" i="2"/>
  <c r="AN1671" i="2"/>
  <c r="AO1671" i="2"/>
  <c r="AP1671" i="2"/>
  <c r="AQ1671" i="2"/>
  <c r="AR1671" i="2"/>
  <c r="AS1671" i="2"/>
  <c r="AT1671" i="2"/>
  <c r="AU1671" i="2"/>
  <c r="AV1671" i="2"/>
  <c r="AW1671" i="2"/>
  <c r="AX1671" i="2"/>
  <c r="Z1672" i="2"/>
  <c r="AA1672" i="2"/>
  <c r="AB1672" i="2"/>
  <c r="AC1672" i="2"/>
  <c r="AD1672" i="2"/>
  <c r="AE1672" i="2"/>
  <c r="AF1672" i="2"/>
  <c r="AG1672" i="2"/>
  <c r="AH1672" i="2"/>
  <c r="AI1672" i="2"/>
  <c r="AJ1672" i="2"/>
  <c r="AK1672" i="2"/>
  <c r="AL1672" i="2"/>
  <c r="AM1672" i="2"/>
  <c r="AN1672" i="2"/>
  <c r="AO1672" i="2"/>
  <c r="AP1672" i="2"/>
  <c r="AQ1672" i="2"/>
  <c r="AR1672" i="2"/>
  <c r="AS1672" i="2"/>
  <c r="AT1672" i="2"/>
  <c r="AU1672" i="2"/>
  <c r="AV1672" i="2"/>
  <c r="AW1672" i="2"/>
  <c r="AX1672" i="2"/>
  <c r="Z1673" i="2"/>
  <c r="AA1673" i="2"/>
  <c r="AB1673" i="2"/>
  <c r="AC1673" i="2"/>
  <c r="AD1673" i="2"/>
  <c r="AE1673" i="2"/>
  <c r="AF1673" i="2"/>
  <c r="AG1673" i="2"/>
  <c r="AH1673" i="2"/>
  <c r="AI1673" i="2"/>
  <c r="AJ1673" i="2"/>
  <c r="AK1673" i="2"/>
  <c r="AL1673" i="2"/>
  <c r="AM1673" i="2"/>
  <c r="AN1673" i="2"/>
  <c r="AO1673" i="2"/>
  <c r="AP1673" i="2"/>
  <c r="AQ1673" i="2"/>
  <c r="AR1673" i="2"/>
  <c r="AS1673" i="2"/>
  <c r="AT1673" i="2"/>
  <c r="AU1673" i="2"/>
  <c r="AV1673" i="2"/>
  <c r="AW1673" i="2"/>
  <c r="AX1673" i="2"/>
  <c r="Z1674" i="2"/>
  <c r="AA1674" i="2"/>
  <c r="AB1674" i="2"/>
  <c r="AC1674" i="2"/>
  <c r="AD1674" i="2"/>
  <c r="AE1674" i="2"/>
  <c r="AF1674" i="2"/>
  <c r="AG1674" i="2"/>
  <c r="AH1674" i="2"/>
  <c r="AI1674" i="2"/>
  <c r="AJ1674" i="2"/>
  <c r="AK1674" i="2"/>
  <c r="AL1674" i="2"/>
  <c r="AM1674" i="2"/>
  <c r="AN1674" i="2"/>
  <c r="AO1674" i="2"/>
  <c r="AP1674" i="2"/>
  <c r="AQ1674" i="2"/>
  <c r="AR1674" i="2"/>
  <c r="AS1674" i="2"/>
  <c r="AT1674" i="2"/>
  <c r="AU1674" i="2"/>
  <c r="AV1674" i="2"/>
  <c r="AW1674" i="2"/>
  <c r="AX1674" i="2"/>
  <c r="Z1675" i="2"/>
  <c r="AA1675" i="2"/>
  <c r="AB1675" i="2"/>
  <c r="AC1675" i="2"/>
  <c r="AD1675" i="2"/>
  <c r="AE1675" i="2"/>
  <c r="AF1675" i="2"/>
  <c r="AG1675" i="2"/>
  <c r="AH1675" i="2"/>
  <c r="AI1675" i="2"/>
  <c r="AJ1675" i="2"/>
  <c r="AK1675" i="2"/>
  <c r="AL1675" i="2"/>
  <c r="AM1675" i="2"/>
  <c r="AN1675" i="2"/>
  <c r="AO1675" i="2"/>
  <c r="AP1675" i="2"/>
  <c r="AQ1675" i="2"/>
  <c r="AR1675" i="2"/>
  <c r="AS1675" i="2"/>
  <c r="AT1675" i="2"/>
  <c r="AU1675" i="2"/>
  <c r="AV1675" i="2"/>
  <c r="AW1675" i="2"/>
  <c r="AX1675" i="2"/>
  <c r="Z1676" i="2"/>
  <c r="AA1676" i="2"/>
  <c r="AB1676" i="2"/>
  <c r="AC1676" i="2"/>
  <c r="AD1676" i="2"/>
  <c r="AE1676" i="2"/>
  <c r="AF1676" i="2"/>
  <c r="AG1676" i="2"/>
  <c r="AH1676" i="2"/>
  <c r="AI1676" i="2"/>
  <c r="AJ1676" i="2"/>
  <c r="AK1676" i="2"/>
  <c r="AL1676" i="2"/>
  <c r="AM1676" i="2"/>
  <c r="AN1676" i="2"/>
  <c r="AO1676" i="2"/>
  <c r="AP1676" i="2"/>
  <c r="AQ1676" i="2"/>
  <c r="AR1676" i="2"/>
  <c r="AS1676" i="2"/>
  <c r="AT1676" i="2"/>
  <c r="AU1676" i="2"/>
  <c r="AV1676" i="2"/>
  <c r="AW1676" i="2"/>
  <c r="AX1676" i="2"/>
  <c r="Z1677" i="2"/>
  <c r="AA1677" i="2"/>
  <c r="AB1677" i="2"/>
  <c r="AC1677" i="2"/>
  <c r="AD1677" i="2"/>
  <c r="AE1677" i="2"/>
  <c r="AF1677" i="2"/>
  <c r="AG1677" i="2"/>
  <c r="AH1677" i="2"/>
  <c r="AI1677" i="2"/>
  <c r="AJ1677" i="2"/>
  <c r="AK1677" i="2"/>
  <c r="AL1677" i="2"/>
  <c r="AM1677" i="2"/>
  <c r="AN1677" i="2"/>
  <c r="AO1677" i="2"/>
  <c r="AP1677" i="2"/>
  <c r="AQ1677" i="2"/>
  <c r="AR1677" i="2"/>
  <c r="AS1677" i="2"/>
  <c r="AT1677" i="2"/>
  <c r="AU1677" i="2"/>
  <c r="AV1677" i="2"/>
  <c r="AW1677" i="2"/>
  <c r="AX1677" i="2"/>
  <c r="Z1678" i="2"/>
  <c r="AA1678" i="2"/>
  <c r="AB1678" i="2"/>
  <c r="AC1678" i="2"/>
  <c r="AD1678" i="2"/>
  <c r="AE1678" i="2"/>
  <c r="AF1678" i="2"/>
  <c r="AG1678" i="2"/>
  <c r="AH1678" i="2"/>
  <c r="AI1678" i="2"/>
  <c r="AJ1678" i="2"/>
  <c r="AK1678" i="2"/>
  <c r="AL1678" i="2"/>
  <c r="AM1678" i="2"/>
  <c r="AN1678" i="2"/>
  <c r="AO1678" i="2"/>
  <c r="AP1678" i="2"/>
  <c r="AQ1678" i="2"/>
  <c r="AR1678" i="2"/>
  <c r="AS1678" i="2"/>
  <c r="AT1678" i="2"/>
  <c r="AU1678" i="2"/>
  <c r="AV1678" i="2"/>
  <c r="AW1678" i="2"/>
  <c r="AX1678" i="2"/>
  <c r="Z1679" i="2"/>
  <c r="AA1679" i="2"/>
  <c r="AB1679" i="2"/>
  <c r="AC1679" i="2"/>
  <c r="AD1679" i="2"/>
  <c r="AE1679" i="2"/>
  <c r="AF1679" i="2"/>
  <c r="AG1679" i="2"/>
  <c r="AH1679" i="2"/>
  <c r="AI1679" i="2"/>
  <c r="AJ1679" i="2"/>
  <c r="AK1679" i="2"/>
  <c r="AL1679" i="2"/>
  <c r="AM1679" i="2"/>
  <c r="AN1679" i="2"/>
  <c r="AO1679" i="2"/>
  <c r="AP1679" i="2"/>
  <c r="AQ1679" i="2"/>
  <c r="AR1679" i="2"/>
  <c r="AS1679" i="2"/>
  <c r="AT1679" i="2"/>
  <c r="AU1679" i="2"/>
  <c r="AV1679" i="2"/>
  <c r="AW1679" i="2"/>
  <c r="AX1679" i="2"/>
  <c r="Z1680" i="2"/>
  <c r="AA1680" i="2"/>
  <c r="AB1680" i="2"/>
  <c r="AC1680" i="2"/>
  <c r="AD1680" i="2"/>
  <c r="AE1680" i="2"/>
  <c r="AF1680" i="2"/>
  <c r="AG1680" i="2"/>
  <c r="AH1680" i="2"/>
  <c r="AI1680" i="2"/>
  <c r="AJ1680" i="2"/>
  <c r="AK1680" i="2"/>
  <c r="AL1680" i="2"/>
  <c r="AM1680" i="2"/>
  <c r="AN1680" i="2"/>
  <c r="AO1680" i="2"/>
  <c r="AP1680" i="2"/>
  <c r="AQ1680" i="2"/>
  <c r="AR1680" i="2"/>
  <c r="AS1680" i="2"/>
  <c r="AT1680" i="2"/>
  <c r="AU1680" i="2"/>
  <c r="AV1680" i="2"/>
  <c r="AW1680" i="2"/>
  <c r="AX1680" i="2"/>
  <c r="Z1681" i="2"/>
  <c r="AA1681" i="2"/>
  <c r="AB1681" i="2"/>
  <c r="AC1681" i="2"/>
  <c r="AD1681" i="2"/>
  <c r="AE1681" i="2"/>
  <c r="AF1681" i="2"/>
  <c r="AG1681" i="2"/>
  <c r="AH1681" i="2"/>
  <c r="AI1681" i="2"/>
  <c r="AJ1681" i="2"/>
  <c r="AK1681" i="2"/>
  <c r="AL1681" i="2"/>
  <c r="AM1681" i="2"/>
  <c r="AN1681" i="2"/>
  <c r="AO1681" i="2"/>
  <c r="AP1681" i="2"/>
  <c r="AQ1681" i="2"/>
  <c r="AR1681" i="2"/>
  <c r="AS1681" i="2"/>
  <c r="AT1681" i="2"/>
  <c r="AU1681" i="2"/>
  <c r="AV1681" i="2"/>
  <c r="AW1681" i="2"/>
  <c r="AX1681" i="2"/>
  <c r="Z1682" i="2"/>
  <c r="AA1682" i="2"/>
  <c r="AB1682" i="2"/>
  <c r="AC1682" i="2"/>
  <c r="AD1682" i="2"/>
  <c r="AE1682" i="2"/>
  <c r="AF1682" i="2"/>
  <c r="AG1682" i="2"/>
  <c r="AH1682" i="2"/>
  <c r="AI1682" i="2"/>
  <c r="AJ1682" i="2"/>
  <c r="AK1682" i="2"/>
  <c r="AL1682" i="2"/>
  <c r="AM1682" i="2"/>
  <c r="AN1682" i="2"/>
  <c r="AO1682" i="2"/>
  <c r="AP1682" i="2"/>
  <c r="AQ1682" i="2"/>
  <c r="AR1682" i="2"/>
  <c r="AS1682" i="2"/>
  <c r="AT1682" i="2"/>
  <c r="AU1682" i="2"/>
  <c r="AV1682" i="2"/>
  <c r="AW1682" i="2"/>
  <c r="AX1682" i="2"/>
  <c r="Z1683" i="2"/>
  <c r="AA1683" i="2"/>
  <c r="AB1683" i="2"/>
  <c r="AC1683" i="2"/>
  <c r="AD1683" i="2"/>
  <c r="AE1683" i="2"/>
  <c r="AF1683" i="2"/>
  <c r="AG1683" i="2"/>
  <c r="AH1683" i="2"/>
  <c r="AI1683" i="2"/>
  <c r="AJ1683" i="2"/>
  <c r="AK1683" i="2"/>
  <c r="AL1683" i="2"/>
  <c r="AM1683" i="2"/>
  <c r="AN1683" i="2"/>
  <c r="AO1683" i="2"/>
  <c r="AP1683" i="2"/>
  <c r="AQ1683" i="2"/>
  <c r="AR1683" i="2"/>
  <c r="AS1683" i="2"/>
  <c r="AT1683" i="2"/>
  <c r="AU1683" i="2"/>
  <c r="AV1683" i="2"/>
  <c r="AW1683" i="2"/>
  <c r="AX1683" i="2"/>
  <c r="Z1684" i="2"/>
  <c r="AA1684" i="2"/>
  <c r="AB1684" i="2"/>
  <c r="AC1684" i="2"/>
  <c r="AD1684" i="2"/>
  <c r="AE1684" i="2"/>
  <c r="AF1684" i="2"/>
  <c r="AG1684" i="2"/>
  <c r="AH1684" i="2"/>
  <c r="AI1684" i="2"/>
  <c r="AJ1684" i="2"/>
  <c r="AK1684" i="2"/>
  <c r="AL1684" i="2"/>
  <c r="AM1684" i="2"/>
  <c r="AN1684" i="2"/>
  <c r="AO1684" i="2"/>
  <c r="AP1684" i="2"/>
  <c r="AQ1684" i="2"/>
  <c r="AR1684" i="2"/>
  <c r="AS1684" i="2"/>
  <c r="AT1684" i="2"/>
  <c r="AU1684" i="2"/>
  <c r="AV1684" i="2"/>
  <c r="AW1684" i="2"/>
  <c r="AX1684" i="2"/>
  <c r="Z1685" i="2"/>
  <c r="AA1685" i="2"/>
  <c r="AB1685" i="2"/>
  <c r="AC1685" i="2"/>
  <c r="AD1685" i="2"/>
  <c r="AE1685" i="2"/>
  <c r="AF1685" i="2"/>
  <c r="AG1685" i="2"/>
  <c r="AH1685" i="2"/>
  <c r="AI1685" i="2"/>
  <c r="AJ1685" i="2"/>
  <c r="AK1685" i="2"/>
  <c r="AL1685" i="2"/>
  <c r="AM1685" i="2"/>
  <c r="AN1685" i="2"/>
  <c r="AO1685" i="2"/>
  <c r="AP1685" i="2"/>
  <c r="AQ1685" i="2"/>
  <c r="AR1685" i="2"/>
  <c r="AS1685" i="2"/>
  <c r="AT1685" i="2"/>
  <c r="AU1685" i="2"/>
  <c r="AV1685" i="2"/>
  <c r="AW1685" i="2"/>
  <c r="AX1685" i="2"/>
  <c r="Z1686" i="2"/>
  <c r="AA1686" i="2"/>
  <c r="AB1686" i="2"/>
  <c r="AC1686" i="2"/>
  <c r="AD1686" i="2"/>
  <c r="AE1686" i="2"/>
  <c r="AF1686" i="2"/>
  <c r="AG1686" i="2"/>
  <c r="AH1686" i="2"/>
  <c r="AI1686" i="2"/>
  <c r="AJ1686" i="2"/>
  <c r="AK1686" i="2"/>
  <c r="AL1686" i="2"/>
  <c r="AM1686" i="2"/>
  <c r="AN1686" i="2"/>
  <c r="AO1686" i="2"/>
  <c r="AP1686" i="2"/>
  <c r="AQ1686" i="2"/>
  <c r="AR1686" i="2"/>
  <c r="AS1686" i="2"/>
  <c r="AT1686" i="2"/>
  <c r="AU1686" i="2"/>
  <c r="AV1686" i="2"/>
  <c r="AW1686" i="2"/>
  <c r="AX1686" i="2"/>
  <c r="Z1687" i="2"/>
  <c r="AA1687" i="2"/>
  <c r="AB1687" i="2"/>
  <c r="AC1687" i="2"/>
  <c r="AD1687" i="2"/>
  <c r="AE1687" i="2"/>
  <c r="AF1687" i="2"/>
  <c r="AG1687" i="2"/>
  <c r="AH1687" i="2"/>
  <c r="AI1687" i="2"/>
  <c r="AJ1687" i="2"/>
  <c r="AK1687" i="2"/>
  <c r="AL1687" i="2"/>
  <c r="AM1687" i="2"/>
  <c r="AN1687" i="2"/>
  <c r="AO1687" i="2"/>
  <c r="AP1687" i="2"/>
  <c r="AQ1687" i="2"/>
  <c r="AR1687" i="2"/>
  <c r="AS1687" i="2"/>
  <c r="AT1687" i="2"/>
  <c r="AU1687" i="2"/>
  <c r="AV1687" i="2"/>
  <c r="AW1687" i="2"/>
  <c r="AX1687" i="2"/>
  <c r="Z1688" i="2"/>
  <c r="AA1688" i="2"/>
  <c r="AB1688" i="2"/>
  <c r="AC1688" i="2"/>
  <c r="AD1688" i="2"/>
  <c r="AE1688" i="2"/>
  <c r="AF1688" i="2"/>
  <c r="AG1688" i="2"/>
  <c r="AH1688" i="2"/>
  <c r="AI1688" i="2"/>
  <c r="AJ1688" i="2"/>
  <c r="AK1688" i="2"/>
  <c r="AL1688" i="2"/>
  <c r="AM1688" i="2"/>
  <c r="AN1688" i="2"/>
  <c r="AO1688" i="2"/>
  <c r="AP1688" i="2"/>
  <c r="AQ1688" i="2"/>
  <c r="AR1688" i="2"/>
  <c r="AS1688" i="2"/>
  <c r="AT1688" i="2"/>
  <c r="AU1688" i="2"/>
  <c r="AV1688" i="2"/>
  <c r="AW1688" i="2"/>
  <c r="AX1688" i="2"/>
  <c r="Z1689" i="2"/>
  <c r="AA1689" i="2"/>
  <c r="AB1689" i="2"/>
  <c r="AC1689" i="2"/>
  <c r="AD1689" i="2"/>
  <c r="AE1689" i="2"/>
  <c r="AF1689" i="2"/>
  <c r="AG1689" i="2"/>
  <c r="AH1689" i="2"/>
  <c r="AI1689" i="2"/>
  <c r="AJ1689" i="2"/>
  <c r="AK1689" i="2"/>
  <c r="AL1689" i="2"/>
  <c r="AM1689" i="2"/>
  <c r="AN1689" i="2"/>
  <c r="AO1689" i="2"/>
  <c r="AP1689" i="2"/>
  <c r="AQ1689" i="2"/>
  <c r="AR1689" i="2"/>
  <c r="AS1689" i="2"/>
  <c r="AT1689" i="2"/>
  <c r="AU1689" i="2"/>
  <c r="AV1689" i="2"/>
  <c r="AW1689" i="2"/>
  <c r="AX1689" i="2"/>
  <c r="Z1690" i="2"/>
  <c r="AA1690" i="2"/>
  <c r="AB1690" i="2"/>
  <c r="AC1690" i="2"/>
  <c r="AD1690" i="2"/>
  <c r="AE1690" i="2"/>
  <c r="AF1690" i="2"/>
  <c r="AG1690" i="2"/>
  <c r="AH1690" i="2"/>
  <c r="AI1690" i="2"/>
  <c r="AJ1690" i="2"/>
  <c r="AK1690" i="2"/>
  <c r="AL1690" i="2"/>
  <c r="AM1690" i="2"/>
  <c r="AN1690" i="2"/>
  <c r="AO1690" i="2"/>
  <c r="AP1690" i="2"/>
  <c r="AQ1690" i="2"/>
  <c r="AR1690" i="2"/>
  <c r="AS1690" i="2"/>
  <c r="AT1690" i="2"/>
  <c r="AU1690" i="2"/>
  <c r="AV1690" i="2"/>
  <c r="AW1690" i="2"/>
  <c r="AX1690" i="2"/>
  <c r="Z1691" i="2"/>
  <c r="AA1691" i="2"/>
  <c r="AB1691" i="2"/>
  <c r="AC1691" i="2"/>
  <c r="AD1691" i="2"/>
  <c r="AE1691" i="2"/>
  <c r="AF1691" i="2"/>
  <c r="AG1691" i="2"/>
  <c r="AH1691" i="2"/>
  <c r="AI1691" i="2"/>
  <c r="AJ1691" i="2"/>
  <c r="AK1691" i="2"/>
  <c r="AL1691" i="2"/>
  <c r="AM1691" i="2"/>
  <c r="AN1691" i="2"/>
  <c r="AO1691" i="2"/>
  <c r="AP1691" i="2"/>
  <c r="AQ1691" i="2"/>
  <c r="AR1691" i="2"/>
  <c r="AS1691" i="2"/>
  <c r="AT1691" i="2"/>
  <c r="AU1691" i="2"/>
  <c r="AV1691" i="2"/>
  <c r="AW1691" i="2"/>
  <c r="AX1691" i="2"/>
  <c r="Z1692" i="2"/>
  <c r="AA1692" i="2"/>
  <c r="AB1692" i="2"/>
  <c r="AC1692" i="2"/>
  <c r="AD1692" i="2"/>
  <c r="AE1692" i="2"/>
  <c r="AF1692" i="2"/>
  <c r="AG1692" i="2"/>
  <c r="AH1692" i="2"/>
  <c r="AI1692" i="2"/>
  <c r="AJ1692" i="2"/>
  <c r="AK1692" i="2"/>
  <c r="AL1692" i="2"/>
  <c r="AM1692" i="2"/>
  <c r="AN1692" i="2"/>
  <c r="AO1692" i="2"/>
  <c r="AP1692" i="2"/>
  <c r="AQ1692" i="2"/>
  <c r="AR1692" i="2"/>
  <c r="AS1692" i="2"/>
  <c r="AT1692" i="2"/>
  <c r="AU1692" i="2"/>
  <c r="AV1692" i="2"/>
  <c r="AW1692" i="2"/>
  <c r="AX1692" i="2"/>
  <c r="Z1693" i="2"/>
  <c r="AA1693" i="2"/>
  <c r="AB1693" i="2"/>
  <c r="AC1693" i="2"/>
  <c r="AD1693" i="2"/>
  <c r="AE1693" i="2"/>
  <c r="AF1693" i="2"/>
  <c r="AG1693" i="2"/>
  <c r="AH1693" i="2"/>
  <c r="AI1693" i="2"/>
  <c r="AJ1693" i="2"/>
  <c r="AK1693" i="2"/>
  <c r="AL1693" i="2"/>
  <c r="AM1693" i="2"/>
  <c r="AN1693" i="2"/>
  <c r="AO1693" i="2"/>
  <c r="AP1693" i="2"/>
  <c r="AQ1693" i="2"/>
  <c r="AR1693" i="2"/>
  <c r="AS1693" i="2"/>
  <c r="AT1693" i="2"/>
  <c r="AU1693" i="2"/>
  <c r="AV1693" i="2"/>
  <c r="AW1693" i="2"/>
  <c r="AX1693" i="2"/>
  <c r="Z1694" i="2"/>
  <c r="AA1694" i="2"/>
  <c r="AB1694" i="2"/>
  <c r="AC1694" i="2"/>
  <c r="AD1694" i="2"/>
  <c r="AE1694" i="2"/>
  <c r="AF1694" i="2"/>
  <c r="AG1694" i="2"/>
  <c r="AH1694" i="2"/>
  <c r="AI1694" i="2"/>
  <c r="AJ1694" i="2"/>
  <c r="AK1694" i="2"/>
  <c r="AL1694" i="2"/>
  <c r="AM1694" i="2"/>
  <c r="AN1694" i="2"/>
  <c r="AO1694" i="2"/>
  <c r="AP1694" i="2"/>
  <c r="AQ1694" i="2"/>
  <c r="AR1694" i="2"/>
  <c r="AS1694" i="2"/>
  <c r="AT1694" i="2"/>
  <c r="AU1694" i="2"/>
  <c r="AV1694" i="2"/>
  <c r="AW1694" i="2"/>
  <c r="AX1694" i="2"/>
  <c r="Z1695" i="2"/>
  <c r="AA1695" i="2"/>
  <c r="AB1695" i="2"/>
  <c r="AC1695" i="2"/>
  <c r="AD1695" i="2"/>
  <c r="AE1695" i="2"/>
  <c r="AF1695" i="2"/>
  <c r="AG1695" i="2"/>
  <c r="AH1695" i="2"/>
  <c r="AI1695" i="2"/>
  <c r="AJ1695" i="2"/>
  <c r="AK1695" i="2"/>
  <c r="AL1695" i="2"/>
  <c r="AM1695" i="2"/>
  <c r="AN1695" i="2"/>
  <c r="AO1695" i="2"/>
  <c r="AP1695" i="2"/>
  <c r="AQ1695" i="2"/>
  <c r="AR1695" i="2"/>
  <c r="AS1695" i="2"/>
  <c r="AT1695" i="2"/>
  <c r="AU1695" i="2"/>
  <c r="AV1695" i="2"/>
  <c r="AW1695" i="2"/>
  <c r="AX1695" i="2"/>
  <c r="Z1696" i="2"/>
  <c r="AA1696" i="2"/>
  <c r="AB1696" i="2"/>
  <c r="AC1696" i="2"/>
  <c r="AD1696" i="2"/>
  <c r="AE1696" i="2"/>
  <c r="AF1696" i="2"/>
  <c r="AG1696" i="2"/>
  <c r="AH1696" i="2"/>
  <c r="AI1696" i="2"/>
  <c r="AJ1696" i="2"/>
  <c r="AK1696" i="2"/>
  <c r="AL1696" i="2"/>
  <c r="AM1696" i="2"/>
  <c r="AN1696" i="2"/>
  <c r="AO1696" i="2"/>
  <c r="AP1696" i="2"/>
  <c r="AQ1696" i="2"/>
  <c r="AR1696" i="2"/>
  <c r="AS1696" i="2"/>
  <c r="AT1696" i="2"/>
  <c r="AU1696" i="2"/>
  <c r="AV1696" i="2"/>
  <c r="AW1696" i="2"/>
  <c r="AX1696" i="2"/>
  <c r="Z1697" i="2"/>
  <c r="AA1697" i="2"/>
  <c r="AB1697" i="2"/>
  <c r="AC1697" i="2"/>
  <c r="AD1697" i="2"/>
  <c r="AE1697" i="2"/>
  <c r="AF1697" i="2"/>
  <c r="AG1697" i="2"/>
  <c r="AH1697" i="2"/>
  <c r="AI1697" i="2"/>
  <c r="AJ1697" i="2"/>
  <c r="AK1697" i="2"/>
  <c r="AL1697" i="2"/>
  <c r="AM1697" i="2"/>
  <c r="AN1697" i="2"/>
  <c r="AO1697" i="2"/>
  <c r="AP1697" i="2"/>
  <c r="AQ1697" i="2"/>
  <c r="AR1697" i="2"/>
  <c r="AS1697" i="2"/>
  <c r="AT1697" i="2"/>
  <c r="AU1697" i="2"/>
  <c r="AV1697" i="2"/>
  <c r="AW1697" i="2"/>
  <c r="AX1697" i="2"/>
  <c r="Z1698" i="2"/>
  <c r="AA1698" i="2"/>
  <c r="AB1698" i="2"/>
  <c r="AC1698" i="2"/>
  <c r="AD1698" i="2"/>
  <c r="AE1698" i="2"/>
  <c r="AF1698" i="2"/>
  <c r="AG1698" i="2"/>
  <c r="AH1698" i="2"/>
  <c r="AI1698" i="2"/>
  <c r="AJ1698" i="2"/>
  <c r="AK1698" i="2"/>
  <c r="AL1698" i="2"/>
  <c r="AM1698" i="2"/>
  <c r="AN1698" i="2"/>
  <c r="AO1698" i="2"/>
  <c r="AP1698" i="2"/>
  <c r="AQ1698" i="2"/>
  <c r="AR1698" i="2"/>
  <c r="AS1698" i="2"/>
  <c r="AT1698" i="2"/>
  <c r="AU1698" i="2"/>
  <c r="AV1698" i="2"/>
  <c r="AW1698" i="2"/>
  <c r="AX1698" i="2"/>
  <c r="Z1699" i="2"/>
  <c r="AA1699" i="2"/>
  <c r="AB1699" i="2"/>
  <c r="AC1699" i="2"/>
  <c r="AD1699" i="2"/>
  <c r="AE1699" i="2"/>
  <c r="AF1699" i="2"/>
  <c r="AG1699" i="2"/>
  <c r="AH1699" i="2"/>
  <c r="AI1699" i="2"/>
  <c r="AJ1699" i="2"/>
  <c r="AK1699" i="2"/>
  <c r="AL1699" i="2"/>
  <c r="AM1699" i="2"/>
  <c r="AN1699" i="2"/>
  <c r="AO1699" i="2"/>
  <c r="AP1699" i="2"/>
  <c r="AQ1699" i="2"/>
  <c r="AR1699" i="2"/>
  <c r="AS1699" i="2"/>
  <c r="AT1699" i="2"/>
  <c r="AU1699" i="2"/>
  <c r="AV1699" i="2"/>
  <c r="AW1699" i="2"/>
  <c r="AX1699" i="2"/>
  <c r="Z1700" i="2"/>
  <c r="AA1700" i="2"/>
  <c r="AB1700" i="2"/>
  <c r="AC1700" i="2"/>
  <c r="AD1700" i="2"/>
  <c r="AE1700" i="2"/>
  <c r="AF1700" i="2"/>
  <c r="AG1700" i="2"/>
  <c r="AH1700" i="2"/>
  <c r="AI1700" i="2"/>
  <c r="AJ1700" i="2"/>
  <c r="AK1700" i="2"/>
  <c r="AL1700" i="2"/>
  <c r="AM1700" i="2"/>
  <c r="AN1700" i="2"/>
  <c r="AO1700" i="2"/>
  <c r="AP1700" i="2"/>
  <c r="AQ1700" i="2"/>
  <c r="AR1700" i="2"/>
  <c r="AS1700" i="2"/>
  <c r="AT1700" i="2"/>
  <c r="AU1700" i="2"/>
  <c r="AV1700" i="2"/>
  <c r="AW1700" i="2"/>
  <c r="AX1700" i="2"/>
  <c r="Z1701" i="2"/>
  <c r="AA1701" i="2"/>
  <c r="AB1701" i="2"/>
  <c r="AC1701" i="2"/>
  <c r="AD1701" i="2"/>
  <c r="AE1701" i="2"/>
  <c r="AF1701" i="2"/>
  <c r="AG1701" i="2"/>
  <c r="AH1701" i="2"/>
  <c r="AI1701" i="2"/>
  <c r="AJ1701" i="2"/>
  <c r="AK1701" i="2"/>
  <c r="AL1701" i="2"/>
  <c r="AM1701" i="2"/>
  <c r="AN1701" i="2"/>
  <c r="AO1701" i="2"/>
  <c r="AP1701" i="2"/>
  <c r="AQ1701" i="2"/>
  <c r="AR1701" i="2"/>
  <c r="AS1701" i="2"/>
  <c r="AT1701" i="2"/>
  <c r="AU1701" i="2"/>
  <c r="AV1701" i="2"/>
  <c r="AW1701" i="2"/>
  <c r="AX1701" i="2"/>
  <c r="Z1702" i="2"/>
  <c r="AA1702" i="2"/>
  <c r="AB1702" i="2"/>
  <c r="AC1702" i="2"/>
  <c r="AD1702" i="2"/>
  <c r="AE1702" i="2"/>
  <c r="AF1702" i="2"/>
  <c r="AG1702" i="2"/>
  <c r="AH1702" i="2"/>
  <c r="AI1702" i="2"/>
  <c r="AJ1702" i="2"/>
  <c r="AK1702" i="2"/>
  <c r="AL1702" i="2"/>
  <c r="AM1702" i="2"/>
  <c r="AN1702" i="2"/>
  <c r="AO1702" i="2"/>
  <c r="AP1702" i="2"/>
  <c r="AQ1702" i="2"/>
  <c r="AR1702" i="2"/>
  <c r="AS1702" i="2"/>
  <c r="AT1702" i="2"/>
  <c r="AU1702" i="2"/>
  <c r="AV1702" i="2"/>
  <c r="AW1702" i="2"/>
  <c r="AX1702" i="2"/>
  <c r="Z1703" i="2"/>
  <c r="AA1703" i="2"/>
  <c r="AB1703" i="2"/>
  <c r="AC1703" i="2"/>
  <c r="AD1703" i="2"/>
  <c r="AE1703" i="2"/>
  <c r="AF1703" i="2"/>
  <c r="AG1703" i="2"/>
  <c r="AH1703" i="2"/>
  <c r="AI1703" i="2"/>
  <c r="AJ1703" i="2"/>
  <c r="AK1703" i="2"/>
  <c r="AL1703" i="2"/>
  <c r="AM1703" i="2"/>
  <c r="AN1703" i="2"/>
  <c r="AO1703" i="2"/>
  <c r="AP1703" i="2"/>
  <c r="AQ1703" i="2"/>
  <c r="AR1703" i="2"/>
  <c r="AS1703" i="2"/>
  <c r="AT1703" i="2"/>
  <c r="AU1703" i="2"/>
  <c r="AV1703" i="2"/>
  <c r="AW1703" i="2"/>
  <c r="AX1703" i="2"/>
  <c r="Z1704" i="2"/>
  <c r="AA1704" i="2"/>
  <c r="AB1704" i="2"/>
  <c r="AC1704" i="2"/>
  <c r="AD1704" i="2"/>
  <c r="AE1704" i="2"/>
  <c r="AF1704" i="2"/>
  <c r="AG1704" i="2"/>
  <c r="AH1704" i="2"/>
  <c r="AI1704" i="2"/>
  <c r="AJ1704" i="2"/>
  <c r="AK1704" i="2"/>
  <c r="AL1704" i="2"/>
  <c r="AM1704" i="2"/>
  <c r="AN1704" i="2"/>
  <c r="AO1704" i="2"/>
  <c r="AP1704" i="2"/>
  <c r="AQ1704" i="2"/>
  <c r="AR1704" i="2"/>
  <c r="AS1704" i="2"/>
  <c r="AT1704" i="2"/>
  <c r="AU1704" i="2"/>
  <c r="AV1704" i="2"/>
  <c r="AW1704" i="2"/>
  <c r="AX1704" i="2"/>
  <c r="Z1705" i="2"/>
  <c r="AA1705" i="2"/>
  <c r="AB1705" i="2"/>
  <c r="AC1705" i="2"/>
  <c r="AD1705" i="2"/>
  <c r="AE1705" i="2"/>
  <c r="AF1705" i="2"/>
  <c r="AG1705" i="2"/>
  <c r="AH1705" i="2"/>
  <c r="AI1705" i="2"/>
  <c r="AJ1705" i="2"/>
  <c r="AK1705" i="2"/>
  <c r="AL1705" i="2"/>
  <c r="AM1705" i="2"/>
  <c r="AN1705" i="2"/>
  <c r="AO1705" i="2"/>
  <c r="AP1705" i="2"/>
  <c r="AQ1705" i="2"/>
  <c r="AR1705" i="2"/>
  <c r="AS1705" i="2"/>
  <c r="AT1705" i="2"/>
  <c r="AU1705" i="2"/>
  <c r="AV1705" i="2"/>
  <c r="AW1705" i="2"/>
  <c r="AX1705" i="2"/>
  <c r="Z1706" i="2"/>
  <c r="AA1706" i="2"/>
  <c r="AB1706" i="2"/>
  <c r="AC1706" i="2"/>
  <c r="AD1706" i="2"/>
  <c r="AE1706" i="2"/>
  <c r="AF1706" i="2"/>
  <c r="AG1706" i="2"/>
  <c r="AH1706" i="2"/>
  <c r="AI1706" i="2"/>
  <c r="AJ1706" i="2"/>
  <c r="AK1706" i="2"/>
  <c r="AL1706" i="2"/>
  <c r="AM1706" i="2"/>
  <c r="AN1706" i="2"/>
  <c r="AO1706" i="2"/>
  <c r="AP1706" i="2"/>
  <c r="AQ1706" i="2"/>
  <c r="AR1706" i="2"/>
  <c r="AS1706" i="2"/>
  <c r="AT1706" i="2"/>
  <c r="AU1706" i="2"/>
  <c r="AV1706" i="2"/>
  <c r="AW1706" i="2"/>
  <c r="AX1706" i="2"/>
  <c r="Z1707" i="2"/>
  <c r="AA1707" i="2"/>
  <c r="AB1707" i="2"/>
  <c r="AC1707" i="2"/>
  <c r="AD1707" i="2"/>
  <c r="AE1707" i="2"/>
  <c r="AF1707" i="2"/>
  <c r="AG1707" i="2"/>
  <c r="AH1707" i="2"/>
  <c r="AI1707" i="2"/>
  <c r="AJ1707" i="2"/>
  <c r="AK1707" i="2"/>
  <c r="AL1707" i="2"/>
  <c r="AM1707" i="2"/>
  <c r="AN1707" i="2"/>
  <c r="AO1707" i="2"/>
  <c r="AP1707" i="2"/>
  <c r="AQ1707" i="2"/>
  <c r="AR1707" i="2"/>
  <c r="AS1707" i="2"/>
  <c r="AT1707" i="2"/>
  <c r="AU1707" i="2"/>
  <c r="AV1707" i="2"/>
  <c r="AW1707" i="2"/>
  <c r="AX1707" i="2"/>
  <c r="Z1708" i="2"/>
  <c r="AA1708" i="2"/>
  <c r="AB1708" i="2"/>
  <c r="AC1708" i="2"/>
  <c r="AD1708" i="2"/>
  <c r="AE1708" i="2"/>
  <c r="AF1708" i="2"/>
  <c r="AG1708" i="2"/>
  <c r="AH1708" i="2"/>
  <c r="AI1708" i="2"/>
  <c r="AJ1708" i="2"/>
  <c r="AK1708" i="2"/>
  <c r="AL1708" i="2"/>
  <c r="AM1708" i="2"/>
  <c r="AN1708" i="2"/>
  <c r="AO1708" i="2"/>
  <c r="AP1708" i="2"/>
  <c r="AQ1708" i="2"/>
  <c r="AR1708" i="2"/>
  <c r="AS1708" i="2"/>
  <c r="AT1708" i="2"/>
  <c r="AU1708" i="2"/>
  <c r="AV1708" i="2"/>
  <c r="AW1708" i="2"/>
  <c r="AX1708" i="2"/>
  <c r="Z1709" i="2"/>
  <c r="AA1709" i="2"/>
  <c r="AB1709" i="2"/>
  <c r="AC1709" i="2"/>
  <c r="AD1709" i="2"/>
  <c r="AE1709" i="2"/>
  <c r="AF1709" i="2"/>
  <c r="AG1709" i="2"/>
  <c r="AH1709" i="2"/>
  <c r="AI1709" i="2"/>
  <c r="AJ1709" i="2"/>
  <c r="AK1709" i="2"/>
  <c r="AL1709" i="2"/>
  <c r="AM1709" i="2"/>
  <c r="AN1709" i="2"/>
  <c r="AO1709" i="2"/>
  <c r="AP1709" i="2"/>
  <c r="AQ1709" i="2"/>
  <c r="AR1709" i="2"/>
  <c r="AS1709" i="2"/>
  <c r="AT1709" i="2"/>
  <c r="AU1709" i="2"/>
  <c r="AV1709" i="2"/>
  <c r="AW1709" i="2"/>
  <c r="AX1709" i="2"/>
  <c r="Z1710" i="2"/>
  <c r="AA1710" i="2"/>
  <c r="AB1710" i="2"/>
  <c r="AC1710" i="2"/>
  <c r="AD1710" i="2"/>
  <c r="AE1710" i="2"/>
  <c r="AF1710" i="2"/>
  <c r="AG1710" i="2"/>
  <c r="AH1710" i="2"/>
  <c r="AI1710" i="2"/>
  <c r="AJ1710" i="2"/>
  <c r="AK1710" i="2"/>
  <c r="AL1710" i="2"/>
  <c r="AM1710" i="2"/>
  <c r="AN1710" i="2"/>
  <c r="AO1710" i="2"/>
  <c r="AP1710" i="2"/>
  <c r="AQ1710" i="2"/>
  <c r="AR1710" i="2"/>
  <c r="AS1710" i="2"/>
  <c r="AT1710" i="2"/>
  <c r="AU1710" i="2"/>
  <c r="AV1710" i="2"/>
  <c r="AW1710" i="2"/>
  <c r="AX1710" i="2"/>
  <c r="Z1711" i="2"/>
  <c r="AA1711" i="2"/>
  <c r="AB1711" i="2"/>
  <c r="AC1711" i="2"/>
  <c r="AD1711" i="2"/>
  <c r="AE1711" i="2"/>
  <c r="AF1711" i="2"/>
  <c r="AG1711" i="2"/>
  <c r="AH1711" i="2"/>
  <c r="AI1711" i="2"/>
  <c r="AJ1711" i="2"/>
  <c r="AK1711" i="2"/>
  <c r="AL1711" i="2"/>
  <c r="AM1711" i="2"/>
  <c r="AN1711" i="2"/>
  <c r="AO1711" i="2"/>
  <c r="AP1711" i="2"/>
  <c r="AQ1711" i="2"/>
  <c r="AR1711" i="2"/>
  <c r="AS1711" i="2"/>
  <c r="AT1711" i="2"/>
  <c r="AU1711" i="2"/>
  <c r="AV1711" i="2"/>
  <c r="AW1711" i="2"/>
  <c r="AX1711" i="2"/>
  <c r="Z1712" i="2"/>
  <c r="AA1712" i="2"/>
  <c r="AB1712" i="2"/>
  <c r="AC1712" i="2"/>
  <c r="AD1712" i="2"/>
  <c r="AE1712" i="2"/>
  <c r="AF1712" i="2"/>
  <c r="AG1712" i="2"/>
  <c r="AH1712" i="2"/>
  <c r="AI1712" i="2"/>
  <c r="AJ1712" i="2"/>
  <c r="AK1712" i="2"/>
  <c r="AL1712" i="2"/>
  <c r="AM1712" i="2"/>
  <c r="AN1712" i="2"/>
  <c r="AO1712" i="2"/>
  <c r="AP1712" i="2"/>
  <c r="AQ1712" i="2"/>
  <c r="AR1712" i="2"/>
  <c r="AS1712" i="2"/>
  <c r="AT1712" i="2"/>
  <c r="AU1712" i="2"/>
  <c r="AV1712" i="2"/>
  <c r="AW1712" i="2"/>
  <c r="AX1712" i="2"/>
  <c r="Z1713" i="2"/>
  <c r="AA1713" i="2"/>
  <c r="AB1713" i="2"/>
  <c r="AC1713" i="2"/>
  <c r="AD1713" i="2"/>
  <c r="AE1713" i="2"/>
  <c r="AF1713" i="2"/>
  <c r="AG1713" i="2"/>
  <c r="AH1713" i="2"/>
  <c r="AI1713" i="2"/>
  <c r="AJ1713" i="2"/>
  <c r="AK1713" i="2"/>
  <c r="AL1713" i="2"/>
  <c r="AM1713" i="2"/>
  <c r="AN1713" i="2"/>
  <c r="AO1713" i="2"/>
  <c r="AP1713" i="2"/>
  <c r="AQ1713" i="2"/>
  <c r="AR1713" i="2"/>
  <c r="AS1713" i="2"/>
  <c r="AT1713" i="2"/>
  <c r="AU1713" i="2"/>
  <c r="AV1713" i="2"/>
  <c r="AW1713" i="2"/>
  <c r="AX1713" i="2"/>
  <c r="Z1714" i="2"/>
  <c r="AA1714" i="2"/>
  <c r="AB1714" i="2"/>
  <c r="AC1714" i="2"/>
  <c r="AD1714" i="2"/>
  <c r="AE1714" i="2"/>
  <c r="AF1714" i="2"/>
  <c r="AG1714" i="2"/>
  <c r="AH1714" i="2"/>
  <c r="AI1714" i="2"/>
  <c r="AJ1714" i="2"/>
  <c r="AK1714" i="2"/>
  <c r="AL1714" i="2"/>
  <c r="AM1714" i="2"/>
  <c r="AN1714" i="2"/>
  <c r="AO1714" i="2"/>
  <c r="AP1714" i="2"/>
  <c r="AQ1714" i="2"/>
  <c r="AR1714" i="2"/>
  <c r="AS1714" i="2"/>
  <c r="AT1714" i="2"/>
  <c r="AU1714" i="2"/>
  <c r="AV1714" i="2"/>
  <c r="AW1714" i="2"/>
  <c r="AX1714" i="2"/>
  <c r="Z1715" i="2"/>
  <c r="AA1715" i="2"/>
  <c r="AB1715" i="2"/>
  <c r="AC1715" i="2"/>
  <c r="AD1715" i="2"/>
  <c r="AE1715" i="2"/>
  <c r="AF1715" i="2"/>
  <c r="AG1715" i="2"/>
  <c r="AH1715" i="2"/>
  <c r="AI1715" i="2"/>
  <c r="AJ1715" i="2"/>
  <c r="AK1715" i="2"/>
  <c r="AL1715" i="2"/>
  <c r="AM1715" i="2"/>
  <c r="AN1715" i="2"/>
  <c r="AO1715" i="2"/>
  <c r="AP1715" i="2"/>
  <c r="AQ1715" i="2"/>
  <c r="AR1715" i="2"/>
  <c r="AS1715" i="2"/>
  <c r="AT1715" i="2"/>
  <c r="AU1715" i="2"/>
  <c r="AV1715" i="2"/>
  <c r="AW1715" i="2"/>
  <c r="AX1715" i="2"/>
  <c r="Z1716" i="2"/>
  <c r="AA1716" i="2"/>
  <c r="AB1716" i="2"/>
  <c r="AC1716" i="2"/>
  <c r="AD1716" i="2"/>
  <c r="AE1716" i="2"/>
  <c r="AF1716" i="2"/>
  <c r="AG1716" i="2"/>
  <c r="AH1716" i="2"/>
  <c r="AI1716" i="2"/>
  <c r="AJ1716" i="2"/>
  <c r="AK1716" i="2"/>
  <c r="AL1716" i="2"/>
  <c r="AM1716" i="2"/>
  <c r="AN1716" i="2"/>
  <c r="AO1716" i="2"/>
  <c r="AP1716" i="2"/>
  <c r="AQ1716" i="2"/>
  <c r="AR1716" i="2"/>
  <c r="AS1716" i="2"/>
  <c r="AT1716" i="2"/>
  <c r="AU1716" i="2"/>
  <c r="AV1716" i="2"/>
  <c r="AW1716" i="2"/>
  <c r="AX1716" i="2"/>
  <c r="Z1717" i="2"/>
  <c r="AA1717" i="2"/>
  <c r="AB1717" i="2"/>
  <c r="AC1717" i="2"/>
  <c r="AD1717" i="2"/>
  <c r="AE1717" i="2"/>
  <c r="AF1717" i="2"/>
  <c r="AG1717" i="2"/>
  <c r="AH1717" i="2"/>
  <c r="AI1717" i="2"/>
  <c r="AJ1717" i="2"/>
  <c r="AK1717" i="2"/>
  <c r="AL1717" i="2"/>
  <c r="AM1717" i="2"/>
  <c r="AN1717" i="2"/>
  <c r="AO1717" i="2"/>
  <c r="AP1717" i="2"/>
  <c r="AQ1717" i="2"/>
  <c r="AR1717" i="2"/>
  <c r="AS1717" i="2"/>
  <c r="AT1717" i="2"/>
  <c r="AU1717" i="2"/>
  <c r="AV1717" i="2"/>
  <c r="AW1717" i="2"/>
  <c r="AX1717" i="2"/>
  <c r="Z1718" i="2"/>
  <c r="AA1718" i="2"/>
  <c r="AB1718" i="2"/>
  <c r="AC1718" i="2"/>
  <c r="AD1718" i="2"/>
  <c r="AE1718" i="2"/>
  <c r="AF1718" i="2"/>
  <c r="AG1718" i="2"/>
  <c r="AH1718" i="2"/>
  <c r="AI1718" i="2"/>
  <c r="AJ1718" i="2"/>
  <c r="AK1718" i="2"/>
  <c r="AL1718" i="2"/>
  <c r="AM1718" i="2"/>
  <c r="AN1718" i="2"/>
  <c r="AO1718" i="2"/>
  <c r="AP1718" i="2"/>
  <c r="AQ1718" i="2"/>
  <c r="AR1718" i="2"/>
  <c r="AS1718" i="2"/>
  <c r="AT1718" i="2"/>
  <c r="AU1718" i="2"/>
  <c r="AV1718" i="2"/>
  <c r="AW1718" i="2"/>
  <c r="AX1718" i="2"/>
  <c r="Z1719" i="2"/>
  <c r="AA1719" i="2"/>
  <c r="AB1719" i="2"/>
  <c r="AC1719" i="2"/>
  <c r="AD1719" i="2"/>
  <c r="AE1719" i="2"/>
  <c r="AF1719" i="2"/>
  <c r="AG1719" i="2"/>
  <c r="AH1719" i="2"/>
  <c r="AI1719" i="2"/>
  <c r="AJ1719" i="2"/>
  <c r="AK1719" i="2"/>
  <c r="AL1719" i="2"/>
  <c r="AM1719" i="2"/>
  <c r="AN1719" i="2"/>
  <c r="AO1719" i="2"/>
  <c r="AP1719" i="2"/>
  <c r="AQ1719" i="2"/>
  <c r="AR1719" i="2"/>
  <c r="AS1719" i="2"/>
  <c r="AT1719" i="2"/>
  <c r="AU1719" i="2"/>
  <c r="AV1719" i="2"/>
  <c r="AW1719" i="2"/>
  <c r="AX1719" i="2"/>
  <c r="Z1720" i="2"/>
  <c r="AA1720" i="2"/>
  <c r="AB1720" i="2"/>
  <c r="AC1720" i="2"/>
  <c r="AD1720" i="2"/>
  <c r="AE1720" i="2"/>
  <c r="AF1720" i="2"/>
  <c r="AG1720" i="2"/>
  <c r="AH1720" i="2"/>
  <c r="AI1720" i="2"/>
  <c r="AJ1720" i="2"/>
  <c r="AK1720" i="2"/>
  <c r="AL1720" i="2"/>
  <c r="AM1720" i="2"/>
  <c r="AN1720" i="2"/>
  <c r="AO1720" i="2"/>
  <c r="AP1720" i="2"/>
  <c r="AQ1720" i="2"/>
  <c r="AR1720" i="2"/>
  <c r="AS1720" i="2"/>
  <c r="AT1720" i="2"/>
  <c r="AU1720" i="2"/>
  <c r="AV1720" i="2"/>
  <c r="AW1720" i="2"/>
  <c r="AX1720" i="2"/>
  <c r="Z1721" i="2"/>
  <c r="AA1721" i="2"/>
  <c r="AB1721" i="2"/>
  <c r="AC1721" i="2"/>
  <c r="AD1721" i="2"/>
  <c r="AE1721" i="2"/>
  <c r="AF1721" i="2"/>
  <c r="AG1721" i="2"/>
  <c r="AH1721" i="2"/>
  <c r="AI1721" i="2"/>
  <c r="AJ1721" i="2"/>
  <c r="AK1721" i="2"/>
  <c r="AL1721" i="2"/>
  <c r="AM1721" i="2"/>
  <c r="AN1721" i="2"/>
  <c r="AO1721" i="2"/>
  <c r="AP1721" i="2"/>
  <c r="AQ1721" i="2"/>
  <c r="AR1721" i="2"/>
  <c r="AS1721" i="2"/>
  <c r="AT1721" i="2"/>
  <c r="AU1721" i="2"/>
  <c r="AV1721" i="2"/>
  <c r="AW1721" i="2"/>
  <c r="AX1721" i="2"/>
  <c r="Z1722" i="2"/>
  <c r="AA1722" i="2"/>
  <c r="AB1722" i="2"/>
  <c r="AC1722" i="2"/>
  <c r="AD1722" i="2"/>
  <c r="AE1722" i="2"/>
  <c r="AF1722" i="2"/>
  <c r="AG1722" i="2"/>
  <c r="AH1722" i="2"/>
  <c r="AI1722" i="2"/>
  <c r="AJ1722" i="2"/>
  <c r="AK1722" i="2"/>
  <c r="AL1722" i="2"/>
  <c r="AM1722" i="2"/>
  <c r="AN1722" i="2"/>
  <c r="AO1722" i="2"/>
  <c r="AP1722" i="2"/>
  <c r="AQ1722" i="2"/>
  <c r="AR1722" i="2"/>
  <c r="AS1722" i="2"/>
  <c r="AT1722" i="2"/>
  <c r="AU1722" i="2"/>
  <c r="AV1722" i="2"/>
  <c r="AW1722" i="2"/>
  <c r="AX1722" i="2"/>
  <c r="Z1723" i="2"/>
  <c r="AA1723" i="2"/>
  <c r="AB1723" i="2"/>
  <c r="AC1723" i="2"/>
  <c r="AD1723" i="2"/>
  <c r="AE1723" i="2"/>
  <c r="AF1723" i="2"/>
  <c r="AG1723" i="2"/>
  <c r="AH1723" i="2"/>
  <c r="AI1723" i="2"/>
  <c r="AJ1723" i="2"/>
  <c r="AK1723" i="2"/>
  <c r="AL1723" i="2"/>
  <c r="AM1723" i="2"/>
  <c r="AN1723" i="2"/>
  <c r="AO1723" i="2"/>
  <c r="AP1723" i="2"/>
  <c r="AQ1723" i="2"/>
  <c r="AR1723" i="2"/>
  <c r="AS1723" i="2"/>
  <c r="AT1723" i="2"/>
  <c r="AU1723" i="2"/>
  <c r="AV1723" i="2"/>
  <c r="AW1723" i="2"/>
  <c r="AX1723" i="2"/>
  <c r="Z1724" i="2"/>
  <c r="AA1724" i="2"/>
  <c r="AB1724" i="2"/>
  <c r="AC1724" i="2"/>
  <c r="AD1724" i="2"/>
  <c r="AE1724" i="2"/>
  <c r="AF1724" i="2"/>
  <c r="AG1724" i="2"/>
  <c r="AH1724" i="2"/>
  <c r="AI1724" i="2"/>
  <c r="AJ1724" i="2"/>
  <c r="AK1724" i="2"/>
  <c r="AL1724" i="2"/>
  <c r="AM1724" i="2"/>
  <c r="AN1724" i="2"/>
  <c r="AO1724" i="2"/>
  <c r="AP1724" i="2"/>
  <c r="AQ1724" i="2"/>
  <c r="AR1724" i="2"/>
  <c r="AS1724" i="2"/>
  <c r="AT1724" i="2"/>
  <c r="AU1724" i="2"/>
  <c r="AV1724" i="2"/>
  <c r="AW1724" i="2"/>
  <c r="AX1724" i="2"/>
  <c r="Z1725" i="2"/>
  <c r="AA1725" i="2"/>
  <c r="AB1725" i="2"/>
  <c r="AC1725" i="2"/>
  <c r="AD1725" i="2"/>
  <c r="AE1725" i="2"/>
  <c r="AF1725" i="2"/>
  <c r="AG1725" i="2"/>
  <c r="AH1725" i="2"/>
  <c r="AI1725" i="2"/>
  <c r="AJ1725" i="2"/>
  <c r="AK1725" i="2"/>
  <c r="AL1725" i="2"/>
  <c r="AM1725" i="2"/>
  <c r="AN1725" i="2"/>
  <c r="AO1725" i="2"/>
  <c r="AP1725" i="2"/>
  <c r="AQ1725" i="2"/>
  <c r="AR1725" i="2"/>
  <c r="AS1725" i="2"/>
  <c r="AT1725" i="2"/>
  <c r="AU1725" i="2"/>
  <c r="AV1725" i="2"/>
  <c r="AW1725" i="2"/>
  <c r="AX1725" i="2"/>
  <c r="Z1726" i="2"/>
  <c r="AA1726" i="2"/>
  <c r="AB1726" i="2"/>
  <c r="AC1726" i="2"/>
  <c r="AD1726" i="2"/>
  <c r="AE1726" i="2"/>
  <c r="AF1726" i="2"/>
  <c r="AG1726" i="2"/>
  <c r="AH1726" i="2"/>
  <c r="AI1726" i="2"/>
  <c r="AJ1726" i="2"/>
  <c r="AK1726" i="2"/>
  <c r="AL1726" i="2"/>
  <c r="AM1726" i="2"/>
  <c r="AN1726" i="2"/>
  <c r="AO1726" i="2"/>
  <c r="AP1726" i="2"/>
  <c r="AQ1726" i="2"/>
  <c r="AR1726" i="2"/>
  <c r="AS1726" i="2"/>
  <c r="AT1726" i="2"/>
  <c r="AU1726" i="2"/>
  <c r="AV1726" i="2"/>
  <c r="AW1726" i="2"/>
  <c r="AX1726" i="2"/>
  <c r="Z1727" i="2"/>
  <c r="AA1727" i="2"/>
  <c r="AB1727" i="2"/>
  <c r="AC1727" i="2"/>
  <c r="AD1727" i="2"/>
  <c r="AE1727" i="2"/>
  <c r="AF1727" i="2"/>
  <c r="AG1727" i="2"/>
  <c r="AH1727" i="2"/>
  <c r="AI1727" i="2"/>
  <c r="AJ1727" i="2"/>
  <c r="AK1727" i="2"/>
  <c r="AL1727" i="2"/>
  <c r="AM1727" i="2"/>
  <c r="AN1727" i="2"/>
  <c r="AO1727" i="2"/>
  <c r="AP1727" i="2"/>
  <c r="AQ1727" i="2"/>
  <c r="AR1727" i="2"/>
  <c r="AS1727" i="2"/>
  <c r="AT1727" i="2"/>
  <c r="AU1727" i="2"/>
  <c r="AV1727" i="2"/>
  <c r="AW1727" i="2"/>
  <c r="AX1727" i="2"/>
  <c r="Z1728" i="2"/>
  <c r="AA1728" i="2"/>
  <c r="AB1728" i="2"/>
  <c r="AC1728" i="2"/>
  <c r="AD1728" i="2"/>
  <c r="AE1728" i="2"/>
  <c r="AF1728" i="2"/>
  <c r="AG1728" i="2"/>
  <c r="AH1728" i="2"/>
  <c r="AI1728" i="2"/>
  <c r="AJ1728" i="2"/>
  <c r="AK1728" i="2"/>
  <c r="AL1728" i="2"/>
  <c r="AM1728" i="2"/>
  <c r="AN1728" i="2"/>
  <c r="AO1728" i="2"/>
  <c r="AP1728" i="2"/>
  <c r="AQ1728" i="2"/>
  <c r="AR1728" i="2"/>
  <c r="AS1728" i="2"/>
  <c r="AT1728" i="2"/>
  <c r="AU1728" i="2"/>
  <c r="AV1728" i="2"/>
  <c r="AW1728" i="2"/>
  <c r="AX1728" i="2"/>
  <c r="Z1729" i="2"/>
  <c r="AA1729" i="2"/>
  <c r="AB1729" i="2"/>
  <c r="AC1729" i="2"/>
  <c r="AD1729" i="2"/>
  <c r="AE1729" i="2"/>
  <c r="AF1729" i="2"/>
  <c r="AG1729" i="2"/>
  <c r="AH1729" i="2"/>
  <c r="AI1729" i="2"/>
  <c r="AJ1729" i="2"/>
  <c r="AK1729" i="2"/>
  <c r="AL1729" i="2"/>
  <c r="AM1729" i="2"/>
  <c r="AN1729" i="2"/>
  <c r="AO1729" i="2"/>
  <c r="AP1729" i="2"/>
  <c r="AQ1729" i="2"/>
  <c r="AR1729" i="2"/>
  <c r="AS1729" i="2"/>
  <c r="AT1729" i="2"/>
  <c r="AU1729" i="2"/>
  <c r="AV1729" i="2"/>
  <c r="AW1729" i="2"/>
  <c r="AX1729" i="2"/>
  <c r="Z1730" i="2"/>
  <c r="AA1730" i="2"/>
  <c r="AB1730" i="2"/>
  <c r="AC1730" i="2"/>
  <c r="AD1730" i="2"/>
  <c r="AE1730" i="2"/>
  <c r="AF1730" i="2"/>
  <c r="AG1730" i="2"/>
  <c r="AH1730" i="2"/>
  <c r="AI1730" i="2"/>
  <c r="AJ1730" i="2"/>
  <c r="AK1730" i="2"/>
  <c r="AL1730" i="2"/>
  <c r="AM1730" i="2"/>
  <c r="AN1730" i="2"/>
  <c r="AO1730" i="2"/>
  <c r="AP1730" i="2"/>
  <c r="AQ1730" i="2"/>
  <c r="AR1730" i="2"/>
  <c r="AS1730" i="2"/>
  <c r="AT1730" i="2"/>
  <c r="AU1730" i="2"/>
  <c r="AV1730" i="2"/>
  <c r="AW1730" i="2"/>
  <c r="AX1730" i="2"/>
  <c r="Z1731" i="2"/>
  <c r="AA1731" i="2"/>
  <c r="AB1731" i="2"/>
  <c r="AC1731" i="2"/>
  <c r="AD1731" i="2"/>
  <c r="AE1731" i="2"/>
  <c r="AF1731" i="2"/>
  <c r="AG1731" i="2"/>
  <c r="AH1731" i="2"/>
  <c r="AI1731" i="2"/>
  <c r="AJ1731" i="2"/>
  <c r="AK1731" i="2"/>
  <c r="AL1731" i="2"/>
  <c r="AM1731" i="2"/>
  <c r="AN1731" i="2"/>
  <c r="AO1731" i="2"/>
  <c r="AP1731" i="2"/>
  <c r="AQ1731" i="2"/>
  <c r="AR1731" i="2"/>
  <c r="AS1731" i="2"/>
  <c r="AT1731" i="2"/>
  <c r="AU1731" i="2"/>
  <c r="AV1731" i="2"/>
  <c r="AW1731" i="2"/>
  <c r="AX1731" i="2"/>
  <c r="Z1732" i="2"/>
  <c r="AA1732" i="2"/>
  <c r="AB1732" i="2"/>
  <c r="AC1732" i="2"/>
  <c r="AD1732" i="2"/>
  <c r="AE1732" i="2"/>
  <c r="AF1732" i="2"/>
  <c r="AG1732" i="2"/>
  <c r="AH1732" i="2"/>
  <c r="AI1732" i="2"/>
  <c r="AJ1732" i="2"/>
  <c r="AK1732" i="2"/>
  <c r="AL1732" i="2"/>
  <c r="AM1732" i="2"/>
  <c r="AN1732" i="2"/>
  <c r="AO1732" i="2"/>
  <c r="AP1732" i="2"/>
  <c r="AQ1732" i="2"/>
  <c r="AR1732" i="2"/>
  <c r="AS1732" i="2"/>
  <c r="AT1732" i="2"/>
  <c r="AU1732" i="2"/>
  <c r="AV1732" i="2"/>
  <c r="AW1732" i="2"/>
  <c r="AX1732" i="2"/>
  <c r="Z1733" i="2"/>
  <c r="AA1733" i="2"/>
  <c r="AB1733" i="2"/>
  <c r="AC1733" i="2"/>
  <c r="AD1733" i="2"/>
  <c r="AE1733" i="2"/>
  <c r="AF1733" i="2"/>
  <c r="AG1733" i="2"/>
  <c r="AH1733" i="2"/>
  <c r="AI1733" i="2"/>
  <c r="AJ1733" i="2"/>
  <c r="AK1733" i="2"/>
  <c r="AL1733" i="2"/>
  <c r="AM1733" i="2"/>
  <c r="AN1733" i="2"/>
  <c r="AO1733" i="2"/>
  <c r="AP1733" i="2"/>
  <c r="AQ1733" i="2"/>
  <c r="AR1733" i="2"/>
  <c r="AS1733" i="2"/>
  <c r="AT1733" i="2"/>
  <c r="AU1733" i="2"/>
  <c r="AV1733" i="2"/>
  <c r="AW1733" i="2"/>
  <c r="AX1733" i="2"/>
  <c r="Z1734" i="2"/>
  <c r="AA1734" i="2"/>
  <c r="AB1734" i="2"/>
  <c r="AC1734" i="2"/>
  <c r="AD1734" i="2"/>
  <c r="AE1734" i="2"/>
  <c r="AF1734" i="2"/>
  <c r="AG1734" i="2"/>
  <c r="AH1734" i="2"/>
  <c r="AI1734" i="2"/>
  <c r="AJ1734" i="2"/>
  <c r="AK1734" i="2"/>
  <c r="AL1734" i="2"/>
  <c r="AM1734" i="2"/>
  <c r="AN1734" i="2"/>
  <c r="AO1734" i="2"/>
  <c r="AP1734" i="2"/>
  <c r="AQ1734" i="2"/>
  <c r="AR1734" i="2"/>
  <c r="AS1734" i="2"/>
  <c r="AT1734" i="2"/>
  <c r="AU1734" i="2"/>
  <c r="AV1734" i="2"/>
  <c r="AW1734" i="2"/>
  <c r="AX1734" i="2"/>
  <c r="Z1735" i="2"/>
  <c r="AA1735" i="2"/>
  <c r="AB1735" i="2"/>
  <c r="AC1735" i="2"/>
  <c r="AD1735" i="2"/>
  <c r="AE1735" i="2"/>
  <c r="AF1735" i="2"/>
  <c r="AG1735" i="2"/>
  <c r="AH1735" i="2"/>
  <c r="AI1735" i="2"/>
  <c r="AJ1735" i="2"/>
  <c r="AK1735" i="2"/>
  <c r="AL1735" i="2"/>
  <c r="AM1735" i="2"/>
  <c r="AN1735" i="2"/>
  <c r="AO1735" i="2"/>
  <c r="AP1735" i="2"/>
  <c r="AQ1735" i="2"/>
  <c r="AR1735" i="2"/>
  <c r="AS1735" i="2"/>
  <c r="AT1735" i="2"/>
  <c r="AU1735" i="2"/>
  <c r="AV1735" i="2"/>
  <c r="AW1735" i="2"/>
  <c r="AX1735" i="2"/>
  <c r="Z1736" i="2"/>
  <c r="AA1736" i="2"/>
  <c r="AB1736" i="2"/>
  <c r="AC1736" i="2"/>
  <c r="AD1736" i="2"/>
  <c r="AE1736" i="2"/>
  <c r="AF1736" i="2"/>
  <c r="AG1736" i="2"/>
  <c r="AH1736" i="2"/>
  <c r="AI1736" i="2"/>
  <c r="AJ1736" i="2"/>
  <c r="AK1736" i="2"/>
  <c r="AL1736" i="2"/>
  <c r="AM1736" i="2"/>
  <c r="AN1736" i="2"/>
  <c r="AO1736" i="2"/>
  <c r="AP1736" i="2"/>
  <c r="AQ1736" i="2"/>
  <c r="AR1736" i="2"/>
  <c r="AS1736" i="2"/>
  <c r="AT1736" i="2"/>
  <c r="AU1736" i="2"/>
  <c r="AV1736" i="2"/>
  <c r="AW1736" i="2"/>
  <c r="AX1736" i="2"/>
  <c r="Z1737" i="2"/>
  <c r="AA1737" i="2"/>
  <c r="AB1737" i="2"/>
  <c r="AC1737" i="2"/>
  <c r="AD1737" i="2"/>
  <c r="AE1737" i="2"/>
  <c r="AF1737" i="2"/>
  <c r="AG1737" i="2"/>
  <c r="AH1737" i="2"/>
  <c r="AI1737" i="2"/>
  <c r="AJ1737" i="2"/>
  <c r="AK1737" i="2"/>
  <c r="AL1737" i="2"/>
  <c r="AM1737" i="2"/>
  <c r="AN1737" i="2"/>
  <c r="AO1737" i="2"/>
  <c r="AP1737" i="2"/>
  <c r="AQ1737" i="2"/>
  <c r="AR1737" i="2"/>
  <c r="AS1737" i="2"/>
  <c r="AT1737" i="2"/>
  <c r="AU1737" i="2"/>
  <c r="AV1737" i="2"/>
  <c r="AW1737" i="2"/>
  <c r="AX1737" i="2"/>
  <c r="Z1738" i="2"/>
  <c r="AA1738" i="2"/>
  <c r="AB1738" i="2"/>
  <c r="AC1738" i="2"/>
  <c r="AD1738" i="2"/>
  <c r="AE1738" i="2"/>
  <c r="AF1738" i="2"/>
  <c r="AG1738" i="2"/>
  <c r="AH1738" i="2"/>
  <c r="AI1738" i="2"/>
  <c r="AJ1738" i="2"/>
  <c r="AK1738" i="2"/>
  <c r="AL1738" i="2"/>
  <c r="AM1738" i="2"/>
  <c r="AN1738" i="2"/>
  <c r="AO1738" i="2"/>
  <c r="AP1738" i="2"/>
  <c r="AQ1738" i="2"/>
  <c r="AR1738" i="2"/>
  <c r="AS1738" i="2"/>
  <c r="AT1738" i="2"/>
  <c r="AU1738" i="2"/>
  <c r="AV1738" i="2"/>
  <c r="AW1738" i="2"/>
  <c r="AX1738" i="2"/>
  <c r="Z1739" i="2"/>
  <c r="AA1739" i="2"/>
  <c r="AB1739" i="2"/>
  <c r="AC1739" i="2"/>
  <c r="AD1739" i="2"/>
  <c r="AE1739" i="2"/>
  <c r="AF1739" i="2"/>
  <c r="AG1739" i="2"/>
  <c r="AH1739" i="2"/>
  <c r="AI1739" i="2"/>
  <c r="AJ1739" i="2"/>
  <c r="AK1739" i="2"/>
  <c r="AL1739" i="2"/>
  <c r="AM1739" i="2"/>
  <c r="AN1739" i="2"/>
  <c r="AO1739" i="2"/>
  <c r="AP1739" i="2"/>
  <c r="AQ1739" i="2"/>
  <c r="AR1739" i="2"/>
  <c r="AS1739" i="2"/>
  <c r="AT1739" i="2"/>
  <c r="AU1739" i="2"/>
  <c r="AV1739" i="2"/>
  <c r="AW1739" i="2"/>
  <c r="AX1739" i="2"/>
  <c r="Z1740" i="2"/>
  <c r="AA1740" i="2"/>
  <c r="AB1740" i="2"/>
  <c r="AC1740" i="2"/>
  <c r="AD1740" i="2"/>
  <c r="AE1740" i="2"/>
  <c r="AF1740" i="2"/>
  <c r="AG1740" i="2"/>
  <c r="AH1740" i="2"/>
  <c r="AI1740" i="2"/>
  <c r="AJ1740" i="2"/>
  <c r="AK1740" i="2"/>
  <c r="AL1740" i="2"/>
  <c r="AM1740" i="2"/>
  <c r="AN1740" i="2"/>
  <c r="AO1740" i="2"/>
  <c r="AP1740" i="2"/>
  <c r="AQ1740" i="2"/>
  <c r="AR1740" i="2"/>
  <c r="AS1740" i="2"/>
  <c r="AT1740" i="2"/>
  <c r="AU1740" i="2"/>
  <c r="AV1740" i="2"/>
  <c r="AW1740" i="2"/>
  <c r="AX1740" i="2"/>
  <c r="Z1741" i="2"/>
  <c r="AA1741" i="2"/>
  <c r="AB1741" i="2"/>
  <c r="AC1741" i="2"/>
  <c r="AD1741" i="2"/>
  <c r="AE1741" i="2"/>
  <c r="AF1741" i="2"/>
  <c r="AG1741" i="2"/>
  <c r="AH1741" i="2"/>
  <c r="AI1741" i="2"/>
  <c r="AJ1741" i="2"/>
  <c r="AK1741" i="2"/>
  <c r="AL1741" i="2"/>
  <c r="AM1741" i="2"/>
  <c r="AN1741" i="2"/>
  <c r="AO1741" i="2"/>
  <c r="AP1741" i="2"/>
  <c r="AQ1741" i="2"/>
  <c r="AR1741" i="2"/>
  <c r="AS1741" i="2"/>
  <c r="AT1741" i="2"/>
  <c r="AU1741" i="2"/>
  <c r="AV1741" i="2"/>
  <c r="AW1741" i="2"/>
  <c r="AX1741" i="2"/>
  <c r="Z1742" i="2"/>
  <c r="AA1742" i="2"/>
  <c r="AB1742" i="2"/>
  <c r="AC1742" i="2"/>
  <c r="AD1742" i="2"/>
  <c r="AE1742" i="2"/>
  <c r="AF1742" i="2"/>
  <c r="AG1742" i="2"/>
  <c r="AH1742" i="2"/>
  <c r="AI1742" i="2"/>
  <c r="AJ1742" i="2"/>
  <c r="AK1742" i="2"/>
  <c r="AL1742" i="2"/>
  <c r="AM1742" i="2"/>
  <c r="AN1742" i="2"/>
  <c r="AO1742" i="2"/>
  <c r="AP1742" i="2"/>
  <c r="AQ1742" i="2"/>
  <c r="AR1742" i="2"/>
  <c r="AS1742" i="2"/>
  <c r="AT1742" i="2"/>
  <c r="AU1742" i="2"/>
  <c r="AV1742" i="2"/>
  <c r="AW1742" i="2"/>
  <c r="AX1742" i="2"/>
  <c r="Z1743" i="2"/>
  <c r="AA1743" i="2"/>
  <c r="AB1743" i="2"/>
  <c r="AC1743" i="2"/>
  <c r="AD1743" i="2"/>
  <c r="AE1743" i="2"/>
  <c r="AF1743" i="2"/>
  <c r="AG1743" i="2"/>
  <c r="AH1743" i="2"/>
  <c r="AI1743" i="2"/>
  <c r="AJ1743" i="2"/>
  <c r="AK1743" i="2"/>
  <c r="AL1743" i="2"/>
  <c r="AM1743" i="2"/>
  <c r="AN1743" i="2"/>
  <c r="AO1743" i="2"/>
  <c r="AP1743" i="2"/>
  <c r="AQ1743" i="2"/>
  <c r="AR1743" i="2"/>
  <c r="AS1743" i="2"/>
  <c r="AT1743" i="2"/>
  <c r="AU1743" i="2"/>
  <c r="AV1743" i="2"/>
  <c r="AW1743" i="2"/>
  <c r="AX1743" i="2"/>
  <c r="Z1744" i="2"/>
  <c r="AA1744" i="2"/>
  <c r="AB1744" i="2"/>
  <c r="AC1744" i="2"/>
  <c r="AD1744" i="2"/>
  <c r="AE1744" i="2"/>
  <c r="AF1744" i="2"/>
  <c r="AG1744" i="2"/>
  <c r="AH1744" i="2"/>
  <c r="AI1744" i="2"/>
  <c r="AJ1744" i="2"/>
  <c r="AK1744" i="2"/>
  <c r="AL1744" i="2"/>
  <c r="AM1744" i="2"/>
  <c r="AN1744" i="2"/>
  <c r="AO1744" i="2"/>
  <c r="AP1744" i="2"/>
  <c r="AQ1744" i="2"/>
  <c r="AR1744" i="2"/>
  <c r="AS1744" i="2"/>
  <c r="AT1744" i="2"/>
  <c r="AU1744" i="2"/>
  <c r="AV1744" i="2"/>
  <c r="AW1744" i="2"/>
  <c r="AX1744" i="2"/>
  <c r="Z1745" i="2"/>
  <c r="AA1745" i="2"/>
  <c r="AB1745" i="2"/>
  <c r="AC1745" i="2"/>
  <c r="AD1745" i="2"/>
  <c r="AE1745" i="2"/>
  <c r="AF1745" i="2"/>
  <c r="AG1745" i="2"/>
  <c r="AH1745" i="2"/>
  <c r="AI1745" i="2"/>
  <c r="AJ1745" i="2"/>
  <c r="AK1745" i="2"/>
  <c r="AL1745" i="2"/>
  <c r="AM1745" i="2"/>
  <c r="AN1745" i="2"/>
  <c r="AO1745" i="2"/>
  <c r="AP1745" i="2"/>
  <c r="AQ1745" i="2"/>
  <c r="AR1745" i="2"/>
  <c r="AS1745" i="2"/>
  <c r="AT1745" i="2"/>
  <c r="AU1745" i="2"/>
  <c r="AV1745" i="2"/>
  <c r="AW1745" i="2"/>
  <c r="AX1745" i="2"/>
  <c r="Z1746" i="2"/>
  <c r="AA1746" i="2"/>
  <c r="AB1746" i="2"/>
  <c r="AC1746" i="2"/>
  <c r="AD1746" i="2"/>
  <c r="AE1746" i="2"/>
  <c r="AF1746" i="2"/>
  <c r="AG1746" i="2"/>
  <c r="AH1746" i="2"/>
  <c r="AI1746" i="2"/>
  <c r="AJ1746" i="2"/>
  <c r="AK1746" i="2"/>
  <c r="AL1746" i="2"/>
  <c r="AM1746" i="2"/>
  <c r="AN1746" i="2"/>
  <c r="AO1746" i="2"/>
  <c r="AP1746" i="2"/>
  <c r="AQ1746" i="2"/>
  <c r="AR1746" i="2"/>
  <c r="AS1746" i="2"/>
  <c r="AT1746" i="2"/>
  <c r="AU1746" i="2"/>
  <c r="AV1746" i="2"/>
  <c r="AW1746" i="2"/>
  <c r="AX1746" i="2"/>
  <c r="Z1747" i="2"/>
  <c r="AA1747" i="2"/>
  <c r="AB1747" i="2"/>
  <c r="AC1747" i="2"/>
  <c r="AD1747" i="2"/>
  <c r="AE1747" i="2"/>
  <c r="AF1747" i="2"/>
  <c r="AG1747" i="2"/>
  <c r="AH1747" i="2"/>
  <c r="AI1747" i="2"/>
  <c r="AJ1747" i="2"/>
  <c r="AK1747" i="2"/>
  <c r="AL1747" i="2"/>
  <c r="AM1747" i="2"/>
  <c r="AN1747" i="2"/>
  <c r="AO1747" i="2"/>
  <c r="AP1747" i="2"/>
  <c r="AQ1747" i="2"/>
  <c r="AR1747" i="2"/>
  <c r="AS1747" i="2"/>
  <c r="AT1747" i="2"/>
  <c r="AU1747" i="2"/>
  <c r="AV1747" i="2"/>
  <c r="AW1747" i="2"/>
  <c r="AX1747" i="2"/>
  <c r="Z1748" i="2"/>
  <c r="AA1748" i="2"/>
  <c r="AB1748" i="2"/>
  <c r="AC1748" i="2"/>
  <c r="AD1748" i="2"/>
  <c r="AE1748" i="2"/>
  <c r="AF1748" i="2"/>
  <c r="AG1748" i="2"/>
  <c r="AH1748" i="2"/>
  <c r="AI1748" i="2"/>
  <c r="AJ1748" i="2"/>
  <c r="AK1748" i="2"/>
  <c r="AL1748" i="2"/>
  <c r="AM1748" i="2"/>
  <c r="AN1748" i="2"/>
  <c r="AO1748" i="2"/>
  <c r="AP1748" i="2"/>
  <c r="AQ1748" i="2"/>
  <c r="AR1748" i="2"/>
  <c r="AS1748" i="2"/>
  <c r="AT1748" i="2"/>
  <c r="AU1748" i="2"/>
  <c r="AV1748" i="2"/>
  <c r="AW1748" i="2"/>
  <c r="AX1748" i="2"/>
  <c r="Z1749" i="2"/>
  <c r="AA1749" i="2"/>
  <c r="AB1749" i="2"/>
  <c r="AC1749" i="2"/>
  <c r="AD1749" i="2"/>
  <c r="AE1749" i="2"/>
  <c r="AF1749" i="2"/>
  <c r="AG1749" i="2"/>
  <c r="AH1749" i="2"/>
  <c r="AI1749" i="2"/>
  <c r="AJ1749" i="2"/>
  <c r="AK1749" i="2"/>
  <c r="AL1749" i="2"/>
  <c r="AM1749" i="2"/>
  <c r="AN1749" i="2"/>
  <c r="AO1749" i="2"/>
  <c r="AP1749" i="2"/>
  <c r="AQ1749" i="2"/>
  <c r="AR1749" i="2"/>
  <c r="AS1749" i="2"/>
  <c r="AT1749" i="2"/>
  <c r="AU1749" i="2"/>
  <c r="AV1749" i="2"/>
  <c r="AW1749" i="2"/>
  <c r="AX1749" i="2"/>
  <c r="Z1750" i="2"/>
  <c r="AA1750" i="2"/>
  <c r="AB1750" i="2"/>
  <c r="AC1750" i="2"/>
  <c r="AD1750" i="2"/>
  <c r="AE1750" i="2"/>
  <c r="AF1750" i="2"/>
  <c r="AG1750" i="2"/>
  <c r="AH1750" i="2"/>
  <c r="AI1750" i="2"/>
  <c r="AJ1750" i="2"/>
  <c r="AK1750" i="2"/>
  <c r="AL1750" i="2"/>
  <c r="AM1750" i="2"/>
  <c r="AN1750" i="2"/>
  <c r="AO1750" i="2"/>
  <c r="AP1750" i="2"/>
  <c r="AQ1750" i="2"/>
  <c r="AR1750" i="2"/>
  <c r="AS1750" i="2"/>
  <c r="AT1750" i="2"/>
  <c r="AU1750" i="2"/>
  <c r="AV1750" i="2"/>
  <c r="AW1750" i="2"/>
  <c r="AX1750" i="2"/>
  <c r="Z1751" i="2"/>
  <c r="AA1751" i="2"/>
  <c r="AB1751" i="2"/>
  <c r="AC1751" i="2"/>
  <c r="AD1751" i="2"/>
  <c r="AE1751" i="2"/>
  <c r="AF1751" i="2"/>
  <c r="AG1751" i="2"/>
  <c r="AH1751" i="2"/>
  <c r="AI1751" i="2"/>
  <c r="AJ1751" i="2"/>
  <c r="AK1751" i="2"/>
  <c r="AL1751" i="2"/>
  <c r="AM1751" i="2"/>
  <c r="AN1751" i="2"/>
  <c r="AO1751" i="2"/>
  <c r="AP1751" i="2"/>
  <c r="AQ1751" i="2"/>
  <c r="AR1751" i="2"/>
  <c r="AS1751" i="2"/>
  <c r="AT1751" i="2"/>
  <c r="AU1751" i="2"/>
  <c r="AV1751" i="2"/>
  <c r="AW1751" i="2"/>
  <c r="AX1751" i="2"/>
  <c r="Z1752" i="2"/>
  <c r="AA1752" i="2"/>
  <c r="AB1752" i="2"/>
  <c r="AC1752" i="2"/>
  <c r="AD1752" i="2"/>
  <c r="AE1752" i="2"/>
  <c r="AF1752" i="2"/>
  <c r="AG1752" i="2"/>
  <c r="AH1752" i="2"/>
  <c r="AI1752" i="2"/>
  <c r="AJ1752" i="2"/>
  <c r="AK1752" i="2"/>
  <c r="AL1752" i="2"/>
  <c r="AM1752" i="2"/>
  <c r="AN1752" i="2"/>
  <c r="AO1752" i="2"/>
  <c r="AP1752" i="2"/>
  <c r="AQ1752" i="2"/>
  <c r="AR1752" i="2"/>
  <c r="AS1752" i="2"/>
  <c r="AT1752" i="2"/>
  <c r="AU1752" i="2"/>
  <c r="AV1752" i="2"/>
  <c r="AW1752" i="2"/>
  <c r="AX1752" i="2"/>
  <c r="Z1753" i="2"/>
  <c r="AA1753" i="2"/>
  <c r="AB1753" i="2"/>
  <c r="AC1753" i="2"/>
  <c r="AD1753" i="2"/>
  <c r="AE1753" i="2"/>
  <c r="AF1753" i="2"/>
  <c r="AG1753" i="2"/>
  <c r="AH1753" i="2"/>
  <c r="AI1753" i="2"/>
  <c r="AJ1753" i="2"/>
  <c r="AK1753" i="2"/>
  <c r="AL1753" i="2"/>
  <c r="AM1753" i="2"/>
  <c r="AN1753" i="2"/>
  <c r="AO1753" i="2"/>
  <c r="AP1753" i="2"/>
  <c r="AQ1753" i="2"/>
  <c r="AR1753" i="2"/>
  <c r="AS1753" i="2"/>
  <c r="AT1753" i="2"/>
  <c r="AU1753" i="2"/>
  <c r="AV1753" i="2"/>
  <c r="AW1753" i="2"/>
  <c r="AX1753" i="2"/>
  <c r="Z1754" i="2"/>
  <c r="AA1754" i="2"/>
  <c r="AB1754" i="2"/>
  <c r="AC1754" i="2"/>
  <c r="AD1754" i="2"/>
  <c r="AE1754" i="2"/>
  <c r="AF1754" i="2"/>
  <c r="AG1754" i="2"/>
  <c r="AH1754" i="2"/>
  <c r="AI1754" i="2"/>
  <c r="AJ1754" i="2"/>
  <c r="AK1754" i="2"/>
  <c r="AL1754" i="2"/>
  <c r="AM1754" i="2"/>
  <c r="AN1754" i="2"/>
  <c r="AO1754" i="2"/>
  <c r="AP1754" i="2"/>
  <c r="AQ1754" i="2"/>
  <c r="AR1754" i="2"/>
  <c r="AS1754" i="2"/>
  <c r="AT1754" i="2"/>
  <c r="AU1754" i="2"/>
  <c r="AV1754" i="2"/>
  <c r="AW1754" i="2"/>
  <c r="AX1754" i="2"/>
  <c r="Z1755" i="2"/>
  <c r="AA1755" i="2"/>
  <c r="AB1755" i="2"/>
  <c r="AC1755" i="2"/>
  <c r="AD1755" i="2"/>
  <c r="AE1755" i="2"/>
  <c r="AF1755" i="2"/>
  <c r="AG1755" i="2"/>
  <c r="AH1755" i="2"/>
  <c r="AI1755" i="2"/>
  <c r="AJ1755" i="2"/>
  <c r="AK1755" i="2"/>
  <c r="AL1755" i="2"/>
  <c r="AM1755" i="2"/>
  <c r="AN1755" i="2"/>
  <c r="AO1755" i="2"/>
  <c r="AP1755" i="2"/>
  <c r="AQ1755" i="2"/>
  <c r="AR1755" i="2"/>
  <c r="AS1755" i="2"/>
  <c r="AT1755" i="2"/>
  <c r="AU1755" i="2"/>
  <c r="AV1755" i="2"/>
  <c r="AW1755" i="2"/>
  <c r="AX1755" i="2"/>
  <c r="Z1756" i="2"/>
  <c r="AA1756" i="2"/>
  <c r="AB1756" i="2"/>
  <c r="AC1756" i="2"/>
  <c r="AD1756" i="2"/>
  <c r="AE1756" i="2"/>
  <c r="AF1756" i="2"/>
  <c r="AG1756" i="2"/>
  <c r="AH1756" i="2"/>
  <c r="AI1756" i="2"/>
  <c r="AJ1756" i="2"/>
  <c r="AK1756" i="2"/>
  <c r="AL1756" i="2"/>
  <c r="AM1756" i="2"/>
  <c r="AN1756" i="2"/>
  <c r="AO1756" i="2"/>
  <c r="AP1756" i="2"/>
  <c r="AQ1756" i="2"/>
  <c r="AR1756" i="2"/>
  <c r="AS1756" i="2"/>
  <c r="AT1756" i="2"/>
  <c r="AU1756" i="2"/>
  <c r="AV1756" i="2"/>
  <c r="AW1756" i="2"/>
  <c r="AX1756" i="2"/>
  <c r="Z1757" i="2"/>
  <c r="AA1757" i="2"/>
  <c r="AB1757" i="2"/>
  <c r="AC1757" i="2"/>
  <c r="AD1757" i="2"/>
  <c r="AE1757" i="2"/>
  <c r="AF1757" i="2"/>
  <c r="AG1757" i="2"/>
  <c r="AH1757" i="2"/>
  <c r="AI1757" i="2"/>
  <c r="AJ1757" i="2"/>
  <c r="AK1757" i="2"/>
  <c r="AL1757" i="2"/>
  <c r="AM1757" i="2"/>
  <c r="AN1757" i="2"/>
  <c r="AO1757" i="2"/>
  <c r="AP1757" i="2"/>
  <c r="AQ1757" i="2"/>
  <c r="AR1757" i="2"/>
  <c r="AS1757" i="2"/>
  <c r="AT1757" i="2"/>
  <c r="AU1757" i="2"/>
  <c r="AV1757" i="2"/>
  <c r="AW1757" i="2"/>
  <c r="AX1757" i="2"/>
  <c r="Z1758" i="2"/>
  <c r="AA1758" i="2"/>
  <c r="AB1758" i="2"/>
  <c r="AC1758" i="2"/>
  <c r="AD1758" i="2"/>
  <c r="AE1758" i="2"/>
  <c r="AF1758" i="2"/>
  <c r="AG1758" i="2"/>
  <c r="AH1758" i="2"/>
  <c r="AI1758" i="2"/>
  <c r="AJ1758" i="2"/>
  <c r="AK1758" i="2"/>
  <c r="AL1758" i="2"/>
  <c r="AM1758" i="2"/>
  <c r="AN1758" i="2"/>
  <c r="AO1758" i="2"/>
  <c r="AP1758" i="2"/>
  <c r="AQ1758" i="2"/>
  <c r="AR1758" i="2"/>
  <c r="AS1758" i="2"/>
  <c r="AT1758" i="2"/>
  <c r="AU1758" i="2"/>
  <c r="AV1758" i="2"/>
  <c r="AW1758" i="2"/>
  <c r="AX1758" i="2"/>
  <c r="Z1759" i="2"/>
  <c r="AA1759" i="2"/>
  <c r="AB1759" i="2"/>
  <c r="AC1759" i="2"/>
  <c r="AD1759" i="2"/>
  <c r="AE1759" i="2"/>
  <c r="AF1759" i="2"/>
  <c r="AG1759" i="2"/>
  <c r="AH1759" i="2"/>
  <c r="AI1759" i="2"/>
  <c r="AJ1759" i="2"/>
  <c r="AK1759" i="2"/>
  <c r="AL1759" i="2"/>
  <c r="AM1759" i="2"/>
  <c r="AN1759" i="2"/>
  <c r="AO1759" i="2"/>
  <c r="AP1759" i="2"/>
  <c r="AQ1759" i="2"/>
  <c r="AR1759" i="2"/>
  <c r="AS1759" i="2"/>
  <c r="AT1759" i="2"/>
  <c r="AU1759" i="2"/>
  <c r="AV1759" i="2"/>
  <c r="AW1759" i="2"/>
  <c r="AX1759" i="2"/>
  <c r="Z1760" i="2"/>
  <c r="AA1760" i="2"/>
  <c r="AB1760" i="2"/>
  <c r="AC1760" i="2"/>
  <c r="AD1760" i="2"/>
  <c r="AE1760" i="2"/>
  <c r="AF1760" i="2"/>
  <c r="AG1760" i="2"/>
  <c r="AH1760" i="2"/>
  <c r="AI1760" i="2"/>
  <c r="AJ1760" i="2"/>
  <c r="AK1760" i="2"/>
  <c r="AL1760" i="2"/>
  <c r="AM1760" i="2"/>
  <c r="AN1760" i="2"/>
  <c r="AO1760" i="2"/>
  <c r="AP1760" i="2"/>
  <c r="AQ1760" i="2"/>
  <c r="AR1760" i="2"/>
  <c r="AS1760" i="2"/>
  <c r="AT1760" i="2"/>
  <c r="AU1760" i="2"/>
  <c r="AV1760" i="2"/>
  <c r="AW1760" i="2"/>
  <c r="AX1760" i="2"/>
  <c r="Z1761" i="2"/>
  <c r="AA1761" i="2"/>
  <c r="AB1761" i="2"/>
  <c r="AC1761" i="2"/>
  <c r="AD1761" i="2"/>
  <c r="AE1761" i="2"/>
  <c r="AF1761" i="2"/>
  <c r="AG1761" i="2"/>
  <c r="AH1761" i="2"/>
  <c r="AI1761" i="2"/>
  <c r="AJ1761" i="2"/>
  <c r="AK1761" i="2"/>
  <c r="AL1761" i="2"/>
  <c r="AM1761" i="2"/>
  <c r="AN1761" i="2"/>
  <c r="AO1761" i="2"/>
  <c r="AP1761" i="2"/>
  <c r="AQ1761" i="2"/>
  <c r="AR1761" i="2"/>
  <c r="AS1761" i="2"/>
  <c r="AT1761" i="2"/>
  <c r="AU1761" i="2"/>
  <c r="AV1761" i="2"/>
  <c r="AW1761" i="2"/>
  <c r="AX1761" i="2"/>
  <c r="Z1762" i="2"/>
  <c r="AA1762" i="2"/>
  <c r="AB1762" i="2"/>
  <c r="AC1762" i="2"/>
  <c r="AD1762" i="2"/>
  <c r="AE1762" i="2"/>
  <c r="AF1762" i="2"/>
  <c r="AG1762" i="2"/>
  <c r="AH1762" i="2"/>
  <c r="AI1762" i="2"/>
  <c r="AJ1762" i="2"/>
  <c r="AK1762" i="2"/>
  <c r="AL1762" i="2"/>
  <c r="AM1762" i="2"/>
  <c r="AN1762" i="2"/>
  <c r="AO1762" i="2"/>
  <c r="AP1762" i="2"/>
  <c r="AQ1762" i="2"/>
  <c r="AR1762" i="2"/>
  <c r="AS1762" i="2"/>
  <c r="AT1762" i="2"/>
  <c r="AU1762" i="2"/>
  <c r="AV1762" i="2"/>
  <c r="AW1762" i="2"/>
  <c r="AX1762" i="2"/>
  <c r="Z1763" i="2"/>
  <c r="AA1763" i="2"/>
  <c r="AB1763" i="2"/>
  <c r="AC1763" i="2"/>
  <c r="AD1763" i="2"/>
  <c r="AE1763" i="2"/>
  <c r="AF1763" i="2"/>
  <c r="AG1763" i="2"/>
  <c r="AH1763" i="2"/>
  <c r="AI1763" i="2"/>
  <c r="AJ1763" i="2"/>
  <c r="AK1763" i="2"/>
  <c r="AL1763" i="2"/>
  <c r="AM1763" i="2"/>
  <c r="AN1763" i="2"/>
  <c r="AO1763" i="2"/>
  <c r="AP1763" i="2"/>
  <c r="AQ1763" i="2"/>
  <c r="AR1763" i="2"/>
  <c r="AS1763" i="2"/>
  <c r="AT1763" i="2"/>
  <c r="AU1763" i="2"/>
  <c r="AV1763" i="2"/>
  <c r="AW1763" i="2"/>
  <c r="AX1763" i="2"/>
  <c r="Z1764" i="2"/>
  <c r="AA1764" i="2"/>
  <c r="AB1764" i="2"/>
  <c r="AC1764" i="2"/>
  <c r="AD1764" i="2"/>
  <c r="AE1764" i="2"/>
  <c r="AF1764" i="2"/>
  <c r="AG1764" i="2"/>
  <c r="AH1764" i="2"/>
  <c r="AI1764" i="2"/>
  <c r="AJ1764" i="2"/>
  <c r="AK1764" i="2"/>
  <c r="AL1764" i="2"/>
  <c r="AM1764" i="2"/>
  <c r="AN1764" i="2"/>
  <c r="AO1764" i="2"/>
  <c r="AP1764" i="2"/>
  <c r="AQ1764" i="2"/>
  <c r="AR1764" i="2"/>
  <c r="AS1764" i="2"/>
  <c r="AT1764" i="2"/>
  <c r="AU1764" i="2"/>
  <c r="AV1764" i="2"/>
  <c r="AW1764" i="2"/>
  <c r="AX1764" i="2"/>
  <c r="Z1765" i="2"/>
  <c r="AA1765" i="2"/>
  <c r="AB1765" i="2"/>
  <c r="AC1765" i="2"/>
  <c r="AD1765" i="2"/>
  <c r="AE1765" i="2"/>
  <c r="AF1765" i="2"/>
  <c r="AG1765" i="2"/>
  <c r="AH1765" i="2"/>
  <c r="AI1765" i="2"/>
  <c r="AJ1765" i="2"/>
  <c r="AK1765" i="2"/>
  <c r="AL1765" i="2"/>
  <c r="AM1765" i="2"/>
  <c r="AN1765" i="2"/>
  <c r="AO1765" i="2"/>
  <c r="AP1765" i="2"/>
  <c r="AQ1765" i="2"/>
  <c r="AR1765" i="2"/>
  <c r="AS1765" i="2"/>
  <c r="AT1765" i="2"/>
  <c r="AU1765" i="2"/>
  <c r="AV1765" i="2"/>
  <c r="AW1765" i="2"/>
  <c r="AX1765" i="2"/>
  <c r="Z1766" i="2"/>
  <c r="AA1766" i="2"/>
  <c r="AB1766" i="2"/>
  <c r="AC1766" i="2"/>
  <c r="AD1766" i="2"/>
  <c r="AE1766" i="2"/>
  <c r="AF1766" i="2"/>
  <c r="AG1766" i="2"/>
  <c r="AH1766" i="2"/>
  <c r="AI1766" i="2"/>
  <c r="AJ1766" i="2"/>
  <c r="AK1766" i="2"/>
  <c r="AL1766" i="2"/>
  <c r="AM1766" i="2"/>
  <c r="AN1766" i="2"/>
  <c r="AO1766" i="2"/>
  <c r="AP1766" i="2"/>
  <c r="AQ1766" i="2"/>
  <c r="AR1766" i="2"/>
  <c r="AS1766" i="2"/>
  <c r="AT1766" i="2"/>
  <c r="AU1766" i="2"/>
  <c r="AV1766" i="2"/>
  <c r="AW1766" i="2"/>
  <c r="AX1766" i="2"/>
  <c r="Z1767" i="2"/>
  <c r="AA1767" i="2"/>
  <c r="AB1767" i="2"/>
  <c r="AC1767" i="2"/>
  <c r="AD1767" i="2"/>
  <c r="AE1767" i="2"/>
  <c r="AF1767" i="2"/>
  <c r="AG1767" i="2"/>
  <c r="AH1767" i="2"/>
  <c r="AI1767" i="2"/>
  <c r="AJ1767" i="2"/>
  <c r="AK1767" i="2"/>
  <c r="AL1767" i="2"/>
  <c r="AM1767" i="2"/>
  <c r="AN1767" i="2"/>
  <c r="AO1767" i="2"/>
  <c r="AP1767" i="2"/>
  <c r="AQ1767" i="2"/>
  <c r="AR1767" i="2"/>
  <c r="AS1767" i="2"/>
  <c r="AT1767" i="2"/>
  <c r="AU1767" i="2"/>
  <c r="AV1767" i="2"/>
  <c r="AW1767" i="2"/>
  <c r="AX1767" i="2"/>
  <c r="Z1768" i="2"/>
  <c r="AA1768" i="2"/>
  <c r="AB1768" i="2"/>
  <c r="AC1768" i="2"/>
  <c r="AD1768" i="2"/>
  <c r="AE1768" i="2"/>
  <c r="AF1768" i="2"/>
  <c r="AG1768" i="2"/>
  <c r="AH1768" i="2"/>
  <c r="AI1768" i="2"/>
  <c r="AJ1768" i="2"/>
  <c r="AK1768" i="2"/>
  <c r="AL1768" i="2"/>
  <c r="AM1768" i="2"/>
  <c r="AN1768" i="2"/>
  <c r="AO1768" i="2"/>
  <c r="AP1768" i="2"/>
  <c r="AQ1768" i="2"/>
  <c r="AR1768" i="2"/>
  <c r="AS1768" i="2"/>
  <c r="AT1768" i="2"/>
  <c r="AU1768" i="2"/>
  <c r="AV1768" i="2"/>
  <c r="AW1768" i="2"/>
  <c r="AX1768" i="2"/>
  <c r="Z1769" i="2"/>
  <c r="AA1769" i="2"/>
  <c r="AB1769" i="2"/>
  <c r="AC1769" i="2"/>
  <c r="AD1769" i="2"/>
  <c r="AE1769" i="2"/>
  <c r="AF1769" i="2"/>
  <c r="AG1769" i="2"/>
  <c r="AH1769" i="2"/>
  <c r="AI1769" i="2"/>
  <c r="AJ1769" i="2"/>
  <c r="AK1769" i="2"/>
  <c r="AL1769" i="2"/>
  <c r="AM1769" i="2"/>
  <c r="AN1769" i="2"/>
  <c r="AO1769" i="2"/>
  <c r="AP1769" i="2"/>
  <c r="AQ1769" i="2"/>
  <c r="AR1769" i="2"/>
  <c r="AS1769" i="2"/>
  <c r="AT1769" i="2"/>
  <c r="AU1769" i="2"/>
  <c r="AV1769" i="2"/>
  <c r="AW1769" i="2"/>
  <c r="AX1769" i="2"/>
  <c r="Z1770" i="2"/>
  <c r="AA1770" i="2"/>
  <c r="AB1770" i="2"/>
  <c r="AC1770" i="2"/>
  <c r="AD1770" i="2"/>
  <c r="AE1770" i="2"/>
  <c r="AF1770" i="2"/>
  <c r="AG1770" i="2"/>
  <c r="AH1770" i="2"/>
  <c r="AI1770" i="2"/>
  <c r="AJ1770" i="2"/>
  <c r="AK1770" i="2"/>
  <c r="AL1770" i="2"/>
  <c r="AM1770" i="2"/>
  <c r="AN1770" i="2"/>
  <c r="AO1770" i="2"/>
  <c r="AP1770" i="2"/>
  <c r="AQ1770" i="2"/>
  <c r="AR1770" i="2"/>
  <c r="AS1770" i="2"/>
  <c r="AT1770" i="2"/>
  <c r="AU1770" i="2"/>
  <c r="AV1770" i="2"/>
  <c r="AW1770" i="2"/>
  <c r="AX1770" i="2"/>
  <c r="Z1771" i="2"/>
  <c r="AA1771" i="2"/>
  <c r="AB1771" i="2"/>
  <c r="AC1771" i="2"/>
  <c r="AD1771" i="2"/>
  <c r="AE1771" i="2"/>
  <c r="AF1771" i="2"/>
  <c r="AG1771" i="2"/>
  <c r="AH1771" i="2"/>
  <c r="AI1771" i="2"/>
  <c r="AJ1771" i="2"/>
  <c r="AK1771" i="2"/>
  <c r="AL1771" i="2"/>
  <c r="AM1771" i="2"/>
  <c r="AN1771" i="2"/>
  <c r="AO1771" i="2"/>
  <c r="AP1771" i="2"/>
  <c r="AQ1771" i="2"/>
  <c r="AR1771" i="2"/>
  <c r="AS1771" i="2"/>
  <c r="AT1771" i="2"/>
  <c r="AU1771" i="2"/>
  <c r="AV1771" i="2"/>
  <c r="AW1771" i="2"/>
  <c r="AX1771" i="2"/>
  <c r="Z1772" i="2"/>
  <c r="AA1772" i="2"/>
  <c r="AB1772" i="2"/>
  <c r="AC1772" i="2"/>
  <c r="AD1772" i="2"/>
  <c r="AE1772" i="2"/>
  <c r="AF1772" i="2"/>
  <c r="AG1772" i="2"/>
  <c r="AH1772" i="2"/>
  <c r="AI1772" i="2"/>
  <c r="AJ1772" i="2"/>
  <c r="AK1772" i="2"/>
  <c r="AL1772" i="2"/>
  <c r="AM1772" i="2"/>
  <c r="AN1772" i="2"/>
  <c r="AO1772" i="2"/>
  <c r="AP1772" i="2"/>
  <c r="AQ1772" i="2"/>
  <c r="AR1772" i="2"/>
  <c r="AS1772" i="2"/>
  <c r="AT1772" i="2"/>
  <c r="AU1772" i="2"/>
  <c r="AV1772" i="2"/>
  <c r="AW1772" i="2"/>
  <c r="AX1772" i="2"/>
  <c r="Z1773" i="2"/>
  <c r="AA1773" i="2"/>
  <c r="AB1773" i="2"/>
  <c r="AC1773" i="2"/>
  <c r="AD1773" i="2"/>
  <c r="AE1773" i="2"/>
  <c r="AF1773" i="2"/>
  <c r="AG1773" i="2"/>
  <c r="AH1773" i="2"/>
  <c r="AI1773" i="2"/>
  <c r="AJ1773" i="2"/>
  <c r="AK1773" i="2"/>
  <c r="AL1773" i="2"/>
  <c r="AM1773" i="2"/>
  <c r="AN1773" i="2"/>
  <c r="AO1773" i="2"/>
  <c r="AP1773" i="2"/>
  <c r="AQ1773" i="2"/>
  <c r="AR1773" i="2"/>
  <c r="AS1773" i="2"/>
  <c r="AT1773" i="2"/>
  <c r="AU1773" i="2"/>
  <c r="AV1773" i="2"/>
  <c r="AW1773" i="2"/>
  <c r="AX1773" i="2"/>
  <c r="Z1774" i="2"/>
  <c r="AA1774" i="2"/>
  <c r="AB1774" i="2"/>
  <c r="AC1774" i="2"/>
  <c r="AD1774" i="2"/>
  <c r="AE1774" i="2"/>
  <c r="AF1774" i="2"/>
  <c r="AG1774" i="2"/>
  <c r="AH1774" i="2"/>
  <c r="AI1774" i="2"/>
  <c r="AJ1774" i="2"/>
  <c r="AK1774" i="2"/>
  <c r="AL1774" i="2"/>
  <c r="AM1774" i="2"/>
  <c r="AN1774" i="2"/>
  <c r="AO1774" i="2"/>
  <c r="AP1774" i="2"/>
  <c r="AQ1774" i="2"/>
  <c r="AR1774" i="2"/>
  <c r="AS1774" i="2"/>
  <c r="AT1774" i="2"/>
  <c r="AU1774" i="2"/>
  <c r="AV1774" i="2"/>
  <c r="AW1774" i="2"/>
  <c r="AX1774" i="2"/>
  <c r="Z1775" i="2"/>
  <c r="AA1775" i="2"/>
  <c r="AB1775" i="2"/>
  <c r="AC1775" i="2"/>
  <c r="AD1775" i="2"/>
  <c r="AE1775" i="2"/>
  <c r="AF1775" i="2"/>
  <c r="AG1775" i="2"/>
  <c r="AH1775" i="2"/>
  <c r="AI1775" i="2"/>
  <c r="AJ1775" i="2"/>
  <c r="AK1775" i="2"/>
  <c r="AL1775" i="2"/>
  <c r="AM1775" i="2"/>
  <c r="AN1775" i="2"/>
  <c r="AO1775" i="2"/>
  <c r="AP1775" i="2"/>
  <c r="AQ1775" i="2"/>
  <c r="AR1775" i="2"/>
  <c r="AS1775" i="2"/>
  <c r="AT1775" i="2"/>
  <c r="AU1775" i="2"/>
  <c r="AV1775" i="2"/>
  <c r="AW1775" i="2"/>
  <c r="AX1775" i="2"/>
  <c r="Z1776" i="2"/>
  <c r="AA1776" i="2"/>
  <c r="AB1776" i="2"/>
  <c r="AC1776" i="2"/>
  <c r="AD1776" i="2"/>
  <c r="AE1776" i="2"/>
  <c r="AF1776" i="2"/>
  <c r="AG1776" i="2"/>
  <c r="AH1776" i="2"/>
  <c r="AI1776" i="2"/>
  <c r="AJ1776" i="2"/>
  <c r="AK1776" i="2"/>
  <c r="AL1776" i="2"/>
  <c r="AM1776" i="2"/>
  <c r="AN1776" i="2"/>
  <c r="AO1776" i="2"/>
  <c r="AP1776" i="2"/>
  <c r="AQ1776" i="2"/>
  <c r="AR1776" i="2"/>
  <c r="AS1776" i="2"/>
  <c r="AT1776" i="2"/>
  <c r="AU1776" i="2"/>
  <c r="AV1776" i="2"/>
  <c r="AW1776" i="2"/>
  <c r="AX1776" i="2"/>
  <c r="Z1777" i="2"/>
  <c r="AA1777" i="2"/>
  <c r="AB1777" i="2"/>
  <c r="AC1777" i="2"/>
  <c r="AD1777" i="2"/>
  <c r="AE1777" i="2"/>
  <c r="AF1777" i="2"/>
  <c r="AG1777" i="2"/>
  <c r="AH1777" i="2"/>
  <c r="AI1777" i="2"/>
  <c r="AJ1777" i="2"/>
  <c r="AK1777" i="2"/>
  <c r="AL1777" i="2"/>
  <c r="AM1777" i="2"/>
  <c r="AN1777" i="2"/>
  <c r="AO1777" i="2"/>
  <c r="AP1777" i="2"/>
  <c r="AQ1777" i="2"/>
  <c r="AR1777" i="2"/>
  <c r="AS1777" i="2"/>
  <c r="AT1777" i="2"/>
  <c r="AU1777" i="2"/>
  <c r="AV1777" i="2"/>
  <c r="AW1777" i="2"/>
  <c r="AX1777" i="2"/>
  <c r="Z1778" i="2"/>
  <c r="AA1778" i="2"/>
  <c r="AB1778" i="2"/>
  <c r="AC1778" i="2"/>
  <c r="AD1778" i="2"/>
  <c r="AE1778" i="2"/>
  <c r="AF1778" i="2"/>
  <c r="AG1778" i="2"/>
  <c r="AH1778" i="2"/>
  <c r="AI1778" i="2"/>
  <c r="AJ1778" i="2"/>
  <c r="AK1778" i="2"/>
  <c r="AL1778" i="2"/>
  <c r="AM1778" i="2"/>
  <c r="AN1778" i="2"/>
  <c r="AO1778" i="2"/>
  <c r="AP1778" i="2"/>
  <c r="AQ1778" i="2"/>
  <c r="AR1778" i="2"/>
  <c r="AS1778" i="2"/>
  <c r="AT1778" i="2"/>
  <c r="AU1778" i="2"/>
  <c r="AV1778" i="2"/>
  <c r="AW1778" i="2"/>
  <c r="AX1778" i="2"/>
  <c r="Z1779" i="2"/>
  <c r="AA1779" i="2"/>
  <c r="AB1779" i="2"/>
  <c r="AC1779" i="2"/>
  <c r="AD1779" i="2"/>
  <c r="AE1779" i="2"/>
  <c r="AF1779" i="2"/>
  <c r="AG1779" i="2"/>
  <c r="AH1779" i="2"/>
  <c r="AI1779" i="2"/>
  <c r="AJ1779" i="2"/>
  <c r="AK1779" i="2"/>
  <c r="AL1779" i="2"/>
  <c r="AM1779" i="2"/>
  <c r="AN1779" i="2"/>
  <c r="AO1779" i="2"/>
  <c r="AP1779" i="2"/>
  <c r="AQ1779" i="2"/>
  <c r="AR1779" i="2"/>
  <c r="AS1779" i="2"/>
  <c r="AT1779" i="2"/>
  <c r="AU1779" i="2"/>
  <c r="AV1779" i="2"/>
  <c r="AW1779" i="2"/>
  <c r="AX1779" i="2"/>
  <c r="Z1780" i="2"/>
  <c r="AA1780" i="2"/>
  <c r="AB1780" i="2"/>
  <c r="AC1780" i="2"/>
  <c r="AD1780" i="2"/>
  <c r="AE1780" i="2"/>
  <c r="AF1780" i="2"/>
  <c r="AG1780" i="2"/>
  <c r="AH1780" i="2"/>
  <c r="AI1780" i="2"/>
  <c r="AJ1780" i="2"/>
  <c r="AK1780" i="2"/>
  <c r="AL1780" i="2"/>
  <c r="AM1780" i="2"/>
  <c r="AN1780" i="2"/>
  <c r="AO1780" i="2"/>
  <c r="AP1780" i="2"/>
  <c r="AQ1780" i="2"/>
  <c r="AR1780" i="2"/>
  <c r="AS1780" i="2"/>
  <c r="AT1780" i="2"/>
  <c r="AU1780" i="2"/>
  <c r="AV1780" i="2"/>
  <c r="AW1780" i="2"/>
  <c r="AX1780" i="2"/>
  <c r="Z1781" i="2"/>
  <c r="AA1781" i="2"/>
  <c r="AB1781" i="2"/>
  <c r="AC1781" i="2"/>
  <c r="AD1781" i="2"/>
  <c r="AE1781" i="2"/>
  <c r="AF1781" i="2"/>
  <c r="AG1781" i="2"/>
  <c r="AH1781" i="2"/>
  <c r="AI1781" i="2"/>
  <c r="AJ1781" i="2"/>
  <c r="AK1781" i="2"/>
  <c r="AL1781" i="2"/>
  <c r="AM1781" i="2"/>
  <c r="AN1781" i="2"/>
  <c r="AO1781" i="2"/>
  <c r="AP1781" i="2"/>
  <c r="AQ1781" i="2"/>
  <c r="AR1781" i="2"/>
  <c r="AS1781" i="2"/>
  <c r="AT1781" i="2"/>
  <c r="AU1781" i="2"/>
  <c r="AV1781" i="2"/>
  <c r="AW1781" i="2"/>
  <c r="AX1781" i="2"/>
  <c r="Z1782" i="2"/>
  <c r="AA1782" i="2"/>
  <c r="AB1782" i="2"/>
  <c r="AC1782" i="2"/>
  <c r="AD1782" i="2"/>
  <c r="AE1782" i="2"/>
  <c r="AF1782" i="2"/>
  <c r="AG1782" i="2"/>
  <c r="AH1782" i="2"/>
  <c r="AI1782" i="2"/>
  <c r="AJ1782" i="2"/>
  <c r="AK1782" i="2"/>
  <c r="AL1782" i="2"/>
  <c r="AM1782" i="2"/>
  <c r="AN1782" i="2"/>
  <c r="AO1782" i="2"/>
  <c r="AP1782" i="2"/>
  <c r="AQ1782" i="2"/>
  <c r="AR1782" i="2"/>
  <c r="AS1782" i="2"/>
  <c r="AT1782" i="2"/>
  <c r="AU1782" i="2"/>
  <c r="AV1782" i="2"/>
  <c r="AW1782" i="2"/>
  <c r="AX1782" i="2"/>
  <c r="Z1783" i="2"/>
  <c r="AA1783" i="2"/>
  <c r="AB1783" i="2"/>
  <c r="AC1783" i="2"/>
  <c r="AD1783" i="2"/>
  <c r="AE1783" i="2"/>
  <c r="AF1783" i="2"/>
  <c r="AG1783" i="2"/>
  <c r="AH1783" i="2"/>
  <c r="AI1783" i="2"/>
  <c r="AJ1783" i="2"/>
  <c r="AK1783" i="2"/>
  <c r="AL1783" i="2"/>
  <c r="AM1783" i="2"/>
  <c r="AN1783" i="2"/>
  <c r="AO1783" i="2"/>
  <c r="AP1783" i="2"/>
  <c r="AQ1783" i="2"/>
  <c r="AR1783" i="2"/>
  <c r="AS1783" i="2"/>
  <c r="AT1783" i="2"/>
  <c r="AU1783" i="2"/>
  <c r="AV1783" i="2"/>
  <c r="AW1783" i="2"/>
  <c r="AX1783" i="2"/>
  <c r="Z1784" i="2"/>
  <c r="AA1784" i="2"/>
  <c r="AB1784" i="2"/>
  <c r="AC1784" i="2"/>
  <c r="AD1784" i="2"/>
  <c r="AE1784" i="2"/>
  <c r="AF1784" i="2"/>
  <c r="AG1784" i="2"/>
  <c r="AH1784" i="2"/>
  <c r="AI1784" i="2"/>
  <c r="AJ1784" i="2"/>
  <c r="AK1784" i="2"/>
  <c r="AL1784" i="2"/>
  <c r="AM1784" i="2"/>
  <c r="AN1784" i="2"/>
  <c r="AO1784" i="2"/>
  <c r="AP1784" i="2"/>
  <c r="AQ1784" i="2"/>
  <c r="AR1784" i="2"/>
  <c r="AS1784" i="2"/>
  <c r="AT1784" i="2"/>
  <c r="AU1784" i="2"/>
  <c r="AV1784" i="2"/>
  <c r="AW1784" i="2"/>
  <c r="AX1784" i="2"/>
  <c r="Z1785" i="2"/>
  <c r="AA1785" i="2"/>
  <c r="AB1785" i="2"/>
  <c r="AC1785" i="2"/>
  <c r="AD1785" i="2"/>
  <c r="AE1785" i="2"/>
  <c r="AF1785" i="2"/>
  <c r="AG1785" i="2"/>
  <c r="AH1785" i="2"/>
  <c r="AI1785" i="2"/>
  <c r="AJ1785" i="2"/>
  <c r="AK1785" i="2"/>
  <c r="AL1785" i="2"/>
  <c r="AM1785" i="2"/>
  <c r="AN1785" i="2"/>
  <c r="AO1785" i="2"/>
  <c r="AP1785" i="2"/>
  <c r="AQ1785" i="2"/>
  <c r="AR1785" i="2"/>
  <c r="AS1785" i="2"/>
  <c r="AT1785" i="2"/>
  <c r="AU1785" i="2"/>
  <c r="AV1785" i="2"/>
  <c r="AW1785" i="2"/>
  <c r="AX1785" i="2"/>
  <c r="Z1786" i="2"/>
  <c r="AA1786" i="2"/>
  <c r="AB1786" i="2"/>
  <c r="AC1786" i="2"/>
  <c r="AD1786" i="2"/>
  <c r="AE1786" i="2"/>
  <c r="AF1786" i="2"/>
  <c r="AG1786" i="2"/>
  <c r="AH1786" i="2"/>
  <c r="AI1786" i="2"/>
  <c r="AJ1786" i="2"/>
  <c r="AK1786" i="2"/>
  <c r="AL1786" i="2"/>
  <c r="AM1786" i="2"/>
  <c r="AN1786" i="2"/>
  <c r="AO1786" i="2"/>
  <c r="AP1786" i="2"/>
  <c r="AQ1786" i="2"/>
  <c r="AR1786" i="2"/>
  <c r="AS1786" i="2"/>
  <c r="AT1786" i="2"/>
  <c r="AU1786" i="2"/>
  <c r="AV1786" i="2"/>
  <c r="AW1786" i="2"/>
  <c r="AX1786" i="2"/>
  <c r="Z1787" i="2"/>
  <c r="AA1787" i="2"/>
  <c r="AB1787" i="2"/>
  <c r="AC1787" i="2"/>
  <c r="AD1787" i="2"/>
  <c r="AE1787" i="2"/>
  <c r="AF1787" i="2"/>
  <c r="AG1787" i="2"/>
  <c r="AH1787" i="2"/>
  <c r="AI1787" i="2"/>
  <c r="AJ1787" i="2"/>
  <c r="AK1787" i="2"/>
  <c r="AL1787" i="2"/>
  <c r="AM1787" i="2"/>
  <c r="AN1787" i="2"/>
  <c r="AO1787" i="2"/>
  <c r="AP1787" i="2"/>
  <c r="AQ1787" i="2"/>
  <c r="AR1787" i="2"/>
  <c r="AS1787" i="2"/>
  <c r="AT1787" i="2"/>
  <c r="AU1787" i="2"/>
  <c r="AV1787" i="2"/>
  <c r="AW1787" i="2"/>
  <c r="AX1787" i="2"/>
  <c r="Z1788" i="2"/>
  <c r="AA1788" i="2"/>
  <c r="AB1788" i="2"/>
  <c r="AC1788" i="2"/>
  <c r="AD1788" i="2"/>
  <c r="AE1788" i="2"/>
  <c r="AF1788" i="2"/>
  <c r="AG1788" i="2"/>
  <c r="AH1788" i="2"/>
  <c r="AI1788" i="2"/>
  <c r="AJ1788" i="2"/>
  <c r="AK1788" i="2"/>
  <c r="AL1788" i="2"/>
  <c r="AM1788" i="2"/>
  <c r="AN1788" i="2"/>
  <c r="AO1788" i="2"/>
  <c r="AP1788" i="2"/>
  <c r="AQ1788" i="2"/>
  <c r="AR1788" i="2"/>
  <c r="AS1788" i="2"/>
  <c r="AT1788" i="2"/>
  <c r="AU1788" i="2"/>
  <c r="AV1788" i="2"/>
  <c r="AW1788" i="2"/>
  <c r="AX1788" i="2"/>
  <c r="Z1789" i="2"/>
  <c r="AA1789" i="2"/>
  <c r="AB1789" i="2"/>
  <c r="AC1789" i="2"/>
  <c r="AD1789" i="2"/>
  <c r="AE1789" i="2"/>
  <c r="AF1789" i="2"/>
  <c r="AG1789" i="2"/>
  <c r="AH1789" i="2"/>
  <c r="AI1789" i="2"/>
  <c r="AJ1789" i="2"/>
  <c r="AK1789" i="2"/>
  <c r="AL1789" i="2"/>
  <c r="AM1789" i="2"/>
  <c r="AN1789" i="2"/>
  <c r="AO1789" i="2"/>
  <c r="AP1789" i="2"/>
  <c r="AQ1789" i="2"/>
  <c r="AR1789" i="2"/>
  <c r="AS1789" i="2"/>
  <c r="AT1789" i="2"/>
  <c r="AU1789" i="2"/>
  <c r="AV1789" i="2"/>
  <c r="AW1789" i="2"/>
  <c r="AX1789" i="2"/>
  <c r="Z1790" i="2"/>
  <c r="AA1790" i="2"/>
  <c r="AB1790" i="2"/>
  <c r="AC1790" i="2"/>
  <c r="AD1790" i="2"/>
  <c r="AE1790" i="2"/>
  <c r="AF1790" i="2"/>
  <c r="AG1790" i="2"/>
  <c r="AH1790" i="2"/>
  <c r="AI1790" i="2"/>
  <c r="AJ1790" i="2"/>
  <c r="AK1790" i="2"/>
  <c r="AL1790" i="2"/>
  <c r="AM1790" i="2"/>
  <c r="AN1790" i="2"/>
  <c r="AO1790" i="2"/>
  <c r="AP1790" i="2"/>
  <c r="AQ1790" i="2"/>
  <c r="AR1790" i="2"/>
  <c r="AS1790" i="2"/>
  <c r="AT1790" i="2"/>
  <c r="AU1790" i="2"/>
  <c r="AV1790" i="2"/>
  <c r="AW1790" i="2"/>
  <c r="AX1790" i="2"/>
  <c r="Z1791" i="2"/>
  <c r="AA1791" i="2"/>
  <c r="AB1791" i="2"/>
  <c r="AC1791" i="2"/>
  <c r="AD1791" i="2"/>
  <c r="AE1791" i="2"/>
  <c r="AF1791" i="2"/>
  <c r="AG1791" i="2"/>
  <c r="AH1791" i="2"/>
  <c r="AI1791" i="2"/>
  <c r="AJ1791" i="2"/>
  <c r="AK1791" i="2"/>
  <c r="AL1791" i="2"/>
  <c r="AM1791" i="2"/>
  <c r="AN1791" i="2"/>
  <c r="AO1791" i="2"/>
  <c r="AP1791" i="2"/>
  <c r="AQ1791" i="2"/>
  <c r="AR1791" i="2"/>
  <c r="AS1791" i="2"/>
  <c r="AT1791" i="2"/>
  <c r="AU1791" i="2"/>
  <c r="AV1791" i="2"/>
  <c r="AW1791" i="2"/>
  <c r="AX1791" i="2"/>
  <c r="Z1792" i="2"/>
  <c r="AA1792" i="2"/>
  <c r="AB1792" i="2"/>
  <c r="AC1792" i="2"/>
  <c r="AD1792" i="2"/>
  <c r="AE1792" i="2"/>
  <c r="AF1792" i="2"/>
  <c r="AG1792" i="2"/>
  <c r="AH1792" i="2"/>
  <c r="AI1792" i="2"/>
  <c r="AJ1792" i="2"/>
  <c r="AK1792" i="2"/>
  <c r="AL1792" i="2"/>
  <c r="AM1792" i="2"/>
  <c r="AN1792" i="2"/>
  <c r="AO1792" i="2"/>
  <c r="AP1792" i="2"/>
  <c r="AQ1792" i="2"/>
  <c r="AR1792" i="2"/>
  <c r="AS1792" i="2"/>
  <c r="AT1792" i="2"/>
  <c r="AU1792" i="2"/>
  <c r="AV1792" i="2"/>
  <c r="AW1792" i="2"/>
  <c r="AX1792" i="2"/>
  <c r="Z1793" i="2"/>
  <c r="AA1793" i="2"/>
  <c r="AB1793" i="2"/>
  <c r="AC1793" i="2"/>
  <c r="AD1793" i="2"/>
  <c r="AE1793" i="2"/>
  <c r="AF1793" i="2"/>
  <c r="AG1793" i="2"/>
  <c r="AH1793" i="2"/>
  <c r="AI1793" i="2"/>
  <c r="AJ1793" i="2"/>
  <c r="AK1793" i="2"/>
  <c r="AL1793" i="2"/>
  <c r="AM1793" i="2"/>
  <c r="AN1793" i="2"/>
  <c r="AO1793" i="2"/>
  <c r="AP1793" i="2"/>
  <c r="AQ1793" i="2"/>
  <c r="AR1793" i="2"/>
  <c r="AS1793" i="2"/>
  <c r="AT1793" i="2"/>
  <c r="AU1793" i="2"/>
  <c r="AV1793" i="2"/>
  <c r="AW1793" i="2"/>
  <c r="AX1793" i="2"/>
  <c r="Z1794" i="2"/>
  <c r="AA1794" i="2"/>
  <c r="AB1794" i="2"/>
  <c r="AC1794" i="2"/>
  <c r="AD1794" i="2"/>
  <c r="AE1794" i="2"/>
  <c r="AF1794" i="2"/>
  <c r="AG1794" i="2"/>
  <c r="AH1794" i="2"/>
  <c r="AI1794" i="2"/>
  <c r="AJ1794" i="2"/>
  <c r="AK1794" i="2"/>
  <c r="AL1794" i="2"/>
  <c r="AM1794" i="2"/>
  <c r="AN1794" i="2"/>
  <c r="AO1794" i="2"/>
  <c r="AP1794" i="2"/>
  <c r="AQ1794" i="2"/>
  <c r="AR1794" i="2"/>
  <c r="AS1794" i="2"/>
  <c r="AT1794" i="2"/>
  <c r="AU1794" i="2"/>
  <c r="AV1794" i="2"/>
  <c r="AW1794" i="2"/>
  <c r="AX1794" i="2"/>
  <c r="Z1795" i="2"/>
  <c r="AA1795" i="2"/>
  <c r="AB1795" i="2"/>
  <c r="AC1795" i="2"/>
  <c r="AD1795" i="2"/>
  <c r="AE1795" i="2"/>
  <c r="AF1795" i="2"/>
  <c r="AG1795" i="2"/>
  <c r="AH1795" i="2"/>
  <c r="AI1795" i="2"/>
  <c r="AJ1795" i="2"/>
  <c r="AK1795" i="2"/>
  <c r="AL1795" i="2"/>
  <c r="AM1795" i="2"/>
  <c r="AN1795" i="2"/>
  <c r="AO1795" i="2"/>
  <c r="AP1795" i="2"/>
  <c r="AQ1795" i="2"/>
  <c r="AR1795" i="2"/>
  <c r="AS1795" i="2"/>
  <c r="AT1795" i="2"/>
  <c r="AU1795" i="2"/>
  <c r="AV1795" i="2"/>
  <c r="AW1795" i="2"/>
  <c r="AX1795" i="2"/>
  <c r="Z1796" i="2"/>
  <c r="AA1796" i="2"/>
  <c r="AB1796" i="2"/>
  <c r="AC1796" i="2"/>
  <c r="AD1796" i="2"/>
  <c r="AE1796" i="2"/>
  <c r="AF1796" i="2"/>
  <c r="AG1796" i="2"/>
  <c r="AH1796" i="2"/>
  <c r="AI1796" i="2"/>
  <c r="AJ1796" i="2"/>
  <c r="AK1796" i="2"/>
  <c r="AL1796" i="2"/>
  <c r="AM1796" i="2"/>
  <c r="AN1796" i="2"/>
  <c r="AO1796" i="2"/>
  <c r="AP1796" i="2"/>
  <c r="AQ1796" i="2"/>
  <c r="AR1796" i="2"/>
  <c r="AS1796" i="2"/>
  <c r="AT1796" i="2"/>
  <c r="AU1796" i="2"/>
  <c r="AV1796" i="2"/>
  <c r="AW1796" i="2"/>
  <c r="AX1796" i="2"/>
  <c r="Z1797" i="2"/>
  <c r="AA1797" i="2"/>
  <c r="AB1797" i="2"/>
  <c r="AC1797" i="2"/>
  <c r="AD1797" i="2"/>
  <c r="AE1797" i="2"/>
  <c r="AF1797" i="2"/>
  <c r="AG1797" i="2"/>
  <c r="AH1797" i="2"/>
  <c r="AI1797" i="2"/>
  <c r="AJ1797" i="2"/>
  <c r="AK1797" i="2"/>
  <c r="AL1797" i="2"/>
  <c r="AM1797" i="2"/>
  <c r="AN1797" i="2"/>
  <c r="AO1797" i="2"/>
  <c r="AP1797" i="2"/>
  <c r="AQ1797" i="2"/>
  <c r="AR1797" i="2"/>
  <c r="AS1797" i="2"/>
  <c r="AT1797" i="2"/>
  <c r="AU1797" i="2"/>
  <c r="AV1797" i="2"/>
  <c r="AW1797" i="2"/>
  <c r="AX1797" i="2"/>
  <c r="Z1798" i="2"/>
  <c r="AA1798" i="2"/>
  <c r="AB1798" i="2"/>
  <c r="AC1798" i="2"/>
  <c r="AD1798" i="2"/>
  <c r="AE1798" i="2"/>
  <c r="AF1798" i="2"/>
  <c r="AG1798" i="2"/>
  <c r="AH1798" i="2"/>
  <c r="AI1798" i="2"/>
  <c r="AJ1798" i="2"/>
  <c r="AK1798" i="2"/>
  <c r="AL1798" i="2"/>
  <c r="AM1798" i="2"/>
  <c r="AN1798" i="2"/>
  <c r="AO1798" i="2"/>
  <c r="AP1798" i="2"/>
  <c r="AQ1798" i="2"/>
  <c r="AR1798" i="2"/>
  <c r="AS1798" i="2"/>
  <c r="AT1798" i="2"/>
  <c r="AU1798" i="2"/>
  <c r="AV1798" i="2"/>
  <c r="AW1798" i="2"/>
  <c r="AX1798" i="2"/>
  <c r="Z1799" i="2"/>
  <c r="AA1799" i="2"/>
  <c r="AB1799" i="2"/>
  <c r="AC1799" i="2"/>
  <c r="AD1799" i="2"/>
  <c r="AE1799" i="2"/>
  <c r="AF1799" i="2"/>
  <c r="AG1799" i="2"/>
  <c r="AH1799" i="2"/>
  <c r="AI1799" i="2"/>
  <c r="AJ1799" i="2"/>
  <c r="AK1799" i="2"/>
  <c r="AL1799" i="2"/>
  <c r="AM1799" i="2"/>
  <c r="AN1799" i="2"/>
  <c r="AO1799" i="2"/>
  <c r="AP1799" i="2"/>
  <c r="AQ1799" i="2"/>
  <c r="AR1799" i="2"/>
  <c r="AS1799" i="2"/>
  <c r="AT1799" i="2"/>
  <c r="AU1799" i="2"/>
  <c r="AV1799" i="2"/>
  <c r="AW1799" i="2"/>
  <c r="AX1799" i="2"/>
  <c r="Z1800" i="2"/>
  <c r="AA1800" i="2"/>
  <c r="AB1800" i="2"/>
  <c r="AC1800" i="2"/>
  <c r="AD1800" i="2"/>
  <c r="AE1800" i="2"/>
  <c r="AF1800" i="2"/>
  <c r="AG1800" i="2"/>
  <c r="AH1800" i="2"/>
  <c r="AI1800" i="2"/>
  <c r="AJ1800" i="2"/>
  <c r="AK1800" i="2"/>
  <c r="AL1800" i="2"/>
  <c r="AM1800" i="2"/>
  <c r="AN1800" i="2"/>
  <c r="AO1800" i="2"/>
  <c r="AP1800" i="2"/>
  <c r="AQ1800" i="2"/>
  <c r="AR1800" i="2"/>
  <c r="AS1800" i="2"/>
  <c r="AT1800" i="2"/>
  <c r="AU1800" i="2"/>
  <c r="AV1800" i="2"/>
  <c r="AW1800" i="2"/>
  <c r="AX1800" i="2"/>
  <c r="Z1801" i="2"/>
  <c r="AA1801" i="2"/>
  <c r="AB1801" i="2"/>
  <c r="AC1801" i="2"/>
  <c r="AD1801" i="2"/>
  <c r="AE1801" i="2"/>
  <c r="AF1801" i="2"/>
  <c r="AG1801" i="2"/>
  <c r="AH1801" i="2"/>
  <c r="AI1801" i="2"/>
  <c r="AJ1801" i="2"/>
  <c r="AK1801" i="2"/>
  <c r="AL1801" i="2"/>
  <c r="AM1801" i="2"/>
  <c r="AN1801" i="2"/>
  <c r="AO1801" i="2"/>
  <c r="AP1801" i="2"/>
  <c r="AQ1801" i="2"/>
  <c r="AR1801" i="2"/>
  <c r="AS1801" i="2"/>
  <c r="AT1801" i="2"/>
  <c r="AU1801" i="2"/>
  <c r="AV1801" i="2"/>
  <c r="AW1801" i="2"/>
  <c r="AX1801" i="2"/>
  <c r="Z1802" i="2"/>
  <c r="AA1802" i="2"/>
  <c r="AB1802" i="2"/>
  <c r="AC1802" i="2"/>
  <c r="AD1802" i="2"/>
  <c r="AE1802" i="2"/>
  <c r="AF1802" i="2"/>
  <c r="AG1802" i="2"/>
  <c r="AH1802" i="2"/>
  <c r="AI1802" i="2"/>
  <c r="AJ1802" i="2"/>
  <c r="AK1802" i="2"/>
  <c r="AL1802" i="2"/>
  <c r="AM1802" i="2"/>
  <c r="AN1802" i="2"/>
  <c r="AO1802" i="2"/>
  <c r="AP1802" i="2"/>
  <c r="AQ1802" i="2"/>
  <c r="AR1802" i="2"/>
  <c r="AS1802" i="2"/>
  <c r="AT1802" i="2"/>
  <c r="AU1802" i="2"/>
  <c r="AV1802" i="2"/>
  <c r="AW1802" i="2"/>
  <c r="AX1802" i="2"/>
  <c r="Z1803" i="2"/>
  <c r="AA1803" i="2"/>
  <c r="AB1803" i="2"/>
  <c r="AC1803" i="2"/>
  <c r="AD1803" i="2"/>
  <c r="AE1803" i="2"/>
  <c r="AF1803" i="2"/>
  <c r="AG1803" i="2"/>
  <c r="AH1803" i="2"/>
  <c r="AI1803" i="2"/>
  <c r="AJ1803" i="2"/>
  <c r="AK1803" i="2"/>
  <c r="AL1803" i="2"/>
  <c r="AM1803" i="2"/>
  <c r="AN1803" i="2"/>
  <c r="AO1803" i="2"/>
  <c r="AP1803" i="2"/>
  <c r="AQ1803" i="2"/>
  <c r="AR1803" i="2"/>
  <c r="AS1803" i="2"/>
  <c r="AT1803" i="2"/>
  <c r="AU1803" i="2"/>
  <c r="AV1803" i="2"/>
  <c r="AW1803" i="2"/>
  <c r="AX1803" i="2"/>
  <c r="Z1804" i="2"/>
  <c r="AA1804" i="2"/>
  <c r="AB1804" i="2"/>
  <c r="AC1804" i="2"/>
  <c r="AD1804" i="2"/>
  <c r="AE1804" i="2"/>
  <c r="AF1804" i="2"/>
  <c r="AG1804" i="2"/>
  <c r="AH1804" i="2"/>
  <c r="AI1804" i="2"/>
  <c r="AJ1804" i="2"/>
  <c r="AK1804" i="2"/>
  <c r="AL1804" i="2"/>
  <c r="AM1804" i="2"/>
  <c r="AN1804" i="2"/>
  <c r="AO1804" i="2"/>
  <c r="AP1804" i="2"/>
  <c r="AQ1804" i="2"/>
  <c r="AR1804" i="2"/>
  <c r="AS1804" i="2"/>
  <c r="AT1804" i="2"/>
  <c r="AU1804" i="2"/>
  <c r="AV1804" i="2"/>
  <c r="AW1804" i="2"/>
  <c r="AX1804" i="2"/>
  <c r="Z1805" i="2"/>
  <c r="AA1805" i="2"/>
  <c r="AB1805" i="2"/>
  <c r="AC1805" i="2"/>
  <c r="AD1805" i="2"/>
  <c r="AE1805" i="2"/>
  <c r="AF1805" i="2"/>
  <c r="AG1805" i="2"/>
  <c r="AH1805" i="2"/>
  <c r="AI1805" i="2"/>
  <c r="AJ1805" i="2"/>
  <c r="AK1805" i="2"/>
  <c r="AL1805" i="2"/>
  <c r="AM1805" i="2"/>
  <c r="AN1805" i="2"/>
  <c r="AO1805" i="2"/>
  <c r="AP1805" i="2"/>
  <c r="AQ1805" i="2"/>
  <c r="AR1805" i="2"/>
  <c r="AS1805" i="2"/>
  <c r="AT1805" i="2"/>
  <c r="AU1805" i="2"/>
  <c r="AV1805" i="2"/>
  <c r="AW1805" i="2"/>
  <c r="AX1805" i="2"/>
  <c r="Z1806" i="2"/>
  <c r="AA1806" i="2"/>
  <c r="AB1806" i="2"/>
  <c r="AC1806" i="2"/>
  <c r="AD1806" i="2"/>
  <c r="AE1806" i="2"/>
  <c r="AF1806" i="2"/>
  <c r="AG1806" i="2"/>
  <c r="AH1806" i="2"/>
  <c r="AI1806" i="2"/>
  <c r="AJ1806" i="2"/>
  <c r="AK1806" i="2"/>
  <c r="AL1806" i="2"/>
  <c r="AM1806" i="2"/>
  <c r="AN1806" i="2"/>
  <c r="AO1806" i="2"/>
  <c r="AP1806" i="2"/>
  <c r="AQ1806" i="2"/>
  <c r="AR1806" i="2"/>
  <c r="AS1806" i="2"/>
  <c r="AT1806" i="2"/>
  <c r="AU1806" i="2"/>
  <c r="AV1806" i="2"/>
  <c r="AW1806" i="2"/>
  <c r="AX1806" i="2"/>
  <c r="Z1807" i="2"/>
  <c r="AA1807" i="2"/>
  <c r="AB1807" i="2"/>
  <c r="AC1807" i="2"/>
  <c r="AD1807" i="2"/>
  <c r="AE1807" i="2"/>
  <c r="AF1807" i="2"/>
  <c r="AG1807" i="2"/>
  <c r="AH1807" i="2"/>
  <c r="AI1807" i="2"/>
  <c r="AJ1807" i="2"/>
  <c r="AK1807" i="2"/>
  <c r="AL1807" i="2"/>
  <c r="AM1807" i="2"/>
  <c r="AN1807" i="2"/>
  <c r="AO1807" i="2"/>
  <c r="AP1807" i="2"/>
  <c r="AQ1807" i="2"/>
  <c r="AR1807" i="2"/>
  <c r="AS1807" i="2"/>
  <c r="AT1807" i="2"/>
  <c r="AU1807" i="2"/>
  <c r="AV1807" i="2"/>
  <c r="AW1807" i="2"/>
  <c r="AX1807" i="2"/>
  <c r="Z1808" i="2"/>
  <c r="AA1808" i="2"/>
  <c r="AB1808" i="2"/>
  <c r="AC1808" i="2"/>
  <c r="AD1808" i="2"/>
  <c r="AE1808" i="2"/>
  <c r="AF1808" i="2"/>
  <c r="AG1808" i="2"/>
  <c r="AH1808" i="2"/>
  <c r="AI1808" i="2"/>
  <c r="AJ1808" i="2"/>
  <c r="AK1808" i="2"/>
  <c r="AL1808" i="2"/>
  <c r="AM1808" i="2"/>
  <c r="AN1808" i="2"/>
  <c r="AO1808" i="2"/>
  <c r="AP1808" i="2"/>
  <c r="AQ1808" i="2"/>
  <c r="AR1808" i="2"/>
  <c r="AS1808" i="2"/>
  <c r="AT1808" i="2"/>
  <c r="AU1808" i="2"/>
  <c r="AV1808" i="2"/>
  <c r="AW1808" i="2"/>
  <c r="AX1808" i="2"/>
  <c r="Z1809" i="2"/>
  <c r="AA1809" i="2"/>
  <c r="AB1809" i="2"/>
  <c r="AC1809" i="2"/>
  <c r="AD1809" i="2"/>
  <c r="AE1809" i="2"/>
  <c r="AF1809" i="2"/>
  <c r="AG1809" i="2"/>
  <c r="AH1809" i="2"/>
  <c r="AI1809" i="2"/>
  <c r="AJ1809" i="2"/>
  <c r="AK1809" i="2"/>
  <c r="AL1809" i="2"/>
  <c r="AM1809" i="2"/>
  <c r="AN1809" i="2"/>
  <c r="AO1809" i="2"/>
  <c r="AP1809" i="2"/>
  <c r="AQ1809" i="2"/>
  <c r="AR1809" i="2"/>
  <c r="AS1809" i="2"/>
  <c r="AT1809" i="2"/>
  <c r="AU1809" i="2"/>
  <c r="AV1809" i="2"/>
  <c r="AW1809" i="2"/>
  <c r="AX1809" i="2"/>
  <c r="Z1810" i="2"/>
  <c r="AA1810" i="2"/>
  <c r="AB1810" i="2"/>
  <c r="AC1810" i="2"/>
  <c r="AD1810" i="2"/>
  <c r="AE1810" i="2"/>
  <c r="AF1810" i="2"/>
  <c r="AG1810" i="2"/>
  <c r="AH1810" i="2"/>
  <c r="AI1810" i="2"/>
  <c r="AJ1810" i="2"/>
  <c r="AK1810" i="2"/>
  <c r="AL1810" i="2"/>
  <c r="AM1810" i="2"/>
  <c r="AN1810" i="2"/>
  <c r="AO1810" i="2"/>
  <c r="AP1810" i="2"/>
  <c r="AQ1810" i="2"/>
  <c r="AR1810" i="2"/>
  <c r="AS1810" i="2"/>
  <c r="AT1810" i="2"/>
  <c r="AU1810" i="2"/>
  <c r="AV1810" i="2"/>
  <c r="AW1810" i="2"/>
  <c r="AX1810" i="2"/>
  <c r="Z1811" i="2"/>
  <c r="AA1811" i="2"/>
  <c r="AB1811" i="2"/>
  <c r="AC1811" i="2"/>
  <c r="AD1811" i="2"/>
  <c r="AE1811" i="2"/>
  <c r="AF1811" i="2"/>
  <c r="AG1811" i="2"/>
  <c r="AH1811" i="2"/>
  <c r="AI1811" i="2"/>
  <c r="AJ1811" i="2"/>
  <c r="AK1811" i="2"/>
  <c r="AL1811" i="2"/>
  <c r="AM1811" i="2"/>
  <c r="AN1811" i="2"/>
  <c r="AO1811" i="2"/>
  <c r="AP1811" i="2"/>
  <c r="AQ1811" i="2"/>
  <c r="AR1811" i="2"/>
  <c r="AS1811" i="2"/>
  <c r="AT1811" i="2"/>
  <c r="AU1811" i="2"/>
  <c r="AV1811" i="2"/>
  <c r="AW1811" i="2"/>
  <c r="AX1811" i="2"/>
  <c r="Z1812" i="2"/>
  <c r="AA1812" i="2"/>
  <c r="AB1812" i="2"/>
  <c r="AC1812" i="2"/>
  <c r="AD1812" i="2"/>
  <c r="AE1812" i="2"/>
  <c r="AF1812" i="2"/>
  <c r="AG1812" i="2"/>
  <c r="AH1812" i="2"/>
  <c r="AI1812" i="2"/>
  <c r="AJ1812" i="2"/>
  <c r="AK1812" i="2"/>
  <c r="AL1812" i="2"/>
  <c r="AM1812" i="2"/>
  <c r="AN1812" i="2"/>
  <c r="AO1812" i="2"/>
  <c r="AP1812" i="2"/>
  <c r="AQ1812" i="2"/>
  <c r="AR1812" i="2"/>
  <c r="AS1812" i="2"/>
  <c r="AT1812" i="2"/>
  <c r="AU1812" i="2"/>
  <c r="AV1812" i="2"/>
  <c r="AW1812" i="2"/>
  <c r="AX1812" i="2"/>
  <c r="Z1813" i="2"/>
  <c r="AA1813" i="2"/>
  <c r="AB1813" i="2"/>
  <c r="AC1813" i="2"/>
  <c r="AD1813" i="2"/>
  <c r="AE1813" i="2"/>
  <c r="AF1813" i="2"/>
  <c r="AG1813" i="2"/>
  <c r="AH1813" i="2"/>
  <c r="AI1813" i="2"/>
  <c r="AJ1813" i="2"/>
  <c r="AK1813" i="2"/>
  <c r="AL1813" i="2"/>
  <c r="AM1813" i="2"/>
  <c r="AN1813" i="2"/>
  <c r="AO1813" i="2"/>
  <c r="AP1813" i="2"/>
  <c r="AQ1813" i="2"/>
  <c r="AR1813" i="2"/>
  <c r="AS1813" i="2"/>
  <c r="AT1813" i="2"/>
  <c r="AU1813" i="2"/>
  <c r="AV1813" i="2"/>
  <c r="AW1813" i="2"/>
  <c r="AX1813" i="2"/>
  <c r="Z1814" i="2"/>
  <c r="AA1814" i="2"/>
  <c r="AB1814" i="2"/>
  <c r="AC1814" i="2"/>
  <c r="AD1814" i="2"/>
  <c r="AE1814" i="2"/>
  <c r="AF1814" i="2"/>
  <c r="AG1814" i="2"/>
  <c r="AH1814" i="2"/>
  <c r="AI1814" i="2"/>
  <c r="AJ1814" i="2"/>
  <c r="AK1814" i="2"/>
  <c r="AL1814" i="2"/>
  <c r="AM1814" i="2"/>
  <c r="AN1814" i="2"/>
  <c r="AO1814" i="2"/>
  <c r="AP1814" i="2"/>
  <c r="AQ1814" i="2"/>
  <c r="AR1814" i="2"/>
  <c r="AS1814" i="2"/>
  <c r="AT1814" i="2"/>
  <c r="AU1814" i="2"/>
  <c r="AV1814" i="2"/>
  <c r="AW1814" i="2"/>
  <c r="AX1814" i="2"/>
  <c r="Z1815" i="2"/>
  <c r="AA1815" i="2"/>
  <c r="AB1815" i="2"/>
  <c r="AC1815" i="2"/>
  <c r="AD1815" i="2"/>
  <c r="AE1815" i="2"/>
  <c r="AF1815" i="2"/>
  <c r="AG1815" i="2"/>
  <c r="AH1815" i="2"/>
  <c r="AI1815" i="2"/>
  <c r="AJ1815" i="2"/>
  <c r="AK1815" i="2"/>
  <c r="AL1815" i="2"/>
  <c r="AM1815" i="2"/>
  <c r="AN1815" i="2"/>
  <c r="AO1815" i="2"/>
  <c r="AP1815" i="2"/>
  <c r="AQ1815" i="2"/>
  <c r="AR1815" i="2"/>
  <c r="AS1815" i="2"/>
  <c r="AT1815" i="2"/>
  <c r="AU1815" i="2"/>
  <c r="AV1815" i="2"/>
  <c r="AW1815" i="2"/>
  <c r="AX1815" i="2"/>
  <c r="Z1816" i="2"/>
  <c r="AA1816" i="2"/>
  <c r="AB1816" i="2"/>
  <c r="AC1816" i="2"/>
  <c r="AD1816" i="2"/>
  <c r="AE1816" i="2"/>
  <c r="AF1816" i="2"/>
  <c r="AG1816" i="2"/>
  <c r="AH1816" i="2"/>
  <c r="AI1816" i="2"/>
  <c r="AJ1816" i="2"/>
  <c r="AK1816" i="2"/>
  <c r="AL1816" i="2"/>
  <c r="AM1816" i="2"/>
  <c r="AN1816" i="2"/>
  <c r="AO1816" i="2"/>
  <c r="AP1816" i="2"/>
  <c r="AQ1816" i="2"/>
  <c r="AR1816" i="2"/>
  <c r="AS1816" i="2"/>
  <c r="AT1816" i="2"/>
  <c r="AU1816" i="2"/>
  <c r="AV1816" i="2"/>
  <c r="AW1816" i="2"/>
  <c r="AX1816" i="2"/>
  <c r="Z1817" i="2"/>
  <c r="AA1817" i="2"/>
  <c r="AB1817" i="2"/>
  <c r="AC1817" i="2"/>
  <c r="AD1817" i="2"/>
  <c r="AE1817" i="2"/>
  <c r="AF1817" i="2"/>
  <c r="AG1817" i="2"/>
  <c r="AH1817" i="2"/>
  <c r="AI1817" i="2"/>
  <c r="AJ1817" i="2"/>
  <c r="AK1817" i="2"/>
  <c r="AL1817" i="2"/>
  <c r="AM1817" i="2"/>
  <c r="AN1817" i="2"/>
  <c r="AO1817" i="2"/>
  <c r="AP1817" i="2"/>
  <c r="AQ1817" i="2"/>
  <c r="AR1817" i="2"/>
  <c r="AS1817" i="2"/>
  <c r="AT1817" i="2"/>
  <c r="AU1817" i="2"/>
  <c r="AV1817" i="2"/>
  <c r="AW1817" i="2"/>
  <c r="AX1817" i="2"/>
  <c r="Z1818" i="2"/>
  <c r="AA1818" i="2"/>
  <c r="AB1818" i="2"/>
  <c r="AC1818" i="2"/>
  <c r="AD1818" i="2"/>
  <c r="AE1818" i="2"/>
  <c r="AF1818" i="2"/>
  <c r="AG1818" i="2"/>
  <c r="AH1818" i="2"/>
  <c r="AI1818" i="2"/>
  <c r="AJ1818" i="2"/>
  <c r="AK1818" i="2"/>
  <c r="AL1818" i="2"/>
  <c r="AM1818" i="2"/>
  <c r="AN1818" i="2"/>
  <c r="AO1818" i="2"/>
  <c r="AP1818" i="2"/>
  <c r="AQ1818" i="2"/>
  <c r="AR1818" i="2"/>
  <c r="AS1818" i="2"/>
  <c r="AT1818" i="2"/>
  <c r="AU1818" i="2"/>
  <c r="AV1818" i="2"/>
  <c r="AW1818" i="2"/>
  <c r="AX1818" i="2"/>
  <c r="Z1819" i="2"/>
  <c r="AA1819" i="2"/>
  <c r="AB1819" i="2"/>
  <c r="AC1819" i="2"/>
  <c r="AD1819" i="2"/>
  <c r="AE1819" i="2"/>
  <c r="AF1819" i="2"/>
  <c r="AG1819" i="2"/>
  <c r="AH1819" i="2"/>
  <c r="AI1819" i="2"/>
  <c r="AJ1819" i="2"/>
  <c r="AK1819" i="2"/>
  <c r="AL1819" i="2"/>
  <c r="AM1819" i="2"/>
  <c r="AN1819" i="2"/>
  <c r="AO1819" i="2"/>
  <c r="AP1819" i="2"/>
  <c r="AQ1819" i="2"/>
  <c r="AR1819" i="2"/>
  <c r="AS1819" i="2"/>
  <c r="AT1819" i="2"/>
  <c r="AU1819" i="2"/>
  <c r="AV1819" i="2"/>
  <c r="AW1819" i="2"/>
  <c r="AX1819" i="2"/>
  <c r="Z1820" i="2"/>
  <c r="AA1820" i="2"/>
  <c r="AB1820" i="2"/>
  <c r="AC1820" i="2"/>
  <c r="AD1820" i="2"/>
  <c r="AE1820" i="2"/>
  <c r="AF1820" i="2"/>
  <c r="AG1820" i="2"/>
  <c r="AH1820" i="2"/>
  <c r="AI1820" i="2"/>
  <c r="AJ1820" i="2"/>
  <c r="AK1820" i="2"/>
  <c r="AL1820" i="2"/>
  <c r="AM1820" i="2"/>
  <c r="AN1820" i="2"/>
  <c r="AO1820" i="2"/>
  <c r="AP1820" i="2"/>
  <c r="AQ1820" i="2"/>
  <c r="AR1820" i="2"/>
  <c r="AS1820" i="2"/>
  <c r="AT1820" i="2"/>
  <c r="AU1820" i="2"/>
  <c r="AV1820" i="2"/>
  <c r="AW1820" i="2"/>
  <c r="AX1820" i="2"/>
  <c r="Z1821" i="2"/>
  <c r="AA1821" i="2"/>
  <c r="AB1821" i="2"/>
  <c r="AC1821" i="2"/>
  <c r="AD1821" i="2"/>
  <c r="AE1821" i="2"/>
  <c r="AF1821" i="2"/>
  <c r="AG1821" i="2"/>
  <c r="AH1821" i="2"/>
  <c r="AI1821" i="2"/>
  <c r="AJ1821" i="2"/>
  <c r="AK1821" i="2"/>
  <c r="AL1821" i="2"/>
  <c r="AM1821" i="2"/>
  <c r="AN1821" i="2"/>
  <c r="AO1821" i="2"/>
  <c r="AP1821" i="2"/>
  <c r="AQ1821" i="2"/>
  <c r="AR1821" i="2"/>
  <c r="AS1821" i="2"/>
  <c r="AT1821" i="2"/>
  <c r="AU1821" i="2"/>
  <c r="AV1821" i="2"/>
  <c r="AW1821" i="2"/>
  <c r="AX1821" i="2"/>
  <c r="Z1822" i="2"/>
  <c r="AA1822" i="2"/>
  <c r="AB1822" i="2"/>
  <c r="AC1822" i="2"/>
  <c r="AD1822" i="2"/>
  <c r="AE1822" i="2"/>
  <c r="AF1822" i="2"/>
  <c r="AG1822" i="2"/>
  <c r="AH1822" i="2"/>
  <c r="AI1822" i="2"/>
  <c r="AJ1822" i="2"/>
  <c r="AK1822" i="2"/>
  <c r="AL1822" i="2"/>
  <c r="AM1822" i="2"/>
  <c r="AN1822" i="2"/>
  <c r="AO1822" i="2"/>
  <c r="AP1822" i="2"/>
  <c r="AQ1822" i="2"/>
  <c r="AR1822" i="2"/>
  <c r="AS1822" i="2"/>
  <c r="AT1822" i="2"/>
  <c r="AU1822" i="2"/>
  <c r="AV1822" i="2"/>
  <c r="AW1822" i="2"/>
  <c r="AX1822" i="2"/>
  <c r="Z1823" i="2"/>
  <c r="AA1823" i="2"/>
  <c r="AB1823" i="2"/>
  <c r="AC1823" i="2"/>
  <c r="AD1823" i="2"/>
  <c r="AE1823" i="2"/>
  <c r="AF1823" i="2"/>
  <c r="AG1823" i="2"/>
  <c r="AH1823" i="2"/>
  <c r="AI1823" i="2"/>
  <c r="AJ1823" i="2"/>
  <c r="AK1823" i="2"/>
  <c r="AL1823" i="2"/>
  <c r="AM1823" i="2"/>
  <c r="AN1823" i="2"/>
  <c r="AO1823" i="2"/>
  <c r="AP1823" i="2"/>
  <c r="AQ1823" i="2"/>
  <c r="AR1823" i="2"/>
  <c r="AS1823" i="2"/>
  <c r="AT1823" i="2"/>
  <c r="AU1823" i="2"/>
  <c r="AV1823" i="2"/>
  <c r="AW1823" i="2"/>
  <c r="AX1823" i="2"/>
  <c r="Z1824" i="2"/>
  <c r="AA1824" i="2"/>
  <c r="AB1824" i="2"/>
  <c r="AC1824" i="2"/>
  <c r="AD1824" i="2"/>
  <c r="AE1824" i="2"/>
  <c r="AF1824" i="2"/>
  <c r="AG1824" i="2"/>
  <c r="AH1824" i="2"/>
  <c r="AI1824" i="2"/>
  <c r="AJ1824" i="2"/>
  <c r="AK1824" i="2"/>
  <c r="AL1824" i="2"/>
  <c r="AM1824" i="2"/>
  <c r="AN1824" i="2"/>
  <c r="AO1824" i="2"/>
  <c r="AP1824" i="2"/>
  <c r="AQ1824" i="2"/>
  <c r="AR1824" i="2"/>
  <c r="AS1824" i="2"/>
  <c r="AT1824" i="2"/>
  <c r="AU1824" i="2"/>
  <c r="AV1824" i="2"/>
  <c r="AW1824" i="2"/>
  <c r="AX1824" i="2"/>
  <c r="Z1825" i="2"/>
  <c r="AA1825" i="2"/>
  <c r="AB1825" i="2"/>
  <c r="AC1825" i="2"/>
  <c r="AD1825" i="2"/>
  <c r="AE1825" i="2"/>
  <c r="AF1825" i="2"/>
  <c r="AG1825" i="2"/>
  <c r="AH1825" i="2"/>
  <c r="AI1825" i="2"/>
  <c r="AJ1825" i="2"/>
  <c r="AK1825" i="2"/>
  <c r="AL1825" i="2"/>
  <c r="AM1825" i="2"/>
  <c r="AN1825" i="2"/>
  <c r="AO1825" i="2"/>
  <c r="AP1825" i="2"/>
  <c r="AQ1825" i="2"/>
  <c r="AR1825" i="2"/>
  <c r="AS1825" i="2"/>
  <c r="AT1825" i="2"/>
  <c r="AU1825" i="2"/>
  <c r="AV1825" i="2"/>
  <c r="AW1825" i="2"/>
  <c r="AX1825" i="2"/>
  <c r="Z1826" i="2"/>
  <c r="AA1826" i="2"/>
  <c r="AB1826" i="2"/>
  <c r="AC1826" i="2"/>
  <c r="AD1826" i="2"/>
  <c r="AE1826" i="2"/>
  <c r="AF1826" i="2"/>
  <c r="AG1826" i="2"/>
  <c r="AH1826" i="2"/>
  <c r="AI1826" i="2"/>
  <c r="AJ1826" i="2"/>
  <c r="AK1826" i="2"/>
  <c r="AL1826" i="2"/>
  <c r="AM1826" i="2"/>
  <c r="AN1826" i="2"/>
  <c r="AO1826" i="2"/>
  <c r="AP1826" i="2"/>
  <c r="AQ1826" i="2"/>
  <c r="AR1826" i="2"/>
  <c r="AS1826" i="2"/>
  <c r="AT1826" i="2"/>
  <c r="AU1826" i="2"/>
  <c r="AV1826" i="2"/>
  <c r="AW1826" i="2"/>
  <c r="AX1826" i="2"/>
  <c r="Z1827" i="2"/>
  <c r="AA1827" i="2"/>
  <c r="AB1827" i="2"/>
  <c r="AC1827" i="2"/>
  <c r="AD1827" i="2"/>
  <c r="AE1827" i="2"/>
  <c r="AF1827" i="2"/>
  <c r="AG1827" i="2"/>
  <c r="AH1827" i="2"/>
  <c r="AI1827" i="2"/>
  <c r="AJ1827" i="2"/>
  <c r="AK1827" i="2"/>
  <c r="AL1827" i="2"/>
  <c r="AM1827" i="2"/>
  <c r="AN1827" i="2"/>
  <c r="AO1827" i="2"/>
  <c r="AP1827" i="2"/>
  <c r="AQ1827" i="2"/>
  <c r="AR1827" i="2"/>
  <c r="AS1827" i="2"/>
  <c r="AT1827" i="2"/>
  <c r="AU1827" i="2"/>
  <c r="AV1827" i="2"/>
  <c r="AW1827" i="2"/>
  <c r="AX1827" i="2"/>
  <c r="Z1828" i="2"/>
  <c r="AA1828" i="2"/>
  <c r="AB1828" i="2"/>
  <c r="AC1828" i="2"/>
  <c r="AD1828" i="2"/>
  <c r="AE1828" i="2"/>
  <c r="AF1828" i="2"/>
  <c r="AG1828" i="2"/>
  <c r="AH1828" i="2"/>
  <c r="AI1828" i="2"/>
  <c r="AJ1828" i="2"/>
  <c r="AK1828" i="2"/>
  <c r="AL1828" i="2"/>
  <c r="AM1828" i="2"/>
  <c r="AN1828" i="2"/>
  <c r="AO1828" i="2"/>
  <c r="AP1828" i="2"/>
  <c r="AQ1828" i="2"/>
  <c r="AR1828" i="2"/>
  <c r="AS1828" i="2"/>
  <c r="AT1828" i="2"/>
  <c r="AU1828" i="2"/>
  <c r="AV1828" i="2"/>
  <c r="AW1828" i="2"/>
  <c r="AX1828" i="2"/>
  <c r="Z1829" i="2"/>
  <c r="AA1829" i="2"/>
  <c r="AB1829" i="2"/>
  <c r="AC1829" i="2"/>
  <c r="AD1829" i="2"/>
  <c r="AE1829" i="2"/>
  <c r="AF1829" i="2"/>
  <c r="AG1829" i="2"/>
  <c r="AH1829" i="2"/>
  <c r="AI1829" i="2"/>
  <c r="AJ1829" i="2"/>
  <c r="AK1829" i="2"/>
  <c r="AL1829" i="2"/>
  <c r="AM1829" i="2"/>
  <c r="AN1829" i="2"/>
  <c r="AO1829" i="2"/>
  <c r="AP1829" i="2"/>
  <c r="AQ1829" i="2"/>
  <c r="AR1829" i="2"/>
  <c r="AS1829" i="2"/>
  <c r="AT1829" i="2"/>
  <c r="AU1829" i="2"/>
  <c r="AV1829" i="2"/>
  <c r="AW1829" i="2"/>
  <c r="AX1829" i="2"/>
  <c r="Z1830" i="2"/>
  <c r="AA1830" i="2"/>
  <c r="AB1830" i="2"/>
  <c r="AC1830" i="2"/>
  <c r="AD1830" i="2"/>
  <c r="AE1830" i="2"/>
  <c r="AF1830" i="2"/>
  <c r="AG1830" i="2"/>
  <c r="AH1830" i="2"/>
  <c r="AI1830" i="2"/>
  <c r="AJ1830" i="2"/>
  <c r="AK1830" i="2"/>
  <c r="AL1830" i="2"/>
  <c r="AM1830" i="2"/>
  <c r="AN1830" i="2"/>
  <c r="AO1830" i="2"/>
  <c r="AP1830" i="2"/>
  <c r="AQ1830" i="2"/>
  <c r="AR1830" i="2"/>
  <c r="AS1830" i="2"/>
  <c r="AT1830" i="2"/>
  <c r="AU1830" i="2"/>
  <c r="AV1830" i="2"/>
  <c r="AW1830" i="2"/>
  <c r="AX1830" i="2"/>
  <c r="Z1831" i="2"/>
  <c r="AA1831" i="2"/>
  <c r="AB1831" i="2"/>
  <c r="AC1831" i="2"/>
  <c r="AD1831" i="2"/>
  <c r="AE1831" i="2"/>
  <c r="AF1831" i="2"/>
  <c r="AG1831" i="2"/>
  <c r="AH1831" i="2"/>
  <c r="AI1831" i="2"/>
  <c r="AJ1831" i="2"/>
  <c r="AK1831" i="2"/>
  <c r="AL1831" i="2"/>
  <c r="AM1831" i="2"/>
  <c r="AN1831" i="2"/>
  <c r="AO1831" i="2"/>
  <c r="AP1831" i="2"/>
  <c r="AQ1831" i="2"/>
  <c r="AR1831" i="2"/>
  <c r="AS1831" i="2"/>
  <c r="AT1831" i="2"/>
  <c r="AU1831" i="2"/>
  <c r="AV1831" i="2"/>
  <c r="AW1831" i="2"/>
  <c r="AX1831" i="2"/>
  <c r="Z1832" i="2"/>
  <c r="AA1832" i="2"/>
  <c r="AB1832" i="2"/>
  <c r="AC1832" i="2"/>
  <c r="AD1832" i="2"/>
  <c r="AE1832" i="2"/>
  <c r="AF1832" i="2"/>
  <c r="AG1832" i="2"/>
  <c r="AH1832" i="2"/>
  <c r="AI1832" i="2"/>
  <c r="AJ1832" i="2"/>
  <c r="AK1832" i="2"/>
  <c r="AL1832" i="2"/>
  <c r="AM1832" i="2"/>
  <c r="AN1832" i="2"/>
  <c r="AO1832" i="2"/>
  <c r="AP1832" i="2"/>
  <c r="AQ1832" i="2"/>
  <c r="AR1832" i="2"/>
  <c r="AS1832" i="2"/>
  <c r="AT1832" i="2"/>
  <c r="AU1832" i="2"/>
  <c r="AV1832" i="2"/>
  <c r="AW1832" i="2"/>
  <c r="AX1832" i="2"/>
  <c r="Z1833" i="2"/>
  <c r="AA1833" i="2"/>
  <c r="AB1833" i="2"/>
  <c r="AC1833" i="2"/>
  <c r="AD1833" i="2"/>
  <c r="AE1833" i="2"/>
  <c r="AF1833" i="2"/>
  <c r="AG1833" i="2"/>
  <c r="AH1833" i="2"/>
  <c r="AI1833" i="2"/>
  <c r="AJ1833" i="2"/>
  <c r="AK1833" i="2"/>
  <c r="AL1833" i="2"/>
  <c r="AM1833" i="2"/>
  <c r="AN1833" i="2"/>
  <c r="AO1833" i="2"/>
  <c r="AP1833" i="2"/>
  <c r="AQ1833" i="2"/>
  <c r="AR1833" i="2"/>
  <c r="AS1833" i="2"/>
  <c r="AT1833" i="2"/>
  <c r="AU1833" i="2"/>
  <c r="AV1833" i="2"/>
  <c r="AW1833" i="2"/>
  <c r="AX1833" i="2"/>
  <c r="Z1834" i="2"/>
  <c r="AA1834" i="2"/>
  <c r="AB1834" i="2"/>
  <c r="AC1834" i="2"/>
  <c r="AD1834" i="2"/>
  <c r="AE1834" i="2"/>
  <c r="AF1834" i="2"/>
  <c r="AG1834" i="2"/>
  <c r="AH1834" i="2"/>
  <c r="AI1834" i="2"/>
  <c r="AJ1834" i="2"/>
  <c r="AK1834" i="2"/>
  <c r="AL1834" i="2"/>
  <c r="AM1834" i="2"/>
  <c r="AN1834" i="2"/>
  <c r="AO1834" i="2"/>
  <c r="AP1834" i="2"/>
  <c r="AQ1834" i="2"/>
  <c r="AR1834" i="2"/>
  <c r="AS1834" i="2"/>
  <c r="AT1834" i="2"/>
  <c r="AU1834" i="2"/>
  <c r="AV1834" i="2"/>
  <c r="AW1834" i="2"/>
  <c r="AX1834" i="2"/>
  <c r="Z1835" i="2"/>
  <c r="AA1835" i="2"/>
  <c r="AB1835" i="2"/>
  <c r="AC1835" i="2"/>
  <c r="AD1835" i="2"/>
  <c r="AE1835" i="2"/>
  <c r="AF1835" i="2"/>
  <c r="AG1835" i="2"/>
  <c r="AH1835" i="2"/>
  <c r="AI1835" i="2"/>
  <c r="AJ1835" i="2"/>
  <c r="AK1835" i="2"/>
  <c r="AL1835" i="2"/>
  <c r="AM1835" i="2"/>
  <c r="AN1835" i="2"/>
  <c r="AO1835" i="2"/>
  <c r="AP1835" i="2"/>
  <c r="AQ1835" i="2"/>
  <c r="AR1835" i="2"/>
  <c r="AS1835" i="2"/>
  <c r="AT1835" i="2"/>
  <c r="AU1835" i="2"/>
  <c r="AV1835" i="2"/>
  <c r="AW1835" i="2"/>
  <c r="AX1835" i="2"/>
  <c r="Z1836" i="2"/>
  <c r="AA1836" i="2"/>
  <c r="AB1836" i="2"/>
  <c r="AC1836" i="2"/>
  <c r="AD1836" i="2"/>
  <c r="AE1836" i="2"/>
  <c r="AF1836" i="2"/>
  <c r="AG1836" i="2"/>
  <c r="AH1836" i="2"/>
  <c r="AI1836" i="2"/>
  <c r="AJ1836" i="2"/>
  <c r="AK1836" i="2"/>
  <c r="AL1836" i="2"/>
  <c r="AM1836" i="2"/>
  <c r="AN1836" i="2"/>
  <c r="AO1836" i="2"/>
  <c r="AP1836" i="2"/>
  <c r="AQ1836" i="2"/>
  <c r="AR1836" i="2"/>
  <c r="AS1836" i="2"/>
  <c r="AT1836" i="2"/>
  <c r="AU1836" i="2"/>
  <c r="AV1836" i="2"/>
  <c r="AW1836" i="2"/>
  <c r="AX1836" i="2"/>
  <c r="Z1837" i="2"/>
  <c r="AA1837" i="2"/>
  <c r="AB1837" i="2"/>
  <c r="AC1837" i="2"/>
  <c r="AD1837" i="2"/>
  <c r="AE1837" i="2"/>
  <c r="AF1837" i="2"/>
  <c r="AG1837" i="2"/>
  <c r="AH1837" i="2"/>
  <c r="AI1837" i="2"/>
  <c r="AJ1837" i="2"/>
  <c r="AK1837" i="2"/>
  <c r="AL1837" i="2"/>
  <c r="AM1837" i="2"/>
  <c r="AN1837" i="2"/>
  <c r="AO1837" i="2"/>
  <c r="AP1837" i="2"/>
  <c r="AQ1837" i="2"/>
  <c r="AR1837" i="2"/>
  <c r="AS1837" i="2"/>
  <c r="AT1837" i="2"/>
  <c r="AU1837" i="2"/>
  <c r="AV1837" i="2"/>
  <c r="AW1837" i="2"/>
  <c r="AX1837" i="2"/>
  <c r="Z1838" i="2"/>
  <c r="AA1838" i="2"/>
  <c r="AB1838" i="2"/>
  <c r="AC1838" i="2"/>
  <c r="AD1838" i="2"/>
  <c r="AE1838" i="2"/>
  <c r="AF1838" i="2"/>
  <c r="AG1838" i="2"/>
  <c r="AH1838" i="2"/>
  <c r="AI1838" i="2"/>
  <c r="AJ1838" i="2"/>
  <c r="AK1838" i="2"/>
  <c r="AL1838" i="2"/>
  <c r="AM1838" i="2"/>
  <c r="AN1838" i="2"/>
  <c r="AO1838" i="2"/>
  <c r="AP1838" i="2"/>
  <c r="AQ1838" i="2"/>
  <c r="AR1838" i="2"/>
  <c r="AS1838" i="2"/>
  <c r="AT1838" i="2"/>
  <c r="AU1838" i="2"/>
  <c r="AV1838" i="2"/>
  <c r="AW1838" i="2"/>
  <c r="AX1838" i="2"/>
  <c r="Z1839" i="2"/>
  <c r="AA1839" i="2"/>
  <c r="AB1839" i="2"/>
  <c r="AC1839" i="2"/>
  <c r="AD1839" i="2"/>
  <c r="AE1839" i="2"/>
  <c r="AF1839" i="2"/>
  <c r="AG1839" i="2"/>
  <c r="AH1839" i="2"/>
  <c r="AI1839" i="2"/>
  <c r="AJ1839" i="2"/>
  <c r="AK1839" i="2"/>
  <c r="AL1839" i="2"/>
  <c r="AM1839" i="2"/>
  <c r="AN1839" i="2"/>
  <c r="AO1839" i="2"/>
  <c r="AP1839" i="2"/>
  <c r="AQ1839" i="2"/>
  <c r="AR1839" i="2"/>
  <c r="AS1839" i="2"/>
  <c r="AT1839" i="2"/>
  <c r="AU1839" i="2"/>
  <c r="AV1839" i="2"/>
  <c r="AW1839" i="2"/>
  <c r="AX1839" i="2"/>
  <c r="Z1840" i="2"/>
  <c r="AA1840" i="2"/>
  <c r="AB1840" i="2"/>
  <c r="AC1840" i="2"/>
  <c r="AD1840" i="2"/>
  <c r="AE1840" i="2"/>
  <c r="AF1840" i="2"/>
  <c r="AG1840" i="2"/>
  <c r="AH1840" i="2"/>
  <c r="AI1840" i="2"/>
  <c r="AJ1840" i="2"/>
  <c r="AK1840" i="2"/>
  <c r="AL1840" i="2"/>
  <c r="AM1840" i="2"/>
  <c r="AN1840" i="2"/>
  <c r="AO1840" i="2"/>
  <c r="AP1840" i="2"/>
  <c r="AQ1840" i="2"/>
  <c r="AR1840" i="2"/>
  <c r="AS1840" i="2"/>
  <c r="AT1840" i="2"/>
  <c r="AU1840" i="2"/>
  <c r="AV1840" i="2"/>
  <c r="AW1840" i="2"/>
  <c r="AX1840" i="2"/>
  <c r="Z1841" i="2"/>
  <c r="AA1841" i="2"/>
  <c r="AB1841" i="2"/>
  <c r="AC1841" i="2"/>
  <c r="AD1841" i="2"/>
  <c r="AE1841" i="2"/>
  <c r="AF1841" i="2"/>
  <c r="AG1841" i="2"/>
  <c r="AH1841" i="2"/>
  <c r="AI1841" i="2"/>
  <c r="AJ1841" i="2"/>
  <c r="AK1841" i="2"/>
  <c r="AL1841" i="2"/>
  <c r="AM1841" i="2"/>
  <c r="AN1841" i="2"/>
  <c r="AO1841" i="2"/>
  <c r="AP1841" i="2"/>
  <c r="AQ1841" i="2"/>
  <c r="AR1841" i="2"/>
  <c r="AS1841" i="2"/>
  <c r="AT1841" i="2"/>
  <c r="AU1841" i="2"/>
  <c r="AV1841" i="2"/>
  <c r="AW1841" i="2"/>
  <c r="AX1841" i="2"/>
  <c r="Z1842" i="2"/>
  <c r="AA1842" i="2"/>
  <c r="AB1842" i="2"/>
  <c r="AC1842" i="2"/>
  <c r="AD1842" i="2"/>
  <c r="AE1842" i="2"/>
  <c r="AF1842" i="2"/>
  <c r="AG1842" i="2"/>
  <c r="AH1842" i="2"/>
  <c r="AI1842" i="2"/>
  <c r="AJ1842" i="2"/>
  <c r="AK1842" i="2"/>
  <c r="AL1842" i="2"/>
  <c r="AM1842" i="2"/>
  <c r="AN1842" i="2"/>
  <c r="AO1842" i="2"/>
  <c r="AP1842" i="2"/>
  <c r="AQ1842" i="2"/>
  <c r="AR1842" i="2"/>
  <c r="AS1842" i="2"/>
  <c r="AT1842" i="2"/>
  <c r="AU1842" i="2"/>
  <c r="AV1842" i="2"/>
  <c r="AW1842" i="2"/>
  <c r="AX1842" i="2"/>
  <c r="Z1843" i="2"/>
  <c r="AA1843" i="2"/>
  <c r="AB1843" i="2"/>
  <c r="AC1843" i="2"/>
  <c r="AD1843" i="2"/>
  <c r="AE1843" i="2"/>
  <c r="AF1843" i="2"/>
  <c r="AG1843" i="2"/>
  <c r="AH1843" i="2"/>
  <c r="AI1843" i="2"/>
  <c r="AJ1843" i="2"/>
  <c r="AK1843" i="2"/>
  <c r="AL1843" i="2"/>
  <c r="AM1843" i="2"/>
  <c r="AN1843" i="2"/>
  <c r="AO1843" i="2"/>
  <c r="AP1843" i="2"/>
  <c r="AQ1843" i="2"/>
  <c r="AR1843" i="2"/>
  <c r="AS1843" i="2"/>
  <c r="AT1843" i="2"/>
  <c r="AU1843" i="2"/>
  <c r="AV1843" i="2"/>
  <c r="AW1843" i="2"/>
  <c r="AX1843" i="2"/>
  <c r="Z1844" i="2"/>
  <c r="AA1844" i="2"/>
  <c r="AB1844" i="2"/>
  <c r="AC1844" i="2"/>
  <c r="AD1844" i="2"/>
  <c r="AE1844" i="2"/>
  <c r="AF1844" i="2"/>
  <c r="AG1844" i="2"/>
  <c r="AH1844" i="2"/>
  <c r="AI1844" i="2"/>
  <c r="AJ1844" i="2"/>
  <c r="AK1844" i="2"/>
  <c r="AL1844" i="2"/>
  <c r="AM1844" i="2"/>
  <c r="AN1844" i="2"/>
  <c r="AO1844" i="2"/>
  <c r="AP1844" i="2"/>
  <c r="AQ1844" i="2"/>
  <c r="AR1844" i="2"/>
  <c r="AS1844" i="2"/>
  <c r="AT1844" i="2"/>
  <c r="AU1844" i="2"/>
  <c r="AV1844" i="2"/>
  <c r="AW1844" i="2"/>
  <c r="AX1844" i="2"/>
  <c r="Z1845" i="2"/>
  <c r="AA1845" i="2"/>
  <c r="AB1845" i="2"/>
  <c r="AC1845" i="2"/>
  <c r="AD1845" i="2"/>
  <c r="AE1845" i="2"/>
  <c r="AF1845" i="2"/>
  <c r="AG1845" i="2"/>
  <c r="AH1845" i="2"/>
  <c r="AI1845" i="2"/>
  <c r="AJ1845" i="2"/>
  <c r="AK1845" i="2"/>
  <c r="AL1845" i="2"/>
  <c r="AM1845" i="2"/>
  <c r="AN1845" i="2"/>
  <c r="AO1845" i="2"/>
  <c r="AP1845" i="2"/>
  <c r="AQ1845" i="2"/>
  <c r="AR1845" i="2"/>
  <c r="AS1845" i="2"/>
  <c r="AT1845" i="2"/>
  <c r="AU1845" i="2"/>
  <c r="AV1845" i="2"/>
  <c r="AW1845" i="2"/>
  <c r="AX1845" i="2"/>
  <c r="Z1846" i="2"/>
  <c r="AA1846" i="2"/>
  <c r="AB1846" i="2"/>
  <c r="AC1846" i="2"/>
  <c r="AD1846" i="2"/>
  <c r="AE1846" i="2"/>
  <c r="AF1846" i="2"/>
  <c r="AG1846" i="2"/>
  <c r="AH1846" i="2"/>
  <c r="AI1846" i="2"/>
  <c r="AJ1846" i="2"/>
  <c r="AK1846" i="2"/>
  <c r="AL1846" i="2"/>
  <c r="AM1846" i="2"/>
  <c r="AN1846" i="2"/>
  <c r="AO1846" i="2"/>
  <c r="AP1846" i="2"/>
  <c r="AQ1846" i="2"/>
  <c r="AR1846" i="2"/>
  <c r="AS1846" i="2"/>
  <c r="AT1846" i="2"/>
  <c r="AU1846" i="2"/>
  <c r="AV1846" i="2"/>
  <c r="AW1846" i="2"/>
  <c r="AX1846" i="2"/>
  <c r="Z1847" i="2"/>
  <c r="AA1847" i="2"/>
  <c r="AB1847" i="2"/>
  <c r="AC1847" i="2"/>
  <c r="AD1847" i="2"/>
  <c r="AE1847" i="2"/>
  <c r="AF1847" i="2"/>
  <c r="AG1847" i="2"/>
  <c r="AH1847" i="2"/>
  <c r="AI1847" i="2"/>
  <c r="AJ1847" i="2"/>
  <c r="AK1847" i="2"/>
  <c r="AL1847" i="2"/>
  <c r="AM1847" i="2"/>
  <c r="AN1847" i="2"/>
  <c r="AO1847" i="2"/>
  <c r="AP1847" i="2"/>
  <c r="AQ1847" i="2"/>
  <c r="AR1847" i="2"/>
  <c r="AS1847" i="2"/>
  <c r="AT1847" i="2"/>
  <c r="AU1847" i="2"/>
  <c r="AV1847" i="2"/>
  <c r="AW1847" i="2"/>
  <c r="AX1847" i="2"/>
  <c r="Z1848" i="2"/>
  <c r="AA1848" i="2"/>
  <c r="AB1848" i="2"/>
  <c r="AC1848" i="2"/>
  <c r="AD1848" i="2"/>
  <c r="AE1848" i="2"/>
  <c r="AF1848" i="2"/>
  <c r="AG1848" i="2"/>
  <c r="AH1848" i="2"/>
  <c r="AI1848" i="2"/>
  <c r="AJ1848" i="2"/>
  <c r="AK1848" i="2"/>
  <c r="AL1848" i="2"/>
  <c r="AM1848" i="2"/>
  <c r="AN1848" i="2"/>
  <c r="AO1848" i="2"/>
  <c r="AP1848" i="2"/>
  <c r="AQ1848" i="2"/>
  <c r="AR1848" i="2"/>
  <c r="AS1848" i="2"/>
  <c r="AT1848" i="2"/>
  <c r="AU1848" i="2"/>
  <c r="AV1848" i="2"/>
  <c r="AW1848" i="2"/>
  <c r="AX1848" i="2"/>
  <c r="Z1849" i="2"/>
  <c r="AA1849" i="2"/>
  <c r="AB1849" i="2"/>
  <c r="AC1849" i="2"/>
  <c r="AD1849" i="2"/>
  <c r="AE1849" i="2"/>
  <c r="AF1849" i="2"/>
  <c r="AG1849" i="2"/>
  <c r="AH1849" i="2"/>
  <c r="AI1849" i="2"/>
  <c r="AJ1849" i="2"/>
  <c r="AK1849" i="2"/>
  <c r="AL1849" i="2"/>
  <c r="AM1849" i="2"/>
  <c r="AN1849" i="2"/>
  <c r="AO1849" i="2"/>
  <c r="AP1849" i="2"/>
  <c r="AQ1849" i="2"/>
  <c r="AR1849" i="2"/>
  <c r="AS1849" i="2"/>
  <c r="AT1849" i="2"/>
  <c r="AU1849" i="2"/>
  <c r="AV1849" i="2"/>
  <c r="AW1849" i="2"/>
  <c r="AX1849" i="2"/>
  <c r="Z1850" i="2"/>
  <c r="AA1850" i="2"/>
  <c r="AB1850" i="2"/>
  <c r="AC1850" i="2"/>
  <c r="AD1850" i="2"/>
  <c r="AE1850" i="2"/>
  <c r="AF1850" i="2"/>
  <c r="AG1850" i="2"/>
  <c r="AH1850" i="2"/>
  <c r="AI1850" i="2"/>
  <c r="AJ1850" i="2"/>
  <c r="AK1850" i="2"/>
  <c r="AL1850" i="2"/>
  <c r="AM1850" i="2"/>
  <c r="AN1850" i="2"/>
  <c r="AO1850" i="2"/>
  <c r="AP1850" i="2"/>
  <c r="AQ1850" i="2"/>
  <c r="AR1850" i="2"/>
  <c r="AS1850" i="2"/>
  <c r="AT1850" i="2"/>
  <c r="AU1850" i="2"/>
  <c r="AV1850" i="2"/>
  <c r="AW1850" i="2"/>
  <c r="AX1850" i="2"/>
  <c r="Z1851" i="2"/>
  <c r="AA1851" i="2"/>
  <c r="AB1851" i="2"/>
  <c r="AC1851" i="2"/>
  <c r="AD1851" i="2"/>
  <c r="AE1851" i="2"/>
  <c r="AF1851" i="2"/>
  <c r="AG1851" i="2"/>
  <c r="AH1851" i="2"/>
  <c r="AI1851" i="2"/>
  <c r="AJ1851" i="2"/>
  <c r="AK1851" i="2"/>
  <c r="AL1851" i="2"/>
  <c r="AM1851" i="2"/>
  <c r="AN1851" i="2"/>
  <c r="AO1851" i="2"/>
  <c r="AP1851" i="2"/>
  <c r="AQ1851" i="2"/>
  <c r="AR1851" i="2"/>
  <c r="AS1851" i="2"/>
  <c r="AT1851" i="2"/>
  <c r="AU1851" i="2"/>
  <c r="AV1851" i="2"/>
  <c r="AW1851" i="2"/>
  <c r="AX1851" i="2"/>
  <c r="Z1852" i="2"/>
  <c r="AA1852" i="2"/>
  <c r="AB1852" i="2"/>
  <c r="AC1852" i="2"/>
  <c r="AD1852" i="2"/>
  <c r="AE1852" i="2"/>
  <c r="AF1852" i="2"/>
  <c r="AG1852" i="2"/>
  <c r="AH1852" i="2"/>
  <c r="AI1852" i="2"/>
  <c r="AJ1852" i="2"/>
  <c r="AK1852" i="2"/>
  <c r="AL1852" i="2"/>
  <c r="AM1852" i="2"/>
  <c r="AN1852" i="2"/>
  <c r="AO1852" i="2"/>
  <c r="AP1852" i="2"/>
  <c r="AQ1852" i="2"/>
  <c r="AR1852" i="2"/>
  <c r="AS1852" i="2"/>
  <c r="AT1852" i="2"/>
  <c r="AU1852" i="2"/>
  <c r="AV1852" i="2"/>
  <c r="AW1852" i="2"/>
  <c r="AX1852" i="2"/>
  <c r="Z1853" i="2"/>
  <c r="AA1853" i="2"/>
  <c r="AB1853" i="2"/>
  <c r="AC1853" i="2"/>
  <c r="AD1853" i="2"/>
  <c r="AE1853" i="2"/>
  <c r="AF1853" i="2"/>
  <c r="AG1853" i="2"/>
  <c r="AH1853" i="2"/>
  <c r="AI1853" i="2"/>
  <c r="AJ1853" i="2"/>
  <c r="AK1853" i="2"/>
  <c r="AL1853" i="2"/>
  <c r="AM1853" i="2"/>
  <c r="AN1853" i="2"/>
  <c r="AO1853" i="2"/>
  <c r="AP1853" i="2"/>
  <c r="AQ1853" i="2"/>
  <c r="AR1853" i="2"/>
  <c r="AS1853" i="2"/>
  <c r="AT1853" i="2"/>
  <c r="AU1853" i="2"/>
  <c r="AV1853" i="2"/>
  <c r="AW1853" i="2"/>
  <c r="AX1853" i="2"/>
  <c r="Z1854" i="2"/>
  <c r="AA1854" i="2"/>
  <c r="AB1854" i="2"/>
  <c r="AC1854" i="2"/>
  <c r="AD1854" i="2"/>
  <c r="AE1854" i="2"/>
  <c r="AF1854" i="2"/>
  <c r="AG1854" i="2"/>
  <c r="AH1854" i="2"/>
  <c r="AI1854" i="2"/>
  <c r="AJ1854" i="2"/>
  <c r="AK1854" i="2"/>
  <c r="AL1854" i="2"/>
  <c r="AM1854" i="2"/>
  <c r="AN1854" i="2"/>
  <c r="AO1854" i="2"/>
  <c r="AP1854" i="2"/>
  <c r="AQ1854" i="2"/>
  <c r="AR1854" i="2"/>
  <c r="AS1854" i="2"/>
  <c r="AT1854" i="2"/>
  <c r="AU1854" i="2"/>
  <c r="AV1854" i="2"/>
  <c r="AW1854" i="2"/>
  <c r="AX1854" i="2"/>
  <c r="Z1855" i="2"/>
  <c r="AA1855" i="2"/>
  <c r="AB1855" i="2"/>
  <c r="AC1855" i="2"/>
  <c r="AD1855" i="2"/>
  <c r="AE1855" i="2"/>
  <c r="AF1855" i="2"/>
  <c r="AG1855" i="2"/>
  <c r="AH1855" i="2"/>
  <c r="AI1855" i="2"/>
  <c r="AJ1855" i="2"/>
  <c r="AK1855" i="2"/>
  <c r="AL1855" i="2"/>
  <c r="AM1855" i="2"/>
  <c r="AN1855" i="2"/>
  <c r="AO1855" i="2"/>
  <c r="AP1855" i="2"/>
  <c r="AQ1855" i="2"/>
  <c r="AR1855" i="2"/>
  <c r="AS1855" i="2"/>
  <c r="AT1855" i="2"/>
  <c r="AU1855" i="2"/>
  <c r="AV1855" i="2"/>
  <c r="AW1855" i="2"/>
  <c r="AX1855" i="2"/>
  <c r="Z1856" i="2"/>
  <c r="AA1856" i="2"/>
  <c r="AB1856" i="2"/>
  <c r="AC1856" i="2"/>
  <c r="AD1856" i="2"/>
  <c r="AE1856" i="2"/>
  <c r="AF1856" i="2"/>
  <c r="AG1856" i="2"/>
  <c r="AH1856" i="2"/>
  <c r="AI1856" i="2"/>
  <c r="AJ1856" i="2"/>
  <c r="AK1856" i="2"/>
  <c r="AL1856" i="2"/>
  <c r="AM1856" i="2"/>
  <c r="AN1856" i="2"/>
  <c r="AO1856" i="2"/>
  <c r="AP1856" i="2"/>
  <c r="AQ1856" i="2"/>
  <c r="AR1856" i="2"/>
  <c r="AS1856" i="2"/>
  <c r="AT1856" i="2"/>
  <c r="AU1856" i="2"/>
  <c r="AV1856" i="2"/>
  <c r="AW1856" i="2"/>
  <c r="AX1856" i="2"/>
  <c r="Z1857" i="2"/>
  <c r="AA1857" i="2"/>
  <c r="AB1857" i="2"/>
  <c r="AC1857" i="2"/>
  <c r="AD1857" i="2"/>
  <c r="AE1857" i="2"/>
  <c r="AF1857" i="2"/>
  <c r="AG1857" i="2"/>
  <c r="AH1857" i="2"/>
  <c r="AI1857" i="2"/>
  <c r="AJ1857" i="2"/>
  <c r="AK1857" i="2"/>
  <c r="AL1857" i="2"/>
  <c r="AM1857" i="2"/>
  <c r="AN1857" i="2"/>
  <c r="AO1857" i="2"/>
  <c r="AP1857" i="2"/>
  <c r="AQ1857" i="2"/>
  <c r="AR1857" i="2"/>
  <c r="AS1857" i="2"/>
  <c r="AT1857" i="2"/>
  <c r="AU1857" i="2"/>
  <c r="AV1857" i="2"/>
  <c r="AW1857" i="2"/>
  <c r="AX1857" i="2"/>
  <c r="Z1858" i="2"/>
  <c r="AA1858" i="2"/>
  <c r="AB1858" i="2"/>
  <c r="AC1858" i="2"/>
  <c r="AD1858" i="2"/>
  <c r="AE1858" i="2"/>
  <c r="AF1858" i="2"/>
  <c r="AG1858" i="2"/>
  <c r="AH1858" i="2"/>
  <c r="AI1858" i="2"/>
  <c r="AJ1858" i="2"/>
  <c r="AK1858" i="2"/>
  <c r="AL1858" i="2"/>
  <c r="AM1858" i="2"/>
  <c r="AN1858" i="2"/>
  <c r="AO1858" i="2"/>
  <c r="AP1858" i="2"/>
  <c r="AQ1858" i="2"/>
  <c r="AR1858" i="2"/>
  <c r="AS1858" i="2"/>
  <c r="AT1858" i="2"/>
  <c r="AU1858" i="2"/>
  <c r="AV1858" i="2"/>
  <c r="AW1858" i="2"/>
  <c r="AX1858" i="2"/>
  <c r="Z1859" i="2"/>
  <c r="AA1859" i="2"/>
  <c r="AB1859" i="2"/>
  <c r="AC1859" i="2"/>
  <c r="AD1859" i="2"/>
  <c r="AE1859" i="2"/>
  <c r="AF1859" i="2"/>
  <c r="AG1859" i="2"/>
  <c r="AH1859" i="2"/>
  <c r="AI1859" i="2"/>
  <c r="AJ1859" i="2"/>
  <c r="AK1859" i="2"/>
  <c r="AL1859" i="2"/>
  <c r="AM1859" i="2"/>
  <c r="AN1859" i="2"/>
  <c r="AO1859" i="2"/>
  <c r="AP1859" i="2"/>
  <c r="AQ1859" i="2"/>
  <c r="AR1859" i="2"/>
  <c r="AS1859" i="2"/>
  <c r="AT1859" i="2"/>
  <c r="AU1859" i="2"/>
  <c r="AV1859" i="2"/>
  <c r="AW1859" i="2"/>
  <c r="AX1859" i="2"/>
  <c r="Z1860" i="2"/>
  <c r="AA1860" i="2"/>
  <c r="AB1860" i="2"/>
  <c r="AC1860" i="2"/>
  <c r="AD1860" i="2"/>
  <c r="AE1860" i="2"/>
  <c r="AF1860" i="2"/>
  <c r="AG1860" i="2"/>
  <c r="AH1860" i="2"/>
  <c r="AI1860" i="2"/>
  <c r="AJ1860" i="2"/>
  <c r="AK1860" i="2"/>
  <c r="AL1860" i="2"/>
  <c r="AM1860" i="2"/>
  <c r="AN1860" i="2"/>
  <c r="AO1860" i="2"/>
  <c r="AP1860" i="2"/>
  <c r="AQ1860" i="2"/>
  <c r="AR1860" i="2"/>
  <c r="AS1860" i="2"/>
  <c r="AT1860" i="2"/>
  <c r="AU1860" i="2"/>
  <c r="AV1860" i="2"/>
  <c r="AW1860" i="2"/>
  <c r="AX1860" i="2"/>
  <c r="Z1861" i="2"/>
  <c r="AA1861" i="2"/>
  <c r="AB1861" i="2"/>
  <c r="AC1861" i="2"/>
  <c r="AD1861" i="2"/>
  <c r="AE1861" i="2"/>
  <c r="AF1861" i="2"/>
  <c r="AG1861" i="2"/>
  <c r="AH1861" i="2"/>
  <c r="AI1861" i="2"/>
  <c r="AJ1861" i="2"/>
  <c r="AK1861" i="2"/>
  <c r="AL1861" i="2"/>
  <c r="AM1861" i="2"/>
  <c r="AN1861" i="2"/>
  <c r="AO1861" i="2"/>
  <c r="AP1861" i="2"/>
  <c r="AQ1861" i="2"/>
  <c r="AR1861" i="2"/>
  <c r="AS1861" i="2"/>
  <c r="AT1861" i="2"/>
  <c r="AU1861" i="2"/>
  <c r="AV1861" i="2"/>
  <c r="AW1861" i="2"/>
  <c r="AX1861" i="2"/>
  <c r="Z1862" i="2"/>
  <c r="AA1862" i="2"/>
  <c r="AB1862" i="2"/>
  <c r="AC1862" i="2"/>
  <c r="AD1862" i="2"/>
  <c r="AE1862" i="2"/>
  <c r="AF1862" i="2"/>
  <c r="AG1862" i="2"/>
  <c r="AH1862" i="2"/>
  <c r="AI1862" i="2"/>
  <c r="AJ1862" i="2"/>
  <c r="AK1862" i="2"/>
  <c r="AL1862" i="2"/>
  <c r="AM1862" i="2"/>
  <c r="AN1862" i="2"/>
  <c r="AO1862" i="2"/>
  <c r="AP1862" i="2"/>
  <c r="AQ1862" i="2"/>
  <c r="AR1862" i="2"/>
  <c r="AS1862" i="2"/>
  <c r="AT1862" i="2"/>
  <c r="AU1862" i="2"/>
  <c r="AV1862" i="2"/>
  <c r="AW1862" i="2"/>
  <c r="AX1862" i="2"/>
  <c r="Z1863" i="2"/>
  <c r="AA1863" i="2"/>
  <c r="AB1863" i="2"/>
  <c r="AC1863" i="2"/>
  <c r="AD1863" i="2"/>
  <c r="AE1863" i="2"/>
  <c r="AF1863" i="2"/>
  <c r="AG1863" i="2"/>
  <c r="AH1863" i="2"/>
  <c r="AI1863" i="2"/>
  <c r="AJ1863" i="2"/>
  <c r="AK1863" i="2"/>
  <c r="AL1863" i="2"/>
  <c r="AM1863" i="2"/>
  <c r="AN1863" i="2"/>
  <c r="AO1863" i="2"/>
  <c r="AP1863" i="2"/>
  <c r="AQ1863" i="2"/>
  <c r="AR1863" i="2"/>
  <c r="AS1863" i="2"/>
  <c r="AT1863" i="2"/>
  <c r="AU1863" i="2"/>
  <c r="AV1863" i="2"/>
  <c r="AW1863" i="2"/>
  <c r="AX1863" i="2"/>
  <c r="Z1864" i="2"/>
  <c r="AA1864" i="2"/>
  <c r="AB1864" i="2"/>
  <c r="AC1864" i="2"/>
  <c r="AD1864" i="2"/>
  <c r="AE1864" i="2"/>
  <c r="AF1864" i="2"/>
  <c r="AG1864" i="2"/>
  <c r="AH1864" i="2"/>
  <c r="AI1864" i="2"/>
  <c r="AJ1864" i="2"/>
  <c r="AK1864" i="2"/>
  <c r="AL1864" i="2"/>
  <c r="AM1864" i="2"/>
  <c r="AN1864" i="2"/>
  <c r="AO1864" i="2"/>
  <c r="AP1864" i="2"/>
  <c r="AQ1864" i="2"/>
  <c r="AR1864" i="2"/>
  <c r="AS1864" i="2"/>
  <c r="AT1864" i="2"/>
  <c r="AU1864" i="2"/>
  <c r="AV1864" i="2"/>
  <c r="AW1864" i="2"/>
  <c r="AX1864" i="2"/>
  <c r="Z1865" i="2"/>
  <c r="AA1865" i="2"/>
  <c r="AB1865" i="2"/>
  <c r="AC1865" i="2"/>
  <c r="AD1865" i="2"/>
  <c r="AE1865" i="2"/>
  <c r="AF1865" i="2"/>
  <c r="AG1865" i="2"/>
  <c r="AH1865" i="2"/>
  <c r="AI1865" i="2"/>
  <c r="AJ1865" i="2"/>
  <c r="AK1865" i="2"/>
  <c r="AL1865" i="2"/>
  <c r="AM1865" i="2"/>
  <c r="AN1865" i="2"/>
  <c r="AO1865" i="2"/>
  <c r="AP1865" i="2"/>
  <c r="AQ1865" i="2"/>
  <c r="AR1865" i="2"/>
  <c r="AS1865" i="2"/>
  <c r="AT1865" i="2"/>
  <c r="AU1865" i="2"/>
  <c r="AV1865" i="2"/>
  <c r="AW1865" i="2"/>
  <c r="AX1865" i="2"/>
  <c r="Z1866" i="2"/>
  <c r="AA1866" i="2"/>
  <c r="AB1866" i="2"/>
  <c r="AC1866" i="2"/>
  <c r="AD1866" i="2"/>
  <c r="AE1866" i="2"/>
  <c r="AF1866" i="2"/>
  <c r="AG1866" i="2"/>
  <c r="AH1866" i="2"/>
  <c r="AI1866" i="2"/>
  <c r="AJ1866" i="2"/>
  <c r="AK1866" i="2"/>
  <c r="AL1866" i="2"/>
  <c r="AM1866" i="2"/>
  <c r="AN1866" i="2"/>
  <c r="AO1866" i="2"/>
  <c r="AP1866" i="2"/>
  <c r="AQ1866" i="2"/>
  <c r="AR1866" i="2"/>
  <c r="AS1866" i="2"/>
  <c r="AT1866" i="2"/>
  <c r="AU1866" i="2"/>
  <c r="AV1866" i="2"/>
  <c r="AW1866" i="2"/>
  <c r="AX1866" i="2"/>
  <c r="Z1867" i="2"/>
  <c r="AA1867" i="2"/>
  <c r="AB1867" i="2"/>
  <c r="AC1867" i="2"/>
  <c r="AD1867" i="2"/>
  <c r="AE1867" i="2"/>
  <c r="AF1867" i="2"/>
  <c r="AG1867" i="2"/>
  <c r="AH1867" i="2"/>
  <c r="AI1867" i="2"/>
  <c r="AJ1867" i="2"/>
  <c r="AK1867" i="2"/>
  <c r="AL1867" i="2"/>
  <c r="AM1867" i="2"/>
  <c r="AN1867" i="2"/>
  <c r="AO1867" i="2"/>
  <c r="AP1867" i="2"/>
  <c r="AQ1867" i="2"/>
  <c r="AR1867" i="2"/>
  <c r="AS1867" i="2"/>
  <c r="AT1867" i="2"/>
  <c r="AU1867" i="2"/>
  <c r="AV1867" i="2"/>
  <c r="AW1867" i="2"/>
  <c r="AX1867" i="2"/>
  <c r="Z1868" i="2"/>
  <c r="AA1868" i="2"/>
  <c r="AB1868" i="2"/>
  <c r="AC1868" i="2"/>
  <c r="AD1868" i="2"/>
  <c r="AE1868" i="2"/>
  <c r="AF1868" i="2"/>
  <c r="AG1868" i="2"/>
  <c r="AH1868" i="2"/>
  <c r="AI1868" i="2"/>
  <c r="AJ1868" i="2"/>
  <c r="AK1868" i="2"/>
  <c r="AL1868" i="2"/>
  <c r="AM1868" i="2"/>
  <c r="AN1868" i="2"/>
  <c r="AO1868" i="2"/>
  <c r="AP1868" i="2"/>
  <c r="AQ1868" i="2"/>
  <c r="AR1868" i="2"/>
  <c r="AS1868" i="2"/>
  <c r="AT1868" i="2"/>
  <c r="AU1868" i="2"/>
  <c r="AV1868" i="2"/>
  <c r="AW1868" i="2"/>
  <c r="AX1868" i="2"/>
  <c r="Z1869" i="2"/>
  <c r="AA1869" i="2"/>
  <c r="AB1869" i="2"/>
  <c r="AC1869" i="2"/>
  <c r="AD1869" i="2"/>
  <c r="AE1869" i="2"/>
  <c r="AF1869" i="2"/>
  <c r="AG1869" i="2"/>
  <c r="AH1869" i="2"/>
  <c r="AI1869" i="2"/>
  <c r="AJ1869" i="2"/>
  <c r="AK1869" i="2"/>
  <c r="AL1869" i="2"/>
  <c r="AM1869" i="2"/>
  <c r="AN1869" i="2"/>
  <c r="AO1869" i="2"/>
  <c r="AP1869" i="2"/>
  <c r="AQ1869" i="2"/>
  <c r="AR1869" i="2"/>
  <c r="AS1869" i="2"/>
  <c r="AT1869" i="2"/>
  <c r="AU1869" i="2"/>
  <c r="AV1869" i="2"/>
  <c r="AW1869" i="2"/>
  <c r="AX1869" i="2"/>
  <c r="Z1870" i="2"/>
  <c r="AA1870" i="2"/>
  <c r="AB1870" i="2"/>
  <c r="AC1870" i="2"/>
  <c r="AD1870" i="2"/>
  <c r="AE1870" i="2"/>
  <c r="AF1870" i="2"/>
  <c r="AG1870" i="2"/>
  <c r="AH1870" i="2"/>
  <c r="AI1870" i="2"/>
  <c r="AJ1870" i="2"/>
  <c r="AK1870" i="2"/>
  <c r="AL1870" i="2"/>
  <c r="AM1870" i="2"/>
  <c r="AN1870" i="2"/>
  <c r="AO1870" i="2"/>
  <c r="AP1870" i="2"/>
  <c r="AQ1870" i="2"/>
  <c r="AR1870" i="2"/>
  <c r="AS1870" i="2"/>
  <c r="AT1870" i="2"/>
  <c r="AU1870" i="2"/>
  <c r="AV1870" i="2"/>
  <c r="AW1870" i="2"/>
  <c r="AX1870" i="2"/>
  <c r="Z1871" i="2"/>
  <c r="AA1871" i="2"/>
  <c r="AB1871" i="2"/>
  <c r="AC1871" i="2"/>
  <c r="AD1871" i="2"/>
  <c r="AE1871" i="2"/>
  <c r="AF1871" i="2"/>
  <c r="AG1871" i="2"/>
  <c r="AH1871" i="2"/>
  <c r="AI1871" i="2"/>
  <c r="AJ1871" i="2"/>
  <c r="AK1871" i="2"/>
  <c r="AL1871" i="2"/>
  <c r="AM1871" i="2"/>
  <c r="AN1871" i="2"/>
  <c r="AO1871" i="2"/>
  <c r="AP1871" i="2"/>
  <c r="AQ1871" i="2"/>
  <c r="AR1871" i="2"/>
  <c r="AS1871" i="2"/>
  <c r="AT1871" i="2"/>
  <c r="AU1871" i="2"/>
  <c r="AV1871" i="2"/>
  <c r="AW1871" i="2"/>
  <c r="AX1871" i="2"/>
  <c r="Z1872" i="2"/>
  <c r="AA1872" i="2"/>
  <c r="AB1872" i="2"/>
  <c r="AC1872" i="2"/>
  <c r="AD1872" i="2"/>
  <c r="AE1872" i="2"/>
  <c r="AF1872" i="2"/>
  <c r="AG1872" i="2"/>
  <c r="AH1872" i="2"/>
  <c r="AI1872" i="2"/>
  <c r="AJ1872" i="2"/>
  <c r="AK1872" i="2"/>
  <c r="AL1872" i="2"/>
  <c r="AM1872" i="2"/>
  <c r="AN1872" i="2"/>
  <c r="AO1872" i="2"/>
  <c r="AP1872" i="2"/>
  <c r="AQ1872" i="2"/>
  <c r="AR1872" i="2"/>
  <c r="AS1872" i="2"/>
  <c r="AT1872" i="2"/>
  <c r="AU1872" i="2"/>
  <c r="AV1872" i="2"/>
  <c r="AW1872" i="2"/>
  <c r="AX1872" i="2"/>
  <c r="Z1873" i="2"/>
  <c r="AA1873" i="2"/>
  <c r="AB1873" i="2"/>
  <c r="AC1873" i="2"/>
  <c r="AD1873" i="2"/>
  <c r="AE1873" i="2"/>
  <c r="AF1873" i="2"/>
  <c r="AG1873" i="2"/>
  <c r="AH1873" i="2"/>
  <c r="AI1873" i="2"/>
  <c r="AJ1873" i="2"/>
  <c r="AK1873" i="2"/>
  <c r="AL1873" i="2"/>
  <c r="AM1873" i="2"/>
  <c r="AN1873" i="2"/>
  <c r="AO1873" i="2"/>
  <c r="AP1873" i="2"/>
  <c r="AQ1873" i="2"/>
  <c r="AR1873" i="2"/>
  <c r="AS1873" i="2"/>
  <c r="AT1873" i="2"/>
  <c r="AU1873" i="2"/>
  <c r="AV1873" i="2"/>
  <c r="AW1873" i="2"/>
  <c r="AX1873" i="2"/>
  <c r="Z1874" i="2"/>
  <c r="AA1874" i="2"/>
  <c r="AB1874" i="2"/>
  <c r="AC1874" i="2"/>
  <c r="AD1874" i="2"/>
  <c r="AE1874" i="2"/>
  <c r="AF1874" i="2"/>
  <c r="AG1874" i="2"/>
  <c r="AH1874" i="2"/>
  <c r="AI1874" i="2"/>
  <c r="AJ1874" i="2"/>
  <c r="AK1874" i="2"/>
  <c r="AL1874" i="2"/>
  <c r="AM1874" i="2"/>
  <c r="AN1874" i="2"/>
  <c r="AO1874" i="2"/>
  <c r="AP1874" i="2"/>
  <c r="AQ1874" i="2"/>
  <c r="AR1874" i="2"/>
  <c r="AS1874" i="2"/>
  <c r="AT1874" i="2"/>
  <c r="AU1874" i="2"/>
  <c r="AV1874" i="2"/>
  <c r="AW1874" i="2"/>
  <c r="AX1874" i="2"/>
  <c r="Z1875" i="2"/>
  <c r="AA1875" i="2"/>
  <c r="AB1875" i="2"/>
  <c r="AC1875" i="2"/>
  <c r="AD1875" i="2"/>
  <c r="AE1875" i="2"/>
  <c r="AF1875" i="2"/>
  <c r="AG1875" i="2"/>
  <c r="AH1875" i="2"/>
  <c r="AI1875" i="2"/>
  <c r="AJ1875" i="2"/>
  <c r="AK1875" i="2"/>
  <c r="AL1875" i="2"/>
  <c r="AM1875" i="2"/>
  <c r="AN1875" i="2"/>
  <c r="AO1875" i="2"/>
  <c r="AP1875" i="2"/>
  <c r="AQ1875" i="2"/>
  <c r="AR1875" i="2"/>
  <c r="AS1875" i="2"/>
  <c r="AT1875" i="2"/>
  <c r="AU1875" i="2"/>
  <c r="AV1875" i="2"/>
  <c r="AW1875" i="2"/>
  <c r="AX1875" i="2"/>
  <c r="Z1876" i="2"/>
  <c r="AA1876" i="2"/>
  <c r="AB1876" i="2"/>
  <c r="AC1876" i="2"/>
  <c r="AD1876" i="2"/>
  <c r="AE1876" i="2"/>
  <c r="AF1876" i="2"/>
  <c r="AG1876" i="2"/>
  <c r="AH1876" i="2"/>
  <c r="AI1876" i="2"/>
  <c r="AJ1876" i="2"/>
  <c r="AK1876" i="2"/>
  <c r="AL1876" i="2"/>
  <c r="AM1876" i="2"/>
  <c r="AN1876" i="2"/>
  <c r="AO1876" i="2"/>
  <c r="AP1876" i="2"/>
  <c r="AQ1876" i="2"/>
  <c r="AR1876" i="2"/>
  <c r="AS1876" i="2"/>
  <c r="AT1876" i="2"/>
  <c r="AU1876" i="2"/>
  <c r="AV1876" i="2"/>
  <c r="AW1876" i="2"/>
  <c r="AX1876" i="2"/>
  <c r="Z1877" i="2"/>
  <c r="AA1877" i="2"/>
  <c r="AB1877" i="2"/>
  <c r="AC1877" i="2"/>
  <c r="AD1877" i="2"/>
  <c r="AE1877" i="2"/>
  <c r="AF1877" i="2"/>
  <c r="AG1877" i="2"/>
  <c r="AH1877" i="2"/>
  <c r="AI1877" i="2"/>
  <c r="AJ1877" i="2"/>
  <c r="AK1877" i="2"/>
  <c r="AL1877" i="2"/>
  <c r="AM1877" i="2"/>
  <c r="AN1877" i="2"/>
  <c r="AO1877" i="2"/>
  <c r="AP1877" i="2"/>
  <c r="AQ1877" i="2"/>
  <c r="AR1877" i="2"/>
  <c r="AS1877" i="2"/>
  <c r="AT1877" i="2"/>
  <c r="AU1877" i="2"/>
  <c r="AV1877" i="2"/>
  <c r="AW1877" i="2"/>
  <c r="AX1877" i="2"/>
  <c r="Z1878" i="2"/>
  <c r="AA1878" i="2"/>
  <c r="AB1878" i="2"/>
  <c r="AC1878" i="2"/>
  <c r="AD1878" i="2"/>
  <c r="AE1878" i="2"/>
  <c r="AF1878" i="2"/>
  <c r="AG1878" i="2"/>
  <c r="AH1878" i="2"/>
  <c r="AI1878" i="2"/>
  <c r="AJ1878" i="2"/>
  <c r="AK1878" i="2"/>
  <c r="AL1878" i="2"/>
  <c r="AM1878" i="2"/>
  <c r="AN1878" i="2"/>
  <c r="AO1878" i="2"/>
  <c r="AP1878" i="2"/>
  <c r="AQ1878" i="2"/>
  <c r="AR1878" i="2"/>
  <c r="AS1878" i="2"/>
  <c r="AT1878" i="2"/>
  <c r="AU1878" i="2"/>
  <c r="AV1878" i="2"/>
  <c r="AW1878" i="2"/>
  <c r="AX1878" i="2"/>
  <c r="Z1879" i="2"/>
  <c r="AA1879" i="2"/>
  <c r="AB1879" i="2"/>
  <c r="AC1879" i="2"/>
  <c r="AD1879" i="2"/>
  <c r="AE1879" i="2"/>
  <c r="AF1879" i="2"/>
  <c r="AG1879" i="2"/>
  <c r="AH1879" i="2"/>
  <c r="AI1879" i="2"/>
  <c r="AJ1879" i="2"/>
  <c r="AK1879" i="2"/>
  <c r="AL1879" i="2"/>
  <c r="AM1879" i="2"/>
  <c r="AN1879" i="2"/>
  <c r="AO1879" i="2"/>
  <c r="AP1879" i="2"/>
  <c r="AQ1879" i="2"/>
  <c r="AR1879" i="2"/>
  <c r="AS1879" i="2"/>
  <c r="AT1879" i="2"/>
  <c r="AU1879" i="2"/>
  <c r="AV1879" i="2"/>
  <c r="AW1879" i="2"/>
  <c r="AX1879" i="2"/>
  <c r="Z1880" i="2"/>
  <c r="AA1880" i="2"/>
  <c r="AB1880" i="2"/>
  <c r="AC1880" i="2"/>
  <c r="AD1880" i="2"/>
  <c r="AE1880" i="2"/>
  <c r="AF1880" i="2"/>
  <c r="AG1880" i="2"/>
  <c r="AH1880" i="2"/>
  <c r="AI1880" i="2"/>
  <c r="AJ1880" i="2"/>
  <c r="AK1880" i="2"/>
  <c r="AL1880" i="2"/>
  <c r="AM1880" i="2"/>
  <c r="AN1880" i="2"/>
  <c r="AO1880" i="2"/>
  <c r="AP1880" i="2"/>
  <c r="AQ1880" i="2"/>
  <c r="AR1880" i="2"/>
  <c r="AS1880" i="2"/>
  <c r="AT1880" i="2"/>
  <c r="AU1880" i="2"/>
  <c r="AV1880" i="2"/>
  <c r="AW1880" i="2"/>
  <c r="AX1880" i="2"/>
  <c r="Z1881" i="2"/>
  <c r="AA1881" i="2"/>
  <c r="AB1881" i="2"/>
  <c r="AC1881" i="2"/>
  <c r="AD1881" i="2"/>
  <c r="AE1881" i="2"/>
  <c r="AF1881" i="2"/>
  <c r="AG1881" i="2"/>
  <c r="AH1881" i="2"/>
  <c r="AI1881" i="2"/>
  <c r="AJ1881" i="2"/>
  <c r="AK1881" i="2"/>
  <c r="AL1881" i="2"/>
  <c r="AM1881" i="2"/>
  <c r="AN1881" i="2"/>
  <c r="AO1881" i="2"/>
  <c r="AP1881" i="2"/>
  <c r="AQ1881" i="2"/>
  <c r="AR1881" i="2"/>
  <c r="AS1881" i="2"/>
  <c r="AT1881" i="2"/>
  <c r="AU1881" i="2"/>
  <c r="AV1881" i="2"/>
  <c r="AW1881" i="2"/>
  <c r="AX1881" i="2"/>
  <c r="Z1882" i="2"/>
  <c r="AA1882" i="2"/>
  <c r="AB1882" i="2"/>
  <c r="AC1882" i="2"/>
  <c r="AD1882" i="2"/>
  <c r="AE1882" i="2"/>
  <c r="AF1882" i="2"/>
  <c r="AG1882" i="2"/>
  <c r="AH1882" i="2"/>
  <c r="AI1882" i="2"/>
  <c r="AJ1882" i="2"/>
  <c r="AK1882" i="2"/>
  <c r="AL1882" i="2"/>
  <c r="AM1882" i="2"/>
  <c r="AN1882" i="2"/>
  <c r="AO1882" i="2"/>
  <c r="AP1882" i="2"/>
  <c r="AQ1882" i="2"/>
  <c r="AR1882" i="2"/>
  <c r="AS1882" i="2"/>
  <c r="AT1882" i="2"/>
  <c r="AU1882" i="2"/>
  <c r="AV1882" i="2"/>
  <c r="AW1882" i="2"/>
  <c r="AX1882" i="2"/>
  <c r="Z1883" i="2"/>
  <c r="AA1883" i="2"/>
  <c r="AB1883" i="2"/>
  <c r="AC1883" i="2"/>
  <c r="AD1883" i="2"/>
  <c r="AE1883" i="2"/>
  <c r="AF1883" i="2"/>
  <c r="AG1883" i="2"/>
  <c r="AH1883" i="2"/>
  <c r="AI1883" i="2"/>
  <c r="AJ1883" i="2"/>
  <c r="AK1883" i="2"/>
  <c r="AL1883" i="2"/>
  <c r="AM1883" i="2"/>
  <c r="AN1883" i="2"/>
  <c r="AO1883" i="2"/>
  <c r="AP1883" i="2"/>
  <c r="AQ1883" i="2"/>
  <c r="AR1883" i="2"/>
  <c r="AS1883" i="2"/>
  <c r="AT1883" i="2"/>
  <c r="AU1883" i="2"/>
  <c r="AV1883" i="2"/>
  <c r="AW1883" i="2"/>
  <c r="AX1883" i="2"/>
  <c r="Z1884" i="2"/>
  <c r="AA1884" i="2"/>
  <c r="AB1884" i="2"/>
  <c r="AC1884" i="2"/>
  <c r="AD1884" i="2"/>
  <c r="AE1884" i="2"/>
  <c r="AF1884" i="2"/>
  <c r="AG1884" i="2"/>
  <c r="AH1884" i="2"/>
  <c r="AI1884" i="2"/>
  <c r="AJ1884" i="2"/>
  <c r="AK1884" i="2"/>
  <c r="AL1884" i="2"/>
  <c r="AM1884" i="2"/>
  <c r="AN1884" i="2"/>
  <c r="AO1884" i="2"/>
  <c r="AP1884" i="2"/>
  <c r="AQ1884" i="2"/>
  <c r="AR1884" i="2"/>
  <c r="AS1884" i="2"/>
  <c r="AT1884" i="2"/>
  <c r="AU1884" i="2"/>
  <c r="AV1884" i="2"/>
  <c r="AW1884" i="2"/>
  <c r="AX1884" i="2"/>
  <c r="Z1885" i="2"/>
  <c r="AA1885" i="2"/>
  <c r="AB1885" i="2"/>
  <c r="AC1885" i="2"/>
  <c r="AD1885" i="2"/>
  <c r="AE1885" i="2"/>
  <c r="AF1885" i="2"/>
  <c r="AG1885" i="2"/>
  <c r="AH1885" i="2"/>
  <c r="AI1885" i="2"/>
  <c r="AJ1885" i="2"/>
  <c r="AK1885" i="2"/>
  <c r="AL1885" i="2"/>
  <c r="AM1885" i="2"/>
  <c r="AN1885" i="2"/>
  <c r="AO1885" i="2"/>
  <c r="AP1885" i="2"/>
  <c r="AQ1885" i="2"/>
  <c r="AR1885" i="2"/>
  <c r="AS1885" i="2"/>
  <c r="AT1885" i="2"/>
  <c r="AU1885" i="2"/>
  <c r="AV1885" i="2"/>
  <c r="AW1885" i="2"/>
  <c r="AX1885" i="2"/>
  <c r="Z1886" i="2"/>
  <c r="AA1886" i="2"/>
  <c r="AB1886" i="2"/>
  <c r="AC1886" i="2"/>
  <c r="AD1886" i="2"/>
  <c r="AE1886" i="2"/>
  <c r="AF1886" i="2"/>
  <c r="AG1886" i="2"/>
  <c r="AH1886" i="2"/>
  <c r="AI1886" i="2"/>
  <c r="AJ1886" i="2"/>
  <c r="AK1886" i="2"/>
  <c r="AL1886" i="2"/>
  <c r="AM1886" i="2"/>
  <c r="AN1886" i="2"/>
  <c r="AO1886" i="2"/>
  <c r="AP1886" i="2"/>
  <c r="AQ1886" i="2"/>
  <c r="AR1886" i="2"/>
  <c r="AS1886" i="2"/>
  <c r="AT1886" i="2"/>
  <c r="AU1886" i="2"/>
  <c r="AV1886" i="2"/>
  <c r="AW1886" i="2"/>
  <c r="AX1886" i="2"/>
  <c r="Z1887" i="2"/>
  <c r="AA1887" i="2"/>
  <c r="AB1887" i="2"/>
  <c r="AC1887" i="2"/>
  <c r="AD1887" i="2"/>
  <c r="AE1887" i="2"/>
  <c r="AF1887" i="2"/>
  <c r="AG1887" i="2"/>
  <c r="AH1887" i="2"/>
  <c r="AI1887" i="2"/>
  <c r="AJ1887" i="2"/>
  <c r="AK1887" i="2"/>
  <c r="AL1887" i="2"/>
  <c r="AM1887" i="2"/>
  <c r="AN1887" i="2"/>
  <c r="AO1887" i="2"/>
  <c r="AP1887" i="2"/>
  <c r="AQ1887" i="2"/>
  <c r="AR1887" i="2"/>
  <c r="AS1887" i="2"/>
  <c r="AT1887" i="2"/>
  <c r="AU1887" i="2"/>
  <c r="AV1887" i="2"/>
  <c r="AW1887" i="2"/>
  <c r="AX1887" i="2"/>
  <c r="Z1888" i="2"/>
  <c r="AA1888" i="2"/>
  <c r="AB1888" i="2"/>
  <c r="AC1888" i="2"/>
  <c r="AD1888" i="2"/>
  <c r="AE1888" i="2"/>
  <c r="AF1888" i="2"/>
  <c r="AG1888" i="2"/>
  <c r="AH1888" i="2"/>
  <c r="AI1888" i="2"/>
  <c r="AJ1888" i="2"/>
  <c r="AK1888" i="2"/>
  <c r="AL1888" i="2"/>
  <c r="AM1888" i="2"/>
  <c r="AN1888" i="2"/>
  <c r="AO1888" i="2"/>
  <c r="AP1888" i="2"/>
  <c r="AQ1888" i="2"/>
  <c r="AR1888" i="2"/>
  <c r="AS1888" i="2"/>
  <c r="AT1888" i="2"/>
  <c r="AU1888" i="2"/>
  <c r="AV1888" i="2"/>
  <c r="AW1888" i="2"/>
  <c r="AX1888" i="2"/>
  <c r="Z1889" i="2"/>
  <c r="AA1889" i="2"/>
  <c r="AB1889" i="2"/>
  <c r="AC1889" i="2"/>
  <c r="AD1889" i="2"/>
  <c r="AE1889" i="2"/>
  <c r="AF1889" i="2"/>
  <c r="AG1889" i="2"/>
  <c r="AH1889" i="2"/>
  <c r="AI1889" i="2"/>
  <c r="AJ1889" i="2"/>
  <c r="AK1889" i="2"/>
  <c r="AL1889" i="2"/>
  <c r="AM1889" i="2"/>
  <c r="AN1889" i="2"/>
  <c r="AO1889" i="2"/>
  <c r="AP1889" i="2"/>
  <c r="AQ1889" i="2"/>
  <c r="AR1889" i="2"/>
  <c r="AS1889" i="2"/>
  <c r="AT1889" i="2"/>
  <c r="AU1889" i="2"/>
  <c r="AV1889" i="2"/>
  <c r="AW1889" i="2"/>
  <c r="AX1889" i="2"/>
  <c r="Z1890" i="2"/>
  <c r="AA1890" i="2"/>
  <c r="AB1890" i="2"/>
  <c r="AC1890" i="2"/>
  <c r="AD1890" i="2"/>
  <c r="AE1890" i="2"/>
  <c r="AF1890" i="2"/>
  <c r="AG1890" i="2"/>
  <c r="AH1890" i="2"/>
  <c r="AI1890" i="2"/>
  <c r="AJ1890" i="2"/>
  <c r="AK1890" i="2"/>
  <c r="AL1890" i="2"/>
  <c r="AM1890" i="2"/>
  <c r="AN1890" i="2"/>
  <c r="AO1890" i="2"/>
  <c r="AP1890" i="2"/>
  <c r="AQ1890" i="2"/>
  <c r="AR1890" i="2"/>
  <c r="AS1890" i="2"/>
  <c r="AT1890" i="2"/>
  <c r="AU1890" i="2"/>
  <c r="AV1890" i="2"/>
  <c r="AW1890" i="2"/>
  <c r="AX1890" i="2"/>
  <c r="Z1891" i="2"/>
  <c r="AA1891" i="2"/>
  <c r="AB1891" i="2"/>
  <c r="AC1891" i="2"/>
  <c r="AD1891" i="2"/>
  <c r="AE1891" i="2"/>
  <c r="AF1891" i="2"/>
  <c r="AG1891" i="2"/>
  <c r="AH1891" i="2"/>
  <c r="AI1891" i="2"/>
  <c r="AJ1891" i="2"/>
  <c r="AK1891" i="2"/>
  <c r="AL1891" i="2"/>
  <c r="AM1891" i="2"/>
  <c r="AN1891" i="2"/>
  <c r="AO1891" i="2"/>
  <c r="AP1891" i="2"/>
  <c r="AQ1891" i="2"/>
  <c r="AR1891" i="2"/>
  <c r="AS1891" i="2"/>
  <c r="AT1891" i="2"/>
  <c r="AU1891" i="2"/>
  <c r="AV1891" i="2"/>
  <c r="AW1891" i="2"/>
  <c r="AX1891" i="2"/>
  <c r="Z1892" i="2"/>
  <c r="AA1892" i="2"/>
  <c r="AB1892" i="2"/>
  <c r="AC1892" i="2"/>
  <c r="AD1892" i="2"/>
  <c r="AE1892" i="2"/>
  <c r="AF1892" i="2"/>
  <c r="AG1892" i="2"/>
  <c r="AH1892" i="2"/>
  <c r="AI1892" i="2"/>
  <c r="AJ1892" i="2"/>
  <c r="AK1892" i="2"/>
  <c r="AL1892" i="2"/>
  <c r="AM1892" i="2"/>
  <c r="AN1892" i="2"/>
  <c r="AO1892" i="2"/>
  <c r="AP1892" i="2"/>
  <c r="AQ1892" i="2"/>
  <c r="AR1892" i="2"/>
  <c r="AS1892" i="2"/>
  <c r="AT1892" i="2"/>
  <c r="AU1892" i="2"/>
  <c r="AV1892" i="2"/>
  <c r="AW1892" i="2"/>
  <c r="AX1892" i="2"/>
  <c r="Z1893" i="2"/>
  <c r="AA1893" i="2"/>
  <c r="AB1893" i="2"/>
  <c r="AC1893" i="2"/>
  <c r="AD1893" i="2"/>
  <c r="AE1893" i="2"/>
  <c r="AF1893" i="2"/>
  <c r="AG1893" i="2"/>
  <c r="AH1893" i="2"/>
  <c r="AI1893" i="2"/>
  <c r="AJ1893" i="2"/>
  <c r="AK1893" i="2"/>
  <c r="AL1893" i="2"/>
  <c r="AM1893" i="2"/>
  <c r="AN1893" i="2"/>
  <c r="AO1893" i="2"/>
  <c r="AP1893" i="2"/>
  <c r="AQ1893" i="2"/>
  <c r="AR1893" i="2"/>
  <c r="AS1893" i="2"/>
  <c r="AT1893" i="2"/>
  <c r="AU1893" i="2"/>
  <c r="AV1893" i="2"/>
  <c r="AW1893" i="2"/>
  <c r="AX1893" i="2"/>
  <c r="Z1894" i="2"/>
  <c r="AA1894" i="2"/>
  <c r="AB1894" i="2"/>
  <c r="AC1894" i="2"/>
  <c r="AD1894" i="2"/>
  <c r="AE1894" i="2"/>
  <c r="AF1894" i="2"/>
  <c r="AG1894" i="2"/>
  <c r="AH1894" i="2"/>
  <c r="AI1894" i="2"/>
  <c r="AJ1894" i="2"/>
  <c r="AK1894" i="2"/>
  <c r="AL1894" i="2"/>
  <c r="AM1894" i="2"/>
  <c r="AN1894" i="2"/>
  <c r="AO1894" i="2"/>
  <c r="AP1894" i="2"/>
  <c r="AQ1894" i="2"/>
  <c r="AR1894" i="2"/>
  <c r="AS1894" i="2"/>
  <c r="AT1894" i="2"/>
  <c r="AU1894" i="2"/>
  <c r="AV1894" i="2"/>
  <c r="AW1894" i="2"/>
  <c r="AX1894" i="2"/>
  <c r="Z1895" i="2"/>
  <c r="AA1895" i="2"/>
  <c r="AB1895" i="2"/>
  <c r="AC1895" i="2"/>
  <c r="AD1895" i="2"/>
  <c r="AE1895" i="2"/>
  <c r="AF1895" i="2"/>
  <c r="AG1895" i="2"/>
  <c r="AH1895" i="2"/>
  <c r="AI1895" i="2"/>
  <c r="AJ1895" i="2"/>
  <c r="AK1895" i="2"/>
  <c r="AL1895" i="2"/>
  <c r="AM1895" i="2"/>
  <c r="AN1895" i="2"/>
  <c r="AO1895" i="2"/>
  <c r="AP1895" i="2"/>
  <c r="AQ1895" i="2"/>
  <c r="AR1895" i="2"/>
  <c r="AS1895" i="2"/>
  <c r="AT1895" i="2"/>
  <c r="AU1895" i="2"/>
  <c r="AV1895" i="2"/>
  <c r="AW1895" i="2"/>
  <c r="AX1895" i="2"/>
  <c r="Z1896" i="2"/>
  <c r="AA1896" i="2"/>
  <c r="AB1896" i="2"/>
  <c r="AC1896" i="2"/>
  <c r="AD1896" i="2"/>
  <c r="AE1896" i="2"/>
  <c r="AF1896" i="2"/>
  <c r="AG1896" i="2"/>
  <c r="AH1896" i="2"/>
  <c r="AI1896" i="2"/>
  <c r="AJ1896" i="2"/>
  <c r="AK1896" i="2"/>
  <c r="AL1896" i="2"/>
  <c r="AM1896" i="2"/>
  <c r="AN1896" i="2"/>
  <c r="AO1896" i="2"/>
  <c r="AP1896" i="2"/>
  <c r="AQ1896" i="2"/>
  <c r="AR1896" i="2"/>
  <c r="AS1896" i="2"/>
  <c r="AT1896" i="2"/>
  <c r="AU1896" i="2"/>
  <c r="AV1896" i="2"/>
  <c r="AW1896" i="2"/>
  <c r="AX1896" i="2"/>
  <c r="Z1897" i="2"/>
  <c r="AA1897" i="2"/>
  <c r="AB1897" i="2"/>
  <c r="AC1897" i="2"/>
  <c r="AD1897" i="2"/>
  <c r="AE1897" i="2"/>
  <c r="AF1897" i="2"/>
  <c r="AG1897" i="2"/>
  <c r="AH1897" i="2"/>
  <c r="AI1897" i="2"/>
  <c r="AJ1897" i="2"/>
  <c r="AK1897" i="2"/>
  <c r="AL1897" i="2"/>
  <c r="AM1897" i="2"/>
  <c r="AN1897" i="2"/>
  <c r="AO1897" i="2"/>
  <c r="AP1897" i="2"/>
  <c r="AQ1897" i="2"/>
  <c r="AR1897" i="2"/>
  <c r="AS1897" i="2"/>
  <c r="AT1897" i="2"/>
  <c r="AU1897" i="2"/>
  <c r="AV1897" i="2"/>
  <c r="AW1897" i="2"/>
  <c r="AX1897" i="2"/>
  <c r="Z1898" i="2"/>
  <c r="AA1898" i="2"/>
  <c r="AB1898" i="2"/>
  <c r="AC1898" i="2"/>
  <c r="AD1898" i="2"/>
  <c r="AE1898" i="2"/>
  <c r="AF1898" i="2"/>
  <c r="AG1898" i="2"/>
  <c r="AH1898" i="2"/>
  <c r="AI1898" i="2"/>
  <c r="AJ1898" i="2"/>
  <c r="AK1898" i="2"/>
  <c r="AL1898" i="2"/>
  <c r="AM1898" i="2"/>
  <c r="AN1898" i="2"/>
  <c r="AO1898" i="2"/>
  <c r="AP1898" i="2"/>
  <c r="AQ1898" i="2"/>
  <c r="AR1898" i="2"/>
  <c r="AS1898" i="2"/>
  <c r="AT1898" i="2"/>
  <c r="AU1898" i="2"/>
  <c r="AV1898" i="2"/>
  <c r="AW1898" i="2"/>
  <c r="AX1898" i="2"/>
  <c r="Z1899" i="2"/>
  <c r="AA1899" i="2"/>
  <c r="AB1899" i="2"/>
  <c r="AC1899" i="2"/>
  <c r="AD1899" i="2"/>
  <c r="AE1899" i="2"/>
  <c r="AF1899" i="2"/>
  <c r="AG1899" i="2"/>
  <c r="AH1899" i="2"/>
  <c r="AI1899" i="2"/>
  <c r="AJ1899" i="2"/>
  <c r="AK1899" i="2"/>
  <c r="AL1899" i="2"/>
  <c r="AM1899" i="2"/>
  <c r="AN1899" i="2"/>
  <c r="AO1899" i="2"/>
  <c r="AP1899" i="2"/>
  <c r="AQ1899" i="2"/>
  <c r="AR1899" i="2"/>
  <c r="AS1899" i="2"/>
  <c r="AT1899" i="2"/>
  <c r="AU1899" i="2"/>
  <c r="AV1899" i="2"/>
  <c r="AW1899" i="2"/>
  <c r="AX1899" i="2"/>
  <c r="Z1900" i="2"/>
  <c r="AA1900" i="2"/>
  <c r="AB1900" i="2"/>
  <c r="AC1900" i="2"/>
  <c r="AD1900" i="2"/>
  <c r="AE1900" i="2"/>
  <c r="AF1900" i="2"/>
  <c r="AG1900" i="2"/>
  <c r="AH1900" i="2"/>
  <c r="AI1900" i="2"/>
  <c r="AJ1900" i="2"/>
  <c r="AK1900" i="2"/>
  <c r="AL1900" i="2"/>
  <c r="AM1900" i="2"/>
  <c r="AN1900" i="2"/>
  <c r="AO1900" i="2"/>
  <c r="AP1900" i="2"/>
  <c r="AQ1900" i="2"/>
  <c r="AR1900" i="2"/>
  <c r="AS1900" i="2"/>
  <c r="AT1900" i="2"/>
  <c r="AU1900" i="2"/>
  <c r="AV1900" i="2"/>
  <c r="AW1900" i="2"/>
  <c r="AX1900" i="2"/>
  <c r="Z1901" i="2"/>
  <c r="AA1901" i="2"/>
  <c r="AB1901" i="2"/>
  <c r="AC1901" i="2"/>
  <c r="AD1901" i="2"/>
  <c r="AE1901" i="2"/>
  <c r="AF1901" i="2"/>
  <c r="AG1901" i="2"/>
  <c r="AH1901" i="2"/>
  <c r="AI1901" i="2"/>
  <c r="AJ1901" i="2"/>
  <c r="AK1901" i="2"/>
  <c r="AL1901" i="2"/>
  <c r="AM1901" i="2"/>
  <c r="AN1901" i="2"/>
  <c r="AO1901" i="2"/>
  <c r="AP1901" i="2"/>
  <c r="AQ1901" i="2"/>
  <c r="AR1901" i="2"/>
  <c r="AS1901" i="2"/>
  <c r="AT1901" i="2"/>
  <c r="AU1901" i="2"/>
  <c r="AV1901" i="2"/>
  <c r="AW1901" i="2"/>
  <c r="AX1901" i="2"/>
  <c r="Z1902" i="2"/>
  <c r="AA1902" i="2"/>
  <c r="AB1902" i="2"/>
  <c r="AC1902" i="2"/>
  <c r="AD1902" i="2"/>
  <c r="AE1902" i="2"/>
  <c r="AF1902" i="2"/>
  <c r="AG1902" i="2"/>
  <c r="AH1902" i="2"/>
  <c r="AI1902" i="2"/>
  <c r="AJ1902" i="2"/>
  <c r="AK1902" i="2"/>
  <c r="AL1902" i="2"/>
  <c r="AM1902" i="2"/>
  <c r="AN1902" i="2"/>
  <c r="AO1902" i="2"/>
  <c r="AP1902" i="2"/>
  <c r="AQ1902" i="2"/>
  <c r="AR1902" i="2"/>
  <c r="AS1902" i="2"/>
  <c r="AT1902" i="2"/>
  <c r="AU1902" i="2"/>
  <c r="AV1902" i="2"/>
  <c r="AW1902" i="2"/>
  <c r="AX1902" i="2"/>
  <c r="Z1903" i="2"/>
  <c r="AA1903" i="2"/>
  <c r="AB1903" i="2"/>
  <c r="AC1903" i="2"/>
  <c r="AD1903" i="2"/>
  <c r="AE1903" i="2"/>
  <c r="AF1903" i="2"/>
  <c r="AG1903" i="2"/>
  <c r="AH1903" i="2"/>
  <c r="AI1903" i="2"/>
  <c r="AJ1903" i="2"/>
  <c r="AK1903" i="2"/>
  <c r="AL1903" i="2"/>
  <c r="AM1903" i="2"/>
  <c r="AN1903" i="2"/>
  <c r="AO1903" i="2"/>
  <c r="AP1903" i="2"/>
  <c r="AQ1903" i="2"/>
  <c r="AR1903" i="2"/>
  <c r="AS1903" i="2"/>
  <c r="AT1903" i="2"/>
  <c r="AU1903" i="2"/>
  <c r="AV1903" i="2"/>
  <c r="AW1903" i="2"/>
  <c r="AX1903" i="2"/>
  <c r="Z1904" i="2"/>
  <c r="AA1904" i="2"/>
  <c r="AB1904" i="2"/>
  <c r="AC1904" i="2"/>
  <c r="AD1904" i="2"/>
  <c r="AE1904" i="2"/>
  <c r="AF1904" i="2"/>
  <c r="AG1904" i="2"/>
  <c r="AH1904" i="2"/>
  <c r="AI1904" i="2"/>
  <c r="AJ1904" i="2"/>
  <c r="AK1904" i="2"/>
  <c r="AL1904" i="2"/>
  <c r="AM1904" i="2"/>
  <c r="AN1904" i="2"/>
  <c r="AO1904" i="2"/>
  <c r="AP1904" i="2"/>
  <c r="AQ1904" i="2"/>
  <c r="AR1904" i="2"/>
  <c r="AS1904" i="2"/>
  <c r="AT1904" i="2"/>
  <c r="AU1904" i="2"/>
  <c r="AV1904" i="2"/>
  <c r="AW1904" i="2"/>
  <c r="AX1904" i="2"/>
  <c r="Z1905" i="2"/>
  <c r="AA1905" i="2"/>
  <c r="AB1905" i="2"/>
  <c r="AC1905" i="2"/>
  <c r="AD1905" i="2"/>
  <c r="AE1905" i="2"/>
  <c r="AF1905" i="2"/>
  <c r="AG1905" i="2"/>
  <c r="AH1905" i="2"/>
  <c r="AI1905" i="2"/>
  <c r="AJ1905" i="2"/>
  <c r="AK1905" i="2"/>
  <c r="AL1905" i="2"/>
  <c r="AM1905" i="2"/>
  <c r="AN1905" i="2"/>
  <c r="AO1905" i="2"/>
  <c r="AP1905" i="2"/>
  <c r="AQ1905" i="2"/>
  <c r="AR1905" i="2"/>
  <c r="AS1905" i="2"/>
  <c r="AT1905" i="2"/>
  <c r="AU1905" i="2"/>
  <c r="AV1905" i="2"/>
  <c r="AW1905" i="2"/>
  <c r="AX1905" i="2"/>
  <c r="Z1906" i="2"/>
  <c r="AA1906" i="2"/>
  <c r="AB1906" i="2"/>
  <c r="AC1906" i="2"/>
  <c r="AD1906" i="2"/>
  <c r="AE1906" i="2"/>
  <c r="AF1906" i="2"/>
  <c r="AG1906" i="2"/>
  <c r="AH1906" i="2"/>
  <c r="AI1906" i="2"/>
  <c r="AJ1906" i="2"/>
  <c r="AK1906" i="2"/>
  <c r="AL1906" i="2"/>
  <c r="AM1906" i="2"/>
  <c r="AN1906" i="2"/>
  <c r="AO1906" i="2"/>
  <c r="AP1906" i="2"/>
  <c r="AQ1906" i="2"/>
  <c r="AR1906" i="2"/>
  <c r="AS1906" i="2"/>
  <c r="AT1906" i="2"/>
  <c r="AU1906" i="2"/>
  <c r="AV1906" i="2"/>
  <c r="AW1906" i="2"/>
  <c r="AX1906" i="2"/>
  <c r="Z1907" i="2"/>
  <c r="AA1907" i="2"/>
  <c r="AB1907" i="2"/>
  <c r="AC1907" i="2"/>
  <c r="AD1907" i="2"/>
  <c r="AE1907" i="2"/>
  <c r="AF1907" i="2"/>
  <c r="AG1907" i="2"/>
  <c r="AH1907" i="2"/>
  <c r="AI1907" i="2"/>
  <c r="AJ1907" i="2"/>
  <c r="AK1907" i="2"/>
  <c r="AL1907" i="2"/>
  <c r="AM1907" i="2"/>
  <c r="AN1907" i="2"/>
  <c r="AO1907" i="2"/>
  <c r="AP1907" i="2"/>
  <c r="AQ1907" i="2"/>
  <c r="AR1907" i="2"/>
  <c r="AS1907" i="2"/>
  <c r="AT1907" i="2"/>
  <c r="AU1907" i="2"/>
  <c r="AV1907" i="2"/>
  <c r="AW1907" i="2"/>
  <c r="AX1907" i="2"/>
  <c r="Z1908" i="2"/>
  <c r="AA1908" i="2"/>
  <c r="AB1908" i="2"/>
  <c r="AC1908" i="2"/>
  <c r="AD1908" i="2"/>
  <c r="AE1908" i="2"/>
  <c r="AF1908" i="2"/>
  <c r="AG1908" i="2"/>
  <c r="AH1908" i="2"/>
  <c r="AI1908" i="2"/>
  <c r="AJ1908" i="2"/>
  <c r="AK1908" i="2"/>
  <c r="AL1908" i="2"/>
  <c r="AM1908" i="2"/>
  <c r="AN1908" i="2"/>
  <c r="AO1908" i="2"/>
  <c r="AP1908" i="2"/>
  <c r="AQ1908" i="2"/>
  <c r="AR1908" i="2"/>
  <c r="AS1908" i="2"/>
  <c r="AT1908" i="2"/>
  <c r="AU1908" i="2"/>
  <c r="AV1908" i="2"/>
  <c r="AW1908" i="2"/>
  <c r="AX1908" i="2"/>
  <c r="Z1909" i="2"/>
  <c r="AA1909" i="2"/>
  <c r="AB1909" i="2"/>
  <c r="AC1909" i="2"/>
  <c r="AD1909" i="2"/>
  <c r="AE1909" i="2"/>
  <c r="AF1909" i="2"/>
  <c r="AG1909" i="2"/>
  <c r="AH1909" i="2"/>
  <c r="AI1909" i="2"/>
  <c r="AJ1909" i="2"/>
  <c r="AK1909" i="2"/>
  <c r="AL1909" i="2"/>
  <c r="AM1909" i="2"/>
  <c r="AN1909" i="2"/>
  <c r="AO1909" i="2"/>
  <c r="AP1909" i="2"/>
  <c r="AQ1909" i="2"/>
  <c r="AR1909" i="2"/>
  <c r="AS1909" i="2"/>
  <c r="AT1909" i="2"/>
  <c r="AU1909" i="2"/>
  <c r="AV1909" i="2"/>
  <c r="AW1909" i="2"/>
  <c r="AX1909" i="2"/>
  <c r="Z1910" i="2"/>
  <c r="AA1910" i="2"/>
  <c r="AB1910" i="2"/>
  <c r="AC1910" i="2"/>
  <c r="AD1910" i="2"/>
  <c r="AE1910" i="2"/>
  <c r="AF1910" i="2"/>
  <c r="AG1910" i="2"/>
  <c r="AH1910" i="2"/>
  <c r="AI1910" i="2"/>
  <c r="AJ1910" i="2"/>
  <c r="AK1910" i="2"/>
  <c r="AL1910" i="2"/>
  <c r="AM1910" i="2"/>
  <c r="AN1910" i="2"/>
  <c r="AO1910" i="2"/>
  <c r="AP1910" i="2"/>
  <c r="AQ1910" i="2"/>
  <c r="AR1910" i="2"/>
  <c r="AS1910" i="2"/>
  <c r="AT1910" i="2"/>
  <c r="AU1910" i="2"/>
  <c r="AV1910" i="2"/>
  <c r="AW1910" i="2"/>
  <c r="AX1910" i="2"/>
  <c r="Z1911" i="2"/>
  <c r="AA1911" i="2"/>
  <c r="AB1911" i="2"/>
  <c r="AC1911" i="2"/>
  <c r="AD1911" i="2"/>
  <c r="AE1911" i="2"/>
  <c r="AF1911" i="2"/>
  <c r="AG1911" i="2"/>
  <c r="AH1911" i="2"/>
  <c r="AI1911" i="2"/>
  <c r="AJ1911" i="2"/>
  <c r="AK1911" i="2"/>
  <c r="AL1911" i="2"/>
  <c r="AM1911" i="2"/>
  <c r="AN1911" i="2"/>
  <c r="AO1911" i="2"/>
  <c r="AP1911" i="2"/>
  <c r="AQ1911" i="2"/>
  <c r="AR1911" i="2"/>
  <c r="AS1911" i="2"/>
  <c r="AT1911" i="2"/>
  <c r="AU1911" i="2"/>
  <c r="AV1911" i="2"/>
  <c r="AW1911" i="2"/>
  <c r="AX1911" i="2"/>
  <c r="Z1912" i="2"/>
  <c r="AA1912" i="2"/>
  <c r="AB1912" i="2"/>
  <c r="AC1912" i="2"/>
  <c r="AD1912" i="2"/>
  <c r="AE1912" i="2"/>
  <c r="AF1912" i="2"/>
  <c r="AG1912" i="2"/>
  <c r="AH1912" i="2"/>
  <c r="AI1912" i="2"/>
  <c r="AJ1912" i="2"/>
  <c r="AK1912" i="2"/>
  <c r="AL1912" i="2"/>
  <c r="AM1912" i="2"/>
  <c r="AN1912" i="2"/>
  <c r="AO1912" i="2"/>
  <c r="AP1912" i="2"/>
  <c r="AQ1912" i="2"/>
  <c r="AR1912" i="2"/>
  <c r="AS1912" i="2"/>
  <c r="AT1912" i="2"/>
  <c r="AU1912" i="2"/>
  <c r="AV1912" i="2"/>
  <c r="AW1912" i="2"/>
  <c r="AX1912" i="2"/>
  <c r="Z1913" i="2"/>
  <c r="AA1913" i="2"/>
  <c r="AB1913" i="2"/>
  <c r="AC1913" i="2"/>
  <c r="AD1913" i="2"/>
  <c r="AE1913" i="2"/>
  <c r="AF1913" i="2"/>
  <c r="AG1913" i="2"/>
  <c r="AH1913" i="2"/>
  <c r="AI1913" i="2"/>
  <c r="AJ1913" i="2"/>
  <c r="AK1913" i="2"/>
  <c r="AL1913" i="2"/>
  <c r="AM1913" i="2"/>
  <c r="AN1913" i="2"/>
  <c r="AO1913" i="2"/>
  <c r="AP1913" i="2"/>
  <c r="AQ1913" i="2"/>
  <c r="AR1913" i="2"/>
  <c r="AS1913" i="2"/>
  <c r="AT1913" i="2"/>
  <c r="AU1913" i="2"/>
  <c r="AV1913" i="2"/>
  <c r="AW1913" i="2"/>
  <c r="AX1913" i="2"/>
  <c r="Z1914" i="2"/>
  <c r="AA1914" i="2"/>
  <c r="AB1914" i="2"/>
  <c r="AC1914" i="2"/>
  <c r="AD1914" i="2"/>
  <c r="AE1914" i="2"/>
  <c r="AF1914" i="2"/>
  <c r="AG1914" i="2"/>
  <c r="AH1914" i="2"/>
  <c r="AI1914" i="2"/>
  <c r="AJ1914" i="2"/>
  <c r="AK1914" i="2"/>
  <c r="AL1914" i="2"/>
  <c r="AM1914" i="2"/>
  <c r="AN1914" i="2"/>
  <c r="AO1914" i="2"/>
  <c r="AP1914" i="2"/>
  <c r="AQ1914" i="2"/>
  <c r="AR1914" i="2"/>
  <c r="AS1914" i="2"/>
  <c r="AT1914" i="2"/>
  <c r="AU1914" i="2"/>
  <c r="AV1914" i="2"/>
  <c r="AW1914" i="2"/>
  <c r="AX1914" i="2"/>
  <c r="Z1915" i="2"/>
  <c r="AA1915" i="2"/>
  <c r="AB1915" i="2"/>
  <c r="AC1915" i="2"/>
  <c r="AD1915" i="2"/>
  <c r="AE1915" i="2"/>
  <c r="AF1915" i="2"/>
  <c r="AG1915" i="2"/>
  <c r="AH1915" i="2"/>
  <c r="AI1915" i="2"/>
  <c r="AJ1915" i="2"/>
  <c r="AK1915" i="2"/>
  <c r="AL1915" i="2"/>
  <c r="AM1915" i="2"/>
  <c r="AN1915" i="2"/>
  <c r="AO1915" i="2"/>
  <c r="AP1915" i="2"/>
  <c r="AQ1915" i="2"/>
  <c r="AR1915" i="2"/>
  <c r="AS1915" i="2"/>
  <c r="AT1915" i="2"/>
  <c r="AU1915" i="2"/>
  <c r="AV1915" i="2"/>
  <c r="AW1915" i="2"/>
  <c r="AX1915" i="2"/>
  <c r="Z1916" i="2"/>
  <c r="AA1916" i="2"/>
  <c r="AB1916" i="2"/>
  <c r="AC1916" i="2"/>
  <c r="AD1916" i="2"/>
  <c r="AE1916" i="2"/>
  <c r="AF1916" i="2"/>
  <c r="AG1916" i="2"/>
  <c r="AH1916" i="2"/>
  <c r="AI1916" i="2"/>
  <c r="AJ1916" i="2"/>
  <c r="AK1916" i="2"/>
  <c r="AL1916" i="2"/>
  <c r="AM1916" i="2"/>
  <c r="AN1916" i="2"/>
  <c r="AO1916" i="2"/>
  <c r="AP1916" i="2"/>
  <c r="AQ1916" i="2"/>
  <c r="AR1916" i="2"/>
  <c r="AS1916" i="2"/>
  <c r="AT1916" i="2"/>
  <c r="AU1916" i="2"/>
  <c r="AV1916" i="2"/>
  <c r="AW1916" i="2"/>
  <c r="AX1916" i="2"/>
  <c r="Z1917" i="2"/>
  <c r="AA1917" i="2"/>
  <c r="AB1917" i="2"/>
  <c r="AC1917" i="2"/>
  <c r="AD1917" i="2"/>
  <c r="AE1917" i="2"/>
  <c r="AF1917" i="2"/>
  <c r="AG1917" i="2"/>
  <c r="AH1917" i="2"/>
  <c r="AI1917" i="2"/>
  <c r="AJ1917" i="2"/>
  <c r="AK1917" i="2"/>
  <c r="AL1917" i="2"/>
  <c r="AM1917" i="2"/>
  <c r="AN1917" i="2"/>
  <c r="AO1917" i="2"/>
  <c r="AP1917" i="2"/>
  <c r="AQ1917" i="2"/>
  <c r="AR1917" i="2"/>
  <c r="AS1917" i="2"/>
  <c r="AT1917" i="2"/>
  <c r="AU1917" i="2"/>
  <c r="AV1917" i="2"/>
  <c r="AW1917" i="2"/>
  <c r="AX1917" i="2"/>
  <c r="Z1918" i="2"/>
  <c r="AA1918" i="2"/>
  <c r="AB1918" i="2"/>
  <c r="AC1918" i="2"/>
  <c r="AD1918" i="2"/>
  <c r="AE1918" i="2"/>
  <c r="AF1918" i="2"/>
  <c r="AG1918" i="2"/>
  <c r="AH1918" i="2"/>
  <c r="AI1918" i="2"/>
  <c r="AJ1918" i="2"/>
  <c r="AK1918" i="2"/>
  <c r="AL1918" i="2"/>
  <c r="AM1918" i="2"/>
  <c r="AN1918" i="2"/>
  <c r="AO1918" i="2"/>
  <c r="AP1918" i="2"/>
  <c r="AQ1918" i="2"/>
  <c r="AR1918" i="2"/>
  <c r="AS1918" i="2"/>
  <c r="AT1918" i="2"/>
  <c r="AU1918" i="2"/>
  <c r="AV1918" i="2"/>
  <c r="AW1918" i="2"/>
  <c r="AX1918" i="2"/>
  <c r="Z1919" i="2"/>
  <c r="AA1919" i="2"/>
  <c r="AB1919" i="2"/>
  <c r="AC1919" i="2"/>
  <c r="AD1919" i="2"/>
  <c r="AE1919" i="2"/>
  <c r="AF1919" i="2"/>
  <c r="AG1919" i="2"/>
  <c r="AH1919" i="2"/>
  <c r="AI1919" i="2"/>
  <c r="AJ1919" i="2"/>
  <c r="AK1919" i="2"/>
  <c r="AL1919" i="2"/>
  <c r="AM1919" i="2"/>
  <c r="AN1919" i="2"/>
  <c r="AO1919" i="2"/>
  <c r="AP1919" i="2"/>
  <c r="AQ1919" i="2"/>
  <c r="AR1919" i="2"/>
  <c r="AS1919" i="2"/>
  <c r="AT1919" i="2"/>
  <c r="AU1919" i="2"/>
  <c r="AV1919" i="2"/>
  <c r="AW1919" i="2"/>
  <c r="AX1919" i="2"/>
  <c r="Z1920" i="2"/>
  <c r="AA1920" i="2"/>
  <c r="AB1920" i="2"/>
  <c r="AC1920" i="2"/>
  <c r="AD1920" i="2"/>
  <c r="AE1920" i="2"/>
  <c r="AF1920" i="2"/>
  <c r="AG1920" i="2"/>
  <c r="AH1920" i="2"/>
  <c r="AI1920" i="2"/>
  <c r="AJ1920" i="2"/>
  <c r="AK1920" i="2"/>
  <c r="AL1920" i="2"/>
  <c r="AM1920" i="2"/>
  <c r="AN1920" i="2"/>
  <c r="AO1920" i="2"/>
  <c r="AP1920" i="2"/>
  <c r="AQ1920" i="2"/>
  <c r="AR1920" i="2"/>
  <c r="AS1920" i="2"/>
  <c r="AT1920" i="2"/>
  <c r="AU1920" i="2"/>
  <c r="AV1920" i="2"/>
  <c r="AW1920" i="2"/>
  <c r="AX1920" i="2"/>
  <c r="Z1921" i="2"/>
  <c r="AA1921" i="2"/>
  <c r="AB1921" i="2"/>
  <c r="AC1921" i="2"/>
  <c r="AD1921" i="2"/>
  <c r="AE1921" i="2"/>
  <c r="AF1921" i="2"/>
  <c r="AG1921" i="2"/>
  <c r="AH1921" i="2"/>
  <c r="AI1921" i="2"/>
  <c r="AJ1921" i="2"/>
  <c r="AK1921" i="2"/>
  <c r="AL1921" i="2"/>
  <c r="AM1921" i="2"/>
  <c r="AN1921" i="2"/>
  <c r="AO1921" i="2"/>
  <c r="AP1921" i="2"/>
  <c r="AQ1921" i="2"/>
  <c r="AR1921" i="2"/>
  <c r="AS1921" i="2"/>
  <c r="AT1921" i="2"/>
  <c r="AU1921" i="2"/>
  <c r="AV1921" i="2"/>
  <c r="AW1921" i="2"/>
  <c r="AX1921" i="2"/>
  <c r="Z1922" i="2"/>
  <c r="AA1922" i="2"/>
  <c r="AB1922" i="2"/>
  <c r="AC1922" i="2"/>
  <c r="AD1922" i="2"/>
  <c r="AE1922" i="2"/>
  <c r="AF1922" i="2"/>
  <c r="AG1922" i="2"/>
  <c r="AH1922" i="2"/>
  <c r="AI1922" i="2"/>
  <c r="AJ1922" i="2"/>
  <c r="AK1922" i="2"/>
  <c r="AL1922" i="2"/>
  <c r="AM1922" i="2"/>
  <c r="AN1922" i="2"/>
  <c r="AO1922" i="2"/>
  <c r="AP1922" i="2"/>
  <c r="AQ1922" i="2"/>
  <c r="AR1922" i="2"/>
  <c r="AS1922" i="2"/>
  <c r="AT1922" i="2"/>
  <c r="AU1922" i="2"/>
  <c r="AV1922" i="2"/>
  <c r="AW1922" i="2"/>
  <c r="AX1922" i="2"/>
  <c r="Z1923" i="2"/>
  <c r="AA1923" i="2"/>
  <c r="AB1923" i="2"/>
  <c r="AC1923" i="2"/>
  <c r="AD1923" i="2"/>
  <c r="AE1923" i="2"/>
  <c r="AF1923" i="2"/>
  <c r="AG1923" i="2"/>
  <c r="AH1923" i="2"/>
  <c r="AI1923" i="2"/>
  <c r="AJ1923" i="2"/>
  <c r="AK1923" i="2"/>
  <c r="AL1923" i="2"/>
  <c r="AM1923" i="2"/>
  <c r="AN1923" i="2"/>
  <c r="AO1923" i="2"/>
  <c r="AP1923" i="2"/>
  <c r="AQ1923" i="2"/>
  <c r="AR1923" i="2"/>
  <c r="AS1923" i="2"/>
  <c r="AT1923" i="2"/>
  <c r="AU1923" i="2"/>
  <c r="AV1923" i="2"/>
  <c r="AW1923" i="2"/>
  <c r="AX1923" i="2"/>
  <c r="Z1924" i="2"/>
  <c r="AA1924" i="2"/>
  <c r="AB1924" i="2"/>
  <c r="AC1924" i="2"/>
  <c r="AD1924" i="2"/>
  <c r="AE1924" i="2"/>
  <c r="AF1924" i="2"/>
  <c r="AG1924" i="2"/>
  <c r="AH1924" i="2"/>
  <c r="AI1924" i="2"/>
  <c r="AJ1924" i="2"/>
  <c r="AK1924" i="2"/>
  <c r="AL1924" i="2"/>
  <c r="AM1924" i="2"/>
  <c r="AN1924" i="2"/>
  <c r="AO1924" i="2"/>
  <c r="AP1924" i="2"/>
  <c r="AQ1924" i="2"/>
  <c r="AR1924" i="2"/>
  <c r="AS1924" i="2"/>
  <c r="AT1924" i="2"/>
  <c r="AU1924" i="2"/>
  <c r="AV1924" i="2"/>
  <c r="AW1924" i="2"/>
  <c r="AX1924" i="2"/>
  <c r="Z1925" i="2"/>
  <c r="AA1925" i="2"/>
  <c r="AB1925" i="2"/>
  <c r="AC1925" i="2"/>
  <c r="AD1925" i="2"/>
  <c r="AE1925" i="2"/>
  <c r="AF1925" i="2"/>
  <c r="AG1925" i="2"/>
  <c r="AH1925" i="2"/>
  <c r="AI1925" i="2"/>
  <c r="AJ1925" i="2"/>
  <c r="AK1925" i="2"/>
  <c r="AL1925" i="2"/>
  <c r="AM1925" i="2"/>
  <c r="AN1925" i="2"/>
  <c r="AO1925" i="2"/>
  <c r="AP1925" i="2"/>
  <c r="AQ1925" i="2"/>
  <c r="AR1925" i="2"/>
  <c r="AS1925" i="2"/>
  <c r="AT1925" i="2"/>
  <c r="AU1925" i="2"/>
  <c r="AV1925" i="2"/>
  <c r="AW1925" i="2"/>
  <c r="AX1925" i="2"/>
  <c r="Z1926" i="2"/>
  <c r="AA1926" i="2"/>
  <c r="AB1926" i="2"/>
  <c r="AC1926" i="2"/>
  <c r="AD1926" i="2"/>
  <c r="AE1926" i="2"/>
  <c r="AF1926" i="2"/>
  <c r="AG1926" i="2"/>
  <c r="AH1926" i="2"/>
  <c r="AI1926" i="2"/>
  <c r="AJ1926" i="2"/>
  <c r="AK1926" i="2"/>
  <c r="AL1926" i="2"/>
  <c r="AM1926" i="2"/>
  <c r="AN1926" i="2"/>
  <c r="AO1926" i="2"/>
  <c r="AP1926" i="2"/>
  <c r="AQ1926" i="2"/>
  <c r="AR1926" i="2"/>
  <c r="AS1926" i="2"/>
  <c r="AT1926" i="2"/>
  <c r="AU1926" i="2"/>
  <c r="AV1926" i="2"/>
  <c r="AW1926" i="2"/>
  <c r="AX1926" i="2"/>
  <c r="Z1927" i="2"/>
  <c r="AA1927" i="2"/>
  <c r="AB1927" i="2"/>
  <c r="AC1927" i="2"/>
  <c r="AD1927" i="2"/>
  <c r="AE1927" i="2"/>
  <c r="AF1927" i="2"/>
  <c r="AG1927" i="2"/>
  <c r="AH1927" i="2"/>
  <c r="AI1927" i="2"/>
  <c r="AJ1927" i="2"/>
  <c r="AK1927" i="2"/>
  <c r="AL1927" i="2"/>
  <c r="AM1927" i="2"/>
  <c r="AN1927" i="2"/>
  <c r="AO1927" i="2"/>
  <c r="AP1927" i="2"/>
  <c r="AQ1927" i="2"/>
  <c r="AR1927" i="2"/>
  <c r="AS1927" i="2"/>
  <c r="AT1927" i="2"/>
  <c r="AU1927" i="2"/>
  <c r="AV1927" i="2"/>
  <c r="AW1927" i="2"/>
  <c r="AX1927" i="2"/>
  <c r="Z1928" i="2"/>
  <c r="AA1928" i="2"/>
  <c r="AB1928" i="2"/>
  <c r="AC1928" i="2"/>
  <c r="AD1928" i="2"/>
  <c r="AE1928" i="2"/>
  <c r="AF1928" i="2"/>
  <c r="AG1928" i="2"/>
  <c r="AH1928" i="2"/>
  <c r="AI1928" i="2"/>
  <c r="AJ1928" i="2"/>
  <c r="AK1928" i="2"/>
  <c r="AL1928" i="2"/>
  <c r="AM1928" i="2"/>
  <c r="AN1928" i="2"/>
  <c r="AO1928" i="2"/>
  <c r="AP1928" i="2"/>
  <c r="AQ1928" i="2"/>
  <c r="AR1928" i="2"/>
  <c r="AS1928" i="2"/>
  <c r="AT1928" i="2"/>
  <c r="AU1928" i="2"/>
  <c r="AV1928" i="2"/>
  <c r="AW1928" i="2"/>
  <c r="AX1928" i="2"/>
  <c r="Z1929" i="2"/>
  <c r="AA1929" i="2"/>
  <c r="AB1929" i="2"/>
  <c r="AC1929" i="2"/>
  <c r="AD1929" i="2"/>
  <c r="AE1929" i="2"/>
  <c r="AF1929" i="2"/>
  <c r="AG1929" i="2"/>
  <c r="AH1929" i="2"/>
  <c r="AI1929" i="2"/>
  <c r="AJ1929" i="2"/>
  <c r="AK1929" i="2"/>
  <c r="AL1929" i="2"/>
  <c r="AM1929" i="2"/>
  <c r="AN1929" i="2"/>
  <c r="AO1929" i="2"/>
  <c r="AP1929" i="2"/>
  <c r="AQ1929" i="2"/>
  <c r="AR1929" i="2"/>
  <c r="AS1929" i="2"/>
  <c r="AT1929" i="2"/>
  <c r="AU1929" i="2"/>
  <c r="AV1929" i="2"/>
  <c r="AW1929" i="2"/>
  <c r="AX1929" i="2"/>
  <c r="Z1930" i="2"/>
  <c r="AA1930" i="2"/>
  <c r="AB1930" i="2"/>
  <c r="AC1930" i="2"/>
  <c r="AD1930" i="2"/>
  <c r="AE1930" i="2"/>
  <c r="AF1930" i="2"/>
  <c r="AG1930" i="2"/>
  <c r="AH1930" i="2"/>
  <c r="AI1930" i="2"/>
  <c r="AJ1930" i="2"/>
  <c r="AK1930" i="2"/>
  <c r="AL1930" i="2"/>
  <c r="AM1930" i="2"/>
  <c r="AN1930" i="2"/>
  <c r="AO1930" i="2"/>
  <c r="AP1930" i="2"/>
  <c r="AQ1930" i="2"/>
  <c r="AR1930" i="2"/>
  <c r="AS1930" i="2"/>
  <c r="AT1930" i="2"/>
  <c r="AU1930" i="2"/>
  <c r="AV1930" i="2"/>
  <c r="AW1930" i="2"/>
  <c r="AX1930" i="2"/>
  <c r="Z1931" i="2"/>
  <c r="AA1931" i="2"/>
  <c r="AB1931" i="2"/>
  <c r="AC1931" i="2"/>
  <c r="AD1931" i="2"/>
  <c r="AE1931" i="2"/>
  <c r="AF1931" i="2"/>
  <c r="AG1931" i="2"/>
  <c r="AH1931" i="2"/>
  <c r="AI1931" i="2"/>
  <c r="AJ1931" i="2"/>
  <c r="AK1931" i="2"/>
  <c r="AL1931" i="2"/>
  <c r="AM1931" i="2"/>
  <c r="AN1931" i="2"/>
  <c r="AO1931" i="2"/>
  <c r="AP1931" i="2"/>
  <c r="AQ1931" i="2"/>
  <c r="AR1931" i="2"/>
  <c r="AS1931" i="2"/>
  <c r="AT1931" i="2"/>
  <c r="AU1931" i="2"/>
  <c r="AV1931" i="2"/>
  <c r="AW1931" i="2"/>
  <c r="AX1931" i="2"/>
  <c r="Z1932" i="2"/>
  <c r="AA1932" i="2"/>
  <c r="AB1932" i="2"/>
  <c r="AC1932" i="2"/>
  <c r="AD1932" i="2"/>
  <c r="AE1932" i="2"/>
  <c r="AF1932" i="2"/>
  <c r="AG1932" i="2"/>
  <c r="AH1932" i="2"/>
  <c r="AI1932" i="2"/>
  <c r="AJ1932" i="2"/>
  <c r="AK1932" i="2"/>
  <c r="AL1932" i="2"/>
  <c r="AM1932" i="2"/>
  <c r="AN1932" i="2"/>
  <c r="AO1932" i="2"/>
  <c r="AP1932" i="2"/>
  <c r="AQ1932" i="2"/>
  <c r="AR1932" i="2"/>
  <c r="AS1932" i="2"/>
  <c r="AT1932" i="2"/>
  <c r="AU1932" i="2"/>
  <c r="AV1932" i="2"/>
  <c r="AW1932" i="2"/>
  <c r="AX1932" i="2"/>
  <c r="Z1933" i="2"/>
  <c r="AA1933" i="2"/>
  <c r="AB1933" i="2"/>
  <c r="AC1933" i="2"/>
  <c r="AD1933" i="2"/>
  <c r="AE1933" i="2"/>
  <c r="AF1933" i="2"/>
  <c r="AG1933" i="2"/>
  <c r="AH1933" i="2"/>
  <c r="AI1933" i="2"/>
  <c r="AJ1933" i="2"/>
  <c r="AK1933" i="2"/>
  <c r="AL1933" i="2"/>
  <c r="AM1933" i="2"/>
  <c r="AN1933" i="2"/>
  <c r="AO1933" i="2"/>
  <c r="AP1933" i="2"/>
  <c r="AQ1933" i="2"/>
  <c r="AR1933" i="2"/>
  <c r="AS1933" i="2"/>
  <c r="AT1933" i="2"/>
  <c r="AU1933" i="2"/>
  <c r="AV1933" i="2"/>
  <c r="AW1933" i="2"/>
  <c r="AX1933" i="2"/>
  <c r="Z1934" i="2"/>
  <c r="AA1934" i="2"/>
  <c r="AB1934" i="2"/>
  <c r="AC1934" i="2"/>
  <c r="AD1934" i="2"/>
  <c r="AE1934" i="2"/>
  <c r="AF1934" i="2"/>
  <c r="AG1934" i="2"/>
  <c r="AH1934" i="2"/>
  <c r="AI1934" i="2"/>
  <c r="AJ1934" i="2"/>
  <c r="AK1934" i="2"/>
  <c r="AL1934" i="2"/>
  <c r="AM1934" i="2"/>
  <c r="AN1934" i="2"/>
  <c r="AO1934" i="2"/>
  <c r="AP1934" i="2"/>
  <c r="AQ1934" i="2"/>
  <c r="AR1934" i="2"/>
  <c r="AS1934" i="2"/>
  <c r="AT1934" i="2"/>
  <c r="AU1934" i="2"/>
  <c r="AV1934" i="2"/>
  <c r="AW1934" i="2"/>
  <c r="AX1934" i="2"/>
  <c r="Z1935" i="2"/>
  <c r="AA1935" i="2"/>
  <c r="AB1935" i="2"/>
  <c r="AC1935" i="2"/>
  <c r="AD1935" i="2"/>
  <c r="AE1935" i="2"/>
  <c r="AF1935" i="2"/>
  <c r="AG1935" i="2"/>
  <c r="AH1935" i="2"/>
  <c r="AI1935" i="2"/>
  <c r="AJ1935" i="2"/>
  <c r="AK1935" i="2"/>
  <c r="AL1935" i="2"/>
  <c r="AM1935" i="2"/>
  <c r="AN1935" i="2"/>
  <c r="AO1935" i="2"/>
  <c r="AP1935" i="2"/>
  <c r="AQ1935" i="2"/>
  <c r="AR1935" i="2"/>
  <c r="AS1935" i="2"/>
  <c r="AT1935" i="2"/>
  <c r="AU1935" i="2"/>
  <c r="AV1935" i="2"/>
  <c r="AW1935" i="2"/>
  <c r="AX1935" i="2"/>
  <c r="Z1936" i="2"/>
  <c r="AA1936" i="2"/>
  <c r="AB1936" i="2"/>
  <c r="AC1936" i="2"/>
  <c r="AD1936" i="2"/>
  <c r="AE1936" i="2"/>
  <c r="AF1936" i="2"/>
  <c r="AG1936" i="2"/>
  <c r="AH1936" i="2"/>
  <c r="AI1936" i="2"/>
  <c r="AJ1936" i="2"/>
  <c r="AK1936" i="2"/>
  <c r="AL1936" i="2"/>
  <c r="AM1936" i="2"/>
  <c r="AN1936" i="2"/>
  <c r="AO1936" i="2"/>
  <c r="AP1936" i="2"/>
  <c r="AQ1936" i="2"/>
  <c r="AR1936" i="2"/>
  <c r="AS1936" i="2"/>
  <c r="AT1936" i="2"/>
  <c r="AU1936" i="2"/>
  <c r="AV1936" i="2"/>
  <c r="AW1936" i="2"/>
  <c r="AX1936" i="2"/>
  <c r="Z1937" i="2"/>
  <c r="AA1937" i="2"/>
  <c r="AB1937" i="2"/>
  <c r="AC1937" i="2"/>
  <c r="AD1937" i="2"/>
  <c r="AE1937" i="2"/>
  <c r="AF1937" i="2"/>
  <c r="AG1937" i="2"/>
  <c r="AH1937" i="2"/>
  <c r="AI1937" i="2"/>
  <c r="AJ1937" i="2"/>
  <c r="AK1937" i="2"/>
  <c r="AL1937" i="2"/>
  <c r="AM1937" i="2"/>
  <c r="AN1937" i="2"/>
  <c r="AO1937" i="2"/>
  <c r="AP1937" i="2"/>
  <c r="AQ1937" i="2"/>
  <c r="AR1937" i="2"/>
  <c r="AS1937" i="2"/>
  <c r="AT1937" i="2"/>
  <c r="AU1937" i="2"/>
  <c r="AV1937" i="2"/>
  <c r="AW1937" i="2"/>
  <c r="AX1937" i="2"/>
  <c r="Z1938" i="2"/>
  <c r="AA1938" i="2"/>
  <c r="AB1938" i="2"/>
  <c r="AC1938" i="2"/>
  <c r="AD1938" i="2"/>
  <c r="AE1938" i="2"/>
  <c r="AF1938" i="2"/>
  <c r="AG1938" i="2"/>
  <c r="AH1938" i="2"/>
  <c r="AI1938" i="2"/>
  <c r="AJ1938" i="2"/>
  <c r="AK1938" i="2"/>
  <c r="AL1938" i="2"/>
  <c r="AM1938" i="2"/>
  <c r="AN1938" i="2"/>
  <c r="AO1938" i="2"/>
  <c r="AP1938" i="2"/>
  <c r="AQ1938" i="2"/>
  <c r="AR1938" i="2"/>
  <c r="AS1938" i="2"/>
  <c r="AT1938" i="2"/>
  <c r="AU1938" i="2"/>
  <c r="AV1938" i="2"/>
  <c r="AW1938" i="2"/>
  <c r="AX1938" i="2"/>
  <c r="Z1939" i="2"/>
  <c r="AA1939" i="2"/>
  <c r="AB1939" i="2"/>
  <c r="AC1939" i="2"/>
  <c r="AD1939" i="2"/>
  <c r="AE1939" i="2"/>
  <c r="AF1939" i="2"/>
  <c r="AG1939" i="2"/>
  <c r="AH1939" i="2"/>
  <c r="AI1939" i="2"/>
  <c r="AJ1939" i="2"/>
  <c r="AK1939" i="2"/>
  <c r="AL1939" i="2"/>
  <c r="AM1939" i="2"/>
  <c r="AN1939" i="2"/>
  <c r="AO1939" i="2"/>
  <c r="AP1939" i="2"/>
  <c r="AQ1939" i="2"/>
  <c r="AR1939" i="2"/>
  <c r="AS1939" i="2"/>
  <c r="AT1939" i="2"/>
  <c r="AU1939" i="2"/>
  <c r="AV1939" i="2"/>
  <c r="AW1939" i="2"/>
  <c r="AX1939" i="2"/>
  <c r="Z1940" i="2"/>
  <c r="AA1940" i="2"/>
  <c r="AB1940" i="2"/>
  <c r="AC1940" i="2"/>
  <c r="AD1940" i="2"/>
  <c r="AE1940" i="2"/>
  <c r="AF1940" i="2"/>
  <c r="AG1940" i="2"/>
  <c r="AH1940" i="2"/>
  <c r="AI1940" i="2"/>
  <c r="AJ1940" i="2"/>
  <c r="AK1940" i="2"/>
  <c r="AL1940" i="2"/>
  <c r="AM1940" i="2"/>
  <c r="AN1940" i="2"/>
  <c r="AO1940" i="2"/>
  <c r="AP1940" i="2"/>
  <c r="AQ1940" i="2"/>
  <c r="AR1940" i="2"/>
  <c r="AS1940" i="2"/>
  <c r="AT1940" i="2"/>
  <c r="AU1940" i="2"/>
  <c r="AV1940" i="2"/>
  <c r="AW1940" i="2"/>
  <c r="AX1940" i="2"/>
  <c r="Z1941" i="2"/>
  <c r="AA1941" i="2"/>
  <c r="AB1941" i="2"/>
  <c r="AC1941" i="2"/>
  <c r="AD1941" i="2"/>
  <c r="AE1941" i="2"/>
  <c r="AF1941" i="2"/>
  <c r="AG1941" i="2"/>
  <c r="AH1941" i="2"/>
  <c r="AI1941" i="2"/>
  <c r="AJ1941" i="2"/>
  <c r="AK1941" i="2"/>
  <c r="AL1941" i="2"/>
  <c r="AM1941" i="2"/>
  <c r="AN1941" i="2"/>
  <c r="AO1941" i="2"/>
  <c r="AP1941" i="2"/>
  <c r="AQ1941" i="2"/>
  <c r="AR1941" i="2"/>
  <c r="AS1941" i="2"/>
  <c r="AT1941" i="2"/>
  <c r="AU1941" i="2"/>
  <c r="AV1941" i="2"/>
  <c r="AW1941" i="2"/>
  <c r="AX1941" i="2"/>
  <c r="Z1942" i="2"/>
  <c r="AA1942" i="2"/>
  <c r="AB1942" i="2"/>
  <c r="AC1942" i="2"/>
  <c r="AD1942" i="2"/>
  <c r="AE1942" i="2"/>
  <c r="AF1942" i="2"/>
  <c r="AG1942" i="2"/>
  <c r="AH1942" i="2"/>
  <c r="AI1942" i="2"/>
  <c r="AJ1942" i="2"/>
  <c r="AK1942" i="2"/>
  <c r="AL1942" i="2"/>
  <c r="AM1942" i="2"/>
  <c r="AN1942" i="2"/>
  <c r="AO1942" i="2"/>
  <c r="AP1942" i="2"/>
  <c r="AQ1942" i="2"/>
  <c r="AR1942" i="2"/>
  <c r="AS1942" i="2"/>
  <c r="AT1942" i="2"/>
  <c r="AU1942" i="2"/>
  <c r="AV1942" i="2"/>
  <c r="AW1942" i="2"/>
  <c r="AX1942" i="2"/>
  <c r="Z1943" i="2"/>
  <c r="AA1943" i="2"/>
  <c r="AB1943" i="2"/>
  <c r="AC1943" i="2"/>
  <c r="AD1943" i="2"/>
  <c r="AE1943" i="2"/>
  <c r="AF1943" i="2"/>
  <c r="AG1943" i="2"/>
  <c r="AH1943" i="2"/>
  <c r="AI1943" i="2"/>
  <c r="AJ1943" i="2"/>
  <c r="AK1943" i="2"/>
  <c r="AL1943" i="2"/>
  <c r="AM1943" i="2"/>
  <c r="AN1943" i="2"/>
  <c r="AO1943" i="2"/>
  <c r="AP1943" i="2"/>
  <c r="AQ1943" i="2"/>
  <c r="AR1943" i="2"/>
  <c r="AS1943" i="2"/>
  <c r="AT1943" i="2"/>
  <c r="AU1943" i="2"/>
  <c r="AV1943" i="2"/>
  <c r="AW1943" i="2"/>
  <c r="AX1943" i="2"/>
  <c r="Z1944" i="2"/>
  <c r="AA1944" i="2"/>
  <c r="AB1944" i="2"/>
  <c r="AC1944" i="2"/>
  <c r="AD1944" i="2"/>
  <c r="AE1944" i="2"/>
  <c r="AF1944" i="2"/>
  <c r="AG1944" i="2"/>
  <c r="AH1944" i="2"/>
  <c r="AI1944" i="2"/>
  <c r="AJ1944" i="2"/>
  <c r="AK1944" i="2"/>
  <c r="AL1944" i="2"/>
  <c r="AM1944" i="2"/>
  <c r="AN1944" i="2"/>
  <c r="AO1944" i="2"/>
  <c r="AP1944" i="2"/>
  <c r="AQ1944" i="2"/>
  <c r="AR1944" i="2"/>
  <c r="AS1944" i="2"/>
  <c r="AT1944" i="2"/>
  <c r="AU1944" i="2"/>
  <c r="AV1944" i="2"/>
  <c r="AW1944" i="2"/>
  <c r="AX1944" i="2"/>
  <c r="Z1945" i="2"/>
  <c r="AA1945" i="2"/>
  <c r="AB1945" i="2"/>
  <c r="AC1945" i="2"/>
  <c r="AD1945" i="2"/>
  <c r="AE1945" i="2"/>
  <c r="AF1945" i="2"/>
  <c r="AG1945" i="2"/>
  <c r="AH1945" i="2"/>
  <c r="AI1945" i="2"/>
  <c r="AJ1945" i="2"/>
  <c r="AK1945" i="2"/>
  <c r="AL1945" i="2"/>
  <c r="AM1945" i="2"/>
  <c r="AN1945" i="2"/>
  <c r="AO1945" i="2"/>
  <c r="AP1945" i="2"/>
  <c r="AQ1945" i="2"/>
  <c r="AR1945" i="2"/>
  <c r="AS1945" i="2"/>
  <c r="AT1945" i="2"/>
  <c r="AU1945" i="2"/>
  <c r="AV1945" i="2"/>
  <c r="AW1945" i="2"/>
  <c r="AX1945" i="2"/>
  <c r="Z1946" i="2"/>
  <c r="AA1946" i="2"/>
  <c r="AB1946" i="2"/>
  <c r="AC1946" i="2"/>
  <c r="AD1946" i="2"/>
  <c r="AE1946" i="2"/>
  <c r="AF1946" i="2"/>
  <c r="AG1946" i="2"/>
  <c r="AH1946" i="2"/>
  <c r="AI1946" i="2"/>
  <c r="AJ1946" i="2"/>
  <c r="AK1946" i="2"/>
  <c r="AL1946" i="2"/>
  <c r="AM1946" i="2"/>
  <c r="AN1946" i="2"/>
  <c r="AO1946" i="2"/>
  <c r="AP1946" i="2"/>
  <c r="AQ1946" i="2"/>
  <c r="AR1946" i="2"/>
  <c r="AS1946" i="2"/>
  <c r="AT1946" i="2"/>
  <c r="AU1946" i="2"/>
  <c r="AV1946" i="2"/>
  <c r="AW1946" i="2"/>
  <c r="AX1946" i="2"/>
  <c r="Z1947" i="2"/>
  <c r="AA1947" i="2"/>
  <c r="AB1947" i="2"/>
  <c r="AC1947" i="2"/>
  <c r="AD1947" i="2"/>
  <c r="AE1947" i="2"/>
  <c r="AF1947" i="2"/>
  <c r="AG1947" i="2"/>
  <c r="AH1947" i="2"/>
  <c r="AI1947" i="2"/>
  <c r="AJ1947" i="2"/>
  <c r="AK1947" i="2"/>
  <c r="AL1947" i="2"/>
  <c r="AM1947" i="2"/>
  <c r="AN1947" i="2"/>
  <c r="AO1947" i="2"/>
  <c r="AP1947" i="2"/>
  <c r="AQ1947" i="2"/>
  <c r="AR1947" i="2"/>
  <c r="AS1947" i="2"/>
  <c r="AT1947" i="2"/>
  <c r="AU1947" i="2"/>
  <c r="AV1947" i="2"/>
  <c r="AW1947" i="2"/>
  <c r="AX1947" i="2"/>
  <c r="Z1948" i="2"/>
  <c r="AA1948" i="2"/>
  <c r="AB1948" i="2"/>
  <c r="AC1948" i="2"/>
  <c r="AD1948" i="2"/>
  <c r="AE1948" i="2"/>
  <c r="AF1948" i="2"/>
  <c r="AG1948" i="2"/>
  <c r="AH1948" i="2"/>
  <c r="AI1948" i="2"/>
  <c r="AJ1948" i="2"/>
  <c r="AK1948" i="2"/>
  <c r="AL1948" i="2"/>
  <c r="AM1948" i="2"/>
  <c r="AN1948" i="2"/>
  <c r="AO1948" i="2"/>
  <c r="AP1948" i="2"/>
  <c r="AQ1948" i="2"/>
  <c r="AR1948" i="2"/>
  <c r="AS1948" i="2"/>
  <c r="AT1948" i="2"/>
  <c r="AU1948" i="2"/>
  <c r="AV1948" i="2"/>
  <c r="AW1948" i="2"/>
  <c r="AX1948" i="2"/>
  <c r="Z1949" i="2"/>
  <c r="AA1949" i="2"/>
  <c r="AB1949" i="2"/>
  <c r="AC1949" i="2"/>
  <c r="AD1949" i="2"/>
  <c r="AE1949" i="2"/>
  <c r="AF1949" i="2"/>
  <c r="AG1949" i="2"/>
  <c r="AH1949" i="2"/>
  <c r="AI1949" i="2"/>
  <c r="AJ1949" i="2"/>
  <c r="AK1949" i="2"/>
  <c r="AL1949" i="2"/>
  <c r="AM1949" i="2"/>
  <c r="AN1949" i="2"/>
  <c r="AO1949" i="2"/>
  <c r="AP1949" i="2"/>
  <c r="AQ1949" i="2"/>
  <c r="AR1949" i="2"/>
  <c r="AS1949" i="2"/>
  <c r="AT1949" i="2"/>
  <c r="AU1949" i="2"/>
  <c r="AV1949" i="2"/>
  <c r="AW1949" i="2"/>
  <c r="AX1949" i="2"/>
  <c r="Z1950" i="2"/>
  <c r="AA1950" i="2"/>
  <c r="AB1950" i="2"/>
  <c r="AC1950" i="2"/>
  <c r="AD1950" i="2"/>
  <c r="AE1950" i="2"/>
  <c r="AF1950" i="2"/>
  <c r="AG1950" i="2"/>
  <c r="AH1950" i="2"/>
  <c r="AI1950" i="2"/>
  <c r="AJ1950" i="2"/>
  <c r="AK1950" i="2"/>
  <c r="AL1950" i="2"/>
  <c r="AM1950" i="2"/>
  <c r="AN1950" i="2"/>
  <c r="AO1950" i="2"/>
  <c r="AP1950" i="2"/>
  <c r="AQ1950" i="2"/>
  <c r="AR1950" i="2"/>
  <c r="AS1950" i="2"/>
  <c r="AT1950" i="2"/>
  <c r="AU1950" i="2"/>
  <c r="AV1950" i="2"/>
  <c r="AW1950" i="2"/>
  <c r="AX1950" i="2"/>
  <c r="Z1951" i="2"/>
  <c r="AA1951" i="2"/>
  <c r="AB1951" i="2"/>
  <c r="AC1951" i="2"/>
  <c r="AD1951" i="2"/>
  <c r="AE1951" i="2"/>
  <c r="AF1951" i="2"/>
  <c r="AG1951" i="2"/>
  <c r="AH1951" i="2"/>
  <c r="AI1951" i="2"/>
  <c r="AJ1951" i="2"/>
  <c r="AK1951" i="2"/>
  <c r="AL1951" i="2"/>
  <c r="AM1951" i="2"/>
  <c r="AN1951" i="2"/>
  <c r="AO1951" i="2"/>
  <c r="AP1951" i="2"/>
  <c r="AQ1951" i="2"/>
  <c r="AR1951" i="2"/>
  <c r="AS1951" i="2"/>
  <c r="AT1951" i="2"/>
  <c r="AU1951" i="2"/>
  <c r="AV1951" i="2"/>
  <c r="AW1951" i="2"/>
  <c r="AX1951" i="2"/>
  <c r="Z1952" i="2"/>
  <c r="AA1952" i="2"/>
  <c r="AB1952" i="2"/>
  <c r="AC1952" i="2"/>
  <c r="AD1952" i="2"/>
  <c r="AE1952" i="2"/>
  <c r="AF1952" i="2"/>
  <c r="AG1952" i="2"/>
  <c r="AH1952" i="2"/>
  <c r="AI1952" i="2"/>
  <c r="AJ1952" i="2"/>
  <c r="AK1952" i="2"/>
  <c r="AL1952" i="2"/>
  <c r="AM1952" i="2"/>
  <c r="AN1952" i="2"/>
  <c r="AO1952" i="2"/>
  <c r="AP1952" i="2"/>
  <c r="AQ1952" i="2"/>
  <c r="AR1952" i="2"/>
  <c r="AS1952" i="2"/>
  <c r="AT1952" i="2"/>
  <c r="AU1952" i="2"/>
  <c r="AV1952" i="2"/>
  <c r="AW1952" i="2"/>
  <c r="AX1952" i="2"/>
  <c r="Z1953" i="2"/>
  <c r="AA1953" i="2"/>
  <c r="AB1953" i="2"/>
  <c r="AC1953" i="2"/>
  <c r="AD1953" i="2"/>
  <c r="AE1953" i="2"/>
  <c r="AF1953" i="2"/>
  <c r="AG1953" i="2"/>
  <c r="AH1953" i="2"/>
  <c r="AI1953" i="2"/>
  <c r="AJ1953" i="2"/>
  <c r="AK1953" i="2"/>
  <c r="AL1953" i="2"/>
  <c r="AM1953" i="2"/>
  <c r="AN1953" i="2"/>
  <c r="AO1953" i="2"/>
  <c r="AP1953" i="2"/>
  <c r="AQ1953" i="2"/>
  <c r="AR1953" i="2"/>
  <c r="AS1953" i="2"/>
  <c r="AT1953" i="2"/>
  <c r="AU1953" i="2"/>
  <c r="AV1953" i="2"/>
  <c r="AW1953" i="2"/>
  <c r="AX1953" i="2"/>
  <c r="Z1954" i="2"/>
  <c r="AA1954" i="2"/>
  <c r="AB1954" i="2"/>
  <c r="AC1954" i="2"/>
  <c r="AD1954" i="2"/>
  <c r="AE1954" i="2"/>
  <c r="AF1954" i="2"/>
  <c r="AG1954" i="2"/>
  <c r="AH1954" i="2"/>
  <c r="AI1954" i="2"/>
  <c r="AJ1954" i="2"/>
  <c r="AK1954" i="2"/>
  <c r="AL1954" i="2"/>
  <c r="AM1954" i="2"/>
  <c r="AN1954" i="2"/>
  <c r="AO1954" i="2"/>
  <c r="AP1954" i="2"/>
  <c r="AQ1954" i="2"/>
  <c r="AR1954" i="2"/>
  <c r="AS1954" i="2"/>
  <c r="AT1954" i="2"/>
  <c r="AU1954" i="2"/>
  <c r="AV1954" i="2"/>
  <c r="AW1954" i="2"/>
  <c r="AX1954" i="2"/>
  <c r="Z1955" i="2"/>
  <c r="AA1955" i="2"/>
  <c r="AB1955" i="2"/>
  <c r="AC1955" i="2"/>
  <c r="AD1955" i="2"/>
  <c r="AE1955" i="2"/>
  <c r="AF1955" i="2"/>
  <c r="AG1955" i="2"/>
  <c r="AH1955" i="2"/>
  <c r="AI1955" i="2"/>
  <c r="AJ1955" i="2"/>
  <c r="AK1955" i="2"/>
  <c r="AL1955" i="2"/>
  <c r="AM1955" i="2"/>
  <c r="AN1955" i="2"/>
  <c r="AO1955" i="2"/>
  <c r="AP1955" i="2"/>
  <c r="AQ1955" i="2"/>
  <c r="AR1955" i="2"/>
  <c r="AS1955" i="2"/>
  <c r="AT1955" i="2"/>
  <c r="AU1955" i="2"/>
  <c r="AV1955" i="2"/>
  <c r="AW1955" i="2"/>
  <c r="AX1955" i="2"/>
  <c r="Z1956" i="2"/>
  <c r="AA1956" i="2"/>
  <c r="AB1956" i="2"/>
  <c r="AC1956" i="2"/>
  <c r="AD1956" i="2"/>
  <c r="AE1956" i="2"/>
  <c r="AF1956" i="2"/>
  <c r="AG1956" i="2"/>
  <c r="AH1956" i="2"/>
  <c r="AI1956" i="2"/>
  <c r="AJ1956" i="2"/>
  <c r="AK1956" i="2"/>
  <c r="AL1956" i="2"/>
  <c r="AM1956" i="2"/>
  <c r="AN1956" i="2"/>
  <c r="AO1956" i="2"/>
  <c r="AP1956" i="2"/>
  <c r="AQ1956" i="2"/>
  <c r="AR1956" i="2"/>
  <c r="AS1956" i="2"/>
  <c r="AT1956" i="2"/>
  <c r="AU1956" i="2"/>
  <c r="AV1956" i="2"/>
  <c r="AW1956" i="2"/>
  <c r="AX1956" i="2"/>
  <c r="Z1957" i="2"/>
  <c r="AA1957" i="2"/>
  <c r="AB1957" i="2"/>
  <c r="AC1957" i="2"/>
  <c r="AD1957" i="2"/>
  <c r="AE1957" i="2"/>
  <c r="AF1957" i="2"/>
  <c r="AG1957" i="2"/>
  <c r="AH1957" i="2"/>
  <c r="AI1957" i="2"/>
  <c r="AJ1957" i="2"/>
  <c r="AK1957" i="2"/>
  <c r="AL1957" i="2"/>
  <c r="AM1957" i="2"/>
  <c r="AN1957" i="2"/>
  <c r="AO1957" i="2"/>
  <c r="AP1957" i="2"/>
  <c r="AQ1957" i="2"/>
  <c r="AR1957" i="2"/>
  <c r="AS1957" i="2"/>
  <c r="AT1957" i="2"/>
  <c r="AU1957" i="2"/>
  <c r="AV1957" i="2"/>
  <c r="AW1957" i="2"/>
  <c r="AX1957" i="2"/>
  <c r="Z1958" i="2"/>
  <c r="AA1958" i="2"/>
  <c r="AB1958" i="2"/>
  <c r="AC1958" i="2"/>
  <c r="AD1958" i="2"/>
  <c r="AE1958" i="2"/>
  <c r="AF1958" i="2"/>
  <c r="AG1958" i="2"/>
  <c r="AH1958" i="2"/>
  <c r="AI1958" i="2"/>
  <c r="AJ1958" i="2"/>
  <c r="AK1958" i="2"/>
  <c r="AL1958" i="2"/>
  <c r="AM1958" i="2"/>
  <c r="AN1958" i="2"/>
  <c r="AO1958" i="2"/>
  <c r="AP1958" i="2"/>
  <c r="AQ1958" i="2"/>
  <c r="AR1958" i="2"/>
  <c r="AS1958" i="2"/>
  <c r="AT1958" i="2"/>
  <c r="AU1958" i="2"/>
  <c r="AV1958" i="2"/>
  <c r="AW1958" i="2"/>
  <c r="AX1958" i="2"/>
  <c r="Z1959" i="2"/>
  <c r="AA1959" i="2"/>
  <c r="AB1959" i="2"/>
  <c r="AC1959" i="2"/>
  <c r="AD1959" i="2"/>
  <c r="AE1959" i="2"/>
  <c r="AF1959" i="2"/>
  <c r="AG1959" i="2"/>
  <c r="AH1959" i="2"/>
  <c r="AI1959" i="2"/>
  <c r="AJ1959" i="2"/>
  <c r="AK1959" i="2"/>
  <c r="AL1959" i="2"/>
  <c r="AM1959" i="2"/>
  <c r="AN1959" i="2"/>
  <c r="AO1959" i="2"/>
  <c r="AP1959" i="2"/>
  <c r="AQ1959" i="2"/>
  <c r="AR1959" i="2"/>
  <c r="AS1959" i="2"/>
  <c r="AT1959" i="2"/>
  <c r="AU1959" i="2"/>
  <c r="AV1959" i="2"/>
  <c r="AW1959" i="2"/>
  <c r="AX1959" i="2"/>
  <c r="Z1960" i="2"/>
  <c r="AA1960" i="2"/>
  <c r="AB1960" i="2"/>
  <c r="AC1960" i="2"/>
  <c r="AD1960" i="2"/>
  <c r="AE1960" i="2"/>
  <c r="AF1960" i="2"/>
  <c r="AG1960" i="2"/>
  <c r="AH1960" i="2"/>
  <c r="AI1960" i="2"/>
  <c r="AJ1960" i="2"/>
  <c r="AK1960" i="2"/>
  <c r="AL1960" i="2"/>
  <c r="AM1960" i="2"/>
  <c r="AN1960" i="2"/>
  <c r="AO1960" i="2"/>
  <c r="AP1960" i="2"/>
  <c r="AQ1960" i="2"/>
  <c r="AR1960" i="2"/>
  <c r="AS1960" i="2"/>
  <c r="AT1960" i="2"/>
  <c r="AU1960" i="2"/>
  <c r="AV1960" i="2"/>
  <c r="AW1960" i="2"/>
  <c r="AX1960" i="2"/>
  <c r="Z1961" i="2"/>
  <c r="AA1961" i="2"/>
  <c r="AB1961" i="2"/>
  <c r="AC1961" i="2"/>
  <c r="AD1961" i="2"/>
  <c r="AE1961" i="2"/>
  <c r="AF1961" i="2"/>
  <c r="AG1961" i="2"/>
  <c r="AH1961" i="2"/>
  <c r="AI1961" i="2"/>
  <c r="AJ1961" i="2"/>
  <c r="AK1961" i="2"/>
  <c r="AL1961" i="2"/>
  <c r="AM1961" i="2"/>
  <c r="AN1961" i="2"/>
  <c r="AO1961" i="2"/>
  <c r="AP1961" i="2"/>
  <c r="AQ1961" i="2"/>
  <c r="AR1961" i="2"/>
  <c r="AS1961" i="2"/>
  <c r="AT1961" i="2"/>
  <c r="AU1961" i="2"/>
  <c r="AV1961" i="2"/>
  <c r="AW1961" i="2"/>
  <c r="AX1961" i="2"/>
  <c r="Z1962" i="2"/>
  <c r="AA1962" i="2"/>
  <c r="AB1962" i="2"/>
  <c r="AC1962" i="2"/>
  <c r="AD1962" i="2"/>
  <c r="AE1962" i="2"/>
  <c r="AF1962" i="2"/>
  <c r="AG1962" i="2"/>
  <c r="AH1962" i="2"/>
  <c r="AI1962" i="2"/>
  <c r="AJ1962" i="2"/>
  <c r="AK1962" i="2"/>
  <c r="AL1962" i="2"/>
  <c r="AM1962" i="2"/>
  <c r="AN1962" i="2"/>
  <c r="AO1962" i="2"/>
  <c r="AP1962" i="2"/>
  <c r="AQ1962" i="2"/>
  <c r="AR1962" i="2"/>
  <c r="AS1962" i="2"/>
  <c r="AT1962" i="2"/>
  <c r="AU1962" i="2"/>
  <c r="AV1962" i="2"/>
  <c r="AW1962" i="2"/>
  <c r="AX1962" i="2"/>
  <c r="Z1963" i="2"/>
  <c r="AA1963" i="2"/>
  <c r="AB1963" i="2"/>
  <c r="AC1963" i="2"/>
  <c r="AD1963" i="2"/>
  <c r="AE1963" i="2"/>
  <c r="AF1963" i="2"/>
  <c r="AG1963" i="2"/>
  <c r="AH1963" i="2"/>
  <c r="AI1963" i="2"/>
  <c r="AJ1963" i="2"/>
  <c r="AK1963" i="2"/>
  <c r="AL1963" i="2"/>
  <c r="AM1963" i="2"/>
  <c r="AN1963" i="2"/>
  <c r="AO1963" i="2"/>
  <c r="AP1963" i="2"/>
  <c r="AQ1963" i="2"/>
  <c r="AR1963" i="2"/>
  <c r="AS1963" i="2"/>
  <c r="AT1963" i="2"/>
  <c r="AU1963" i="2"/>
  <c r="AV1963" i="2"/>
  <c r="AW1963" i="2"/>
  <c r="AX1963" i="2"/>
  <c r="Z1964" i="2"/>
  <c r="AA1964" i="2"/>
  <c r="AB1964" i="2"/>
  <c r="AC1964" i="2"/>
  <c r="AD1964" i="2"/>
  <c r="AE1964" i="2"/>
  <c r="AF1964" i="2"/>
  <c r="AG1964" i="2"/>
  <c r="AH1964" i="2"/>
  <c r="AI1964" i="2"/>
  <c r="AJ1964" i="2"/>
  <c r="AK1964" i="2"/>
  <c r="AL1964" i="2"/>
  <c r="AM1964" i="2"/>
  <c r="AN1964" i="2"/>
  <c r="AO1964" i="2"/>
  <c r="AP1964" i="2"/>
  <c r="AQ1964" i="2"/>
  <c r="AR1964" i="2"/>
  <c r="AS1964" i="2"/>
  <c r="AT1964" i="2"/>
  <c r="AU1964" i="2"/>
  <c r="AV1964" i="2"/>
  <c r="AW1964" i="2"/>
  <c r="AX1964" i="2"/>
  <c r="Z1965" i="2"/>
  <c r="AA1965" i="2"/>
  <c r="AB1965" i="2"/>
  <c r="AC1965" i="2"/>
  <c r="AD1965" i="2"/>
  <c r="AE1965" i="2"/>
  <c r="AF1965" i="2"/>
  <c r="AG1965" i="2"/>
  <c r="AH1965" i="2"/>
  <c r="AI1965" i="2"/>
  <c r="AJ1965" i="2"/>
  <c r="AK1965" i="2"/>
  <c r="AL1965" i="2"/>
  <c r="AM1965" i="2"/>
  <c r="AN1965" i="2"/>
  <c r="AO1965" i="2"/>
  <c r="AP1965" i="2"/>
  <c r="AQ1965" i="2"/>
  <c r="AR1965" i="2"/>
  <c r="AS1965" i="2"/>
  <c r="AT1965" i="2"/>
  <c r="AU1965" i="2"/>
  <c r="AV1965" i="2"/>
  <c r="AW1965" i="2"/>
  <c r="AX1965" i="2"/>
  <c r="Z1966" i="2"/>
  <c r="AA1966" i="2"/>
  <c r="AB1966" i="2"/>
  <c r="AC1966" i="2"/>
  <c r="AD1966" i="2"/>
  <c r="AE1966" i="2"/>
  <c r="AF1966" i="2"/>
  <c r="AG1966" i="2"/>
  <c r="AH1966" i="2"/>
  <c r="AI1966" i="2"/>
  <c r="AJ1966" i="2"/>
  <c r="AK1966" i="2"/>
  <c r="AL1966" i="2"/>
  <c r="AM1966" i="2"/>
  <c r="AN1966" i="2"/>
  <c r="AO1966" i="2"/>
  <c r="AP1966" i="2"/>
  <c r="AQ1966" i="2"/>
  <c r="AR1966" i="2"/>
  <c r="AS1966" i="2"/>
  <c r="AT1966" i="2"/>
  <c r="AU1966" i="2"/>
  <c r="AV1966" i="2"/>
  <c r="AW1966" i="2"/>
  <c r="AX1966" i="2"/>
  <c r="Z1967" i="2"/>
  <c r="AA1967" i="2"/>
  <c r="AB1967" i="2"/>
  <c r="AC1967" i="2"/>
  <c r="AD1967" i="2"/>
  <c r="AE1967" i="2"/>
  <c r="AF1967" i="2"/>
  <c r="AG1967" i="2"/>
  <c r="AH1967" i="2"/>
  <c r="AI1967" i="2"/>
  <c r="AJ1967" i="2"/>
  <c r="AK1967" i="2"/>
  <c r="AL1967" i="2"/>
  <c r="AM1967" i="2"/>
  <c r="AN1967" i="2"/>
  <c r="AO1967" i="2"/>
  <c r="AP1967" i="2"/>
  <c r="AQ1967" i="2"/>
  <c r="AR1967" i="2"/>
  <c r="AS1967" i="2"/>
  <c r="AT1967" i="2"/>
  <c r="AU1967" i="2"/>
  <c r="AV1967" i="2"/>
  <c r="AW1967" i="2"/>
  <c r="AX1967" i="2"/>
  <c r="Z1968" i="2"/>
  <c r="AA1968" i="2"/>
  <c r="AB1968" i="2"/>
  <c r="AC1968" i="2"/>
  <c r="AD1968" i="2"/>
  <c r="AE1968" i="2"/>
  <c r="AF1968" i="2"/>
  <c r="AG1968" i="2"/>
  <c r="AH1968" i="2"/>
  <c r="AI1968" i="2"/>
  <c r="AJ1968" i="2"/>
  <c r="AK1968" i="2"/>
  <c r="AL1968" i="2"/>
  <c r="AM1968" i="2"/>
  <c r="AN1968" i="2"/>
  <c r="AO1968" i="2"/>
  <c r="AP1968" i="2"/>
  <c r="AQ1968" i="2"/>
  <c r="AR1968" i="2"/>
  <c r="AS1968" i="2"/>
  <c r="AT1968" i="2"/>
  <c r="AU1968" i="2"/>
  <c r="AV1968" i="2"/>
  <c r="AW1968" i="2"/>
  <c r="AX1968" i="2"/>
  <c r="Z1969" i="2"/>
  <c r="AA1969" i="2"/>
  <c r="AB1969" i="2"/>
  <c r="AC1969" i="2"/>
  <c r="AD1969" i="2"/>
  <c r="AE1969" i="2"/>
  <c r="AF1969" i="2"/>
  <c r="AG1969" i="2"/>
  <c r="AH1969" i="2"/>
  <c r="AI1969" i="2"/>
  <c r="AJ1969" i="2"/>
  <c r="AK1969" i="2"/>
  <c r="AL1969" i="2"/>
  <c r="AM1969" i="2"/>
  <c r="AN1969" i="2"/>
  <c r="AO1969" i="2"/>
  <c r="AP1969" i="2"/>
  <c r="AQ1969" i="2"/>
  <c r="AR1969" i="2"/>
  <c r="AS1969" i="2"/>
  <c r="AT1969" i="2"/>
  <c r="AU1969" i="2"/>
  <c r="AV1969" i="2"/>
  <c r="AW1969" i="2"/>
  <c r="AX1969" i="2"/>
  <c r="Z1970" i="2"/>
  <c r="AA1970" i="2"/>
  <c r="AB1970" i="2"/>
  <c r="AC1970" i="2"/>
  <c r="AD1970" i="2"/>
  <c r="AE1970" i="2"/>
  <c r="AF1970" i="2"/>
  <c r="AG1970" i="2"/>
  <c r="AH1970" i="2"/>
  <c r="AI1970" i="2"/>
  <c r="AJ1970" i="2"/>
  <c r="AK1970" i="2"/>
  <c r="AL1970" i="2"/>
  <c r="AM1970" i="2"/>
  <c r="AN1970" i="2"/>
  <c r="AO1970" i="2"/>
  <c r="AP1970" i="2"/>
  <c r="AQ1970" i="2"/>
  <c r="AR1970" i="2"/>
  <c r="AS1970" i="2"/>
  <c r="AT1970" i="2"/>
  <c r="AU1970" i="2"/>
  <c r="AV1970" i="2"/>
  <c r="AW1970" i="2"/>
  <c r="AX1970" i="2"/>
  <c r="Z1971" i="2"/>
  <c r="AA1971" i="2"/>
  <c r="AB1971" i="2"/>
  <c r="AC1971" i="2"/>
  <c r="AD1971" i="2"/>
  <c r="AE1971" i="2"/>
  <c r="AF1971" i="2"/>
  <c r="AG1971" i="2"/>
  <c r="AH1971" i="2"/>
  <c r="AI1971" i="2"/>
  <c r="AJ1971" i="2"/>
  <c r="AK1971" i="2"/>
  <c r="AL1971" i="2"/>
  <c r="AM1971" i="2"/>
  <c r="AN1971" i="2"/>
  <c r="AO1971" i="2"/>
  <c r="AP1971" i="2"/>
  <c r="AQ1971" i="2"/>
  <c r="AR1971" i="2"/>
  <c r="AS1971" i="2"/>
  <c r="AT1971" i="2"/>
  <c r="AU1971" i="2"/>
  <c r="AV1971" i="2"/>
  <c r="AW1971" i="2"/>
  <c r="AX1971" i="2"/>
  <c r="Z1972" i="2"/>
  <c r="AA1972" i="2"/>
  <c r="AB1972" i="2"/>
  <c r="AC1972" i="2"/>
  <c r="AD1972" i="2"/>
  <c r="AE1972" i="2"/>
  <c r="AF1972" i="2"/>
  <c r="AG1972" i="2"/>
  <c r="AH1972" i="2"/>
  <c r="AI1972" i="2"/>
  <c r="AJ1972" i="2"/>
  <c r="AK1972" i="2"/>
  <c r="AL1972" i="2"/>
  <c r="AM1972" i="2"/>
  <c r="AN1972" i="2"/>
  <c r="AO1972" i="2"/>
  <c r="AP1972" i="2"/>
  <c r="AQ1972" i="2"/>
  <c r="AR1972" i="2"/>
  <c r="AS1972" i="2"/>
  <c r="AT1972" i="2"/>
  <c r="AU1972" i="2"/>
  <c r="AV1972" i="2"/>
  <c r="AW1972" i="2"/>
  <c r="AX1972" i="2"/>
  <c r="Z1973" i="2"/>
  <c r="AA1973" i="2"/>
  <c r="AB1973" i="2"/>
  <c r="AC1973" i="2"/>
  <c r="AD1973" i="2"/>
  <c r="AE1973" i="2"/>
  <c r="AF1973" i="2"/>
  <c r="AG1973" i="2"/>
  <c r="AH1973" i="2"/>
  <c r="AI1973" i="2"/>
  <c r="AJ1973" i="2"/>
  <c r="AK1973" i="2"/>
  <c r="AL1973" i="2"/>
  <c r="AM1973" i="2"/>
  <c r="AN1973" i="2"/>
  <c r="AO1973" i="2"/>
  <c r="AP1973" i="2"/>
  <c r="AQ1973" i="2"/>
  <c r="AR1973" i="2"/>
  <c r="AS1973" i="2"/>
  <c r="AT1973" i="2"/>
  <c r="AU1973" i="2"/>
  <c r="AV1973" i="2"/>
  <c r="AW1973" i="2"/>
  <c r="AX1973" i="2"/>
  <c r="Z1974" i="2"/>
  <c r="AA1974" i="2"/>
  <c r="AB1974" i="2"/>
  <c r="AC1974" i="2"/>
  <c r="AD1974" i="2"/>
  <c r="AE1974" i="2"/>
  <c r="AF1974" i="2"/>
  <c r="AG1974" i="2"/>
  <c r="AH1974" i="2"/>
  <c r="AI1974" i="2"/>
  <c r="AJ1974" i="2"/>
  <c r="AK1974" i="2"/>
  <c r="AL1974" i="2"/>
  <c r="AM1974" i="2"/>
  <c r="AN1974" i="2"/>
  <c r="AO1974" i="2"/>
  <c r="AP1974" i="2"/>
  <c r="AQ1974" i="2"/>
  <c r="AR1974" i="2"/>
  <c r="AS1974" i="2"/>
  <c r="AT1974" i="2"/>
  <c r="AU1974" i="2"/>
  <c r="AV1974" i="2"/>
  <c r="AW1974" i="2"/>
  <c r="AX1974" i="2"/>
  <c r="Z1975" i="2"/>
  <c r="AA1975" i="2"/>
  <c r="AB1975" i="2"/>
  <c r="AC1975" i="2"/>
  <c r="AD1975" i="2"/>
  <c r="AE1975" i="2"/>
  <c r="AF1975" i="2"/>
  <c r="AG1975" i="2"/>
  <c r="AH1975" i="2"/>
  <c r="AI1975" i="2"/>
  <c r="AJ1975" i="2"/>
  <c r="AK1975" i="2"/>
  <c r="AL1975" i="2"/>
  <c r="AM1975" i="2"/>
  <c r="AN1975" i="2"/>
  <c r="AO1975" i="2"/>
  <c r="AP1975" i="2"/>
  <c r="AQ1975" i="2"/>
  <c r="AR1975" i="2"/>
  <c r="AS1975" i="2"/>
  <c r="AT1975" i="2"/>
  <c r="AU1975" i="2"/>
  <c r="AV1975" i="2"/>
  <c r="AW1975" i="2"/>
  <c r="AX1975" i="2"/>
  <c r="Z1976" i="2"/>
  <c r="AA1976" i="2"/>
  <c r="AB1976" i="2"/>
  <c r="AC1976" i="2"/>
  <c r="AD1976" i="2"/>
  <c r="AE1976" i="2"/>
  <c r="AF1976" i="2"/>
  <c r="AG1976" i="2"/>
  <c r="AH1976" i="2"/>
  <c r="AI1976" i="2"/>
  <c r="AJ1976" i="2"/>
  <c r="AK1976" i="2"/>
  <c r="AL1976" i="2"/>
  <c r="AM1976" i="2"/>
  <c r="AN1976" i="2"/>
  <c r="AO1976" i="2"/>
  <c r="AP1976" i="2"/>
  <c r="AQ1976" i="2"/>
  <c r="AR1976" i="2"/>
  <c r="AS1976" i="2"/>
  <c r="AT1976" i="2"/>
  <c r="AU1976" i="2"/>
  <c r="AV1976" i="2"/>
  <c r="AW1976" i="2"/>
  <c r="AX1976" i="2"/>
  <c r="Z1977" i="2"/>
  <c r="AA1977" i="2"/>
  <c r="AB1977" i="2"/>
  <c r="AC1977" i="2"/>
  <c r="AD1977" i="2"/>
  <c r="AE1977" i="2"/>
  <c r="AF1977" i="2"/>
  <c r="AG1977" i="2"/>
  <c r="AH1977" i="2"/>
  <c r="AI1977" i="2"/>
  <c r="AJ1977" i="2"/>
  <c r="AK1977" i="2"/>
  <c r="AL1977" i="2"/>
  <c r="AM1977" i="2"/>
  <c r="AN1977" i="2"/>
  <c r="AO1977" i="2"/>
  <c r="AP1977" i="2"/>
  <c r="AQ1977" i="2"/>
  <c r="AR1977" i="2"/>
  <c r="AS1977" i="2"/>
  <c r="AT1977" i="2"/>
  <c r="AU1977" i="2"/>
  <c r="AV1977" i="2"/>
  <c r="AW1977" i="2"/>
  <c r="AX1977" i="2"/>
  <c r="Z1978" i="2"/>
  <c r="AA1978" i="2"/>
  <c r="AB1978" i="2"/>
  <c r="AC1978" i="2"/>
  <c r="AD1978" i="2"/>
  <c r="AE1978" i="2"/>
  <c r="AF1978" i="2"/>
  <c r="AG1978" i="2"/>
  <c r="AH1978" i="2"/>
  <c r="AI1978" i="2"/>
  <c r="AJ1978" i="2"/>
  <c r="AK1978" i="2"/>
  <c r="AL1978" i="2"/>
  <c r="AM1978" i="2"/>
  <c r="AN1978" i="2"/>
  <c r="AO1978" i="2"/>
  <c r="AP1978" i="2"/>
  <c r="AQ1978" i="2"/>
  <c r="AR1978" i="2"/>
  <c r="AS1978" i="2"/>
  <c r="AT1978" i="2"/>
  <c r="AU1978" i="2"/>
  <c r="AV1978" i="2"/>
  <c r="AW1978" i="2"/>
  <c r="AX1978" i="2"/>
  <c r="Z1979" i="2"/>
  <c r="AA1979" i="2"/>
  <c r="AB1979" i="2"/>
  <c r="AC1979" i="2"/>
  <c r="AD1979" i="2"/>
  <c r="AE1979" i="2"/>
  <c r="AF1979" i="2"/>
  <c r="AG1979" i="2"/>
  <c r="AH1979" i="2"/>
  <c r="AI1979" i="2"/>
  <c r="AJ1979" i="2"/>
  <c r="AK1979" i="2"/>
  <c r="AL1979" i="2"/>
  <c r="AM1979" i="2"/>
  <c r="AN1979" i="2"/>
  <c r="AO1979" i="2"/>
  <c r="AP1979" i="2"/>
  <c r="AQ1979" i="2"/>
  <c r="AR1979" i="2"/>
  <c r="AS1979" i="2"/>
  <c r="AT1979" i="2"/>
  <c r="AU1979" i="2"/>
  <c r="AV1979" i="2"/>
  <c r="AW1979" i="2"/>
  <c r="AX1979" i="2"/>
  <c r="Z1980" i="2"/>
  <c r="AA1980" i="2"/>
  <c r="AB1980" i="2"/>
  <c r="AC1980" i="2"/>
  <c r="AD1980" i="2"/>
  <c r="AE1980" i="2"/>
  <c r="AF1980" i="2"/>
  <c r="AG1980" i="2"/>
  <c r="AH1980" i="2"/>
  <c r="AI1980" i="2"/>
  <c r="AJ1980" i="2"/>
  <c r="AK1980" i="2"/>
  <c r="AL1980" i="2"/>
  <c r="AM1980" i="2"/>
  <c r="AN1980" i="2"/>
  <c r="AO1980" i="2"/>
  <c r="AP1980" i="2"/>
  <c r="AQ1980" i="2"/>
  <c r="AR1980" i="2"/>
  <c r="AS1980" i="2"/>
  <c r="AT1980" i="2"/>
  <c r="AU1980" i="2"/>
  <c r="AV1980" i="2"/>
  <c r="AW1980" i="2"/>
  <c r="AX1980" i="2"/>
  <c r="Z1981" i="2"/>
  <c r="AA1981" i="2"/>
  <c r="AB1981" i="2"/>
  <c r="AC1981" i="2"/>
  <c r="AD1981" i="2"/>
  <c r="AE1981" i="2"/>
  <c r="AF1981" i="2"/>
  <c r="AG1981" i="2"/>
  <c r="AH1981" i="2"/>
  <c r="AI1981" i="2"/>
  <c r="AJ1981" i="2"/>
  <c r="AK1981" i="2"/>
  <c r="AL1981" i="2"/>
  <c r="AM1981" i="2"/>
  <c r="AN1981" i="2"/>
  <c r="AO1981" i="2"/>
  <c r="AP1981" i="2"/>
  <c r="AQ1981" i="2"/>
  <c r="AR1981" i="2"/>
  <c r="AS1981" i="2"/>
  <c r="AT1981" i="2"/>
  <c r="AU1981" i="2"/>
  <c r="AV1981" i="2"/>
  <c r="AW1981" i="2"/>
  <c r="AX1981" i="2"/>
  <c r="Z1982" i="2"/>
  <c r="AA1982" i="2"/>
  <c r="AB1982" i="2"/>
  <c r="AC1982" i="2"/>
  <c r="AD1982" i="2"/>
  <c r="AE1982" i="2"/>
  <c r="AF1982" i="2"/>
  <c r="AG1982" i="2"/>
  <c r="AH1982" i="2"/>
  <c r="AI1982" i="2"/>
  <c r="AJ1982" i="2"/>
  <c r="AK1982" i="2"/>
  <c r="AL1982" i="2"/>
  <c r="AM1982" i="2"/>
  <c r="AN1982" i="2"/>
  <c r="AO1982" i="2"/>
  <c r="AP1982" i="2"/>
  <c r="AQ1982" i="2"/>
  <c r="AR1982" i="2"/>
  <c r="AS1982" i="2"/>
  <c r="AT1982" i="2"/>
  <c r="AU1982" i="2"/>
  <c r="AV1982" i="2"/>
  <c r="AW1982" i="2"/>
  <c r="AX1982" i="2"/>
  <c r="Z1983" i="2"/>
  <c r="AA1983" i="2"/>
  <c r="AB1983" i="2"/>
  <c r="AC1983" i="2"/>
  <c r="AD1983" i="2"/>
  <c r="AE1983" i="2"/>
  <c r="AF1983" i="2"/>
  <c r="AG1983" i="2"/>
  <c r="AH1983" i="2"/>
  <c r="AI1983" i="2"/>
  <c r="AJ1983" i="2"/>
  <c r="AK1983" i="2"/>
  <c r="AL1983" i="2"/>
  <c r="AM1983" i="2"/>
  <c r="AN1983" i="2"/>
  <c r="AO1983" i="2"/>
  <c r="AP1983" i="2"/>
  <c r="AQ1983" i="2"/>
  <c r="AR1983" i="2"/>
  <c r="AS1983" i="2"/>
  <c r="AT1983" i="2"/>
  <c r="AU1983" i="2"/>
  <c r="AV1983" i="2"/>
  <c r="AW1983" i="2"/>
  <c r="AX1983" i="2"/>
  <c r="Z1984" i="2"/>
  <c r="AA1984" i="2"/>
  <c r="AB1984" i="2"/>
  <c r="AC1984" i="2"/>
  <c r="AD1984" i="2"/>
  <c r="AE1984" i="2"/>
  <c r="AF1984" i="2"/>
  <c r="AG1984" i="2"/>
  <c r="AH1984" i="2"/>
  <c r="AI1984" i="2"/>
  <c r="AJ1984" i="2"/>
  <c r="AK1984" i="2"/>
  <c r="AL1984" i="2"/>
  <c r="AM1984" i="2"/>
  <c r="AN1984" i="2"/>
  <c r="AO1984" i="2"/>
  <c r="AP1984" i="2"/>
  <c r="AQ1984" i="2"/>
  <c r="AR1984" i="2"/>
  <c r="AS1984" i="2"/>
  <c r="AT1984" i="2"/>
  <c r="AU1984" i="2"/>
  <c r="AV1984" i="2"/>
  <c r="AW1984" i="2"/>
  <c r="AX1984" i="2"/>
  <c r="Z1985" i="2"/>
  <c r="AA1985" i="2"/>
  <c r="AB1985" i="2"/>
  <c r="AC1985" i="2"/>
  <c r="AD1985" i="2"/>
  <c r="AE1985" i="2"/>
  <c r="AF1985" i="2"/>
  <c r="AG1985" i="2"/>
  <c r="AH1985" i="2"/>
  <c r="AI1985" i="2"/>
  <c r="AJ1985" i="2"/>
  <c r="AK1985" i="2"/>
  <c r="AL1985" i="2"/>
  <c r="AM1985" i="2"/>
  <c r="AN1985" i="2"/>
  <c r="AO1985" i="2"/>
  <c r="AP1985" i="2"/>
  <c r="AQ1985" i="2"/>
  <c r="AR1985" i="2"/>
  <c r="AS1985" i="2"/>
  <c r="AT1985" i="2"/>
  <c r="AU1985" i="2"/>
  <c r="AV1985" i="2"/>
  <c r="AW1985" i="2"/>
  <c r="AX1985" i="2"/>
  <c r="Z1986" i="2"/>
  <c r="AA1986" i="2"/>
  <c r="AB1986" i="2"/>
  <c r="AC1986" i="2"/>
  <c r="AD1986" i="2"/>
  <c r="AE1986" i="2"/>
  <c r="AF1986" i="2"/>
  <c r="AG1986" i="2"/>
  <c r="AH1986" i="2"/>
  <c r="AI1986" i="2"/>
  <c r="AJ1986" i="2"/>
  <c r="AK1986" i="2"/>
  <c r="AL1986" i="2"/>
  <c r="AM1986" i="2"/>
  <c r="AN1986" i="2"/>
  <c r="AO1986" i="2"/>
  <c r="AP1986" i="2"/>
  <c r="AQ1986" i="2"/>
  <c r="AR1986" i="2"/>
  <c r="AS1986" i="2"/>
  <c r="AT1986" i="2"/>
  <c r="AU1986" i="2"/>
  <c r="AV1986" i="2"/>
  <c r="AW1986" i="2"/>
  <c r="AX1986" i="2"/>
  <c r="Z1987" i="2"/>
  <c r="AA1987" i="2"/>
  <c r="AB1987" i="2"/>
  <c r="AC1987" i="2"/>
  <c r="AD1987" i="2"/>
  <c r="AE1987" i="2"/>
  <c r="AF1987" i="2"/>
  <c r="AG1987" i="2"/>
  <c r="AH1987" i="2"/>
  <c r="AI1987" i="2"/>
  <c r="AJ1987" i="2"/>
  <c r="AK1987" i="2"/>
  <c r="AL1987" i="2"/>
  <c r="AM1987" i="2"/>
  <c r="AN1987" i="2"/>
  <c r="AO1987" i="2"/>
  <c r="AP1987" i="2"/>
  <c r="AQ1987" i="2"/>
  <c r="AR1987" i="2"/>
  <c r="AS1987" i="2"/>
  <c r="AT1987" i="2"/>
  <c r="AU1987" i="2"/>
  <c r="AV1987" i="2"/>
  <c r="AW1987" i="2"/>
  <c r="AX1987" i="2"/>
  <c r="Z1988" i="2"/>
  <c r="AA1988" i="2"/>
  <c r="AB1988" i="2"/>
  <c r="AC1988" i="2"/>
  <c r="AD1988" i="2"/>
  <c r="AE1988" i="2"/>
  <c r="AF1988" i="2"/>
  <c r="AG1988" i="2"/>
  <c r="AH1988" i="2"/>
  <c r="AI1988" i="2"/>
  <c r="AJ1988" i="2"/>
  <c r="AK1988" i="2"/>
  <c r="AL1988" i="2"/>
  <c r="AM1988" i="2"/>
  <c r="AN1988" i="2"/>
  <c r="AO1988" i="2"/>
  <c r="AP1988" i="2"/>
  <c r="AQ1988" i="2"/>
  <c r="AR1988" i="2"/>
  <c r="AS1988" i="2"/>
  <c r="AT1988" i="2"/>
  <c r="AU1988" i="2"/>
  <c r="AV1988" i="2"/>
  <c r="AW1988" i="2"/>
  <c r="AX1988" i="2"/>
  <c r="Z1989" i="2"/>
  <c r="AA1989" i="2"/>
  <c r="AB1989" i="2"/>
  <c r="AC1989" i="2"/>
  <c r="AD1989" i="2"/>
  <c r="AE1989" i="2"/>
  <c r="AF1989" i="2"/>
  <c r="AG1989" i="2"/>
  <c r="AH1989" i="2"/>
  <c r="AI1989" i="2"/>
  <c r="AJ1989" i="2"/>
  <c r="AK1989" i="2"/>
  <c r="AL1989" i="2"/>
  <c r="AM1989" i="2"/>
  <c r="AN1989" i="2"/>
  <c r="AO1989" i="2"/>
  <c r="AP1989" i="2"/>
  <c r="AQ1989" i="2"/>
  <c r="AR1989" i="2"/>
  <c r="AS1989" i="2"/>
  <c r="AT1989" i="2"/>
  <c r="AU1989" i="2"/>
  <c r="AV1989" i="2"/>
  <c r="AW1989" i="2"/>
  <c r="AX1989" i="2"/>
  <c r="Z1990" i="2"/>
  <c r="AA1990" i="2"/>
  <c r="AB1990" i="2"/>
  <c r="AC1990" i="2"/>
  <c r="AD1990" i="2"/>
  <c r="AE1990" i="2"/>
  <c r="AF1990" i="2"/>
  <c r="AG1990" i="2"/>
  <c r="AH1990" i="2"/>
  <c r="AI1990" i="2"/>
  <c r="AJ1990" i="2"/>
  <c r="AK1990" i="2"/>
  <c r="AL1990" i="2"/>
  <c r="AM1990" i="2"/>
  <c r="AN1990" i="2"/>
  <c r="AO1990" i="2"/>
  <c r="AP1990" i="2"/>
  <c r="AQ1990" i="2"/>
  <c r="AR1990" i="2"/>
  <c r="AS1990" i="2"/>
  <c r="AT1990" i="2"/>
  <c r="AU1990" i="2"/>
  <c r="AV1990" i="2"/>
  <c r="AW1990" i="2"/>
  <c r="AX1990" i="2"/>
  <c r="Z1991" i="2"/>
  <c r="AA1991" i="2"/>
  <c r="AB1991" i="2"/>
  <c r="AC1991" i="2"/>
  <c r="AD1991" i="2"/>
  <c r="AE1991" i="2"/>
  <c r="AF1991" i="2"/>
  <c r="AG1991" i="2"/>
  <c r="AH1991" i="2"/>
  <c r="AI1991" i="2"/>
  <c r="AJ1991" i="2"/>
  <c r="AK1991" i="2"/>
  <c r="AL1991" i="2"/>
  <c r="AM1991" i="2"/>
  <c r="AN1991" i="2"/>
  <c r="AO1991" i="2"/>
  <c r="AP1991" i="2"/>
  <c r="AQ1991" i="2"/>
  <c r="AR1991" i="2"/>
  <c r="AS1991" i="2"/>
  <c r="AT1991" i="2"/>
  <c r="AU1991" i="2"/>
  <c r="AV1991" i="2"/>
  <c r="AW1991" i="2"/>
  <c r="AX1991" i="2"/>
  <c r="Z1992" i="2"/>
  <c r="AA1992" i="2"/>
  <c r="AB1992" i="2"/>
  <c r="AC1992" i="2"/>
  <c r="AD1992" i="2"/>
  <c r="AE1992" i="2"/>
  <c r="AF1992" i="2"/>
  <c r="AG1992" i="2"/>
  <c r="AH1992" i="2"/>
  <c r="AI1992" i="2"/>
  <c r="AJ1992" i="2"/>
  <c r="AK1992" i="2"/>
  <c r="AL1992" i="2"/>
  <c r="AM1992" i="2"/>
  <c r="AN1992" i="2"/>
  <c r="AO1992" i="2"/>
  <c r="AP1992" i="2"/>
  <c r="AQ1992" i="2"/>
  <c r="AR1992" i="2"/>
  <c r="AS1992" i="2"/>
  <c r="AT1992" i="2"/>
  <c r="AU1992" i="2"/>
  <c r="AV1992" i="2"/>
  <c r="AW1992" i="2"/>
  <c r="AX1992" i="2"/>
  <c r="Z1993" i="2"/>
  <c r="AA1993" i="2"/>
  <c r="AB1993" i="2"/>
  <c r="AC1993" i="2"/>
  <c r="AD1993" i="2"/>
  <c r="AE1993" i="2"/>
  <c r="AF1993" i="2"/>
  <c r="AG1993" i="2"/>
  <c r="AH1993" i="2"/>
  <c r="AI1993" i="2"/>
  <c r="AJ1993" i="2"/>
  <c r="AK1993" i="2"/>
  <c r="AL1993" i="2"/>
  <c r="AM1993" i="2"/>
  <c r="AN1993" i="2"/>
  <c r="AO1993" i="2"/>
  <c r="AP1993" i="2"/>
  <c r="AQ1993" i="2"/>
  <c r="AR1993" i="2"/>
  <c r="AS1993" i="2"/>
  <c r="AT1993" i="2"/>
  <c r="AU1993" i="2"/>
  <c r="AV1993" i="2"/>
  <c r="AW1993" i="2"/>
  <c r="AX1993" i="2"/>
  <c r="Z1994" i="2"/>
  <c r="AA1994" i="2"/>
  <c r="AB1994" i="2"/>
  <c r="AC1994" i="2"/>
  <c r="AD1994" i="2"/>
  <c r="AE1994" i="2"/>
  <c r="AF1994" i="2"/>
  <c r="AG1994" i="2"/>
  <c r="AH1994" i="2"/>
  <c r="AI1994" i="2"/>
  <c r="AJ1994" i="2"/>
  <c r="AK1994" i="2"/>
  <c r="AL1994" i="2"/>
  <c r="AM1994" i="2"/>
  <c r="AN1994" i="2"/>
  <c r="AO1994" i="2"/>
  <c r="AP1994" i="2"/>
  <c r="AQ1994" i="2"/>
  <c r="AR1994" i="2"/>
  <c r="AS1994" i="2"/>
  <c r="AT1994" i="2"/>
  <c r="AU1994" i="2"/>
  <c r="AV1994" i="2"/>
  <c r="AW1994" i="2"/>
  <c r="AX1994" i="2"/>
  <c r="Z1995" i="2"/>
  <c r="AA1995" i="2"/>
  <c r="AB1995" i="2"/>
  <c r="AC1995" i="2"/>
  <c r="AD1995" i="2"/>
  <c r="AE1995" i="2"/>
  <c r="AF1995" i="2"/>
  <c r="AG1995" i="2"/>
  <c r="AH1995" i="2"/>
  <c r="AI1995" i="2"/>
  <c r="AJ1995" i="2"/>
  <c r="AK1995" i="2"/>
  <c r="AL1995" i="2"/>
  <c r="AM1995" i="2"/>
  <c r="AN1995" i="2"/>
  <c r="AO1995" i="2"/>
  <c r="AP1995" i="2"/>
  <c r="AQ1995" i="2"/>
  <c r="AR1995" i="2"/>
  <c r="AS1995" i="2"/>
  <c r="AT1995" i="2"/>
  <c r="AU1995" i="2"/>
  <c r="AV1995" i="2"/>
  <c r="AW1995" i="2"/>
  <c r="AX1995" i="2"/>
  <c r="Z1996" i="2"/>
  <c r="AA1996" i="2"/>
  <c r="AB1996" i="2"/>
  <c r="AC1996" i="2"/>
  <c r="AD1996" i="2"/>
  <c r="AE1996" i="2"/>
  <c r="AF1996" i="2"/>
  <c r="AG1996" i="2"/>
  <c r="AH1996" i="2"/>
  <c r="AI1996" i="2"/>
  <c r="AJ1996" i="2"/>
  <c r="AK1996" i="2"/>
  <c r="AL1996" i="2"/>
  <c r="AM1996" i="2"/>
  <c r="AN1996" i="2"/>
  <c r="AO1996" i="2"/>
  <c r="AP1996" i="2"/>
  <c r="AQ1996" i="2"/>
  <c r="AR1996" i="2"/>
  <c r="AS1996" i="2"/>
  <c r="AT1996" i="2"/>
  <c r="AU1996" i="2"/>
  <c r="AV1996" i="2"/>
  <c r="AW1996" i="2"/>
  <c r="AX1996" i="2"/>
  <c r="Z1997" i="2"/>
  <c r="AA1997" i="2"/>
  <c r="AB1997" i="2"/>
  <c r="AC1997" i="2"/>
  <c r="AD1997" i="2"/>
  <c r="AE1997" i="2"/>
  <c r="AF1997" i="2"/>
  <c r="AG1997" i="2"/>
  <c r="AH1997" i="2"/>
  <c r="AI1997" i="2"/>
  <c r="AJ1997" i="2"/>
  <c r="AK1997" i="2"/>
  <c r="AL1997" i="2"/>
  <c r="AM1997" i="2"/>
  <c r="AN1997" i="2"/>
  <c r="AO1997" i="2"/>
  <c r="AP1997" i="2"/>
  <c r="AQ1997" i="2"/>
  <c r="AR1997" i="2"/>
  <c r="AS1997" i="2"/>
  <c r="AT1997" i="2"/>
  <c r="AU1997" i="2"/>
  <c r="AV1997" i="2"/>
  <c r="AW1997" i="2"/>
  <c r="AX1997" i="2"/>
  <c r="Z1998" i="2"/>
  <c r="AA1998" i="2"/>
  <c r="AB1998" i="2"/>
  <c r="AC1998" i="2"/>
  <c r="AD1998" i="2"/>
  <c r="AE1998" i="2"/>
  <c r="AF1998" i="2"/>
  <c r="AG1998" i="2"/>
  <c r="AH1998" i="2"/>
  <c r="AI1998" i="2"/>
  <c r="AJ1998" i="2"/>
  <c r="AK1998" i="2"/>
  <c r="AL1998" i="2"/>
  <c r="AM1998" i="2"/>
  <c r="AN1998" i="2"/>
  <c r="AO1998" i="2"/>
  <c r="AP1998" i="2"/>
  <c r="AQ1998" i="2"/>
  <c r="AR1998" i="2"/>
  <c r="AS1998" i="2"/>
  <c r="AT1998" i="2"/>
  <c r="AU1998" i="2"/>
  <c r="AV1998" i="2"/>
  <c r="AW1998" i="2"/>
  <c r="AX1998" i="2"/>
  <c r="Z1999" i="2"/>
  <c r="AA1999" i="2"/>
  <c r="AB1999" i="2"/>
  <c r="AC1999" i="2"/>
  <c r="AD1999" i="2"/>
  <c r="AE1999" i="2"/>
  <c r="AF1999" i="2"/>
  <c r="AG1999" i="2"/>
  <c r="AH1999" i="2"/>
  <c r="AI1999" i="2"/>
  <c r="AJ1999" i="2"/>
  <c r="AK1999" i="2"/>
  <c r="AL1999" i="2"/>
  <c r="AM1999" i="2"/>
  <c r="AN1999" i="2"/>
  <c r="AO1999" i="2"/>
  <c r="AP1999" i="2"/>
  <c r="AQ1999" i="2"/>
  <c r="AR1999" i="2"/>
  <c r="AS1999" i="2"/>
  <c r="AT1999" i="2"/>
  <c r="AU1999" i="2"/>
  <c r="AV1999" i="2"/>
  <c r="AW1999" i="2"/>
  <c r="AX1999" i="2"/>
  <c r="Z2000" i="2"/>
  <c r="AA2000" i="2"/>
  <c r="AB2000" i="2"/>
  <c r="AC2000" i="2"/>
  <c r="AD2000" i="2"/>
  <c r="AE2000" i="2"/>
  <c r="AF2000" i="2"/>
  <c r="AG2000" i="2"/>
  <c r="AH2000" i="2"/>
  <c r="AI2000" i="2"/>
  <c r="AJ2000" i="2"/>
  <c r="AK2000" i="2"/>
  <c r="AL2000" i="2"/>
  <c r="AM2000" i="2"/>
  <c r="AN2000" i="2"/>
  <c r="AO2000" i="2"/>
  <c r="AP2000" i="2"/>
  <c r="AQ2000" i="2"/>
  <c r="AR2000" i="2"/>
  <c r="AS2000" i="2"/>
  <c r="AT2000" i="2"/>
  <c r="AU2000" i="2"/>
  <c r="AV2000" i="2"/>
  <c r="AW2000" i="2"/>
  <c r="AX2000" i="2"/>
  <c r="Z2001" i="2"/>
  <c r="AA2001" i="2"/>
  <c r="AB2001" i="2"/>
  <c r="AC2001" i="2"/>
  <c r="AD2001" i="2"/>
  <c r="AE2001" i="2"/>
  <c r="AF2001" i="2"/>
  <c r="AG2001" i="2"/>
  <c r="AH2001" i="2"/>
  <c r="AI2001" i="2"/>
  <c r="AJ2001" i="2"/>
  <c r="AK2001" i="2"/>
  <c r="AL2001" i="2"/>
  <c r="AM2001" i="2"/>
  <c r="AN2001" i="2"/>
  <c r="AO2001" i="2"/>
  <c r="AP2001" i="2"/>
  <c r="AQ2001" i="2"/>
  <c r="AR2001" i="2"/>
  <c r="AS2001" i="2"/>
  <c r="AT2001" i="2"/>
  <c r="AU2001" i="2"/>
  <c r="AV2001" i="2"/>
  <c r="AW2001" i="2"/>
  <c r="AX2001" i="2"/>
  <c r="Z2002" i="2"/>
  <c r="AA2002" i="2"/>
  <c r="AB2002" i="2"/>
  <c r="AC2002" i="2"/>
  <c r="AD2002" i="2"/>
  <c r="AE2002" i="2"/>
  <c r="AF2002" i="2"/>
  <c r="AG2002" i="2"/>
  <c r="AH2002" i="2"/>
  <c r="AI2002" i="2"/>
  <c r="AJ2002" i="2"/>
  <c r="AK2002" i="2"/>
  <c r="AL2002" i="2"/>
  <c r="AM2002" i="2"/>
  <c r="AN2002" i="2"/>
  <c r="AO2002" i="2"/>
  <c r="AP2002" i="2"/>
  <c r="AQ2002" i="2"/>
  <c r="AR2002" i="2"/>
  <c r="AS2002" i="2"/>
  <c r="AT2002" i="2"/>
  <c r="AU2002" i="2"/>
  <c r="AV2002" i="2"/>
  <c r="AW2002" i="2"/>
  <c r="AX2002" i="2"/>
  <c r="Z2003" i="2"/>
  <c r="AA2003" i="2"/>
  <c r="AB2003" i="2"/>
  <c r="AC2003" i="2"/>
  <c r="AD2003" i="2"/>
  <c r="AE2003" i="2"/>
  <c r="AF2003" i="2"/>
  <c r="AG2003" i="2"/>
  <c r="AH2003" i="2"/>
  <c r="AI2003" i="2"/>
  <c r="AJ2003" i="2"/>
  <c r="AK2003" i="2"/>
  <c r="AL2003" i="2"/>
  <c r="AM2003" i="2"/>
  <c r="AN2003" i="2"/>
  <c r="AO2003" i="2"/>
  <c r="AP2003" i="2"/>
  <c r="AQ2003" i="2"/>
  <c r="AR2003" i="2"/>
  <c r="AS2003" i="2"/>
  <c r="AT2003" i="2"/>
  <c r="AU2003" i="2"/>
  <c r="AV2003" i="2"/>
  <c r="AW2003" i="2"/>
  <c r="AX2003" i="2"/>
  <c r="Z2004" i="2"/>
  <c r="AA2004" i="2"/>
  <c r="AB2004" i="2"/>
  <c r="AC2004" i="2"/>
  <c r="AD2004" i="2"/>
  <c r="AE2004" i="2"/>
  <c r="AF2004" i="2"/>
  <c r="AG2004" i="2"/>
  <c r="AH2004" i="2"/>
  <c r="AI2004" i="2"/>
  <c r="AJ2004" i="2"/>
  <c r="AK2004" i="2"/>
  <c r="AL2004" i="2"/>
  <c r="AM2004" i="2"/>
  <c r="AN2004" i="2"/>
  <c r="AO2004" i="2"/>
  <c r="AP2004" i="2"/>
  <c r="AQ2004" i="2"/>
  <c r="AR2004" i="2"/>
  <c r="AS2004" i="2"/>
  <c r="AT2004" i="2"/>
  <c r="AU2004" i="2"/>
  <c r="AV2004" i="2"/>
  <c r="AW2004" i="2"/>
  <c r="AX2004" i="2"/>
  <c r="Z2005" i="2"/>
  <c r="AA2005" i="2"/>
  <c r="AB2005" i="2"/>
  <c r="AC2005" i="2"/>
  <c r="AD2005" i="2"/>
  <c r="AE2005" i="2"/>
  <c r="AF2005" i="2"/>
  <c r="AG2005" i="2"/>
  <c r="AH2005" i="2"/>
  <c r="AI2005" i="2"/>
  <c r="AJ2005" i="2"/>
  <c r="AK2005" i="2"/>
  <c r="AL2005" i="2"/>
  <c r="AM2005" i="2"/>
  <c r="AN2005" i="2"/>
  <c r="AO2005" i="2"/>
  <c r="AP2005" i="2"/>
  <c r="AQ2005" i="2"/>
  <c r="AR2005" i="2"/>
  <c r="AS2005" i="2"/>
  <c r="AT2005" i="2"/>
  <c r="AU2005" i="2"/>
  <c r="AV2005" i="2"/>
  <c r="AW2005" i="2"/>
  <c r="AX2005" i="2"/>
  <c r="Z2006" i="2"/>
  <c r="AA2006" i="2"/>
  <c r="AB2006" i="2"/>
  <c r="AC2006" i="2"/>
  <c r="AD2006" i="2"/>
  <c r="AE2006" i="2"/>
  <c r="AF2006" i="2"/>
  <c r="AG2006" i="2"/>
  <c r="AH2006" i="2"/>
  <c r="AI2006" i="2"/>
  <c r="AJ2006" i="2"/>
  <c r="AK2006" i="2"/>
  <c r="AL2006" i="2"/>
  <c r="AM2006" i="2"/>
  <c r="AN2006" i="2"/>
  <c r="AO2006" i="2"/>
  <c r="AP2006" i="2"/>
  <c r="AQ2006" i="2"/>
  <c r="AR2006" i="2"/>
  <c r="AS2006" i="2"/>
  <c r="AT2006" i="2"/>
  <c r="AU2006" i="2"/>
  <c r="AV2006" i="2"/>
  <c r="AW2006" i="2"/>
  <c r="AX2006" i="2"/>
  <c r="Z2007" i="2"/>
  <c r="AA2007" i="2"/>
  <c r="AB2007" i="2"/>
  <c r="AC2007" i="2"/>
  <c r="AD2007" i="2"/>
  <c r="AE2007" i="2"/>
  <c r="AF2007" i="2"/>
  <c r="AG2007" i="2"/>
  <c r="AH2007" i="2"/>
  <c r="AI2007" i="2"/>
  <c r="AJ2007" i="2"/>
  <c r="AK2007" i="2"/>
  <c r="AL2007" i="2"/>
  <c r="AM2007" i="2"/>
  <c r="AN2007" i="2"/>
  <c r="AO2007" i="2"/>
  <c r="AP2007" i="2"/>
  <c r="AQ2007" i="2"/>
  <c r="AR2007" i="2"/>
  <c r="AS2007" i="2"/>
  <c r="AT2007" i="2"/>
  <c r="AU2007" i="2"/>
  <c r="AV2007" i="2"/>
  <c r="AW2007" i="2"/>
  <c r="AX2007" i="2"/>
  <c r="Z2008" i="2"/>
  <c r="AA2008" i="2"/>
  <c r="AB2008" i="2"/>
  <c r="AC2008" i="2"/>
  <c r="AD2008" i="2"/>
  <c r="AE2008" i="2"/>
  <c r="AF2008" i="2"/>
  <c r="AG2008" i="2"/>
  <c r="AH2008" i="2"/>
  <c r="AI2008" i="2"/>
  <c r="AJ2008" i="2"/>
  <c r="AK2008" i="2"/>
  <c r="AL2008" i="2"/>
  <c r="AM2008" i="2"/>
  <c r="AN2008" i="2"/>
  <c r="AO2008" i="2"/>
  <c r="AP2008" i="2"/>
  <c r="AQ2008" i="2"/>
  <c r="AR2008" i="2"/>
  <c r="AS2008" i="2"/>
  <c r="AT2008" i="2"/>
  <c r="AU2008" i="2"/>
  <c r="AV2008" i="2"/>
  <c r="AW2008" i="2"/>
  <c r="AX2008" i="2"/>
  <c r="Z2009" i="2"/>
  <c r="AA2009" i="2"/>
  <c r="AB2009" i="2"/>
  <c r="AC2009" i="2"/>
  <c r="AD2009" i="2"/>
  <c r="AE2009" i="2"/>
  <c r="AF2009" i="2"/>
  <c r="AG2009" i="2"/>
  <c r="AH2009" i="2"/>
  <c r="AI2009" i="2"/>
  <c r="AJ2009" i="2"/>
  <c r="AK2009" i="2"/>
  <c r="AL2009" i="2"/>
  <c r="AM2009" i="2"/>
  <c r="AN2009" i="2"/>
  <c r="AO2009" i="2"/>
  <c r="AP2009" i="2"/>
  <c r="AQ2009" i="2"/>
  <c r="AR2009" i="2"/>
  <c r="AS2009" i="2"/>
  <c r="AT2009" i="2"/>
  <c r="AU2009" i="2"/>
  <c r="AV2009" i="2"/>
  <c r="AW2009" i="2"/>
  <c r="AX2009" i="2"/>
  <c r="Z2010" i="2"/>
  <c r="AA2010" i="2"/>
  <c r="AB2010" i="2"/>
  <c r="AC2010" i="2"/>
  <c r="AD2010" i="2"/>
  <c r="AE2010" i="2"/>
  <c r="AF2010" i="2"/>
  <c r="AG2010" i="2"/>
  <c r="AH2010" i="2"/>
  <c r="AI2010" i="2"/>
  <c r="AJ2010" i="2"/>
  <c r="AK2010" i="2"/>
  <c r="AL2010" i="2"/>
  <c r="AM2010" i="2"/>
  <c r="AN2010" i="2"/>
  <c r="AO2010" i="2"/>
  <c r="AP2010" i="2"/>
  <c r="AQ2010" i="2"/>
  <c r="AR2010" i="2"/>
  <c r="AS2010" i="2"/>
  <c r="AT2010" i="2"/>
  <c r="AU2010" i="2"/>
  <c r="AV2010" i="2"/>
  <c r="AW2010" i="2"/>
  <c r="AX2010" i="2"/>
  <c r="Z2011" i="2"/>
  <c r="AA2011" i="2"/>
  <c r="AB2011" i="2"/>
  <c r="AC2011" i="2"/>
  <c r="AD2011" i="2"/>
  <c r="AE2011" i="2"/>
  <c r="AF2011" i="2"/>
  <c r="AG2011" i="2"/>
  <c r="AH2011" i="2"/>
  <c r="AI2011" i="2"/>
  <c r="AJ2011" i="2"/>
  <c r="AK2011" i="2"/>
  <c r="AL2011" i="2"/>
  <c r="AM2011" i="2"/>
  <c r="AN2011" i="2"/>
  <c r="AO2011" i="2"/>
  <c r="AP2011" i="2"/>
  <c r="AQ2011" i="2"/>
  <c r="AR2011" i="2"/>
  <c r="AS2011" i="2"/>
  <c r="AT2011" i="2"/>
  <c r="AU2011" i="2"/>
  <c r="AV2011" i="2"/>
  <c r="AW2011" i="2"/>
  <c r="AX2011" i="2"/>
  <c r="Z2012" i="2"/>
  <c r="AA2012" i="2"/>
  <c r="AB2012" i="2"/>
  <c r="AC2012" i="2"/>
  <c r="AD2012" i="2"/>
  <c r="AE2012" i="2"/>
  <c r="AF2012" i="2"/>
  <c r="AG2012" i="2"/>
  <c r="AH2012" i="2"/>
  <c r="AI2012" i="2"/>
  <c r="AJ2012" i="2"/>
  <c r="AK2012" i="2"/>
  <c r="AL2012" i="2"/>
  <c r="AM2012" i="2"/>
  <c r="AN2012" i="2"/>
  <c r="AO2012" i="2"/>
  <c r="AP2012" i="2"/>
  <c r="AQ2012" i="2"/>
  <c r="AR2012" i="2"/>
  <c r="AS2012" i="2"/>
  <c r="AT2012" i="2"/>
  <c r="AU2012" i="2"/>
  <c r="AV2012" i="2"/>
  <c r="AW2012" i="2"/>
  <c r="AX2012" i="2"/>
  <c r="Z2013" i="2"/>
  <c r="AA2013" i="2"/>
  <c r="AB2013" i="2"/>
  <c r="AC2013" i="2"/>
  <c r="AD2013" i="2"/>
  <c r="AE2013" i="2"/>
  <c r="AF2013" i="2"/>
  <c r="AG2013" i="2"/>
  <c r="AH2013" i="2"/>
  <c r="AI2013" i="2"/>
  <c r="AJ2013" i="2"/>
  <c r="AK2013" i="2"/>
  <c r="AL2013" i="2"/>
  <c r="AM2013" i="2"/>
  <c r="AN2013" i="2"/>
  <c r="AO2013" i="2"/>
  <c r="AP2013" i="2"/>
  <c r="AQ2013" i="2"/>
  <c r="AR2013" i="2"/>
  <c r="AS2013" i="2"/>
  <c r="AT2013" i="2"/>
  <c r="AU2013" i="2"/>
  <c r="AV2013" i="2"/>
  <c r="AW2013" i="2"/>
  <c r="AX2013" i="2"/>
  <c r="Z2014" i="2"/>
  <c r="AA2014" i="2"/>
  <c r="AB2014" i="2"/>
  <c r="AC2014" i="2"/>
  <c r="AD2014" i="2"/>
  <c r="AE2014" i="2"/>
  <c r="AF2014" i="2"/>
  <c r="AG2014" i="2"/>
  <c r="AH2014" i="2"/>
  <c r="AI2014" i="2"/>
  <c r="AJ2014" i="2"/>
  <c r="AK2014" i="2"/>
  <c r="AL2014" i="2"/>
  <c r="AM2014" i="2"/>
  <c r="AN2014" i="2"/>
  <c r="AO2014" i="2"/>
  <c r="AP2014" i="2"/>
  <c r="AQ2014" i="2"/>
  <c r="AR2014" i="2"/>
  <c r="AS2014" i="2"/>
  <c r="AT2014" i="2"/>
  <c r="AU2014" i="2"/>
  <c r="AV2014" i="2"/>
  <c r="AW2014" i="2"/>
  <c r="AX2014" i="2"/>
  <c r="Z2015" i="2"/>
  <c r="AA2015" i="2"/>
  <c r="AB2015" i="2"/>
  <c r="AC2015" i="2"/>
  <c r="AD2015" i="2"/>
  <c r="AE2015" i="2"/>
  <c r="AF2015" i="2"/>
  <c r="AG2015" i="2"/>
  <c r="AH2015" i="2"/>
  <c r="AI2015" i="2"/>
  <c r="AJ2015" i="2"/>
  <c r="AK2015" i="2"/>
  <c r="AL2015" i="2"/>
  <c r="AM2015" i="2"/>
  <c r="AN2015" i="2"/>
  <c r="AO2015" i="2"/>
  <c r="AP2015" i="2"/>
  <c r="AQ2015" i="2"/>
  <c r="AR2015" i="2"/>
  <c r="AS2015" i="2"/>
  <c r="AT2015" i="2"/>
  <c r="AU2015" i="2"/>
  <c r="AV2015" i="2"/>
  <c r="AW2015" i="2"/>
  <c r="AX2015" i="2"/>
  <c r="Z2016" i="2"/>
  <c r="AA2016" i="2"/>
  <c r="AB2016" i="2"/>
  <c r="AC2016" i="2"/>
  <c r="AD2016" i="2"/>
  <c r="AE2016" i="2"/>
  <c r="AF2016" i="2"/>
  <c r="AG2016" i="2"/>
  <c r="AH2016" i="2"/>
  <c r="AI2016" i="2"/>
  <c r="AJ2016" i="2"/>
  <c r="AK2016" i="2"/>
  <c r="AL2016" i="2"/>
  <c r="AM2016" i="2"/>
  <c r="AN2016" i="2"/>
  <c r="AO2016" i="2"/>
  <c r="AP2016" i="2"/>
  <c r="AQ2016" i="2"/>
  <c r="AR2016" i="2"/>
  <c r="AS2016" i="2"/>
  <c r="AT2016" i="2"/>
  <c r="AU2016" i="2"/>
  <c r="AV2016" i="2"/>
  <c r="AW2016" i="2"/>
  <c r="AX2016" i="2"/>
  <c r="Z2017" i="2"/>
  <c r="AA2017" i="2"/>
  <c r="AB2017" i="2"/>
  <c r="AC2017" i="2"/>
  <c r="AD2017" i="2"/>
  <c r="AE2017" i="2"/>
  <c r="AF2017" i="2"/>
  <c r="AG2017" i="2"/>
  <c r="AH2017" i="2"/>
  <c r="AI2017" i="2"/>
  <c r="AJ2017" i="2"/>
  <c r="AK2017" i="2"/>
  <c r="AL2017" i="2"/>
  <c r="AM2017" i="2"/>
  <c r="AN2017" i="2"/>
  <c r="AO2017" i="2"/>
  <c r="AP2017" i="2"/>
  <c r="AQ2017" i="2"/>
  <c r="AR2017" i="2"/>
  <c r="AS2017" i="2"/>
  <c r="AT2017" i="2"/>
  <c r="AU2017" i="2"/>
  <c r="AV2017" i="2"/>
  <c r="AW2017" i="2"/>
  <c r="AX2017" i="2"/>
  <c r="Z2018" i="2"/>
  <c r="AA2018" i="2"/>
  <c r="AB2018" i="2"/>
  <c r="AC2018" i="2"/>
  <c r="AD2018" i="2"/>
  <c r="AE2018" i="2"/>
  <c r="AF2018" i="2"/>
  <c r="AG2018" i="2"/>
  <c r="AH2018" i="2"/>
  <c r="AI2018" i="2"/>
  <c r="AJ2018" i="2"/>
  <c r="AK2018" i="2"/>
  <c r="AL2018" i="2"/>
  <c r="AM2018" i="2"/>
  <c r="AN2018" i="2"/>
  <c r="AO2018" i="2"/>
  <c r="AP2018" i="2"/>
  <c r="AQ2018" i="2"/>
  <c r="AR2018" i="2"/>
  <c r="AS2018" i="2"/>
  <c r="AT2018" i="2"/>
  <c r="AU2018" i="2"/>
  <c r="AV2018" i="2"/>
  <c r="AW2018" i="2"/>
  <c r="AX2018" i="2"/>
  <c r="Z2019" i="2"/>
  <c r="AA2019" i="2"/>
  <c r="AB2019" i="2"/>
  <c r="AC2019" i="2"/>
  <c r="AD2019" i="2"/>
  <c r="AE2019" i="2"/>
  <c r="AF2019" i="2"/>
  <c r="AG2019" i="2"/>
  <c r="AH2019" i="2"/>
  <c r="AI2019" i="2"/>
  <c r="AJ2019" i="2"/>
  <c r="AK2019" i="2"/>
  <c r="AL2019" i="2"/>
  <c r="AM2019" i="2"/>
  <c r="AN2019" i="2"/>
  <c r="AO2019" i="2"/>
  <c r="AP2019" i="2"/>
  <c r="AQ2019" i="2"/>
  <c r="AR2019" i="2"/>
  <c r="AS2019" i="2"/>
  <c r="AT2019" i="2"/>
  <c r="AU2019" i="2"/>
  <c r="AV2019" i="2"/>
  <c r="AW2019" i="2"/>
  <c r="AX2019" i="2"/>
  <c r="Z2020" i="2"/>
  <c r="AA2020" i="2"/>
  <c r="AB2020" i="2"/>
  <c r="AC2020" i="2"/>
  <c r="AD2020" i="2"/>
  <c r="AE2020" i="2"/>
  <c r="AF2020" i="2"/>
  <c r="AG2020" i="2"/>
  <c r="AH2020" i="2"/>
  <c r="AI2020" i="2"/>
  <c r="AJ2020" i="2"/>
  <c r="AK2020" i="2"/>
  <c r="AL2020" i="2"/>
  <c r="AM2020" i="2"/>
  <c r="AN2020" i="2"/>
  <c r="AO2020" i="2"/>
  <c r="AP2020" i="2"/>
  <c r="AQ2020" i="2"/>
  <c r="AR2020" i="2"/>
  <c r="AS2020" i="2"/>
  <c r="AT2020" i="2"/>
  <c r="AU2020" i="2"/>
  <c r="AV2020" i="2"/>
  <c r="AW2020" i="2"/>
  <c r="AX2020" i="2"/>
  <c r="Z2021" i="2"/>
  <c r="AA2021" i="2"/>
  <c r="AB2021" i="2"/>
  <c r="AC2021" i="2"/>
  <c r="AD2021" i="2"/>
  <c r="AE2021" i="2"/>
  <c r="AF2021" i="2"/>
  <c r="AG2021" i="2"/>
  <c r="AH2021" i="2"/>
  <c r="AI2021" i="2"/>
  <c r="AJ2021" i="2"/>
  <c r="AK2021" i="2"/>
  <c r="AL2021" i="2"/>
  <c r="AM2021" i="2"/>
  <c r="AN2021" i="2"/>
  <c r="AO2021" i="2"/>
  <c r="AP2021" i="2"/>
  <c r="AQ2021" i="2"/>
  <c r="AR2021" i="2"/>
  <c r="AS2021" i="2"/>
  <c r="AT2021" i="2"/>
  <c r="AU2021" i="2"/>
  <c r="AV2021" i="2"/>
  <c r="AW2021" i="2"/>
  <c r="AX2021" i="2"/>
  <c r="Z2022" i="2"/>
  <c r="AA2022" i="2"/>
  <c r="AB2022" i="2"/>
  <c r="AC2022" i="2"/>
  <c r="AD2022" i="2"/>
  <c r="AE2022" i="2"/>
  <c r="AF2022" i="2"/>
  <c r="AG2022" i="2"/>
  <c r="AH2022" i="2"/>
  <c r="AI2022" i="2"/>
  <c r="AJ2022" i="2"/>
  <c r="AK2022" i="2"/>
  <c r="AL2022" i="2"/>
  <c r="AM2022" i="2"/>
  <c r="AN2022" i="2"/>
  <c r="AO2022" i="2"/>
  <c r="AP2022" i="2"/>
  <c r="AQ2022" i="2"/>
  <c r="AR2022" i="2"/>
  <c r="AS2022" i="2"/>
  <c r="AT2022" i="2"/>
  <c r="AU2022" i="2"/>
  <c r="AV2022" i="2"/>
  <c r="AW2022" i="2"/>
  <c r="AX2022" i="2"/>
  <c r="Z2023" i="2"/>
  <c r="AA2023" i="2"/>
  <c r="AB2023" i="2"/>
  <c r="AC2023" i="2"/>
  <c r="AD2023" i="2"/>
  <c r="AE2023" i="2"/>
  <c r="AF2023" i="2"/>
  <c r="AG2023" i="2"/>
  <c r="AH2023" i="2"/>
  <c r="AI2023" i="2"/>
  <c r="AJ2023" i="2"/>
  <c r="AK2023" i="2"/>
  <c r="AL2023" i="2"/>
  <c r="AM2023" i="2"/>
  <c r="AN2023" i="2"/>
  <c r="AO2023" i="2"/>
  <c r="AP2023" i="2"/>
  <c r="AQ2023" i="2"/>
  <c r="AR2023" i="2"/>
  <c r="AS2023" i="2"/>
  <c r="AT2023" i="2"/>
  <c r="AU2023" i="2"/>
  <c r="AV2023" i="2"/>
  <c r="AW2023" i="2"/>
  <c r="AX2023" i="2"/>
  <c r="Z2024" i="2"/>
  <c r="AA2024" i="2"/>
  <c r="AB2024" i="2"/>
  <c r="AC2024" i="2"/>
  <c r="AD2024" i="2"/>
  <c r="AE2024" i="2"/>
  <c r="AF2024" i="2"/>
  <c r="AG2024" i="2"/>
  <c r="AH2024" i="2"/>
  <c r="AI2024" i="2"/>
  <c r="AJ2024" i="2"/>
  <c r="AK2024" i="2"/>
  <c r="AL2024" i="2"/>
  <c r="AM2024" i="2"/>
  <c r="AN2024" i="2"/>
  <c r="AO2024" i="2"/>
  <c r="AP2024" i="2"/>
  <c r="AQ2024" i="2"/>
  <c r="AR2024" i="2"/>
  <c r="AS2024" i="2"/>
  <c r="AT2024" i="2"/>
  <c r="AU2024" i="2"/>
  <c r="AV2024" i="2"/>
  <c r="AW2024" i="2"/>
  <c r="AX2024" i="2"/>
  <c r="Z2025" i="2"/>
  <c r="AA2025" i="2"/>
  <c r="AB2025" i="2"/>
  <c r="AC2025" i="2"/>
  <c r="AD2025" i="2"/>
  <c r="AE2025" i="2"/>
  <c r="AF2025" i="2"/>
  <c r="AG2025" i="2"/>
  <c r="AH2025" i="2"/>
  <c r="AI2025" i="2"/>
  <c r="AJ2025" i="2"/>
  <c r="AK2025" i="2"/>
  <c r="AL2025" i="2"/>
  <c r="AM2025" i="2"/>
  <c r="AN2025" i="2"/>
  <c r="AO2025" i="2"/>
  <c r="AP2025" i="2"/>
  <c r="AQ2025" i="2"/>
  <c r="AR2025" i="2"/>
  <c r="AS2025" i="2"/>
  <c r="AT2025" i="2"/>
  <c r="AU2025" i="2"/>
  <c r="AV2025" i="2"/>
  <c r="AW2025" i="2"/>
  <c r="AX2025" i="2"/>
  <c r="Z2026" i="2"/>
  <c r="AA2026" i="2"/>
  <c r="AB2026" i="2"/>
  <c r="AC2026" i="2"/>
  <c r="AD2026" i="2"/>
  <c r="AE2026" i="2"/>
  <c r="AF2026" i="2"/>
  <c r="AG2026" i="2"/>
  <c r="AH2026" i="2"/>
  <c r="AI2026" i="2"/>
  <c r="AJ2026" i="2"/>
  <c r="AK2026" i="2"/>
  <c r="AL2026" i="2"/>
  <c r="AM2026" i="2"/>
  <c r="AN2026" i="2"/>
  <c r="AO2026" i="2"/>
  <c r="AP2026" i="2"/>
  <c r="AQ2026" i="2"/>
  <c r="AR2026" i="2"/>
  <c r="AS2026" i="2"/>
  <c r="AT2026" i="2"/>
  <c r="AU2026" i="2"/>
  <c r="AV2026" i="2"/>
  <c r="AW2026" i="2"/>
  <c r="AX2026" i="2"/>
  <c r="Z2027" i="2"/>
  <c r="AA2027" i="2"/>
  <c r="AB2027" i="2"/>
  <c r="AC2027" i="2"/>
  <c r="AD2027" i="2"/>
  <c r="AE2027" i="2"/>
  <c r="AF2027" i="2"/>
  <c r="AG2027" i="2"/>
  <c r="AH2027" i="2"/>
  <c r="AI2027" i="2"/>
  <c r="AJ2027" i="2"/>
  <c r="AK2027" i="2"/>
  <c r="AL2027" i="2"/>
  <c r="AM2027" i="2"/>
  <c r="AN2027" i="2"/>
  <c r="AO2027" i="2"/>
  <c r="AP2027" i="2"/>
  <c r="AQ2027" i="2"/>
  <c r="AR2027" i="2"/>
  <c r="AS2027" i="2"/>
  <c r="AT2027" i="2"/>
  <c r="AU2027" i="2"/>
  <c r="AV2027" i="2"/>
  <c r="AW2027" i="2"/>
  <c r="AX2027" i="2"/>
  <c r="Z2028" i="2"/>
  <c r="AA2028" i="2"/>
  <c r="AB2028" i="2"/>
  <c r="AC2028" i="2"/>
  <c r="AD2028" i="2"/>
  <c r="AE2028" i="2"/>
  <c r="AF2028" i="2"/>
  <c r="AG2028" i="2"/>
  <c r="AH2028" i="2"/>
  <c r="AI2028" i="2"/>
  <c r="AJ2028" i="2"/>
  <c r="AK2028" i="2"/>
  <c r="AL2028" i="2"/>
  <c r="AM2028" i="2"/>
  <c r="AN2028" i="2"/>
  <c r="AO2028" i="2"/>
  <c r="AP2028" i="2"/>
  <c r="AQ2028" i="2"/>
  <c r="AR2028" i="2"/>
  <c r="AS2028" i="2"/>
  <c r="AT2028" i="2"/>
  <c r="AU2028" i="2"/>
  <c r="AV2028" i="2"/>
  <c r="AW2028" i="2"/>
  <c r="AX2028" i="2"/>
  <c r="Z2029" i="2"/>
  <c r="AA2029" i="2"/>
  <c r="AB2029" i="2"/>
  <c r="AC2029" i="2"/>
  <c r="AD2029" i="2"/>
  <c r="AE2029" i="2"/>
  <c r="AF2029" i="2"/>
  <c r="AG2029" i="2"/>
  <c r="AH2029" i="2"/>
  <c r="AI2029" i="2"/>
  <c r="AJ2029" i="2"/>
  <c r="AK2029" i="2"/>
  <c r="AL2029" i="2"/>
  <c r="AM2029" i="2"/>
  <c r="AN2029" i="2"/>
  <c r="AO2029" i="2"/>
  <c r="AP2029" i="2"/>
  <c r="AQ2029" i="2"/>
  <c r="AR2029" i="2"/>
  <c r="AS2029" i="2"/>
  <c r="AT2029" i="2"/>
  <c r="AU2029" i="2"/>
  <c r="AV2029" i="2"/>
  <c r="AW2029" i="2"/>
  <c r="AX2029" i="2"/>
  <c r="Z2030" i="2"/>
  <c r="AA2030" i="2"/>
  <c r="AB2030" i="2"/>
  <c r="AC2030" i="2"/>
  <c r="AD2030" i="2"/>
  <c r="AE2030" i="2"/>
  <c r="AF2030" i="2"/>
  <c r="AG2030" i="2"/>
  <c r="AH2030" i="2"/>
  <c r="AI2030" i="2"/>
  <c r="AJ2030" i="2"/>
  <c r="AK2030" i="2"/>
  <c r="AL2030" i="2"/>
  <c r="AM2030" i="2"/>
  <c r="AN2030" i="2"/>
  <c r="AO2030" i="2"/>
  <c r="AP2030" i="2"/>
  <c r="AQ2030" i="2"/>
  <c r="AR2030" i="2"/>
  <c r="AS2030" i="2"/>
  <c r="AT2030" i="2"/>
  <c r="AU2030" i="2"/>
  <c r="AV2030" i="2"/>
  <c r="AW2030" i="2"/>
  <c r="AX2030" i="2"/>
  <c r="Z2031" i="2"/>
  <c r="AA2031" i="2"/>
  <c r="AB2031" i="2"/>
  <c r="AC2031" i="2"/>
  <c r="AD2031" i="2"/>
  <c r="AE2031" i="2"/>
  <c r="AF2031" i="2"/>
  <c r="AG2031" i="2"/>
  <c r="AH2031" i="2"/>
  <c r="AI2031" i="2"/>
  <c r="AJ2031" i="2"/>
  <c r="AK2031" i="2"/>
  <c r="AL2031" i="2"/>
  <c r="AM2031" i="2"/>
  <c r="AN2031" i="2"/>
  <c r="AO2031" i="2"/>
  <c r="AP2031" i="2"/>
  <c r="AQ2031" i="2"/>
  <c r="AR2031" i="2"/>
  <c r="AS2031" i="2"/>
  <c r="AT2031" i="2"/>
  <c r="AU2031" i="2"/>
  <c r="AV2031" i="2"/>
  <c r="AW2031" i="2"/>
  <c r="AX2031" i="2"/>
  <c r="Z2032" i="2"/>
  <c r="AA2032" i="2"/>
  <c r="AB2032" i="2"/>
  <c r="AC2032" i="2"/>
  <c r="AD2032" i="2"/>
  <c r="AE2032" i="2"/>
  <c r="AF2032" i="2"/>
  <c r="AG2032" i="2"/>
  <c r="AH2032" i="2"/>
  <c r="AI2032" i="2"/>
  <c r="AJ2032" i="2"/>
  <c r="AK2032" i="2"/>
  <c r="AL2032" i="2"/>
  <c r="AM2032" i="2"/>
  <c r="AN2032" i="2"/>
  <c r="AO2032" i="2"/>
  <c r="AP2032" i="2"/>
  <c r="AQ2032" i="2"/>
  <c r="AR2032" i="2"/>
  <c r="AS2032" i="2"/>
  <c r="AT2032" i="2"/>
  <c r="AU2032" i="2"/>
  <c r="AV2032" i="2"/>
  <c r="AW2032" i="2"/>
  <c r="AX2032" i="2"/>
  <c r="Z2033" i="2"/>
  <c r="AA2033" i="2"/>
  <c r="AB2033" i="2"/>
  <c r="AC2033" i="2"/>
  <c r="AD2033" i="2"/>
  <c r="AE2033" i="2"/>
  <c r="AF2033" i="2"/>
  <c r="AG2033" i="2"/>
  <c r="AH2033" i="2"/>
  <c r="AI2033" i="2"/>
  <c r="AJ2033" i="2"/>
  <c r="AK2033" i="2"/>
  <c r="AL2033" i="2"/>
  <c r="AM2033" i="2"/>
  <c r="AN2033" i="2"/>
  <c r="AO2033" i="2"/>
  <c r="AP2033" i="2"/>
  <c r="AQ2033" i="2"/>
  <c r="AR2033" i="2"/>
  <c r="AS2033" i="2"/>
  <c r="AT2033" i="2"/>
  <c r="AU2033" i="2"/>
  <c r="AV2033" i="2"/>
  <c r="AW2033" i="2"/>
  <c r="AX2033" i="2"/>
  <c r="Z2034" i="2"/>
  <c r="AA2034" i="2"/>
  <c r="AB2034" i="2"/>
  <c r="AC2034" i="2"/>
  <c r="AD2034" i="2"/>
  <c r="AE2034" i="2"/>
  <c r="AF2034" i="2"/>
  <c r="AG2034" i="2"/>
  <c r="AH2034" i="2"/>
  <c r="AI2034" i="2"/>
  <c r="AJ2034" i="2"/>
  <c r="AK2034" i="2"/>
  <c r="AL2034" i="2"/>
  <c r="AM2034" i="2"/>
  <c r="AN2034" i="2"/>
  <c r="AO2034" i="2"/>
  <c r="AP2034" i="2"/>
  <c r="AQ2034" i="2"/>
  <c r="AR2034" i="2"/>
  <c r="AS2034" i="2"/>
  <c r="AT2034" i="2"/>
  <c r="AU2034" i="2"/>
  <c r="AV2034" i="2"/>
  <c r="AW2034" i="2"/>
  <c r="AX2034" i="2"/>
  <c r="Z2035" i="2"/>
  <c r="AA2035" i="2"/>
  <c r="AB2035" i="2"/>
  <c r="AC2035" i="2"/>
  <c r="AD2035" i="2"/>
  <c r="AE2035" i="2"/>
  <c r="AF2035" i="2"/>
  <c r="AG2035" i="2"/>
  <c r="AH2035" i="2"/>
  <c r="AI2035" i="2"/>
  <c r="AJ2035" i="2"/>
  <c r="AK2035" i="2"/>
  <c r="AL2035" i="2"/>
  <c r="AM2035" i="2"/>
  <c r="AN2035" i="2"/>
  <c r="AO2035" i="2"/>
  <c r="AP2035" i="2"/>
  <c r="AQ2035" i="2"/>
  <c r="AR2035" i="2"/>
  <c r="AS2035" i="2"/>
  <c r="AT2035" i="2"/>
  <c r="AU2035" i="2"/>
  <c r="AV2035" i="2"/>
  <c r="AW2035" i="2"/>
  <c r="AX2035" i="2"/>
  <c r="Z2036" i="2"/>
  <c r="AA2036" i="2"/>
  <c r="AB2036" i="2"/>
  <c r="AC2036" i="2"/>
  <c r="AD2036" i="2"/>
  <c r="AE2036" i="2"/>
  <c r="AF2036" i="2"/>
  <c r="AG2036" i="2"/>
  <c r="AH2036" i="2"/>
  <c r="AI2036" i="2"/>
  <c r="AJ2036" i="2"/>
  <c r="AK2036" i="2"/>
  <c r="AL2036" i="2"/>
  <c r="AM2036" i="2"/>
  <c r="AN2036" i="2"/>
  <c r="AO2036" i="2"/>
  <c r="AP2036" i="2"/>
  <c r="AQ2036" i="2"/>
  <c r="AR2036" i="2"/>
  <c r="AS2036" i="2"/>
  <c r="AT2036" i="2"/>
  <c r="AU2036" i="2"/>
  <c r="AV2036" i="2"/>
  <c r="AW2036" i="2"/>
  <c r="AX2036" i="2"/>
  <c r="Z2037" i="2"/>
  <c r="AA2037" i="2"/>
  <c r="AB2037" i="2"/>
  <c r="AC2037" i="2"/>
  <c r="AD2037" i="2"/>
  <c r="AE2037" i="2"/>
  <c r="AF2037" i="2"/>
  <c r="AG2037" i="2"/>
  <c r="AH2037" i="2"/>
  <c r="AI2037" i="2"/>
  <c r="AJ2037" i="2"/>
  <c r="AK2037" i="2"/>
  <c r="AL2037" i="2"/>
  <c r="AM2037" i="2"/>
  <c r="AN2037" i="2"/>
  <c r="AO2037" i="2"/>
  <c r="AP2037" i="2"/>
  <c r="AQ2037" i="2"/>
  <c r="AR2037" i="2"/>
  <c r="AS2037" i="2"/>
  <c r="AT2037" i="2"/>
  <c r="AU2037" i="2"/>
  <c r="AV2037" i="2"/>
  <c r="AW2037" i="2"/>
  <c r="AX2037" i="2"/>
  <c r="Z2038" i="2"/>
  <c r="AA2038" i="2"/>
  <c r="AB2038" i="2"/>
  <c r="AC2038" i="2"/>
  <c r="AD2038" i="2"/>
  <c r="AE2038" i="2"/>
  <c r="AF2038" i="2"/>
  <c r="AG2038" i="2"/>
  <c r="AH2038" i="2"/>
  <c r="AI2038" i="2"/>
  <c r="AJ2038" i="2"/>
  <c r="AK2038" i="2"/>
  <c r="AL2038" i="2"/>
  <c r="AM2038" i="2"/>
  <c r="AN2038" i="2"/>
  <c r="AO2038" i="2"/>
  <c r="AP2038" i="2"/>
  <c r="AQ2038" i="2"/>
  <c r="AR2038" i="2"/>
  <c r="AS2038" i="2"/>
  <c r="AT2038" i="2"/>
  <c r="AU2038" i="2"/>
  <c r="AV2038" i="2"/>
  <c r="AW2038" i="2"/>
  <c r="AX2038" i="2"/>
  <c r="Z2039" i="2"/>
  <c r="AA2039" i="2"/>
  <c r="AB2039" i="2"/>
  <c r="AC2039" i="2"/>
  <c r="AD2039" i="2"/>
  <c r="AE2039" i="2"/>
  <c r="AF2039" i="2"/>
  <c r="AG2039" i="2"/>
  <c r="AH2039" i="2"/>
  <c r="AI2039" i="2"/>
  <c r="AJ2039" i="2"/>
  <c r="AK2039" i="2"/>
  <c r="AL2039" i="2"/>
  <c r="AM2039" i="2"/>
  <c r="AN2039" i="2"/>
  <c r="AO2039" i="2"/>
  <c r="AP2039" i="2"/>
  <c r="AQ2039" i="2"/>
  <c r="AR2039" i="2"/>
  <c r="AS2039" i="2"/>
  <c r="AT2039" i="2"/>
  <c r="AU2039" i="2"/>
  <c r="AV2039" i="2"/>
  <c r="AW2039" i="2"/>
  <c r="AX2039" i="2"/>
  <c r="Z2040" i="2"/>
  <c r="AA2040" i="2"/>
  <c r="AB2040" i="2"/>
  <c r="AC2040" i="2"/>
  <c r="AD2040" i="2"/>
  <c r="AE2040" i="2"/>
  <c r="AF2040" i="2"/>
  <c r="AG2040" i="2"/>
  <c r="AH2040" i="2"/>
  <c r="AI2040" i="2"/>
  <c r="AJ2040" i="2"/>
  <c r="AK2040" i="2"/>
  <c r="AL2040" i="2"/>
  <c r="AM2040" i="2"/>
  <c r="AN2040" i="2"/>
  <c r="AO2040" i="2"/>
  <c r="AP2040" i="2"/>
  <c r="AQ2040" i="2"/>
  <c r="AR2040" i="2"/>
  <c r="AS2040" i="2"/>
  <c r="AT2040" i="2"/>
  <c r="AU2040" i="2"/>
  <c r="AV2040" i="2"/>
  <c r="AW2040" i="2"/>
  <c r="AX2040" i="2"/>
  <c r="Z2041" i="2"/>
  <c r="AA2041" i="2"/>
  <c r="AB2041" i="2"/>
  <c r="AC2041" i="2"/>
  <c r="AD2041" i="2"/>
  <c r="AE2041" i="2"/>
  <c r="AF2041" i="2"/>
  <c r="AG2041" i="2"/>
  <c r="AH2041" i="2"/>
  <c r="AI2041" i="2"/>
  <c r="AJ2041" i="2"/>
  <c r="AK2041" i="2"/>
  <c r="AL2041" i="2"/>
  <c r="AM2041" i="2"/>
  <c r="AN2041" i="2"/>
  <c r="AO2041" i="2"/>
  <c r="AP2041" i="2"/>
  <c r="AQ2041" i="2"/>
  <c r="AR2041" i="2"/>
  <c r="AS2041" i="2"/>
  <c r="AT2041" i="2"/>
  <c r="AU2041" i="2"/>
  <c r="AV2041" i="2"/>
  <c r="AW2041" i="2"/>
  <c r="AX2041" i="2"/>
  <c r="Z2042" i="2"/>
  <c r="AA2042" i="2"/>
  <c r="AB2042" i="2"/>
  <c r="AC2042" i="2"/>
  <c r="AD2042" i="2"/>
  <c r="AE2042" i="2"/>
  <c r="AF2042" i="2"/>
  <c r="AG2042" i="2"/>
  <c r="AH2042" i="2"/>
  <c r="AI2042" i="2"/>
  <c r="AJ2042" i="2"/>
  <c r="AK2042" i="2"/>
  <c r="AL2042" i="2"/>
  <c r="AM2042" i="2"/>
  <c r="AN2042" i="2"/>
  <c r="AO2042" i="2"/>
  <c r="AP2042" i="2"/>
  <c r="AQ2042" i="2"/>
  <c r="AR2042" i="2"/>
  <c r="AS2042" i="2"/>
  <c r="AT2042" i="2"/>
  <c r="AU2042" i="2"/>
  <c r="AV2042" i="2"/>
  <c r="AW2042" i="2"/>
  <c r="AX2042" i="2"/>
  <c r="Z2043" i="2"/>
  <c r="AA2043" i="2"/>
  <c r="AB2043" i="2"/>
  <c r="AC2043" i="2"/>
  <c r="AD2043" i="2"/>
  <c r="AE2043" i="2"/>
  <c r="AF2043" i="2"/>
  <c r="AG2043" i="2"/>
  <c r="AH2043" i="2"/>
  <c r="AI2043" i="2"/>
  <c r="AJ2043" i="2"/>
  <c r="AK2043" i="2"/>
  <c r="AL2043" i="2"/>
  <c r="AM2043" i="2"/>
  <c r="AN2043" i="2"/>
  <c r="AO2043" i="2"/>
  <c r="AP2043" i="2"/>
  <c r="AQ2043" i="2"/>
  <c r="AR2043" i="2"/>
  <c r="AS2043" i="2"/>
  <c r="AT2043" i="2"/>
  <c r="AU2043" i="2"/>
  <c r="AV2043" i="2"/>
  <c r="AW2043" i="2"/>
  <c r="AX2043" i="2"/>
  <c r="Z2044" i="2"/>
  <c r="AA2044" i="2"/>
  <c r="AB2044" i="2"/>
  <c r="AC2044" i="2"/>
  <c r="AD2044" i="2"/>
  <c r="AE2044" i="2"/>
  <c r="AF2044" i="2"/>
  <c r="AG2044" i="2"/>
  <c r="AH2044" i="2"/>
  <c r="AI2044" i="2"/>
  <c r="AJ2044" i="2"/>
  <c r="AK2044" i="2"/>
  <c r="AL2044" i="2"/>
  <c r="AM2044" i="2"/>
  <c r="AN2044" i="2"/>
  <c r="AO2044" i="2"/>
  <c r="AP2044" i="2"/>
  <c r="AQ2044" i="2"/>
  <c r="AR2044" i="2"/>
  <c r="AS2044" i="2"/>
  <c r="AT2044" i="2"/>
  <c r="AU2044" i="2"/>
  <c r="AV2044" i="2"/>
  <c r="AW2044" i="2"/>
  <c r="AX2044" i="2"/>
  <c r="Z2045" i="2"/>
  <c r="AA2045" i="2"/>
  <c r="AB2045" i="2"/>
  <c r="AC2045" i="2"/>
  <c r="AD2045" i="2"/>
  <c r="AE2045" i="2"/>
  <c r="AF2045" i="2"/>
  <c r="AG2045" i="2"/>
  <c r="AH2045" i="2"/>
  <c r="AI2045" i="2"/>
  <c r="AJ2045" i="2"/>
  <c r="AK2045" i="2"/>
  <c r="AL2045" i="2"/>
  <c r="AM2045" i="2"/>
  <c r="AN2045" i="2"/>
  <c r="AO2045" i="2"/>
  <c r="AP2045" i="2"/>
  <c r="AQ2045" i="2"/>
  <c r="AR2045" i="2"/>
  <c r="AS2045" i="2"/>
  <c r="AT2045" i="2"/>
  <c r="AU2045" i="2"/>
  <c r="AV2045" i="2"/>
  <c r="AW2045" i="2"/>
  <c r="AX2045" i="2"/>
  <c r="Z2046" i="2"/>
  <c r="AA2046" i="2"/>
  <c r="AB2046" i="2"/>
  <c r="AC2046" i="2"/>
  <c r="AD2046" i="2"/>
  <c r="AE2046" i="2"/>
  <c r="AF2046" i="2"/>
  <c r="AG2046" i="2"/>
  <c r="AH2046" i="2"/>
  <c r="AI2046" i="2"/>
  <c r="AJ2046" i="2"/>
  <c r="AK2046" i="2"/>
  <c r="AL2046" i="2"/>
  <c r="AM2046" i="2"/>
  <c r="AN2046" i="2"/>
  <c r="AO2046" i="2"/>
  <c r="AP2046" i="2"/>
  <c r="AQ2046" i="2"/>
  <c r="AR2046" i="2"/>
  <c r="AS2046" i="2"/>
  <c r="AT2046" i="2"/>
  <c r="AU2046" i="2"/>
  <c r="AV2046" i="2"/>
  <c r="AW2046" i="2"/>
  <c r="AX2046" i="2"/>
  <c r="Z2047" i="2"/>
  <c r="AA2047" i="2"/>
  <c r="AB2047" i="2"/>
  <c r="AC2047" i="2"/>
  <c r="AD2047" i="2"/>
  <c r="AE2047" i="2"/>
  <c r="AF2047" i="2"/>
  <c r="AG2047" i="2"/>
  <c r="AH2047" i="2"/>
  <c r="AI2047" i="2"/>
  <c r="AJ2047" i="2"/>
  <c r="AK2047" i="2"/>
  <c r="AL2047" i="2"/>
  <c r="AM2047" i="2"/>
  <c r="AN2047" i="2"/>
  <c r="AO2047" i="2"/>
  <c r="AP2047" i="2"/>
  <c r="AQ2047" i="2"/>
  <c r="AR2047" i="2"/>
  <c r="AS2047" i="2"/>
  <c r="AT2047" i="2"/>
  <c r="AU2047" i="2"/>
  <c r="AV2047" i="2"/>
  <c r="AW2047" i="2"/>
  <c r="AX2047" i="2"/>
  <c r="Z2048" i="2"/>
  <c r="AA2048" i="2"/>
  <c r="AB2048" i="2"/>
  <c r="AC2048" i="2"/>
  <c r="AD2048" i="2"/>
  <c r="AE2048" i="2"/>
  <c r="AF2048" i="2"/>
  <c r="AG2048" i="2"/>
  <c r="AH2048" i="2"/>
  <c r="AI2048" i="2"/>
  <c r="AJ2048" i="2"/>
  <c r="AK2048" i="2"/>
  <c r="AL2048" i="2"/>
  <c r="AM2048" i="2"/>
  <c r="AN2048" i="2"/>
  <c r="AO2048" i="2"/>
  <c r="AP2048" i="2"/>
  <c r="AQ2048" i="2"/>
  <c r="AR2048" i="2"/>
  <c r="AS2048" i="2"/>
  <c r="AT2048" i="2"/>
  <c r="AU2048" i="2"/>
  <c r="AV2048" i="2"/>
  <c r="AW2048" i="2"/>
  <c r="AX2048" i="2"/>
  <c r="Z2049" i="2"/>
  <c r="AA2049" i="2"/>
  <c r="AB2049" i="2"/>
  <c r="AC2049" i="2"/>
  <c r="AD2049" i="2"/>
  <c r="AE2049" i="2"/>
  <c r="AF2049" i="2"/>
  <c r="AG2049" i="2"/>
  <c r="AH2049" i="2"/>
  <c r="AI2049" i="2"/>
  <c r="AJ2049" i="2"/>
  <c r="AK2049" i="2"/>
  <c r="AL2049" i="2"/>
  <c r="AM2049" i="2"/>
  <c r="AN2049" i="2"/>
  <c r="AO2049" i="2"/>
  <c r="AP2049" i="2"/>
  <c r="AQ2049" i="2"/>
  <c r="AR2049" i="2"/>
  <c r="AS2049" i="2"/>
  <c r="AT2049" i="2"/>
  <c r="AU2049" i="2"/>
  <c r="AV2049" i="2"/>
  <c r="AW2049" i="2"/>
  <c r="AX2049" i="2"/>
  <c r="Z2050" i="2"/>
  <c r="AA2050" i="2"/>
  <c r="AB2050" i="2"/>
  <c r="AC2050" i="2"/>
  <c r="AD2050" i="2"/>
  <c r="AE2050" i="2"/>
  <c r="AF2050" i="2"/>
  <c r="AG2050" i="2"/>
  <c r="AH2050" i="2"/>
  <c r="AI2050" i="2"/>
  <c r="AJ2050" i="2"/>
  <c r="AK2050" i="2"/>
  <c r="AL2050" i="2"/>
  <c r="AM2050" i="2"/>
  <c r="AN2050" i="2"/>
  <c r="AO2050" i="2"/>
  <c r="AP2050" i="2"/>
  <c r="AQ2050" i="2"/>
  <c r="AR2050" i="2"/>
  <c r="AS2050" i="2"/>
  <c r="AT2050" i="2"/>
  <c r="AU2050" i="2"/>
  <c r="AV2050" i="2"/>
  <c r="AW2050" i="2"/>
  <c r="AX2050" i="2"/>
  <c r="Z2051" i="2"/>
  <c r="AA2051" i="2"/>
  <c r="AB2051" i="2"/>
  <c r="AC2051" i="2"/>
  <c r="AD2051" i="2"/>
  <c r="AE2051" i="2"/>
  <c r="AF2051" i="2"/>
  <c r="AG2051" i="2"/>
  <c r="AH2051" i="2"/>
  <c r="AI2051" i="2"/>
  <c r="AJ2051" i="2"/>
  <c r="AK2051" i="2"/>
  <c r="AL2051" i="2"/>
  <c r="AM2051" i="2"/>
  <c r="AN2051" i="2"/>
  <c r="AO2051" i="2"/>
  <c r="AP2051" i="2"/>
  <c r="AQ2051" i="2"/>
  <c r="AR2051" i="2"/>
  <c r="AS2051" i="2"/>
  <c r="AT2051" i="2"/>
  <c r="AU2051" i="2"/>
  <c r="AV2051" i="2"/>
  <c r="AW2051" i="2"/>
  <c r="AX2051" i="2"/>
  <c r="Z2052" i="2"/>
  <c r="AA2052" i="2"/>
  <c r="AB2052" i="2"/>
  <c r="AC2052" i="2"/>
  <c r="AD2052" i="2"/>
  <c r="AE2052" i="2"/>
  <c r="AF2052" i="2"/>
  <c r="AG2052" i="2"/>
  <c r="AH2052" i="2"/>
  <c r="AI2052" i="2"/>
  <c r="AJ2052" i="2"/>
  <c r="AK2052" i="2"/>
  <c r="AL2052" i="2"/>
  <c r="AM2052" i="2"/>
  <c r="AN2052" i="2"/>
  <c r="AO2052" i="2"/>
  <c r="AP2052" i="2"/>
  <c r="AQ2052" i="2"/>
  <c r="AR2052" i="2"/>
  <c r="AS2052" i="2"/>
  <c r="AT2052" i="2"/>
  <c r="AU2052" i="2"/>
  <c r="AV2052" i="2"/>
  <c r="AW2052" i="2"/>
  <c r="AX2052" i="2"/>
  <c r="Z2053" i="2"/>
  <c r="AA2053" i="2"/>
  <c r="AB2053" i="2"/>
  <c r="AC2053" i="2"/>
  <c r="AD2053" i="2"/>
  <c r="AE2053" i="2"/>
  <c r="AF2053" i="2"/>
  <c r="AG2053" i="2"/>
  <c r="AH2053" i="2"/>
  <c r="AI2053" i="2"/>
  <c r="AJ2053" i="2"/>
  <c r="AK2053" i="2"/>
  <c r="AL2053" i="2"/>
  <c r="AM2053" i="2"/>
  <c r="AN2053" i="2"/>
  <c r="AO2053" i="2"/>
  <c r="AP2053" i="2"/>
  <c r="AQ2053" i="2"/>
  <c r="AR2053" i="2"/>
  <c r="AS2053" i="2"/>
  <c r="AT2053" i="2"/>
  <c r="AU2053" i="2"/>
  <c r="AV2053" i="2"/>
  <c r="AW2053" i="2"/>
  <c r="AX2053" i="2"/>
  <c r="Z2054" i="2"/>
  <c r="AA2054" i="2"/>
  <c r="AB2054" i="2"/>
  <c r="AC2054" i="2"/>
  <c r="AD2054" i="2"/>
  <c r="AE2054" i="2"/>
  <c r="AF2054" i="2"/>
  <c r="AG2054" i="2"/>
  <c r="AH2054" i="2"/>
  <c r="AI2054" i="2"/>
  <c r="AJ2054" i="2"/>
  <c r="AK2054" i="2"/>
  <c r="AL2054" i="2"/>
  <c r="AM2054" i="2"/>
  <c r="AN2054" i="2"/>
  <c r="AO2054" i="2"/>
  <c r="AP2054" i="2"/>
  <c r="AQ2054" i="2"/>
  <c r="AR2054" i="2"/>
  <c r="AS2054" i="2"/>
  <c r="AT2054" i="2"/>
  <c r="AU2054" i="2"/>
  <c r="AV2054" i="2"/>
  <c r="AW2054" i="2"/>
  <c r="AX2054" i="2"/>
  <c r="Z2055" i="2"/>
  <c r="AA2055" i="2"/>
  <c r="AB2055" i="2"/>
  <c r="AC2055" i="2"/>
  <c r="AD2055" i="2"/>
  <c r="AE2055" i="2"/>
  <c r="AF2055" i="2"/>
  <c r="AG2055" i="2"/>
  <c r="AH2055" i="2"/>
  <c r="AI2055" i="2"/>
  <c r="AJ2055" i="2"/>
  <c r="AK2055" i="2"/>
  <c r="AL2055" i="2"/>
  <c r="AM2055" i="2"/>
  <c r="AN2055" i="2"/>
  <c r="AO2055" i="2"/>
  <c r="AP2055" i="2"/>
  <c r="AQ2055" i="2"/>
  <c r="AR2055" i="2"/>
  <c r="AS2055" i="2"/>
  <c r="AT2055" i="2"/>
  <c r="AU2055" i="2"/>
  <c r="AV2055" i="2"/>
  <c r="AW2055" i="2"/>
  <c r="AX2055" i="2"/>
  <c r="Z2056" i="2"/>
  <c r="AA2056" i="2"/>
  <c r="AB2056" i="2"/>
  <c r="AC2056" i="2"/>
  <c r="AD2056" i="2"/>
  <c r="AE2056" i="2"/>
  <c r="AF2056" i="2"/>
  <c r="AG2056" i="2"/>
  <c r="AH2056" i="2"/>
  <c r="AI2056" i="2"/>
  <c r="AJ2056" i="2"/>
  <c r="AK2056" i="2"/>
  <c r="AL2056" i="2"/>
  <c r="AM2056" i="2"/>
  <c r="AN2056" i="2"/>
  <c r="AO2056" i="2"/>
  <c r="AP2056" i="2"/>
  <c r="AQ2056" i="2"/>
  <c r="AR2056" i="2"/>
  <c r="AS2056" i="2"/>
  <c r="AT2056" i="2"/>
  <c r="AU2056" i="2"/>
  <c r="AV2056" i="2"/>
  <c r="AW2056" i="2"/>
  <c r="AX2056" i="2"/>
  <c r="Z2057" i="2"/>
  <c r="AA2057" i="2"/>
  <c r="AB2057" i="2"/>
  <c r="AC2057" i="2"/>
  <c r="AD2057" i="2"/>
  <c r="AE2057" i="2"/>
  <c r="AF2057" i="2"/>
  <c r="AG2057" i="2"/>
  <c r="AH2057" i="2"/>
  <c r="AI2057" i="2"/>
  <c r="AJ2057" i="2"/>
  <c r="AK2057" i="2"/>
  <c r="AL2057" i="2"/>
  <c r="AM2057" i="2"/>
  <c r="AN2057" i="2"/>
  <c r="AO2057" i="2"/>
  <c r="AP2057" i="2"/>
  <c r="AQ2057" i="2"/>
  <c r="AR2057" i="2"/>
  <c r="AS2057" i="2"/>
  <c r="AT2057" i="2"/>
  <c r="AU2057" i="2"/>
  <c r="AV2057" i="2"/>
  <c r="AW2057" i="2"/>
  <c r="AX2057" i="2"/>
  <c r="Z2058" i="2"/>
  <c r="AA2058" i="2"/>
  <c r="AB2058" i="2"/>
  <c r="AC2058" i="2"/>
  <c r="AD2058" i="2"/>
  <c r="AE2058" i="2"/>
  <c r="AF2058" i="2"/>
  <c r="AG2058" i="2"/>
  <c r="AH2058" i="2"/>
  <c r="AI2058" i="2"/>
  <c r="AJ2058" i="2"/>
  <c r="AK2058" i="2"/>
  <c r="AL2058" i="2"/>
  <c r="AM2058" i="2"/>
  <c r="AN2058" i="2"/>
  <c r="AO2058" i="2"/>
  <c r="AP2058" i="2"/>
  <c r="AQ2058" i="2"/>
  <c r="AR2058" i="2"/>
  <c r="AS2058" i="2"/>
  <c r="AT2058" i="2"/>
  <c r="AU2058" i="2"/>
  <c r="AV2058" i="2"/>
  <c r="AW2058" i="2"/>
  <c r="AX2058" i="2"/>
  <c r="Z2059" i="2"/>
  <c r="AA2059" i="2"/>
  <c r="AB2059" i="2"/>
  <c r="AC2059" i="2"/>
  <c r="AD2059" i="2"/>
  <c r="AE2059" i="2"/>
  <c r="AF2059" i="2"/>
  <c r="AG2059" i="2"/>
  <c r="AH2059" i="2"/>
  <c r="AI2059" i="2"/>
  <c r="AJ2059" i="2"/>
  <c r="AK2059" i="2"/>
  <c r="AL2059" i="2"/>
  <c r="AM2059" i="2"/>
  <c r="AN2059" i="2"/>
  <c r="AO2059" i="2"/>
  <c r="AP2059" i="2"/>
  <c r="AQ2059" i="2"/>
  <c r="AR2059" i="2"/>
  <c r="AS2059" i="2"/>
  <c r="AT2059" i="2"/>
  <c r="AU2059" i="2"/>
  <c r="AV2059" i="2"/>
  <c r="AW2059" i="2"/>
  <c r="AX2059" i="2"/>
  <c r="Z2060" i="2"/>
  <c r="AA2060" i="2"/>
  <c r="AB2060" i="2"/>
  <c r="AC2060" i="2"/>
  <c r="AD2060" i="2"/>
  <c r="AE2060" i="2"/>
  <c r="AF2060" i="2"/>
  <c r="AG2060" i="2"/>
  <c r="AH2060" i="2"/>
  <c r="AI2060" i="2"/>
  <c r="AJ2060" i="2"/>
  <c r="AK2060" i="2"/>
  <c r="AL2060" i="2"/>
  <c r="AM2060" i="2"/>
  <c r="AN2060" i="2"/>
  <c r="AO2060" i="2"/>
  <c r="AP2060" i="2"/>
  <c r="AQ2060" i="2"/>
  <c r="AR2060" i="2"/>
  <c r="AS2060" i="2"/>
  <c r="AT2060" i="2"/>
  <c r="AU2060" i="2"/>
  <c r="AV2060" i="2"/>
  <c r="AW2060" i="2"/>
  <c r="AX2060" i="2"/>
  <c r="Z2061" i="2"/>
  <c r="AA2061" i="2"/>
  <c r="AB2061" i="2"/>
  <c r="AC2061" i="2"/>
  <c r="AD2061" i="2"/>
  <c r="AE2061" i="2"/>
  <c r="AF2061" i="2"/>
  <c r="AG2061" i="2"/>
  <c r="AH2061" i="2"/>
  <c r="AI2061" i="2"/>
  <c r="AJ2061" i="2"/>
  <c r="AK2061" i="2"/>
  <c r="AL2061" i="2"/>
  <c r="AM2061" i="2"/>
  <c r="AN2061" i="2"/>
  <c r="AO2061" i="2"/>
  <c r="AP2061" i="2"/>
  <c r="AQ2061" i="2"/>
  <c r="AR2061" i="2"/>
  <c r="AS2061" i="2"/>
  <c r="AT2061" i="2"/>
  <c r="AU2061" i="2"/>
  <c r="AV2061" i="2"/>
  <c r="AW2061" i="2"/>
  <c r="AX2061" i="2"/>
  <c r="Z2062" i="2"/>
  <c r="AA2062" i="2"/>
  <c r="AB2062" i="2"/>
  <c r="AC2062" i="2"/>
  <c r="AD2062" i="2"/>
  <c r="AE2062" i="2"/>
  <c r="AF2062" i="2"/>
  <c r="AG2062" i="2"/>
  <c r="AH2062" i="2"/>
  <c r="AI2062" i="2"/>
  <c r="AJ2062" i="2"/>
  <c r="AK2062" i="2"/>
  <c r="AL2062" i="2"/>
  <c r="AM2062" i="2"/>
  <c r="AN2062" i="2"/>
  <c r="AO2062" i="2"/>
  <c r="AP2062" i="2"/>
  <c r="AQ2062" i="2"/>
  <c r="AR2062" i="2"/>
  <c r="AS2062" i="2"/>
  <c r="AT2062" i="2"/>
  <c r="AU2062" i="2"/>
  <c r="AV2062" i="2"/>
  <c r="AW2062" i="2"/>
  <c r="AX2062" i="2"/>
  <c r="Z2063" i="2"/>
  <c r="AA2063" i="2"/>
  <c r="AB2063" i="2"/>
  <c r="AC2063" i="2"/>
  <c r="AD2063" i="2"/>
  <c r="AE2063" i="2"/>
  <c r="AF2063" i="2"/>
  <c r="AG2063" i="2"/>
  <c r="AH2063" i="2"/>
  <c r="AI2063" i="2"/>
  <c r="AJ2063" i="2"/>
  <c r="AK2063" i="2"/>
  <c r="AL2063" i="2"/>
  <c r="AM2063" i="2"/>
  <c r="AN2063" i="2"/>
  <c r="AO2063" i="2"/>
  <c r="AP2063" i="2"/>
  <c r="AQ2063" i="2"/>
  <c r="AR2063" i="2"/>
  <c r="AS2063" i="2"/>
  <c r="AT2063" i="2"/>
  <c r="AU2063" i="2"/>
  <c r="AV2063" i="2"/>
  <c r="AW2063" i="2"/>
  <c r="AX2063" i="2"/>
  <c r="Z2064" i="2"/>
  <c r="AA2064" i="2"/>
  <c r="AB2064" i="2"/>
  <c r="AC2064" i="2"/>
  <c r="AD2064" i="2"/>
  <c r="AE2064" i="2"/>
  <c r="AF2064" i="2"/>
  <c r="AG2064" i="2"/>
  <c r="AH2064" i="2"/>
  <c r="AI2064" i="2"/>
  <c r="AJ2064" i="2"/>
  <c r="AK2064" i="2"/>
  <c r="AL2064" i="2"/>
  <c r="AM2064" i="2"/>
  <c r="AN2064" i="2"/>
  <c r="AO2064" i="2"/>
  <c r="AP2064" i="2"/>
  <c r="AQ2064" i="2"/>
  <c r="AR2064" i="2"/>
  <c r="AS2064" i="2"/>
  <c r="AT2064" i="2"/>
  <c r="AU2064" i="2"/>
  <c r="AV2064" i="2"/>
  <c r="AW2064" i="2"/>
  <c r="AX2064" i="2"/>
  <c r="Z2065" i="2"/>
  <c r="AA2065" i="2"/>
  <c r="AB2065" i="2"/>
  <c r="AC2065" i="2"/>
  <c r="AD2065" i="2"/>
  <c r="AE2065" i="2"/>
  <c r="AF2065" i="2"/>
  <c r="AG2065" i="2"/>
  <c r="AH2065" i="2"/>
  <c r="AI2065" i="2"/>
  <c r="AJ2065" i="2"/>
  <c r="AK2065" i="2"/>
  <c r="AL2065" i="2"/>
  <c r="AM2065" i="2"/>
  <c r="AN2065" i="2"/>
  <c r="AO2065" i="2"/>
  <c r="AP2065" i="2"/>
  <c r="AQ2065" i="2"/>
  <c r="AR2065" i="2"/>
  <c r="AS2065" i="2"/>
  <c r="AT2065" i="2"/>
  <c r="AU2065" i="2"/>
  <c r="AV2065" i="2"/>
  <c r="AW2065" i="2"/>
  <c r="AX2065" i="2"/>
  <c r="Z2066" i="2"/>
  <c r="AA2066" i="2"/>
  <c r="AB2066" i="2"/>
  <c r="AC2066" i="2"/>
  <c r="AD2066" i="2"/>
  <c r="AE2066" i="2"/>
  <c r="AF2066" i="2"/>
  <c r="AG2066" i="2"/>
  <c r="AH2066" i="2"/>
  <c r="AI2066" i="2"/>
  <c r="AJ2066" i="2"/>
  <c r="AK2066" i="2"/>
  <c r="AL2066" i="2"/>
  <c r="AM2066" i="2"/>
  <c r="AN2066" i="2"/>
  <c r="AO2066" i="2"/>
  <c r="AP2066" i="2"/>
  <c r="AQ2066" i="2"/>
  <c r="AR2066" i="2"/>
  <c r="AS2066" i="2"/>
  <c r="AT2066" i="2"/>
  <c r="AU2066" i="2"/>
  <c r="AV2066" i="2"/>
  <c r="AW2066" i="2"/>
  <c r="AX2066" i="2"/>
  <c r="Z2067" i="2"/>
  <c r="AA2067" i="2"/>
  <c r="AB2067" i="2"/>
  <c r="AC2067" i="2"/>
  <c r="AD2067" i="2"/>
  <c r="AE2067" i="2"/>
  <c r="AF2067" i="2"/>
  <c r="AG2067" i="2"/>
  <c r="AH2067" i="2"/>
  <c r="AI2067" i="2"/>
  <c r="AJ2067" i="2"/>
  <c r="AK2067" i="2"/>
  <c r="AL2067" i="2"/>
  <c r="AM2067" i="2"/>
  <c r="AN2067" i="2"/>
  <c r="AO2067" i="2"/>
  <c r="AP2067" i="2"/>
  <c r="AQ2067" i="2"/>
  <c r="AR2067" i="2"/>
  <c r="AS2067" i="2"/>
  <c r="AT2067" i="2"/>
  <c r="AU2067" i="2"/>
  <c r="AV2067" i="2"/>
  <c r="AW2067" i="2"/>
  <c r="AX2067" i="2"/>
  <c r="Z2068" i="2"/>
  <c r="AA2068" i="2"/>
  <c r="AB2068" i="2"/>
  <c r="AC2068" i="2"/>
  <c r="AD2068" i="2"/>
  <c r="AE2068" i="2"/>
  <c r="AF2068" i="2"/>
  <c r="AG2068" i="2"/>
  <c r="AH2068" i="2"/>
  <c r="AI2068" i="2"/>
  <c r="AJ2068" i="2"/>
  <c r="AK2068" i="2"/>
  <c r="AL2068" i="2"/>
  <c r="AM2068" i="2"/>
  <c r="AN2068" i="2"/>
  <c r="AO2068" i="2"/>
  <c r="AP2068" i="2"/>
  <c r="AQ2068" i="2"/>
  <c r="AR2068" i="2"/>
  <c r="AS2068" i="2"/>
  <c r="AT2068" i="2"/>
  <c r="AU2068" i="2"/>
  <c r="AV2068" i="2"/>
  <c r="AW2068" i="2"/>
  <c r="AX2068" i="2"/>
  <c r="Z2069" i="2"/>
  <c r="AA2069" i="2"/>
  <c r="AB2069" i="2"/>
  <c r="AC2069" i="2"/>
  <c r="AD2069" i="2"/>
  <c r="AE2069" i="2"/>
  <c r="AF2069" i="2"/>
  <c r="AG2069" i="2"/>
  <c r="AH2069" i="2"/>
  <c r="AI2069" i="2"/>
  <c r="AJ2069" i="2"/>
  <c r="AK2069" i="2"/>
  <c r="AL2069" i="2"/>
  <c r="AM2069" i="2"/>
  <c r="AN2069" i="2"/>
  <c r="AO2069" i="2"/>
  <c r="AP2069" i="2"/>
  <c r="AQ2069" i="2"/>
  <c r="AR2069" i="2"/>
  <c r="AS2069" i="2"/>
  <c r="AT2069" i="2"/>
  <c r="AU2069" i="2"/>
  <c r="AV2069" i="2"/>
  <c r="AW2069" i="2"/>
  <c r="AX2069" i="2"/>
  <c r="Z2070" i="2"/>
  <c r="AA2070" i="2"/>
  <c r="AB2070" i="2"/>
  <c r="AC2070" i="2"/>
  <c r="AD2070" i="2"/>
  <c r="AE2070" i="2"/>
  <c r="AF2070" i="2"/>
  <c r="AG2070" i="2"/>
  <c r="AH2070" i="2"/>
  <c r="AI2070" i="2"/>
  <c r="AJ2070" i="2"/>
  <c r="AK2070" i="2"/>
  <c r="AL2070" i="2"/>
  <c r="AM2070" i="2"/>
  <c r="AN2070" i="2"/>
  <c r="AO2070" i="2"/>
  <c r="AP2070" i="2"/>
  <c r="AQ2070" i="2"/>
  <c r="AR2070" i="2"/>
  <c r="AS2070" i="2"/>
  <c r="AT2070" i="2"/>
  <c r="AU2070" i="2"/>
  <c r="AV2070" i="2"/>
  <c r="AW2070" i="2"/>
  <c r="AX2070" i="2"/>
  <c r="Z2071" i="2"/>
  <c r="AA2071" i="2"/>
  <c r="AB2071" i="2"/>
  <c r="AC2071" i="2"/>
  <c r="AD2071" i="2"/>
  <c r="AE2071" i="2"/>
  <c r="AF2071" i="2"/>
  <c r="AG2071" i="2"/>
  <c r="AH2071" i="2"/>
  <c r="AI2071" i="2"/>
  <c r="AJ2071" i="2"/>
  <c r="AK2071" i="2"/>
  <c r="AL2071" i="2"/>
  <c r="AM2071" i="2"/>
  <c r="AN2071" i="2"/>
  <c r="AO2071" i="2"/>
  <c r="AP2071" i="2"/>
  <c r="AQ2071" i="2"/>
  <c r="AR2071" i="2"/>
  <c r="AS2071" i="2"/>
  <c r="AT2071" i="2"/>
  <c r="AU2071" i="2"/>
  <c r="AV2071" i="2"/>
  <c r="AW2071" i="2"/>
  <c r="AX2071" i="2"/>
  <c r="Z2072" i="2"/>
  <c r="AA2072" i="2"/>
  <c r="AB2072" i="2"/>
  <c r="AC2072" i="2"/>
  <c r="AD2072" i="2"/>
  <c r="AE2072" i="2"/>
  <c r="AF2072" i="2"/>
  <c r="AG2072" i="2"/>
  <c r="AH2072" i="2"/>
  <c r="AI2072" i="2"/>
  <c r="AJ2072" i="2"/>
  <c r="AK2072" i="2"/>
  <c r="AL2072" i="2"/>
  <c r="AM2072" i="2"/>
  <c r="AN2072" i="2"/>
  <c r="AO2072" i="2"/>
  <c r="AP2072" i="2"/>
  <c r="AQ2072" i="2"/>
  <c r="AR2072" i="2"/>
  <c r="AS2072" i="2"/>
  <c r="AT2072" i="2"/>
  <c r="AU2072" i="2"/>
  <c r="AV2072" i="2"/>
  <c r="AW2072" i="2"/>
  <c r="AX2072" i="2"/>
  <c r="Z2073" i="2"/>
  <c r="AA2073" i="2"/>
  <c r="AB2073" i="2"/>
  <c r="AC2073" i="2"/>
  <c r="AD2073" i="2"/>
  <c r="AE2073" i="2"/>
  <c r="AF2073" i="2"/>
  <c r="AG2073" i="2"/>
  <c r="AH2073" i="2"/>
  <c r="AI2073" i="2"/>
  <c r="AJ2073" i="2"/>
  <c r="AK2073" i="2"/>
  <c r="AL2073" i="2"/>
  <c r="AM2073" i="2"/>
  <c r="AN2073" i="2"/>
  <c r="AO2073" i="2"/>
  <c r="AP2073" i="2"/>
  <c r="AQ2073" i="2"/>
  <c r="AR2073" i="2"/>
  <c r="AS2073" i="2"/>
  <c r="AT2073" i="2"/>
  <c r="AU2073" i="2"/>
  <c r="AV2073" i="2"/>
  <c r="AW2073" i="2"/>
  <c r="AX2073" i="2"/>
  <c r="Z2074" i="2"/>
  <c r="AA2074" i="2"/>
  <c r="AB2074" i="2"/>
  <c r="AC2074" i="2"/>
  <c r="AD2074" i="2"/>
  <c r="AE2074" i="2"/>
  <c r="AF2074" i="2"/>
  <c r="AG2074" i="2"/>
  <c r="AH2074" i="2"/>
  <c r="AI2074" i="2"/>
  <c r="AJ2074" i="2"/>
  <c r="AK2074" i="2"/>
  <c r="AL2074" i="2"/>
  <c r="AM2074" i="2"/>
  <c r="AN2074" i="2"/>
  <c r="AO2074" i="2"/>
  <c r="AP2074" i="2"/>
  <c r="AQ2074" i="2"/>
  <c r="AR2074" i="2"/>
  <c r="AS2074" i="2"/>
  <c r="AT2074" i="2"/>
  <c r="AU2074" i="2"/>
  <c r="AV2074" i="2"/>
  <c r="AW2074" i="2"/>
  <c r="AX2074" i="2"/>
  <c r="Z2075" i="2"/>
  <c r="AA2075" i="2"/>
  <c r="AB2075" i="2"/>
  <c r="AC2075" i="2"/>
  <c r="AD2075" i="2"/>
  <c r="AE2075" i="2"/>
  <c r="AF2075" i="2"/>
  <c r="AG2075" i="2"/>
  <c r="AH2075" i="2"/>
  <c r="AI2075" i="2"/>
  <c r="AJ2075" i="2"/>
  <c r="AK2075" i="2"/>
  <c r="AL2075" i="2"/>
  <c r="AM2075" i="2"/>
  <c r="AN2075" i="2"/>
  <c r="AO2075" i="2"/>
  <c r="AP2075" i="2"/>
  <c r="AQ2075" i="2"/>
  <c r="AR2075" i="2"/>
  <c r="AS2075" i="2"/>
  <c r="AT2075" i="2"/>
  <c r="AU2075" i="2"/>
  <c r="AV2075" i="2"/>
  <c r="AW2075" i="2"/>
  <c r="AX2075" i="2"/>
  <c r="Z2076" i="2"/>
  <c r="AA2076" i="2"/>
  <c r="AB2076" i="2"/>
  <c r="AC2076" i="2"/>
  <c r="AD2076" i="2"/>
  <c r="AE2076" i="2"/>
  <c r="AF2076" i="2"/>
  <c r="AG2076" i="2"/>
  <c r="AH2076" i="2"/>
  <c r="AI2076" i="2"/>
  <c r="AJ2076" i="2"/>
  <c r="AK2076" i="2"/>
  <c r="AL2076" i="2"/>
  <c r="AM2076" i="2"/>
  <c r="AN2076" i="2"/>
  <c r="AO2076" i="2"/>
  <c r="AP2076" i="2"/>
  <c r="AQ2076" i="2"/>
  <c r="AR2076" i="2"/>
  <c r="AS2076" i="2"/>
  <c r="AT2076" i="2"/>
  <c r="AU2076" i="2"/>
  <c r="AV2076" i="2"/>
  <c r="AW2076" i="2"/>
  <c r="AX2076" i="2"/>
  <c r="Z2077" i="2"/>
  <c r="AA2077" i="2"/>
  <c r="AB2077" i="2"/>
  <c r="AC2077" i="2"/>
  <c r="AD2077" i="2"/>
  <c r="AE2077" i="2"/>
  <c r="AF2077" i="2"/>
  <c r="AG2077" i="2"/>
  <c r="AH2077" i="2"/>
  <c r="AI2077" i="2"/>
  <c r="AJ2077" i="2"/>
  <c r="AK2077" i="2"/>
  <c r="AL2077" i="2"/>
  <c r="AM2077" i="2"/>
  <c r="AN2077" i="2"/>
  <c r="AO2077" i="2"/>
  <c r="AP2077" i="2"/>
  <c r="AQ2077" i="2"/>
  <c r="AR2077" i="2"/>
  <c r="AS2077" i="2"/>
  <c r="AT2077" i="2"/>
  <c r="AU2077" i="2"/>
  <c r="AV2077" i="2"/>
  <c r="AW2077" i="2"/>
  <c r="AX2077" i="2"/>
  <c r="Z2078" i="2"/>
  <c r="AA2078" i="2"/>
  <c r="AB2078" i="2"/>
  <c r="AC2078" i="2"/>
  <c r="AD2078" i="2"/>
  <c r="AE2078" i="2"/>
  <c r="AF2078" i="2"/>
  <c r="AG2078" i="2"/>
  <c r="AH2078" i="2"/>
  <c r="AI2078" i="2"/>
  <c r="AJ2078" i="2"/>
  <c r="AK2078" i="2"/>
  <c r="AL2078" i="2"/>
  <c r="AM2078" i="2"/>
  <c r="AN2078" i="2"/>
  <c r="AO2078" i="2"/>
  <c r="AP2078" i="2"/>
  <c r="AQ2078" i="2"/>
  <c r="AR2078" i="2"/>
  <c r="AS2078" i="2"/>
  <c r="AT2078" i="2"/>
  <c r="AU2078" i="2"/>
  <c r="AV2078" i="2"/>
  <c r="AW2078" i="2"/>
  <c r="AX2078" i="2"/>
  <c r="Z2079" i="2"/>
  <c r="AA2079" i="2"/>
  <c r="AB2079" i="2"/>
  <c r="AC2079" i="2"/>
  <c r="AD2079" i="2"/>
  <c r="AE2079" i="2"/>
  <c r="AF2079" i="2"/>
  <c r="AG2079" i="2"/>
  <c r="AH2079" i="2"/>
  <c r="AI2079" i="2"/>
  <c r="AJ2079" i="2"/>
  <c r="AK2079" i="2"/>
  <c r="AL2079" i="2"/>
  <c r="AM2079" i="2"/>
  <c r="AN2079" i="2"/>
  <c r="AO2079" i="2"/>
  <c r="AP2079" i="2"/>
  <c r="AQ2079" i="2"/>
  <c r="AR2079" i="2"/>
  <c r="AS2079" i="2"/>
  <c r="AT2079" i="2"/>
  <c r="AU2079" i="2"/>
  <c r="AV2079" i="2"/>
  <c r="AW2079" i="2"/>
  <c r="AX2079" i="2"/>
  <c r="Z2080" i="2"/>
  <c r="AA2080" i="2"/>
  <c r="AB2080" i="2"/>
  <c r="AC2080" i="2"/>
  <c r="AD2080" i="2"/>
  <c r="AE2080" i="2"/>
  <c r="AF2080" i="2"/>
  <c r="AG2080" i="2"/>
  <c r="AH2080" i="2"/>
  <c r="AI2080" i="2"/>
  <c r="AJ2080" i="2"/>
  <c r="AK2080" i="2"/>
  <c r="AL2080" i="2"/>
  <c r="AM2080" i="2"/>
  <c r="AN2080" i="2"/>
  <c r="AO2080" i="2"/>
  <c r="AP2080" i="2"/>
  <c r="AQ2080" i="2"/>
  <c r="AR2080" i="2"/>
  <c r="AS2080" i="2"/>
  <c r="AT2080" i="2"/>
  <c r="AU2080" i="2"/>
  <c r="AV2080" i="2"/>
  <c r="AW2080" i="2"/>
  <c r="AX2080" i="2"/>
  <c r="Z2081" i="2"/>
  <c r="AA2081" i="2"/>
  <c r="AB2081" i="2"/>
  <c r="AC2081" i="2"/>
  <c r="AD2081" i="2"/>
  <c r="AE2081" i="2"/>
  <c r="AF2081" i="2"/>
  <c r="AG2081" i="2"/>
  <c r="AH2081" i="2"/>
  <c r="AI2081" i="2"/>
  <c r="AJ2081" i="2"/>
  <c r="AK2081" i="2"/>
  <c r="AL2081" i="2"/>
  <c r="AM2081" i="2"/>
  <c r="AN2081" i="2"/>
  <c r="AO2081" i="2"/>
  <c r="AP2081" i="2"/>
  <c r="AQ2081" i="2"/>
  <c r="AR2081" i="2"/>
  <c r="AS2081" i="2"/>
  <c r="AT2081" i="2"/>
  <c r="AU2081" i="2"/>
  <c r="AV2081" i="2"/>
  <c r="AW2081" i="2"/>
  <c r="AX2081" i="2"/>
  <c r="Z2082" i="2"/>
  <c r="AA2082" i="2"/>
  <c r="AB2082" i="2"/>
  <c r="AC2082" i="2"/>
  <c r="AD2082" i="2"/>
  <c r="AE2082" i="2"/>
  <c r="AF2082" i="2"/>
  <c r="AG2082" i="2"/>
  <c r="AH2082" i="2"/>
  <c r="AI2082" i="2"/>
  <c r="AJ2082" i="2"/>
  <c r="AK2082" i="2"/>
  <c r="AL2082" i="2"/>
  <c r="AM2082" i="2"/>
  <c r="AN2082" i="2"/>
  <c r="AO2082" i="2"/>
  <c r="AP2082" i="2"/>
  <c r="AQ2082" i="2"/>
  <c r="AR2082" i="2"/>
  <c r="AS2082" i="2"/>
  <c r="AT2082" i="2"/>
  <c r="AU2082" i="2"/>
  <c r="AV2082" i="2"/>
  <c r="AW2082" i="2"/>
  <c r="AX2082" i="2"/>
  <c r="Z2083" i="2"/>
  <c r="AA2083" i="2"/>
  <c r="AB2083" i="2"/>
  <c r="AC2083" i="2"/>
  <c r="AD2083" i="2"/>
  <c r="AE2083" i="2"/>
  <c r="AF2083" i="2"/>
  <c r="AG2083" i="2"/>
  <c r="AH2083" i="2"/>
  <c r="AI2083" i="2"/>
  <c r="AJ2083" i="2"/>
  <c r="AK2083" i="2"/>
  <c r="AL2083" i="2"/>
  <c r="AM2083" i="2"/>
  <c r="AN2083" i="2"/>
  <c r="AO2083" i="2"/>
  <c r="AP2083" i="2"/>
  <c r="AQ2083" i="2"/>
  <c r="AR2083" i="2"/>
  <c r="AS2083" i="2"/>
  <c r="AT2083" i="2"/>
  <c r="AU2083" i="2"/>
  <c r="AV2083" i="2"/>
  <c r="AW2083" i="2"/>
  <c r="AX2083" i="2"/>
  <c r="Z2084" i="2"/>
  <c r="AA2084" i="2"/>
  <c r="AB2084" i="2"/>
  <c r="AC2084" i="2"/>
  <c r="AD2084" i="2"/>
  <c r="AE2084" i="2"/>
  <c r="AF2084" i="2"/>
  <c r="AG2084" i="2"/>
  <c r="AH2084" i="2"/>
  <c r="AI2084" i="2"/>
  <c r="AJ2084" i="2"/>
  <c r="AK2084" i="2"/>
  <c r="AL2084" i="2"/>
  <c r="AM2084" i="2"/>
  <c r="AN2084" i="2"/>
  <c r="AO2084" i="2"/>
  <c r="AP2084" i="2"/>
  <c r="AQ2084" i="2"/>
  <c r="AR2084" i="2"/>
  <c r="AS2084" i="2"/>
  <c r="AT2084" i="2"/>
  <c r="AU2084" i="2"/>
  <c r="AV2084" i="2"/>
  <c r="AW2084" i="2"/>
  <c r="AX2084" i="2"/>
  <c r="Z2085" i="2"/>
  <c r="AA2085" i="2"/>
  <c r="AB2085" i="2"/>
  <c r="AC2085" i="2"/>
  <c r="AD2085" i="2"/>
  <c r="AE2085" i="2"/>
  <c r="AF2085" i="2"/>
  <c r="AG2085" i="2"/>
  <c r="AH2085" i="2"/>
  <c r="AI2085" i="2"/>
  <c r="AJ2085" i="2"/>
  <c r="AK2085" i="2"/>
  <c r="AL2085" i="2"/>
  <c r="AM2085" i="2"/>
  <c r="AN2085" i="2"/>
  <c r="AO2085" i="2"/>
  <c r="AP2085" i="2"/>
  <c r="AQ2085" i="2"/>
  <c r="AR2085" i="2"/>
  <c r="AS2085" i="2"/>
  <c r="AT2085" i="2"/>
  <c r="AU2085" i="2"/>
  <c r="AV2085" i="2"/>
  <c r="AW2085" i="2"/>
  <c r="AX2085" i="2"/>
  <c r="Z2086" i="2"/>
  <c r="AA2086" i="2"/>
  <c r="AB2086" i="2"/>
  <c r="AC2086" i="2"/>
  <c r="AD2086" i="2"/>
  <c r="AE2086" i="2"/>
  <c r="AF2086" i="2"/>
  <c r="AG2086" i="2"/>
  <c r="AH2086" i="2"/>
  <c r="AI2086" i="2"/>
  <c r="AJ2086" i="2"/>
  <c r="AK2086" i="2"/>
  <c r="AL2086" i="2"/>
  <c r="AM2086" i="2"/>
  <c r="AN2086" i="2"/>
  <c r="AO2086" i="2"/>
  <c r="AP2086" i="2"/>
  <c r="AQ2086" i="2"/>
  <c r="AR2086" i="2"/>
  <c r="AS2086" i="2"/>
  <c r="AT2086" i="2"/>
  <c r="AU2086" i="2"/>
  <c r="AV2086" i="2"/>
  <c r="AW2086" i="2"/>
  <c r="AX2086" i="2"/>
  <c r="Z2087" i="2"/>
  <c r="AA2087" i="2"/>
  <c r="AB2087" i="2"/>
  <c r="AC2087" i="2"/>
  <c r="AD2087" i="2"/>
  <c r="AE2087" i="2"/>
  <c r="AF2087" i="2"/>
  <c r="AG2087" i="2"/>
  <c r="AH2087" i="2"/>
  <c r="AI2087" i="2"/>
  <c r="AJ2087" i="2"/>
  <c r="AK2087" i="2"/>
  <c r="AL2087" i="2"/>
  <c r="AM2087" i="2"/>
  <c r="AN2087" i="2"/>
  <c r="AO2087" i="2"/>
  <c r="AP2087" i="2"/>
  <c r="AQ2087" i="2"/>
  <c r="AR2087" i="2"/>
  <c r="AS2087" i="2"/>
  <c r="AT2087" i="2"/>
  <c r="AU2087" i="2"/>
  <c r="AV2087" i="2"/>
  <c r="AW2087" i="2"/>
  <c r="AX2087" i="2"/>
  <c r="Z2088" i="2"/>
  <c r="AA2088" i="2"/>
  <c r="AB2088" i="2"/>
  <c r="AC2088" i="2"/>
  <c r="AD2088" i="2"/>
  <c r="AE2088" i="2"/>
  <c r="AF2088" i="2"/>
  <c r="AG2088" i="2"/>
  <c r="AH2088" i="2"/>
  <c r="AI2088" i="2"/>
  <c r="AJ2088" i="2"/>
  <c r="AK2088" i="2"/>
  <c r="AL2088" i="2"/>
  <c r="AM2088" i="2"/>
  <c r="AN2088" i="2"/>
  <c r="AO2088" i="2"/>
  <c r="AP2088" i="2"/>
  <c r="AQ2088" i="2"/>
  <c r="AR2088" i="2"/>
  <c r="AS2088" i="2"/>
  <c r="AT2088" i="2"/>
  <c r="AU2088" i="2"/>
  <c r="AV2088" i="2"/>
  <c r="AW2088" i="2"/>
  <c r="AX2088" i="2"/>
  <c r="Z2089" i="2"/>
  <c r="AA2089" i="2"/>
  <c r="AB2089" i="2"/>
  <c r="AC2089" i="2"/>
  <c r="AD2089" i="2"/>
  <c r="AE2089" i="2"/>
  <c r="AF2089" i="2"/>
  <c r="AG2089" i="2"/>
  <c r="AH2089" i="2"/>
  <c r="AI2089" i="2"/>
  <c r="AJ2089" i="2"/>
  <c r="AK2089" i="2"/>
  <c r="AL2089" i="2"/>
  <c r="AM2089" i="2"/>
  <c r="AN2089" i="2"/>
  <c r="AO2089" i="2"/>
  <c r="AP2089" i="2"/>
  <c r="AQ2089" i="2"/>
  <c r="AR2089" i="2"/>
  <c r="AS2089" i="2"/>
  <c r="AT2089" i="2"/>
  <c r="AU2089" i="2"/>
  <c r="AV2089" i="2"/>
  <c r="AW2089" i="2"/>
  <c r="AX2089" i="2"/>
  <c r="Z2090" i="2"/>
  <c r="AA2090" i="2"/>
  <c r="AB2090" i="2"/>
  <c r="AC2090" i="2"/>
  <c r="AD2090" i="2"/>
  <c r="AE2090" i="2"/>
  <c r="AF2090" i="2"/>
  <c r="AG2090" i="2"/>
  <c r="AH2090" i="2"/>
  <c r="AI2090" i="2"/>
  <c r="AJ2090" i="2"/>
  <c r="AK2090" i="2"/>
  <c r="AL2090" i="2"/>
  <c r="AM2090" i="2"/>
  <c r="AN2090" i="2"/>
  <c r="AO2090" i="2"/>
  <c r="AP2090" i="2"/>
  <c r="AQ2090" i="2"/>
  <c r="AR2090" i="2"/>
  <c r="AS2090" i="2"/>
  <c r="AT2090" i="2"/>
  <c r="AU2090" i="2"/>
  <c r="AV2090" i="2"/>
  <c r="AW2090" i="2"/>
  <c r="AX2090" i="2"/>
  <c r="Z2091" i="2"/>
  <c r="AA2091" i="2"/>
  <c r="AB2091" i="2"/>
  <c r="AC2091" i="2"/>
  <c r="AD2091" i="2"/>
  <c r="AE2091" i="2"/>
  <c r="AF2091" i="2"/>
  <c r="AG2091" i="2"/>
  <c r="AH2091" i="2"/>
  <c r="AI2091" i="2"/>
  <c r="AJ2091" i="2"/>
  <c r="AK2091" i="2"/>
  <c r="AL2091" i="2"/>
  <c r="AM2091" i="2"/>
  <c r="AN2091" i="2"/>
  <c r="AO2091" i="2"/>
  <c r="AP2091" i="2"/>
  <c r="AQ2091" i="2"/>
  <c r="AR2091" i="2"/>
  <c r="AS2091" i="2"/>
  <c r="AT2091" i="2"/>
  <c r="AU2091" i="2"/>
  <c r="AV2091" i="2"/>
  <c r="AW2091" i="2"/>
  <c r="AX2091" i="2"/>
  <c r="Z2092" i="2"/>
  <c r="AA2092" i="2"/>
  <c r="AB2092" i="2"/>
  <c r="AC2092" i="2"/>
  <c r="AD2092" i="2"/>
  <c r="AE2092" i="2"/>
  <c r="AF2092" i="2"/>
  <c r="AG2092" i="2"/>
  <c r="AH2092" i="2"/>
  <c r="AI2092" i="2"/>
  <c r="AJ2092" i="2"/>
  <c r="AK2092" i="2"/>
  <c r="AL2092" i="2"/>
  <c r="AM2092" i="2"/>
  <c r="AN2092" i="2"/>
  <c r="AO2092" i="2"/>
  <c r="AP2092" i="2"/>
  <c r="AQ2092" i="2"/>
  <c r="AR2092" i="2"/>
  <c r="AS2092" i="2"/>
  <c r="AT2092" i="2"/>
  <c r="AU2092" i="2"/>
  <c r="AV2092" i="2"/>
  <c r="AW2092" i="2"/>
  <c r="AX2092" i="2"/>
  <c r="Z2093" i="2"/>
  <c r="AA2093" i="2"/>
  <c r="AB2093" i="2"/>
  <c r="AC2093" i="2"/>
  <c r="AD2093" i="2"/>
  <c r="AE2093" i="2"/>
  <c r="AF2093" i="2"/>
  <c r="AG2093" i="2"/>
  <c r="AH2093" i="2"/>
  <c r="AI2093" i="2"/>
  <c r="AJ2093" i="2"/>
  <c r="AK2093" i="2"/>
  <c r="AL2093" i="2"/>
  <c r="AM2093" i="2"/>
  <c r="AN2093" i="2"/>
  <c r="AO2093" i="2"/>
  <c r="AP2093" i="2"/>
  <c r="AQ2093" i="2"/>
  <c r="AR2093" i="2"/>
  <c r="AS2093" i="2"/>
  <c r="AT2093" i="2"/>
  <c r="AU2093" i="2"/>
  <c r="AV2093" i="2"/>
  <c r="AW2093" i="2"/>
  <c r="AX2093" i="2"/>
  <c r="Z2094" i="2"/>
  <c r="AA2094" i="2"/>
  <c r="AB2094" i="2"/>
  <c r="AC2094" i="2"/>
  <c r="AD2094" i="2"/>
  <c r="AE2094" i="2"/>
  <c r="AF2094" i="2"/>
  <c r="AG2094" i="2"/>
  <c r="AH2094" i="2"/>
  <c r="AI2094" i="2"/>
  <c r="AJ2094" i="2"/>
  <c r="AK2094" i="2"/>
  <c r="AL2094" i="2"/>
  <c r="AM2094" i="2"/>
  <c r="AN2094" i="2"/>
  <c r="AO2094" i="2"/>
  <c r="AP2094" i="2"/>
  <c r="AQ2094" i="2"/>
  <c r="AR2094" i="2"/>
  <c r="AS2094" i="2"/>
  <c r="AT2094" i="2"/>
  <c r="AU2094" i="2"/>
  <c r="AV2094" i="2"/>
  <c r="AW2094" i="2"/>
  <c r="AX2094" i="2"/>
  <c r="Z2095" i="2"/>
  <c r="AA2095" i="2"/>
  <c r="AB2095" i="2"/>
  <c r="AC2095" i="2"/>
  <c r="AD2095" i="2"/>
  <c r="AE2095" i="2"/>
  <c r="AF2095" i="2"/>
  <c r="AG2095" i="2"/>
  <c r="AH2095" i="2"/>
  <c r="AI2095" i="2"/>
  <c r="AJ2095" i="2"/>
  <c r="AK2095" i="2"/>
  <c r="AL2095" i="2"/>
  <c r="AM2095" i="2"/>
  <c r="AN2095" i="2"/>
  <c r="AO2095" i="2"/>
  <c r="AP2095" i="2"/>
  <c r="AQ2095" i="2"/>
  <c r="AR2095" i="2"/>
  <c r="AS2095" i="2"/>
  <c r="AT2095" i="2"/>
  <c r="AU2095" i="2"/>
  <c r="AV2095" i="2"/>
  <c r="AW2095" i="2"/>
  <c r="AX2095" i="2"/>
  <c r="Z2096" i="2"/>
  <c r="AA2096" i="2"/>
  <c r="AB2096" i="2"/>
  <c r="AC2096" i="2"/>
  <c r="AD2096" i="2"/>
  <c r="AE2096" i="2"/>
  <c r="AF2096" i="2"/>
  <c r="AG2096" i="2"/>
  <c r="AH2096" i="2"/>
  <c r="AI2096" i="2"/>
  <c r="AJ2096" i="2"/>
  <c r="AK2096" i="2"/>
  <c r="AL2096" i="2"/>
  <c r="AM2096" i="2"/>
  <c r="AN2096" i="2"/>
  <c r="AO2096" i="2"/>
  <c r="AP2096" i="2"/>
  <c r="AQ2096" i="2"/>
  <c r="AR2096" i="2"/>
  <c r="AS2096" i="2"/>
  <c r="AT2096" i="2"/>
  <c r="AU2096" i="2"/>
  <c r="AV2096" i="2"/>
  <c r="AW2096" i="2"/>
  <c r="AX2096" i="2"/>
  <c r="Z2097" i="2"/>
  <c r="AA2097" i="2"/>
  <c r="AB2097" i="2"/>
  <c r="AC2097" i="2"/>
  <c r="AD2097" i="2"/>
  <c r="AE2097" i="2"/>
  <c r="AF2097" i="2"/>
  <c r="AG2097" i="2"/>
  <c r="AH2097" i="2"/>
  <c r="AI2097" i="2"/>
  <c r="AJ2097" i="2"/>
  <c r="AK2097" i="2"/>
  <c r="AL2097" i="2"/>
  <c r="AM2097" i="2"/>
  <c r="AN2097" i="2"/>
  <c r="AO2097" i="2"/>
  <c r="AP2097" i="2"/>
  <c r="AQ2097" i="2"/>
  <c r="AR2097" i="2"/>
  <c r="AS2097" i="2"/>
  <c r="AT2097" i="2"/>
  <c r="AU2097" i="2"/>
  <c r="AV2097" i="2"/>
  <c r="AW2097" i="2"/>
  <c r="AX2097" i="2"/>
  <c r="Z2098" i="2"/>
  <c r="AA2098" i="2"/>
  <c r="AB2098" i="2"/>
  <c r="AC2098" i="2"/>
  <c r="AD2098" i="2"/>
  <c r="AE2098" i="2"/>
  <c r="AF2098" i="2"/>
  <c r="AG2098" i="2"/>
  <c r="AH2098" i="2"/>
  <c r="AI2098" i="2"/>
  <c r="AJ2098" i="2"/>
  <c r="AK2098" i="2"/>
  <c r="AL2098" i="2"/>
  <c r="AM2098" i="2"/>
  <c r="AN2098" i="2"/>
  <c r="AO2098" i="2"/>
  <c r="AP2098" i="2"/>
  <c r="AQ2098" i="2"/>
  <c r="AR2098" i="2"/>
  <c r="AS2098" i="2"/>
  <c r="AT2098" i="2"/>
  <c r="AU2098" i="2"/>
  <c r="AV2098" i="2"/>
  <c r="AW2098" i="2"/>
  <c r="AX2098" i="2"/>
  <c r="Z2099" i="2"/>
  <c r="AA2099" i="2"/>
  <c r="AB2099" i="2"/>
  <c r="AC2099" i="2"/>
  <c r="AD2099" i="2"/>
  <c r="AE2099" i="2"/>
  <c r="AF2099" i="2"/>
  <c r="AG2099" i="2"/>
  <c r="AH2099" i="2"/>
  <c r="AI2099" i="2"/>
  <c r="AJ2099" i="2"/>
  <c r="AK2099" i="2"/>
  <c r="AL2099" i="2"/>
  <c r="AM2099" i="2"/>
  <c r="AN2099" i="2"/>
  <c r="AO2099" i="2"/>
  <c r="AP2099" i="2"/>
  <c r="AQ2099" i="2"/>
  <c r="AR2099" i="2"/>
  <c r="AS2099" i="2"/>
  <c r="AT2099" i="2"/>
  <c r="AU2099" i="2"/>
  <c r="AV2099" i="2"/>
  <c r="AW2099" i="2"/>
  <c r="AX2099" i="2"/>
  <c r="Z2100" i="2"/>
  <c r="AA2100" i="2"/>
  <c r="AB2100" i="2"/>
  <c r="AC2100" i="2"/>
  <c r="AD2100" i="2"/>
  <c r="AE2100" i="2"/>
  <c r="AF2100" i="2"/>
  <c r="AG2100" i="2"/>
  <c r="AH2100" i="2"/>
  <c r="AI2100" i="2"/>
  <c r="AJ2100" i="2"/>
  <c r="AK2100" i="2"/>
  <c r="AL2100" i="2"/>
  <c r="AM2100" i="2"/>
  <c r="AN2100" i="2"/>
  <c r="AO2100" i="2"/>
  <c r="AP2100" i="2"/>
  <c r="AQ2100" i="2"/>
  <c r="AR2100" i="2"/>
  <c r="AS2100" i="2"/>
  <c r="AT2100" i="2"/>
  <c r="AU2100" i="2"/>
  <c r="AV2100" i="2"/>
  <c r="AW2100" i="2"/>
  <c r="AX2100" i="2"/>
  <c r="Z2101" i="2"/>
  <c r="AA2101" i="2"/>
  <c r="AB2101" i="2"/>
  <c r="AC2101" i="2"/>
  <c r="AD2101" i="2"/>
  <c r="AE2101" i="2"/>
  <c r="AF2101" i="2"/>
  <c r="AG2101" i="2"/>
  <c r="AH2101" i="2"/>
  <c r="AI2101" i="2"/>
  <c r="AJ2101" i="2"/>
  <c r="AK2101" i="2"/>
  <c r="AL2101" i="2"/>
  <c r="AM2101" i="2"/>
  <c r="AN2101" i="2"/>
  <c r="AO2101" i="2"/>
  <c r="AP2101" i="2"/>
  <c r="AQ2101" i="2"/>
  <c r="AR2101" i="2"/>
  <c r="AS2101" i="2"/>
  <c r="AT2101" i="2"/>
  <c r="AU2101" i="2"/>
  <c r="AV2101" i="2"/>
  <c r="AW2101" i="2"/>
  <c r="AX2101" i="2"/>
  <c r="Z2102" i="2"/>
  <c r="AA2102" i="2"/>
  <c r="AB2102" i="2"/>
  <c r="AC2102" i="2"/>
  <c r="AD2102" i="2"/>
  <c r="AE2102" i="2"/>
  <c r="AF2102" i="2"/>
  <c r="AG2102" i="2"/>
  <c r="AH2102" i="2"/>
  <c r="AI2102" i="2"/>
  <c r="AJ2102" i="2"/>
  <c r="AK2102" i="2"/>
  <c r="AL2102" i="2"/>
  <c r="AM2102" i="2"/>
  <c r="AN2102" i="2"/>
  <c r="AO2102" i="2"/>
  <c r="AP2102" i="2"/>
  <c r="AQ2102" i="2"/>
  <c r="AR2102" i="2"/>
  <c r="AS2102" i="2"/>
  <c r="AT2102" i="2"/>
  <c r="AU2102" i="2"/>
  <c r="AV2102" i="2"/>
  <c r="AW2102" i="2"/>
  <c r="AX2102" i="2"/>
  <c r="Z2103" i="2"/>
  <c r="AA2103" i="2"/>
  <c r="AB2103" i="2"/>
  <c r="AC2103" i="2"/>
  <c r="AD2103" i="2"/>
  <c r="AE2103" i="2"/>
  <c r="AF2103" i="2"/>
  <c r="AG2103" i="2"/>
  <c r="AH2103" i="2"/>
  <c r="AI2103" i="2"/>
  <c r="AJ2103" i="2"/>
  <c r="AK2103" i="2"/>
  <c r="AL2103" i="2"/>
  <c r="AM2103" i="2"/>
  <c r="AN2103" i="2"/>
  <c r="AO2103" i="2"/>
  <c r="AP2103" i="2"/>
  <c r="AQ2103" i="2"/>
  <c r="AR2103" i="2"/>
  <c r="AS2103" i="2"/>
  <c r="AT2103" i="2"/>
  <c r="AU2103" i="2"/>
  <c r="AV2103" i="2"/>
  <c r="AW2103" i="2"/>
  <c r="AX2103" i="2"/>
  <c r="Z2104" i="2"/>
  <c r="AA2104" i="2"/>
  <c r="AB2104" i="2"/>
  <c r="AC2104" i="2"/>
  <c r="AD2104" i="2"/>
  <c r="AE2104" i="2"/>
  <c r="AF2104" i="2"/>
  <c r="AG2104" i="2"/>
  <c r="AH2104" i="2"/>
  <c r="AI2104" i="2"/>
  <c r="AJ2104" i="2"/>
  <c r="AK2104" i="2"/>
  <c r="AL2104" i="2"/>
  <c r="AM2104" i="2"/>
  <c r="AN2104" i="2"/>
  <c r="AO2104" i="2"/>
  <c r="AP2104" i="2"/>
  <c r="AQ2104" i="2"/>
  <c r="AR2104" i="2"/>
  <c r="AS2104" i="2"/>
  <c r="AT2104" i="2"/>
  <c r="AU2104" i="2"/>
  <c r="AV2104" i="2"/>
  <c r="AW2104" i="2"/>
  <c r="AX2104" i="2"/>
  <c r="Z2105" i="2"/>
  <c r="AA2105" i="2"/>
  <c r="AB2105" i="2"/>
  <c r="AC2105" i="2"/>
  <c r="AD2105" i="2"/>
  <c r="AE2105" i="2"/>
  <c r="AF2105" i="2"/>
  <c r="AG2105" i="2"/>
  <c r="AH2105" i="2"/>
  <c r="AI2105" i="2"/>
  <c r="AJ2105" i="2"/>
  <c r="AK2105" i="2"/>
  <c r="AL2105" i="2"/>
  <c r="AM2105" i="2"/>
  <c r="AN2105" i="2"/>
  <c r="AO2105" i="2"/>
  <c r="AP2105" i="2"/>
  <c r="AQ2105" i="2"/>
  <c r="AR2105" i="2"/>
  <c r="AS2105" i="2"/>
  <c r="AT2105" i="2"/>
  <c r="AU2105" i="2"/>
  <c r="AV2105" i="2"/>
  <c r="AW2105" i="2"/>
  <c r="AX2105" i="2"/>
  <c r="Z2106" i="2"/>
  <c r="AA2106" i="2"/>
  <c r="AB2106" i="2"/>
  <c r="AC2106" i="2"/>
  <c r="AD2106" i="2"/>
  <c r="AE2106" i="2"/>
  <c r="AF2106" i="2"/>
  <c r="AG2106" i="2"/>
  <c r="AH2106" i="2"/>
  <c r="AI2106" i="2"/>
  <c r="AJ2106" i="2"/>
  <c r="AK2106" i="2"/>
  <c r="AL2106" i="2"/>
  <c r="AM2106" i="2"/>
  <c r="AN2106" i="2"/>
  <c r="AO2106" i="2"/>
  <c r="AP2106" i="2"/>
  <c r="AQ2106" i="2"/>
  <c r="AR2106" i="2"/>
  <c r="AS2106" i="2"/>
  <c r="AT2106" i="2"/>
  <c r="AU2106" i="2"/>
  <c r="AV2106" i="2"/>
  <c r="AW2106" i="2"/>
  <c r="AX2106" i="2"/>
  <c r="Z2107" i="2"/>
  <c r="AA2107" i="2"/>
  <c r="AB2107" i="2"/>
  <c r="AC2107" i="2"/>
  <c r="AD2107" i="2"/>
  <c r="AE2107" i="2"/>
  <c r="AF2107" i="2"/>
  <c r="AG2107" i="2"/>
  <c r="AH2107" i="2"/>
  <c r="AI2107" i="2"/>
  <c r="AJ2107" i="2"/>
  <c r="AK2107" i="2"/>
  <c r="AL2107" i="2"/>
  <c r="AM2107" i="2"/>
  <c r="AN2107" i="2"/>
  <c r="AO2107" i="2"/>
  <c r="AP2107" i="2"/>
  <c r="AQ2107" i="2"/>
  <c r="AR2107" i="2"/>
  <c r="AS2107" i="2"/>
  <c r="AT2107" i="2"/>
  <c r="AU2107" i="2"/>
  <c r="AV2107" i="2"/>
  <c r="AW2107" i="2"/>
  <c r="AX2107" i="2"/>
  <c r="Z2108" i="2"/>
  <c r="AA2108" i="2"/>
  <c r="AB2108" i="2"/>
  <c r="AC2108" i="2"/>
  <c r="AD2108" i="2"/>
  <c r="AE2108" i="2"/>
  <c r="AF2108" i="2"/>
  <c r="AG2108" i="2"/>
  <c r="AH2108" i="2"/>
  <c r="AI2108" i="2"/>
  <c r="AJ2108" i="2"/>
  <c r="AK2108" i="2"/>
  <c r="AL2108" i="2"/>
  <c r="AM2108" i="2"/>
  <c r="AN2108" i="2"/>
  <c r="AO2108" i="2"/>
  <c r="AP2108" i="2"/>
  <c r="AQ2108" i="2"/>
  <c r="AR2108" i="2"/>
  <c r="AS2108" i="2"/>
  <c r="AT2108" i="2"/>
  <c r="AU2108" i="2"/>
  <c r="AV2108" i="2"/>
  <c r="AW2108" i="2"/>
  <c r="AX2108" i="2"/>
  <c r="Z2109" i="2"/>
  <c r="AA2109" i="2"/>
  <c r="AB2109" i="2"/>
  <c r="AC2109" i="2"/>
  <c r="AD2109" i="2"/>
  <c r="AE2109" i="2"/>
  <c r="AF2109" i="2"/>
  <c r="AG2109" i="2"/>
  <c r="AH2109" i="2"/>
  <c r="AI2109" i="2"/>
  <c r="AJ2109" i="2"/>
  <c r="AK2109" i="2"/>
  <c r="AL2109" i="2"/>
  <c r="AM2109" i="2"/>
  <c r="AN2109" i="2"/>
  <c r="AO2109" i="2"/>
  <c r="AP2109" i="2"/>
  <c r="AQ2109" i="2"/>
  <c r="AR2109" i="2"/>
  <c r="AS2109" i="2"/>
  <c r="AT2109" i="2"/>
  <c r="AU2109" i="2"/>
  <c r="AV2109" i="2"/>
  <c r="AW2109" i="2"/>
  <c r="AX2109" i="2"/>
  <c r="Z2110" i="2"/>
  <c r="AA2110" i="2"/>
  <c r="AB2110" i="2"/>
  <c r="AC2110" i="2"/>
  <c r="AD2110" i="2"/>
  <c r="AE2110" i="2"/>
  <c r="AF2110" i="2"/>
  <c r="AG2110" i="2"/>
  <c r="AH2110" i="2"/>
  <c r="AI2110" i="2"/>
  <c r="AJ2110" i="2"/>
  <c r="AK2110" i="2"/>
  <c r="AL2110" i="2"/>
  <c r="AM2110" i="2"/>
  <c r="AN2110" i="2"/>
  <c r="AO2110" i="2"/>
  <c r="AP2110" i="2"/>
  <c r="AQ2110" i="2"/>
  <c r="AR2110" i="2"/>
  <c r="AS2110" i="2"/>
  <c r="AT2110" i="2"/>
  <c r="AU2110" i="2"/>
  <c r="AV2110" i="2"/>
  <c r="AW2110" i="2"/>
  <c r="AX2110" i="2"/>
  <c r="Z2111" i="2"/>
  <c r="AA2111" i="2"/>
  <c r="AB2111" i="2"/>
  <c r="AC2111" i="2"/>
  <c r="AD2111" i="2"/>
  <c r="AE2111" i="2"/>
  <c r="AF2111" i="2"/>
  <c r="AG2111" i="2"/>
  <c r="AH2111" i="2"/>
  <c r="AI2111" i="2"/>
  <c r="AJ2111" i="2"/>
  <c r="AK2111" i="2"/>
  <c r="AL2111" i="2"/>
  <c r="AM2111" i="2"/>
  <c r="AN2111" i="2"/>
  <c r="AO2111" i="2"/>
  <c r="AP2111" i="2"/>
  <c r="AQ2111" i="2"/>
  <c r="AR2111" i="2"/>
  <c r="AS2111" i="2"/>
  <c r="AT2111" i="2"/>
  <c r="AU2111" i="2"/>
  <c r="AV2111" i="2"/>
  <c r="AW2111" i="2"/>
  <c r="AX2111" i="2"/>
  <c r="Z2112" i="2"/>
  <c r="AA2112" i="2"/>
  <c r="AB2112" i="2"/>
  <c r="AC2112" i="2"/>
  <c r="AD2112" i="2"/>
  <c r="AE2112" i="2"/>
  <c r="AF2112" i="2"/>
  <c r="AG2112" i="2"/>
  <c r="AH2112" i="2"/>
  <c r="AI2112" i="2"/>
  <c r="AJ2112" i="2"/>
  <c r="AK2112" i="2"/>
  <c r="AL2112" i="2"/>
  <c r="AM2112" i="2"/>
  <c r="AN2112" i="2"/>
  <c r="AO2112" i="2"/>
  <c r="AP2112" i="2"/>
  <c r="AQ2112" i="2"/>
  <c r="AR2112" i="2"/>
  <c r="AS2112" i="2"/>
  <c r="AT2112" i="2"/>
  <c r="AU2112" i="2"/>
  <c r="AV2112" i="2"/>
  <c r="AW2112" i="2"/>
  <c r="AX2112" i="2"/>
  <c r="Z2113" i="2"/>
  <c r="AA2113" i="2"/>
  <c r="AB2113" i="2"/>
  <c r="AC2113" i="2"/>
  <c r="AD2113" i="2"/>
  <c r="AE2113" i="2"/>
  <c r="AF2113" i="2"/>
  <c r="AG2113" i="2"/>
  <c r="AH2113" i="2"/>
  <c r="AI2113" i="2"/>
  <c r="AJ2113" i="2"/>
  <c r="AK2113" i="2"/>
  <c r="AL2113" i="2"/>
  <c r="AM2113" i="2"/>
  <c r="AN2113" i="2"/>
  <c r="AO2113" i="2"/>
  <c r="AP2113" i="2"/>
  <c r="AQ2113" i="2"/>
  <c r="AR2113" i="2"/>
  <c r="AS2113" i="2"/>
  <c r="AT2113" i="2"/>
  <c r="AU2113" i="2"/>
  <c r="AV2113" i="2"/>
  <c r="AW2113" i="2"/>
  <c r="AX2113" i="2"/>
  <c r="Z2114" i="2"/>
  <c r="AA2114" i="2"/>
  <c r="AB2114" i="2"/>
  <c r="AC2114" i="2"/>
  <c r="AD2114" i="2"/>
  <c r="AE2114" i="2"/>
  <c r="AF2114" i="2"/>
  <c r="AG2114" i="2"/>
  <c r="AH2114" i="2"/>
  <c r="AI2114" i="2"/>
  <c r="AJ2114" i="2"/>
  <c r="AK2114" i="2"/>
  <c r="AL2114" i="2"/>
  <c r="AM2114" i="2"/>
  <c r="AN2114" i="2"/>
  <c r="AO2114" i="2"/>
  <c r="AP2114" i="2"/>
  <c r="AQ2114" i="2"/>
  <c r="AR2114" i="2"/>
  <c r="AS2114" i="2"/>
  <c r="AT2114" i="2"/>
  <c r="AU2114" i="2"/>
  <c r="AV2114" i="2"/>
  <c r="AW2114" i="2"/>
  <c r="AX2114" i="2"/>
  <c r="Z2115" i="2"/>
  <c r="AA2115" i="2"/>
  <c r="AB2115" i="2"/>
  <c r="AC2115" i="2"/>
  <c r="AD2115" i="2"/>
  <c r="AE2115" i="2"/>
  <c r="AF2115" i="2"/>
  <c r="AG2115" i="2"/>
  <c r="AH2115" i="2"/>
  <c r="AI2115" i="2"/>
  <c r="AJ2115" i="2"/>
  <c r="AK2115" i="2"/>
  <c r="AL2115" i="2"/>
  <c r="AM2115" i="2"/>
  <c r="AN2115" i="2"/>
  <c r="AO2115" i="2"/>
  <c r="AP2115" i="2"/>
  <c r="AQ2115" i="2"/>
  <c r="AR2115" i="2"/>
  <c r="AS2115" i="2"/>
  <c r="AT2115" i="2"/>
  <c r="AU2115" i="2"/>
  <c r="AV2115" i="2"/>
  <c r="AW2115" i="2"/>
  <c r="AX2115" i="2"/>
  <c r="Z2116" i="2"/>
  <c r="AA2116" i="2"/>
  <c r="AB2116" i="2"/>
  <c r="AC2116" i="2"/>
  <c r="AD2116" i="2"/>
  <c r="AE2116" i="2"/>
  <c r="AF2116" i="2"/>
  <c r="AG2116" i="2"/>
  <c r="AH2116" i="2"/>
  <c r="AI2116" i="2"/>
  <c r="AJ2116" i="2"/>
  <c r="AK2116" i="2"/>
  <c r="AL2116" i="2"/>
  <c r="AM2116" i="2"/>
  <c r="AN2116" i="2"/>
  <c r="AO2116" i="2"/>
  <c r="AP2116" i="2"/>
  <c r="AQ2116" i="2"/>
  <c r="AR2116" i="2"/>
  <c r="AS2116" i="2"/>
  <c r="AT2116" i="2"/>
  <c r="AU2116" i="2"/>
  <c r="AV2116" i="2"/>
  <c r="AW2116" i="2"/>
  <c r="AX2116" i="2"/>
  <c r="Z2117" i="2"/>
  <c r="AA2117" i="2"/>
  <c r="AB2117" i="2"/>
  <c r="AC2117" i="2"/>
  <c r="AD2117" i="2"/>
  <c r="AE2117" i="2"/>
  <c r="AF2117" i="2"/>
  <c r="AG2117" i="2"/>
  <c r="AH2117" i="2"/>
  <c r="AI2117" i="2"/>
  <c r="AJ2117" i="2"/>
  <c r="AK2117" i="2"/>
  <c r="AL2117" i="2"/>
  <c r="AM2117" i="2"/>
  <c r="AN2117" i="2"/>
  <c r="AO2117" i="2"/>
  <c r="AP2117" i="2"/>
  <c r="AQ2117" i="2"/>
  <c r="AR2117" i="2"/>
  <c r="AS2117" i="2"/>
  <c r="AT2117" i="2"/>
  <c r="AU2117" i="2"/>
  <c r="AV2117" i="2"/>
  <c r="AW2117" i="2"/>
  <c r="AX2117" i="2"/>
  <c r="Z2118" i="2"/>
  <c r="AA2118" i="2"/>
  <c r="AB2118" i="2"/>
  <c r="AC2118" i="2"/>
  <c r="AD2118" i="2"/>
  <c r="AE2118" i="2"/>
  <c r="AF2118" i="2"/>
  <c r="AG2118" i="2"/>
  <c r="AH2118" i="2"/>
  <c r="AI2118" i="2"/>
  <c r="AJ2118" i="2"/>
  <c r="AK2118" i="2"/>
  <c r="AL2118" i="2"/>
  <c r="AM2118" i="2"/>
  <c r="AN2118" i="2"/>
  <c r="AO2118" i="2"/>
  <c r="AP2118" i="2"/>
  <c r="AQ2118" i="2"/>
  <c r="AR2118" i="2"/>
  <c r="AS2118" i="2"/>
  <c r="AT2118" i="2"/>
  <c r="AU2118" i="2"/>
  <c r="AV2118" i="2"/>
  <c r="AW2118" i="2"/>
  <c r="AX2118" i="2"/>
  <c r="Z2119" i="2"/>
  <c r="AA2119" i="2"/>
  <c r="AB2119" i="2"/>
  <c r="AC2119" i="2"/>
  <c r="AD2119" i="2"/>
  <c r="AE2119" i="2"/>
  <c r="AF2119" i="2"/>
  <c r="AG2119" i="2"/>
  <c r="AH2119" i="2"/>
  <c r="AI2119" i="2"/>
  <c r="AJ2119" i="2"/>
  <c r="AK2119" i="2"/>
  <c r="AL2119" i="2"/>
  <c r="AM2119" i="2"/>
  <c r="AN2119" i="2"/>
  <c r="AO2119" i="2"/>
  <c r="AP2119" i="2"/>
  <c r="AQ2119" i="2"/>
  <c r="AR2119" i="2"/>
  <c r="AS2119" i="2"/>
  <c r="AT2119" i="2"/>
  <c r="AU2119" i="2"/>
  <c r="AV2119" i="2"/>
  <c r="AW2119" i="2"/>
  <c r="AX2119" i="2"/>
  <c r="Z2120" i="2"/>
  <c r="AA2120" i="2"/>
  <c r="AB2120" i="2"/>
  <c r="AC2120" i="2"/>
  <c r="AD2120" i="2"/>
  <c r="AE2120" i="2"/>
  <c r="AF2120" i="2"/>
  <c r="AG2120" i="2"/>
  <c r="AH2120" i="2"/>
  <c r="AI2120" i="2"/>
  <c r="AJ2120" i="2"/>
  <c r="AK2120" i="2"/>
  <c r="AL2120" i="2"/>
  <c r="AM2120" i="2"/>
  <c r="AN2120" i="2"/>
  <c r="AO2120" i="2"/>
  <c r="AP2120" i="2"/>
  <c r="AQ2120" i="2"/>
  <c r="AR2120" i="2"/>
  <c r="AS2120" i="2"/>
  <c r="AT2120" i="2"/>
  <c r="AU2120" i="2"/>
  <c r="AV2120" i="2"/>
  <c r="AW2120" i="2"/>
  <c r="AX2120" i="2"/>
  <c r="Z2121" i="2"/>
  <c r="AA2121" i="2"/>
  <c r="AB2121" i="2"/>
  <c r="AC2121" i="2"/>
  <c r="AD2121" i="2"/>
  <c r="AE2121" i="2"/>
  <c r="AF2121" i="2"/>
  <c r="AG2121" i="2"/>
  <c r="AH2121" i="2"/>
  <c r="AI2121" i="2"/>
  <c r="AJ2121" i="2"/>
  <c r="AK2121" i="2"/>
  <c r="AL2121" i="2"/>
  <c r="AM2121" i="2"/>
  <c r="AN2121" i="2"/>
  <c r="AO2121" i="2"/>
  <c r="AP2121" i="2"/>
  <c r="AQ2121" i="2"/>
  <c r="AR2121" i="2"/>
  <c r="AS2121" i="2"/>
  <c r="AT2121" i="2"/>
  <c r="AU2121" i="2"/>
  <c r="AV2121" i="2"/>
  <c r="AW2121" i="2"/>
  <c r="AX2121" i="2"/>
  <c r="Z2122" i="2"/>
  <c r="AA2122" i="2"/>
  <c r="AB2122" i="2"/>
  <c r="AC2122" i="2"/>
  <c r="AD2122" i="2"/>
  <c r="AE2122" i="2"/>
  <c r="AF2122" i="2"/>
  <c r="AG2122" i="2"/>
  <c r="AH2122" i="2"/>
  <c r="AI2122" i="2"/>
  <c r="AJ2122" i="2"/>
  <c r="AK2122" i="2"/>
  <c r="AL2122" i="2"/>
  <c r="AM2122" i="2"/>
  <c r="AN2122" i="2"/>
  <c r="AO2122" i="2"/>
  <c r="AP2122" i="2"/>
  <c r="AQ2122" i="2"/>
  <c r="AR2122" i="2"/>
  <c r="AS2122" i="2"/>
  <c r="AT2122" i="2"/>
  <c r="AU2122" i="2"/>
  <c r="AV2122" i="2"/>
  <c r="AW2122" i="2"/>
  <c r="AX2122" i="2"/>
  <c r="Z2123" i="2"/>
  <c r="AA2123" i="2"/>
  <c r="AB2123" i="2"/>
  <c r="AC2123" i="2"/>
  <c r="AD2123" i="2"/>
  <c r="AE2123" i="2"/>
  <c r="AF2123" i="2"/>
  <c r="AG2123" i="2"/>
  <c r="AH2123" i="2"/>
  <c r="AI2123" i="2"/>
  <c r="AJ2123" i="2"/>
  <c r="AK2123" i="2"/>
  <c r="AL2123" i="2"/>
  <c r="AM2123" i="2"/>
  <c r="AN2123" i="2"/>
  <c r="AO2123" i="2"/>
  <c r="AP2123" i="2"/>
  <c r="AQ2123" i="2"/>
  <c r="AR2123" i="2"/>
  <c r="AS2123" i="2"/>
  <c r="AT2123" i="2"/>
  <c r="AU2123" i="2"/>
  <c r="AV2123" i="2"/>
  <c r="AW2123" i="2"/>
  <c r="AX2123" i="2"/>
  <c r="Z2124" i="2"/>
  <c r="AA2124" i="2"/>
  <c r="AB2124" i="2"/>
  <c r="AC2124" i="2"/>
  <c r="AD2124" i="2"/>
  <c r="AE2124" i="2"/>
  <c r="AF2124" i="2"/>
  <c r="AG2124" i="2"/>
  <c r="AH2124" i="2"/>
  <c r="AI2124" i="2"/>
  <c r="AJ2124" i="2"/>
  <c r="AK2124" i="2"/>
  <c r="AL2124" i="2"/>
  <c r="AM2124" i="2"/>
  <c r="AN2124" i="2"/>
  <c r="AO2124" i="2"/>
  <c r="AP2124" i="2"/>
  <c r="AQ2124" i="2"/>
  <c r="AR2124" i="2"/>
  <c r="AS2124" i="2"/>
  <c r="AT2124" i="2"/>
  <c r="AU2124" i="2"/>
  <c r="AV2124" i="2"/>
  <c r="AW2124" i="2"/>
  <c r="AX2124" i="2"/>
  <c r="Z2125" i="2"/>
  <c r="AA2125" i="2"/>
  <c r="AB2125" i="2"/>
  <c r="AC2125" i="2"/>
  <c r="AD2125" i="2"/>
  <c r="AE2125" i="2"/>
  <c r="AF2125" i="2"/>
  <c r="AG2125" i="2"/>
  <c r="AH2125" i="2"/>
  <c r="AI2125" i="2"/>
  <c r="AJ2125" i="2"/>
  <c r="AK2125" i="2"/>
  <c r="AL2125" i="2"/>
  <c r="AM2125" i="2"/>
  <c r="AN2125" i="2"/>
  <c r="AO2125" i="2"/>
  <c r="AP2125" i="2"/>
  <c r="AQ2125" i="2"/>
  <c r="AR2125" i="2"/>
  <c r="AS2125" i="2"/>
  <c r="AT2125" i="2"/>
  <c r="AU2125" i="2"/>
  <c r="AV2125" i="2"/>
  <c r="AW2125" i="2"/>
  <c r="AX2125" i="2"/>
  <c r="Z2126" i="2"/>
  <c r="AA2126" i="2"/>
  <c r="AB2126" i="2"/>
  <c r="AC2126" i="2"/>
  <c r="AD2126" i="2"/>
  <c r="AE2126" i="2"/>
  <c r="AF2126" i="2"/>
  <c r="AG2126" i="2"/>
  <c r="AH2126" i="2"/>
  <c r="AI2126" i="2"/>
  <c r="AJ2126" i="2"/>
  <c r="AK2126" i="2"/>
  <c r="AL2126" i="2"/>
  <c r="AM2126" i="2"/>
  <c r="AN2126" i="2"/>
  <c r="AO2126" i="2"/>
  <c r="AP2126" i="2"/>
  <c r="AQ2126" i="2"/>
  <c r="AR2126" i="2"/>
  <c r="AS2126" i="2"/>
  <c r="AT2126" i="2"/>
  <c r="AU2126" i="2"/>
  <c r="AV2126" i="2"/>
  <c r="AW2126" i="2"/>
  <c r="AX2126" i="2"/>
  <c r="Z2127" i="2"/>
  <c r="AA2127" i="2"/>
  <c r="AB2127" i="2"/>
  <c r="AC2127" i="2"/>
  <c r="AD2127" i="2"/>
  <c r="AE2127" i="2"/>
  <c r="AF2127" i="2"/>
  <c r="AG2127" i="2"/>
  <c r="AH2127" i="2"/>
  <c r="AI2127" i="2"/>
  <c r="AJ2127" i="2"/>
  <c r="AK2127" i="2"/>
  <c r="AL2127" i="2"/>
  <c r="AM2127" i="2"/>
  <c r="AN2127" i="2"/>
  <c r="AO2127" i="2"/>
  <c r="AP2127" i="2"/>
  <c r="AQ2127" i="2"/>
  <c r="AR2127" i="2"/>
  <c r="AS2127" i="2"/>
  <c r="AT2127" i="2"/>
  <c r="AU2127" i="2"/>
  <c r="AV2127" i="2"/>
  <c r="AW2127" i="2"/>
  <c r="AX2127" i="2"/>
  <c r="Z2128" i="2"/>
  <c r="AA2128" i="2"/>
  <c r="AB2128" i="2"/>
  <c r="AC2128" i="2"/>
  <c r="AD2128" i="2"/>
  <c r="AE2128" i="2"/>
  <c r="AF2128" i="2"/>
  <c r="AG2128" i="2"/>
  <c r="AH2128" i="2"/>
  <c r="AI2128" i="2"/>
  <c r="AJ2128" i="2"/>
  <c r="AK2128" i="2"/>
  <c r="AL2128" i="2"/>
  <c r="AM2128" i="2"/>
  <c r="AN2128" i="2"/>
  <c r="AO2128" i="2"/>
  <c r="AP2128" i="2"/>
  <c r="AQ2128" i="2"/>
  <c r="AR2128" i="2"/>
  <c r="AS2128" i="2"/>
  <c r="AT2128" i="2"/>
  <c r="AU2128" i="2"/>
  <c r="AV2128" i="2"/>
  <c r="AW2128" i="2"/>
  <c r="AX2128" i="2"/>
  <c r="Z2129" i="2"/>
  <c r="AA2129" i="2"/>
  <c r="AB2129" i="2"/>
  <c r="AC2129" i="2"/>
  <c r="AD2129" i="2"/>
  <c r="AE2129" i="2"/>
  <c r="AF2129" i="2"/>
  <c r="AG2129" i="2"/>
  <c r="AH2129" i="2"/>
  <c r="AI2129" i="2"/>
  <c r="AJ2129" i="2"/>
  <c r="AK2129" i="2"/>
  <c r="AL2129" i="2"/>
  <c r="AM2129" i="2"/>
  <c r="AN2129" i="2"/>
  <c r="AO2129" i="2"/>
  <c r="AP2129" i="2"/>
  <c r="AQ2129" i="2"/>
  <c r="AR2129" i="2"/>
  <c r="AS2129" i="2"/>
  <c r="AT2129" i="2"/>
  <c r="AU2129" i="2"/>
  <c r="AV2129" i="2"/>
  <c r="AW2129" i="2"/>
  <c r="AX2129" i="2"/>
  <c r="Z2130" i="2"/>
  <c r="AA2130" i="2"/>
  <c r="AB2130" i="2"/>
  <c r="AC2130" i="2"/>
  <c r="AD2130" i="2"/>
  <c r="AE2130" i="2"/>
  <c r="AF2130" i="2"/>
  <c r="AG2130" i="2"/>
  <c r="AH2130" i="2"/>
  <c r="AI2130" i="2"/>
  <c r="AJ2130" i="2"/>
  <c r="AK2130" i="2"/>
  <c r="AL2130" i="2"/>
  <c r="AM2130" i="2"/>
  <c r="AN2130" i="2"/>
  <c r="AO2130" i="2"/>
  <c r="AP2130" i="2"/>
  <c r="AQ2130" i="2"/>
  <c r="AR2130" i="2"/>
  <c r="AS2130" i="2"/>
  <c r="AT2130" i="2"/>
  <c r="AU2130" i="2"/>
  <c r="AV2130" i="2"/>
  <c r="AW2130" i="2"/>
  <c r="AX2130" i="2"/>
  <c r="Z2131" i="2"/>
  <c r="AA2131" i="2"/>
  <c r="AB2131" i="2"/>
  <c r="AC2131" i="2"/>
  <c r="AD2131" i="2"/>
  <c r="AE2131" i="2"/>
  <c r="AF2131" i="2"/>
  <c r="AG2131" i="2"/>
  <c r="AH2131" i="2"/>
  <c r="AI2131" i="2"/>
  <c r="AJ2131" i="2"/>
  <c r="AK2131" i="2"/>
  <c r="AL2131" i="2"/>
  <c r="AM2131" i="2"/>
  <c r="AN2131" i="2"/>
  <c r="AO2131" i="2"/>
  <c r="AP2131" i="2"/>
  <c r="AQ2131" i="2"/>
  <c r="AR2131" i="2"/>
  <c r="AS2131" i="2"/>
  <c r="AT2131" i="2"/>
  <c r="AU2131" i="2"/>
  <c r="AV2131" i="2"/>
  <c r="AW2131" i="2"/>
  <c r="AX2131" i="2"/>
  <c r="Z2132" i="2"/>
  <c r="AA2132" i="2"/>
  <c r="AB2132" i="2"/>
  <c r="AC2132" i="2"/>
  <c r="AD2132" i="2"/>
  <c r="AE2132" i="2"/>
  <c r="AF2132" i="2"/>
  <c r="AG2132" i="2"/>
  <c r="AH2132" i="2"/>
  <c r="AI2132" i="2"/>
  <c r="AJ2132" i="2"/>
  <c r="AK2132" i="2"/>
  <c r="AL2132" i="2"/>
  <c r="AM2132" i="2"/>
  <c r="AN2132" i="2"/>
  <c r="AO2132" i="2"/>
  <c r="AP2132" i="2"/>
  <c r="AQ2132" i="2"/>
  <c r="AR2132" i="2"/>
  <c r="AS2132" i="2"/>
  <c r="AT2132" i="2"/>
  <c r="AU2132" i="2"/>
  <c r="AV2132" i="2"/>
  <c r="AW2132" i="2"/>
  <c r="AX2132" i="2"/>
  <c r="Z2133" i="2"/>
  <c r="AA2133" i="2"/>
  <c r="AB2133" i="2"/>
  <c r="AC2133" i="2"/>
  <c r="AD2133" i="2"/>
  <c r="AE2133" i="2"/>
  <c r="AF2133" i="2"/>
  <c r="AG2133" i="2"/>
  <c r="AH2133" i="2"/>
  <c r="AI2133" i="2"/>
  <c r="AJ2133" i="2"/>
  <c r="AK2133" i="2"/>
  <c r="AL2133" i="2"/>
  <c r="AM2133" i="2"/>
  <c r="AN2133" i="2"/>
  <c r="AO2133" i="2"/>
  <c r="AP2133" i="2"/>
  <c r="AQ2133" i="2"/>
  <c r="AR2133" i="2"/>
  <c r="AS2133" i="2"/>
  <c r="AT2133" i="2"/>
  <c r="AU2133" i="2"/>
  <c r="AV2133" i="2"/>
  <c r="AW2133" i="2"/>
  <c r="AX2133" i="2"/>
  <c r="Z2134" i="2"/>
  <c r="AA2134" i="2"/>
  <c r="AB2134" i="2"/>
  <c r="AC2134" i="2"/>
  <c r="AD2134" i="2"/>
  <c r="AE2134" i="2"/>
  <c r="AF2134" i="2"/>
  <c r="AG2134" i="2"/>
  <c r="AH2134" i="2"/>
  <c r="AI2134" i="2"/>
  <c r="AJ2134" i="2"/>
  <c r="AK2134" i="2"/>
  <c r="AL2134" i="2"/>
  <c r="AM2134" i="2"/>
  <c r="AN2134" i="2"/>
  <c r="AO2134" i="2"/>
  <c r="AP2134" i="2"/>
  <c r="AQ2134" i="2"/>
  <c r="AR2134" i="2"/>
  <c r="AS2134" i="2"/>
  <c r="AT2134" i="2"/>
  <c r="AU2134" i="2"/>
  <c r="AV2134" i="2"/>
  <c r="AW2134" i="2"/>
  <c r="AX2134" i="2"/>
  <c r="Z2135" i="2"/>
  <c r="AA2135" i="2"/>
  <c r="AB2135" i="2"/>
  <c r="AC2135" i="2"/>
  <c r="AD2135" i="2"/>
  <c r="AE2135" i="2"/>
  <c r="AF2135" i="2"/>
  <c r="AG2135" i="2"/>
  <c r="AH2135" i="2"/>
  <c r="AI2135" i="2"/>
  <c r="AJ2135" i="2"/>
  <c r="AK2135" i="2"/>
  <c r="AL2135" i="2"/>
  <c r="AM2135" i="2"/>
  <c r="AN2135" i="2"/>
  <c r="AO2135" i="2"/>
  <c r="AP2135" i="2"/>
  <c r="AQ2135" i="2"/>
  <c r="AR2135" i="2"/>
  <c r="AS2135" i="2"/>
  <c r="AT2135" i="2"/>
  <c r="AU2135" i="2"/>
  <c r="AV2135" i="2"/>
  <c r="AW2135" i="2"/>
  <c r="AX2135" i="2"/>
  <c r="Z2136" i="2"/>
  <c r="AA2136" i="2"/>
  <c r="AB2136" i="2"/>
  <c r="AC2136" i="2"/>
  <c r="AD2136" i="2"/>
  <c r="AE2136" i="2"/>
  <c r="AF2136" i="2"/>
  <c r="AG2136" i="2"/>
  <c r="AH2136" i="2"/>
  <c r="AI2136" i="2"/>
  <c r="AJ2136" i="2"/>
  <c r="AK2136" i="2"/>
  <c r="AL2136" i="2"/>
  <c r="AM2136" i="2"/>
  <c r="AN2136" i="2"/>
  <c r="AO2136" i="2"/>
  <c r="AP2136" i="2"/>
  <c r="AQ2136" i="2"/>
  <c r="AR2136" i="2"/>
  <c r="AS2136" i="2"/>
  <c r="AT2136" i="2"/>
  <c r="AU2136" i="2"/>
  <c r="AV2136" i="2"/>
  <c r="AW2136" i="2"/>
  <c r="AX2136" i="2"/>
  <c r="Z2137" i="2"/>
  <c r="AA2137" i="2"/>
  <c r="AB2137" i="2"/>
  <c r="AC2137" i="2"/>
  <c r="AD2137" i="2"/>
  <c r="AE2137" i="2"/>
  <c r="AF2137" i="2"/>
  <c r="AG2137" i="2"/>
  <c r="AH2137" i="2"/>
  <c r="AI2137" i="2"/>
  <c r="AJ2137" i="2"/>
  <c r="AK2137" i="2"/>
  <c r="AL2137" i="2"/>
  <c r="AM2137" i="2"/>
  <c r="AN2137" i="2"/>
  <c r="AO2137" i="2"/>
  <c r="AP2137" i="2"/>
  <c r="AQ2137" i="2"/>
  <c r="AR2137" i="2"/>
  <c r="AS2137" i="2"/>
  <c r="AT2137" i="2"/>
  <c r="AU2137" i="2"/>
  <c r="AV2137" i="2"/>
  <c r="AW2137" i="2"/>
  <c r="AX2137" i="2"/>
  <c r="Z2138" i="2"/>
  <c r="AA2138" i="2"/>
  <c r="AB2138" i="2"/>
  <c r="AC2138" i="2"/>
  <c r="AD2138" i="2"/>
  <c r="AE2138" i="2"/>
  <c r="AF2138" i="2"/>
  <c r="AG2138" i="2"/>
  <c r="AH2138" i="2"/>
  <c r="AI2138" i="2"/>
  <c r="AJ2138" i="2"/>
  <c r="AK2138" i="2"/>
  <c r="AL2138" i="2"/>
  <c r="AM2138" i="2"/>
  <c r="AN2138" i="2"/>
  <c r="AO2138" i="2"/>
  <c r="AP2138" i="2"/>
  <c r="AQ2138" i="2"/>
  <c r="AR2138" i="2"/>
  <c r="AS2138" i="2"/>
  <c r="AT2138" i="2"/>
  <c r="AU2138" i="2"/>
  <c r="AV2138" i="2"/>
  <c r="AW2138" i="2"/>
  <c r="AX2138" i="2"/>
  <c r="Z2139" i="2"/>
  <c r="AA2139" i="2"/>
  <c r="AB2139" i="2"/>
  <c r="AC2139" i="2"/>
  <c r="AD2139" i="2"/>
  <c r="AE2139" i="2"/>
  <c r="AF2139" i="2"/>
  <c r="AG2139" i="2"/>
  <c r="AH2139" i="2"/>
  <c r="AI2139" i="2"/>
  <c r="AJ2139" i="2"/>
  <c r="AK2139" i="2"/>
  <c r="AL2139" i="2"/>
  <c r="AM2139" i="2"/>
  <c r="AN2139" i="2"/>
  <c r="AO2139" i="2"/>
  <c r="AP2139" i="2"/>
  <c r="AQ2139" i="2"/>
  <c r="AR2139" i="2"/>
  <c r="AS2139" i="2"/>
  <c r="AT2139" i="2"/>
  <c r="AU2139" i="2"/>
  <c r="AV2139" i="2"/>
  <c r="AW2139" i="2"/>
  <c r="AX2139" i="2"/>
  <c r="Z2140" i="2"/>
  <c r="AA2140" i="2"/>
  <c r="AB2140" i="2"/>
  <c r="AC2140" i="2"/>
  <c r="AD2140" i="2"/>
  <c r="AE2140" i="2"/>
  <c r="AF2140" i="2"/>
  <c r="AG2140" i="2"/>
  <c r="AH2140" i="2"/>
  <c r="AI2140" i="2"/>
  <c r="AJ2140" i="2"/>
  <c r="AK2140" i="2"/>
  <c r="AL2140" i="2"/>
  <c r="AM2140" i="2"/>
  <c r="AN2140" i="2"/>
  <c r="AO2140" i="2"/>
  <c r="AP2140" i="2"/>
  <c r="AQ2140" i="2"/>
  <c r="AR2140" i="2"/>
  <c r="AS2140" i="2"/>
  <c r="AT2140" i="2"/>
  <c r="AU2140" i="2"/>
  <c r="AV2140" i="2"/>
  <c r="AW2140" i="2"/>
  <c r="AX2140" i="2"/>
  <c r="Z2141" i="2"/>
  <c r="AA2141" i="2"/>
  <c r="AB2141" i="2"/>
  <c r="AC2141" i="2"/>
  <c r="AD2141" i="2"/>
  <c r="AE2141" i="2"/>
  <c r="AF2141" i="2"/>
  <c r="AG2141" i="2"/>
  <c r="AH2141" i="2"/>
  <c r="AI2141" i="2"/>
  <c r="AJ2141" i="2"/>
  <c r="AK2141" i="2"/>
  <c r="AL2141" i="2"/>
  <c r="AM2141" i="2"/>
  <c r="AN2141" i="2"/>
  <c r="AO2141" i="2"/>
  <c r="AP2141" i="2"/>
  <c r="AQ2141" i="2"/>
  <c r="AR2141" i="2"/>
  <c r="AS2141" i="2"/>
  <c r="AT2141" i="2"/>
  <c r="AU2141" i="2"/>
  <c r="AV2141" i="2"/>
  <c r="AW2141" i="2"/>
  <c r="AX2141" i="2"/>
  <c r="Z2142" i="2"/>
  <c r="AA2142" i="2"/>
  <c r="AB2142" i="2"/>
  <c r="AC2142" i="2"/>
  <c r="AD2142" i="2"/>
  <c r="AE2142" i="2"/>
  <c r="AF2142" i="2"/>
  <c r="AG2142" i="2"/>
  <c r="AH2142" i="2"/>
  <c r="AI2142" i="2"/>
  <c r="AJ2142" i="2"/>
  <c r="AK2142" i="2"/>
  <c r="AL2142" i="2"/>
  <c r="AM2142" i="2"/>
  <c r="AN2142" i="2"/>
  <c r="AO2142" i="2"/>
  <c r="AP2142" i="2"/>
  <c r="AQ2142" i="2"/>
  <c r="AR2142" i="2"/>
  <c r="AS2142" i="2"/>
  <c r="AT2142" i="2"/>
  <c r="AU2142" i="2"/>
  <c r="AV2142" i="2"/>
  <c r="AW2142" i="2"/>
  <c r="AX2142" i="2"/>
  <c r="Z2143" i="2"/>
  <c r="AA2143" i="2"/>
  <c r="AB2143" i="2"/>
  <c r="AC2143" i="2"/>
  <c r="AD2143" i="2"/>
  <c r="AE2143" i="2"/>
  <c r="AF2143" i="2"/>
  <c r="AG2143" i="2"/>
  <c r="AH2143" i="2"/>
  <c r="AI2143" i="2"/>
  <c r="AJ2143" i="2"/>
  <c r="AK2143" i="2"/>
  <c r="AL2143" i="2"/>
  <c r="AM2143" i="2"/>
  <c r="AN2143" i="2"/>
  <c r="AO2143" i="2"/>
  <c r="AP2143" i="2"/>
  <c r="AQ2143" i="2"/>
  <c r="AR2143" i="2"/>
  <c r="AS2143" i="2"/>
  <c r="AT2143" i="2"/>
  <c r="AU2143" i="2"/>
  <c r="AV2143" i="2"/>
  <c r="AW2143" i="2"/>
  <c r="AX2143" i="2"/>
  <c r="Z2144" i="2"/>
  <c r="AA2144" i="2"/>
  <c r="AB2144" i="2"/>
  <c r="AC2144" i="2"/>
  <c r="AD2144" i="2"/>
  <c r="AE2144" i="2"/>
  <c r="AF2144" i="2"/>
  <c r="AG2144" i="2"/>
  <c r="AH2144" i="2"/>
  <c r="AI2144" i="2"/>
  <c r="AJ2144" i="2"/>
  <c r="AK2144" i="2"/>
  <c r="AL2144" i="2"/>
  <c r="AM2144" i="2"/>
  <c r="AN2144" i="2"/>
  <c r="AO2144" i="2"/>
  <c r="AP2144" i="2"/>
  <c r="AQ2144" i="2"/>
  <c r="AR2144" i="2"/>
  <c r="AS2144" i="2"/>
  <c r="AT2144" i="2"/>
  <c r="AU2144" i="2"/>
  <c r="AV2144" i="2"/>
  <c r="AW2144" i="2"/>
  <c r="AX2144" i="2"/>
  <c r="Z2145" i="2"/>
  <c r="AA2145" i="2"/>
  <c r="AB2145" i="2"/>
  <c r="AC2145" i="2"/>
  <c r="AD2145" i="2"/>
  <c r="AE2145" i="2"/>
  <c r="AF2145" i="2"/>
  <c r="AG2145" i="2"/>
  <c r="AH2145" i="2"/>
  <c r="AI2145" i="2"/>
  <c r="AJ2145" i="2"/>
  <c r="AK2145" i="2"/>
  <c r="AL2145" i="2"/>
  <c r="AM2145" i="2"/>
  <c r="AN2145" i="2"/>
  <c r="AO2145" i="2"/>
  <c r="AP2145" i="2"/>
  <c r="AQ2145" i="2"/>
  <c r="AR2145" i="2"/>
  <c r="AS2145" i="2"/>
  <c r="AT2145" i="2"/>
  <c r="AU2145" i="2"/>
  <c r="AV2145" i="2"/>
  <c r="AW2145" i="2"/>
  <c r="AX2145" i="2"/>
  <c r="Z2146" i="2"/>
  <c r="AA2146" i="2"/>
  <c r="AB2146" i="2"/>
  <c r="AC2146" i="2"/>
  <c r="AD2146" i="2"/>
  <c r="AE2146" i="2"/>
  <c r="AF2146" i="2"/>
  <c r="AG2146" i="2"/>
  <c r="AH2146" i="2"/>
  <c r="AI2146" i="2"/>
  <c r="AJ2146" i="2"/>
  <c r="AK2146" i="2"/>
  <c r="AL2146" i="2"/>
  <c r="AM2146" i="2"/>
  <c r="AN2146" i="2"/>
  <c r="AO2146" i="2"/>
  <c r="AP2146" i="2"/>
  <c r="AQ2146" i="2"/>
  <c r="AR2146" i="2"/>
  <c r="AS2146" i="2"/>
  <c r="AT2146" i="2"/>
  <c r="AU2146" i="2"/>
  <c r="AV2146" i="2"/>
  <c r="AW2146" i="2"/>
  <c r="AX2146" i="2"/>
  <c r="Z2147" i="2"/>
  <c r="AA2147" i="2"/>
  <c r="AB2147" i="2"/>
  <c r="AC2147" i="2"/>
  <c r="AD2147" i="2"/>
  <c r="AE2147" i="2"/>
  <c r="AF2147" i="2"/>
  <c r="AG2147" i="2"/>
  <c r="AH2147" i="2"/>
  <c r="AI2147" i="2"/>
  <c r="AJ2147" i="2"/>
  <c r="AK2147" i="2"/>
  <c r="AL2147" i="2"/>
  <c r="AM2147" i="2"/>
  <c r="AN2147" i="2"/>
  <c r="AO2147" i="2"/>
  <c r="AP2147" i="2"/>
  <c r="AQ2147" i="2"/>
  <c r="AR2147" i="2"/>
  <c r="AS2147" i="2"/>
  <c r="AT2147" i="2"/>
  <c r="AU2147" i="2"/>
  <c r="AV2147" i="2"/>
  <c r="AW2147" i="2"/>
  <c r="AX2147" i="2"/>
  <c r="Z2148" i="2"/>
  <c r="AA2148" i="2"/>
  <c r="AB2148" i="2"/>
  <c r="AC2148" i="2"/>
  <c r="AD2148" i="2"/>
  <c r="AE2148" i="2"/>
  <c r="AF2148" i="2"/>
  <c r="AG2148" i="2"/>
  <c r="AH2148" i="2"/>
  <c r="AI2148" i="2"/>
  <c r="AJ2148" i="2"/>
  <c r="AK2148" i="2"/>
  <c r="AL2148" i="2"/>
  <c r="AM2148" i="2"/>
  <c r="AN2148" i="2"/>
  <c r="AO2148" i="2"/>
  <c r="AP2148" i="2"/>
  <c r="AQ2148" i="2"/>
  <c r="AR2148" i="2"/>
  <c r="AS2148" i="2"/>
  <c r="AT2148" i="2"/>
  <c r="AU2148" i="2"/>
  <c r="AV2148" i="2"/>
  <c r="AW2148" i="2"/>
  <c r="AX2148" i="2"/>
  <c r="Z2149" i="2"/>
  <c r="AA2149" i="2"/>
  <c r="AB2149" i="2"/>
  <c r="AC2149" i="2"/>
  <c r="AD2149" i="2"/>
  <c r="AE2149" i="2"/>
  <c r="AF2149" i="2"/>
  <c r="AG2149" i="2"/>
  <c r="AH2149" i="2"/>
  <c r="AI2149" i="2"/>
  <c r="AJ2149" i="2"/>
  <c r="AK2149" i="2"/>
  <c r="AL2149" i="2"/>
  <c r="AM2149" i="2"/>
  <c r="AN2149" i="2"/>
  <c r="AO2149" i="2"/>
  <c r="AP2149" i="2"/>
  <c r="AQ2149" i="2"/>
  <c r="AR2149" i="2"/>
  <c r="AS2149" i="2"/>
  <c r="AT2149" i="2"/>
  <c r="AU2149" i="2"/>
  <c r="AV2149" i="2"/>
  <c r="AW2149" i="2"/>
  <c r="AX2149" i="2"/>
  <c r="Z2150" i="2"/>
  <c r="AA2150" i="2"/>
  <c r="AB2150" i="2"/>
  <c r="AC2150" i="2"/>
  <c r="AD2150" i="2"/>
  <c r="AE2150" i="2"/>
  <c r="AF2150" i="2"/>
  <c r="AG2150" i="2"/>
  <c r="AH2150" i="2"/>
  <c r="AI2150" i="2"/>
  <c r="AJ2150" i="2"/>
  <c r="AK2150" i="2"/>
  <c r="AL2150" i="2"/>
  <c r="AM2150" i="2"/>
  <c r="AN2150" i="2"/>
  <c r="AO2150" i="2"/>
  <c r="AP2150" i="2"/>
  <c r="AQ2150" i="2"/>
  <c r="AR2150" i="2"/>
  <c r="AS2150" i="2"/>
  <c r="AT2150" i="2"/>
  <c r="AU2150" i="2"/>
  <c r="AV2150" i="2"/>
  <c r="AW2150" i="2"/>
  <c r="AX2150" i="2"/>
  <c r="Z2151" i="2"/>
  <c r="AA2151" i="2"/>
  <c r="AB2151" i="2"/>
  <c r="AC2151" i="2"/>
  <c r="AD2151" i="2"/>
  <c r="AE2151" i="2"/>
  <c r="AF2151" i="2"/>
  <c r="AG2151" i="2"/>
  <c r="AH2151" i="2"/>
  <c r="AI2151" i="2"/>
  <c r="AJ2151" i="2"/>
  <c r="AK2151" i="2"/>
  <c r="AL2151" i="2"/>
  <c r="AM2151" i="2"/>
  <c r="AN2151" i="2"/>
  <c r="AO2151" i="2"/>
  <c r="AP2151" i="2"/>
  <c r="AQ2151" i="2"/>
  <c r="AR2151" i="2"/>
  <c r="AS2151" i="2"/>
  <c r="AT2151" i="2"/>
  <c r="AU2151" i="2"/>
  <c r="AV2151" i="2"/>
  <c r="AW2151" i="2"/>
  <c r="AX2151" i="2"/>
  <c r="Z2152" i="2"/>
  <c r="AA2152" i="2"/>
  <c r="AB2152" i="2"/>
  <c r="AC2152" i="2"/>
  <c r="AD2152" i="2"/>
  <c r="AE2152" i="2"/>
  <c r="AF2152" i="2"/>
  <c r="AG2152" i="2"/>
  <c r="AH2152" i="2"/>
  <c r="AI2152" i="2"/>
  <c r="AJ2152" i="2"/>
  <c r="AK2152" i="2"/>
  <c r="AL2152" i="2"/>
  <c r="AM2152" i="2"/>
  <c r="AN2152" i="2"/>
  <c r="AO2152" i="2"/>
  <c r="AP2152" i="2"/>
  <c r="AQ2152" i="2"/>
  <c r="AR2152" i="2"/>
  <c r="AS2152" i="2"/>
  <c r="AT2152" i="2"/>
  <c r="AU2152" i="2"/>
  <c r="AV2152" i="2"/>
  <c r="AW2152" i="2"/>
  <c r="AX2152" i="2"/>
  <c r="Z2153" i="2"/>
  <c r="AA2153" i="2"/>
  <c r="AB2153" i="2"/>
  <c r="AC2153" i="2"/>
  <c r="AD2153" i="2"/>
  <c r="AE2153" i="2"/>
  <c r="AF2153" i="2"/>
  <c r="AG2153" i="2"/>
  <c r="AH2153" i="2"/>
  <c r="AI2153" i="2"/>
  <c r="AJ2153" i="2"/>
  <c r="AK2153" i="2"/>
  <c r="AL2153" i="2"/>
  <c r="AM2153" i="2"/>
  <c r="AN2153" i="2"/>
  <c r="AO2153" i="2"/>
  <c r="AP2153" i="2"/>
  <c r="AQ2153" i="2"/>
  <c r="AR2153" i="2"/>
  <c r="AS2153" i="2"/>
  <c r="AT2153" i="2"/>
  <c r="AU2153" i="2"/>
  <c r="AV2153" i="2"/>
  <c r="AW2153" i="2"/>
  <c r="AX2153" i="2"/>
  <c r="Z2154" i="2"/>
  <c r="AA2154" i="2"/>
  <c r="AB2154" i="2"/>
  <c r="AC2154" i="2"/>
  <c r="AD2154" i="2"/>
  <c r="AE2154" i="2"/>
  <c r="AF2154" i="2"/>
  <c r="AG2154" i="2"/>
  <c r="AH2154" i="2"/>
  <c r="AI2154" i="2"/>
  <c r="AJ2154" i="2"/>
  <c r="AK2154" i="2"/>
  <c r="AL2154" i="2"/>
  <c r="AM2154" i="2"/>
  <c r="AN2154" i="2"/>
  <c r="AO2154" i="2"/>
  <c r="AP2154" i="2"/>
  <c r="AQ2154" i="2"/>
  <c r="AR2154" i="2"/>
  <c r="AS2154" i="2"/>
  <c r="AT2154" i="2"/>
  <c r="AU2154" i="2"/>
  <c r="AV2154" i="2"/>
  <c r="AW2154" i="2"/>
  <c r="AX2154" i="2"/>
  <c r="Z2155" i="2"/>
  <c r="AA2155" i="2"/>
  <c r="AB2155" i="2"/>
  <c r="AC2155" i="2"/>
  <c r="AD2155" i="2"/>
  <c r="AE2155" i="2"/>
  <c r="AF2155" i="2"/>
  <c r="AG2155" i="2"/>
  <c r="AH2155" i="2"/>
  <c r="AI2155" i="2"/>
  <c r="AJ2155" i="2"/>
  <c r="AK2155" i="2"/>
  <c r="AL2155" i="2"/>
  <c r="AM2155" i="2"/>
  <c r="AN2155" i="2"/>
  <c r="AO2155" i="2"/>
  <c r="AP2155" i="2"/>
  <c r="AQ2155" i="2"/>
  <c r="AR2155" i="2"/>
  <c r="AS2155" i="2"/>
  <c r="AT2155" i="2"/>
  <c r="AU2155" i="2"/>
  <c r="AV2155" i="2"/>
  <c r="AW2155" i="2"/>
  <c r="AX2155" i="2"/>
  <c r="Z2156" i="2"/>
  <c r="AA2156" i="2"/>
  <c r="AB2156" i="2"/>
  <c r="AC2156" i="2"/>
  <c r="AD2156" i="2"/>
  <c r="AE2156" i="2"/>
  <c r="AF2156" i="2"/>
  <c r="AG2156" i="2"/>
  <c r="AH2156" i="2"/>
  <c r="AI2156" i="2"/>
  <c r="AJ2156" i="2"/>
  <c r="AK2156" i="2"/>
  <c r="AL2156" i="2"/>
  <c r="AM2156" i="2"/>
  <c r="AN2156" i="2"/>
  <c r="AO2156" i="2"/>
  <c r="AP2156" i="2"/>
  <c r="AQ2156" i="2"/>
  <c r="AR2156" i="2"/>
  <c r="AS2156" i="2"/>
  <c r="AT2156" i="2"/>
  <c r="AU2156" i="2"/>
  <c r="AV2156" i="2"/>
  <c r="AW2156" i="2"/>
  <c r="AX2156" i="2"/>
  <c r="Z2157" i="2"/>
  <c r="AA2157" i="2"/>
  <c r="AB2157" i="2"/>
  <c r="AC2157" i="2"/>
  <c r="AD2157" i="2"/>
  <c r="AE2157" i="2"/>
  <c r="AF2157" i="2"/>
  <c r="AG2157" i="2"/>
  <c r="AH2157" i="2"/>
  <c r="AI2157" i="2"/>
  <c r="AJ2157" i="2"/>
  <c r="AK2157" i="2"/>
  <c r="AL2157" i="2"/>
  <c r="AM2157" i="2"/>
  <c r="AN2157" i="2"/>
  <c r="AO2157" i="2"/>
  <c r="AP2157" i="2"/>
  <c r="AQ2157" i="2"/>
  <c r="AR2157" i="2"/>
  <c r="AS2157" i="2"/>
  <c r="AT2157" i="2"/>
  <c r="AU2157" i="2"/>
  <c r="AV2157" i="2"/>
  <c r="AW2157" i="2"/>
  <c r="AX2157" i="2"/>
  <c r="Z2158" i="2"/>
  <c r="AA2158" i="2"/>
  <c r="AB2158" i="2"/>
  <c r="AC2158" i="2"/>
  <c r="AD2158" i="2"/>
  <c r="AE2158" i="2"/>
  <c r="AF2158" i="2"/>
  <c r="AG2158" i="2"/>
  <c r="AH2158" i="2"/>
  <c r="AI2158" i="2"/>
  <c r="AJ2158" i="2"/>
  <c r="AK2158" i="2"/>
  <c r="AL2158" i="2"/>
  <c r="AM2158" i="2"/>
  <c r="AN2158" i="2"/>
  <c r="AO2158" i="2"/>
  <c r="AP2158" i="2"/>
  <c r="AQ2158" i="2"/>
  <c r="AR2158" i="2"/>
  <c r="AS2158" i="2"/>
  <c r="AT2158" i="2"/>
  <c r="AU2158" i="2"/>
  <c r="AV2158" i="2"/>
  <c r="AW2158" i="2"/>
  <c r="AX2158" i="2"/>
  <c r="Z2159" i="2"/>
  <c r="AA2159" i="2"/>
  <c r="AB2159" i="2"/>
  <c r="AC2159" i="2"/>
  <c r="AD2159" i="2"/>
  <c r="AE2159" i="2"/>
  <c r="AF2159" i="2"/>
  <c r="AG2159" i="2"/>
  <c r="AH2159" i="2"/>
  <c r="AI2159" i="2"/>
  <c r="AJ2159" i="2"/>
  <c r="AK2159" i="2"/>
  <c r="AL2159" i="2"/>
  <c r="AM2159" i="2"/>
  <c r="AN2159" i="2"/>
  <c r="AO2159" i="2"/>
  <c r="AP2159" i="2"/>
  <c r="AQ2159" i="2"/>
  <c r="AR2159" i="2"/>
  <c r="AS2159" i="2"/>
  <c r="AT2159" i="2"/>
  <c r="AU2159" i="2"/>
  <c r="AV2159" i="2"/>
  <c r="AW2159" i="2"/>
  <c r="AX2159" i="2"/>
  <c r="Z2160" i="2"/>
  <c r="AA2160" i="2"/>
  <c r="AB2160" i="2"/>
  <c r="AC2160" i="2"/>
  <c r="AD2160" i="2"/>
  <c r="AE2160" i="2"/>
  <c r="AF2160" i="2"/>
  <c r="AG2160" i="2"/>
  <c r="AH2160" i="2"/>
  <c r="AI2160" i="2"/>
  <c r="AJ2160" i="2"/>
  <c r="AK2160" i="2"/>
  <c r="AL2160" i="2"/>
  <c r="AM2160" i="2"/>
  <c r="AN2160" i="2"/>
  <c r="AO2160" i="2"/>
  <c r="AP2160" i="2"/>
  <c r="AQ2160" i="2"/>
  <c r="AR2160" i="2"/>
  <c r="AS2160" i="2"/>
  <c r="AT2160" i="2"/>
  <c r="AU2160" i="2"/>
  <c r="AV2160" i="2"/>
  <c r="AW2160" i="2"/>
  <c r="AX2160" i="2"/>
  <c r="Z2161" i="2"/>
  <c r="AA2161" i="2"/>
  <c r="AB2161" i="2"/>
  <c r="AC2161" i="2"/>
  <c r="AD2161" i="2"/>
  <c r="AE2161" i="2"/>
  <c r="AF2161" i="2"/>
  <c r="AG2161" i="2"/>
  <c r="AH2161" i="2"/>
  <c r="AI2161" i="2"/>
  <c r="AJ2161" i="2"/>
  <c r="AK2161" i="2"/>
  <c r="AL2161" i="2"/>
  <c r="AM2161" i="2"/>
  <c r="AN2161" i="2"/>
  <c r="AO2161" i="2"/>
  <c r="AP2161" i="2"/>
  <c r="AQ2161" i="2"/>
  <c r="AR2161" i="2"/>
  <c r="AS2161" i="2"/>
  <c r="AT2161" i="2"/>
  <c r="AU2161" i="2"/>
  <c r="AV2161" i="2"/>
  <c r="AW2161" i="2"/>
  <c r="AX2161" i="2"/>
  <c r="Z2162" i="2"/>
  <c r="AA2162" i="2"/>
  <c r="AB2162" i="2"/>
  <c r="AC2162" i="2"/>
  <c r="AD2162" i="2"/>
  <c r="AE2162" i="2"/>
  <c r="AF2162" i="2"/>
  <c r="AG2162" i="2"/>
  <c r="AH2162" i="2"/>
  <c r="AI2162" i="2"/>
  <c r="AJ2162" i="2"/>
  <c r="AK2162" i="2"/>
  <c r="AL2162" i="2"/>
  <c r="AM2162" i="2"/>
  <c r="AN2162" i="2"/>
  <c r="AO2162" i="2"/>
  <c r="AP2162" i="2"/>
  <c r="AQ2162" i="2"/>
  <c r="AR2162" i="2"/>
  <c r="AS2162" i="2"/>
  <c r="AT2162" i="2"/>
  <c r="AU2162" i="2"/>
  <c r="AV2162" i="2"/>
  <c r="AW2162" i="2"/>
  <c r="AX2162" i="2"/>
  <c r="Z2163" i="2"/>
  <c r="AA2163" i="2"/>
  <c r="AB2163" i="2"/>
  <c r="AC2163" i="2"/>
  <c r="AD2163" i="2"/>
  <c r="AE2163" i="2"/>
  <c r="AF2163" i="2"/>
  <c r="AG2163" i="2"/>
  <c r="AH2163" i="2"/>
  <c r="AI2163" i="2"/>
  <c r="AJ2163" i="2"/>
  <c r="AK2163" i="2"/>
  <c r="AL2163" i="2"/>
  <c r="AM2163" i="2"/>
  <c r="AN2163" i="2"/>
  <c r="AO2163" i="2"/>
  <c r="AP2163" i="2"/>
  <c r="AQ2163" i="2"/>
  <c r="AR2163" i="2"/>
  <c r="AS2163" i="2"/>
  <c r="AT2163" i="2"/>
  <c r="AU2163" i="2"/>
  <c r="AV2163" i="2"/>
  <c r="AW2163" i="2"/>
  <c r="AX2163" i="2"/>
  <c r="Z2164" i="2"/>
  <c r="AA2164" i="2"/>
  <c r="AB2164" i="2"/>
  <c r="AC2164" i="2"/>
  <c r="AD2164" i="2"/>
  <c r="AE2164" i="2"/>
  <c r="AF2164" i="2"/>
  <c r="AG2164" i="2"/>
  <c r="AH2164" i="2"/>
  <c r="AI2164" i="2"/>
  <c r="AJ2164" i="2"/>
  <c r="AK2164" i="2"/>
  <c r="AL2164" i="2"/>
  <c r="AM2164" i="2"/>
  <c r="AN2164" i="2"/>
  <c r="AO2164" i="2"/>
  <c r="AP2164" i="2"/>
  <c r="AQ2164" i="2"/>
  <c r="AR2164" i="2"/>
  <c r="AS2164" i="2"/>
  <c r="AT2164" i="2"/>
  <c r="AU2164" i="2"/>
  <c r="AV2164" i="2"/>
  <c r="AW2164" i="2"/>
  <c r="AX2164" i="2"/>
  <c r="Z2165" i="2"/>
  <c r="AA2165" i="2"/>
  <c r="AB2165" i="2"/>
  <c r="AC2165" i="2"/>
  <c r="AD2165" i="2"/>
  <c r="AE2165" i="2"/>
  <c r="AF2165" i="2"/>
  <c r="AG2165" i="2"/>
  <c r="AH2165" i="2"/>
  <c r="AI2165" i="2"/>
  <c r="AJ2165" i="2"/>
  <c r="AK2165" i="2"/>
  <c r="AL2165" i="2"/>
  <c r="AM2165" i="2"/>
  <c r="AN2165" i="2"/>
  <c r="AO2165" i="2"/>
  <c r="AP2165" i="2"/>
  <c r="AQ2165" i="2"/>
  <c r="AR2165" i="2"/>
  <c r="AS2165" i="2"/>
  <c r="AT2165" i="2"/>
  <c r="AU2165" i="2"/>
  <c r="AV2165" i="2"/>
  <c r="AW2165" i="2"/>
  <c r="AX2165" i="2"/>
  <c r="Z2166" i="2"/>
  <c r="AA2166" i="2"/>
  <c r="AB2166" i="2"/>
  <c r="AC2166" i="2"/>
  <c r="AD2166" i="2"/>
  <c r="AE2166" i="2"/>
  <c r="AF2166" i="2"/>
  <c r="AG2166" i="2"/>
  <c r="AH2166" i="2"/>
  <c r="AI2166" i="2"/>
  <c r="AJ2166" i="2"/>
  <c r="AK2166" i="2"/>
  <c r="AL2166" i="2"/>
  <c r="AM2166" i="2"/>
  <c r="AN2166" i="2"/>
  <c r="AO2166" i="2"/>
  <c r="AP2166" i="2"/>
  <c r="AQ2166" i="2"/>
  <c r="AR2166" i="2"/>
  <c r="AS2166" i="2"/>
  <c r="AT2166" i="2"/>
  <c r="AU2166" i="2"/>
  <c r="AV2166" i="2"/>
  <c r="AW2166" i="2"/>
  <c r="AX2166" i="2"/>
  <c r="Z2167" i="2"/>
  <c r="AA2167" i="2"/>
  <c r="AB2167" i="2"/>
  <c r="AC2167" i="2"/>
  <c r="AD2167" i="2"/>
  <c r="AE2167" i="2"/>
  <c r="AF2167" i="2"/>
  <c r="AG2167" i="2"/>
  <c r="AH2167" i="2"/>
  <c r="AI2167" i="2"/>
  <c r="AJ2167" i="2"/>
  <c r="AK2167" i="2"/>
  <c r="AL2167" i="2"/>
  <c r="AM2167" i="2"/>
  <c r="AN2167" i="2"/>
  <c r="AO2167" i="2"/>
  <c r="AP2167" i="2"/>
  <c r="AQ2167" i="2"/>
  <c r="AR2167" i="2"/>
  <c r="AS2167" i="2"/>
  <c r="AT2167" i="2"/>
  <c r="AU2167" i="2"/>
  <c r="AV2167" i="2"/>
  <c r="AW2167" i="2"/>
  <c r="AX2167" i="2"/>
  <c r="Z2168" i="2"/>
  <c r="AA2168" i="2"/>
  <c r="AB2168" i="2"/>
  <c r="AC2168" i="2"/>
  <c r="AD2168" i="2"/>
  <c r="AE2168" i="2"/>
  <c r="AF2168" i="2"/>
  <c r="AG2168" i="2"/>
  <c r="AH2168" i="2"/>
  <c r="AI2168" i="2"/>
  <c r="AJ2168" i="2"/>
  <c r="AK2168" i="2"/>
  <c r="AL2168" i="2"/>
  <c r="AM2168" i="2"/>
  <c r="AN2168" i="2"/>
  <c r="AO2168" i="2"/>
  <c r="AP2168" i="2"/>
  <c r="AQ2168" i="2"/>
  <c r="AR2168" i="2"/>
  <c r="AS2168" i="2"/>
  <c r="AT2168" i="2"/>
  <c r="AU2168" i="2"/>
  <c r="AV2168" i="2"/>
  <c r="AW2168" i="2"/>
  <c r="AX2168" i="2"/>
  <c r="Z2169" i="2"/>
  <c r="AA2169" i="2"/>
  <c r="AB2169" i="2"/>
  <c r="AC2169" i="2"/>
  <c r="AD2169" i="2"/>
  <c r="AE2169" i="2"/>
  <c r="AF2169" i="2"/>
  <c r="AG2169" i="2"/>
  <c r="AH2169" i="2"/>
  <c r="AI2169" i="2"/>
  <c r="AJ2169" i="2"/>
  <c r="AK2169" i="2"/>
  <c r="AL2169" i="2"/>
  <c r="AM2169" i="2"/>
  <c r="AN2169" i="2"/>
  <c r="AO2169" i="2"/>
  <c r="AP2169" i="2"/>
  <c r="AQ2169" i="2"/>
  <c r="AR2169" i="2"/>
  <c r="AS2169" i="2"/>
  <c r="AT2169" i="2"/>
  <c r="AU2169" i="2"/>
  <c r="AV2169" i="2"/>
  <c r="AW2169" i="2"/>
  <c r="AX2169" i="2"/>
  <c r="Z2170" i="2"/>
  <c r="AA2170" i="2"/>
  <c r="AB2170" i="2"/>
  <c r="AC2170" i="2"/>
  <c r="AD2170" i="2"/>
  <c r="AE2170" i="2"/>
  <c r="AF2170" i="2"/>
  <c r="AG2170" i="2"/>
  <c r="AH2170" i="2"/>
  <c r="AI2170" i="2"/>
  <c r="AJ2170" i="2"/>
  <c r="AK2170" i="2"/>
  <c r="AL2170" i="2"/>
  <c r="AM2170" i="2"/>
  <c r="AN2170" i="2"/>
  <c r="AO2170" i="2"/>
  <c r="AP2170" i="2"/>
  <c r="AQ2170" i="2"/>
  <c r="AR2170" i="2"/>
  <c r="AS2170" i="2"/>
  <c r="AT2170" i="2"/>
  <c r="AU2170" i="2"/>
  <c r="AV2170" i="2"/>
  <c r="AW2170" i="2"/>
  <c r="AX2170" i="2"/>
  <c r="Z2171" i="2"/>
  <c r="AA2171" i="2"/>
  <c r="AB2171" i="2"/>
  <c r="AC2171" i="2"/>
  <c r="AD2171" i="2"/>
  <c r="AE2171" i="2"/>
  <c r="AF2171" i="2"/>
  <c r="AG2171" i="2"/>
  <c r="AH2171" i="2"/>
  <c r="AI2171" i="2"/>
  <c r="AJ2171" i="2"/>
  <c r="AK2171" i="2"/>
  <c r="AL2171" i="2"/>
  <c r="AM2171" i="2"/>
  <c r="AN2171" i="2"/>
  <c r="AO2171" i="2"/>
  <c r="AP2171" i="2"/>
  <c r="AQ2171" i="2"/>
  <c r="AR2171" i="2"/>
  <c r="AS2171" i="2"/>
  <c r="AT2171" i="2"/>
  <c r="AU2171" i="2"/>
  <c r="AV2171" i="2"/>
  <c r="AW2171" i="2"/>
  <c r="AX2171" i="2"/>
  <c r="Z2172" i="2"/>
  <c r="AA2172" i="2"/>
  <c r="AB2172" i="2"/>
  <c r="AC2172" i="2"/>
  <c r="AD2172" i="2"/>
  <c r="AE2172" i="2"/>
  <c r="AF2172" i="2"/>
  <c r="AG2172" i="2"/>
  <c r="AH2172" i="2"/>
  <c r="AI2172" i="2"/>
  <c r="AJ2172" i="2"/>
  <c r="AK2172" i="2"/>
  <c r="AL2172" i="2"/>
  <c r="AM2172" i="2"/>
  <c r="AN2172" i="2"/>
  <c r="AO2172" i="2"/>
  <c r="AP2172" i="2"/>
  <c r="AQ2172" i="2"/>
  <c r="AR2172" i="2"/>
  <c r="AS2172" i="2"/>
  <c r="AT2172" i="2"/>
  <c r="AU2172" i="2"/>
  <c r="AV2172" i="2"/>
  <c r="AW2172" i="2"/>
  <c r="AX2172" i="2"/>
  <c r="Z2173" i="2"/>
  <c r="AA2173" i="2"/>
  <c r="AB2173" i="2"/>
  <c r="AC2173" i="2"/>
  <c r="AD2173" i="2"/>
  <c r="AE2173" i="2"/>
  <c r="AF2173" i="2"/>
  <c r="AG2173" i="2"/>
  <c r="AH2173" i="2"/>
  <c r="AI2173" i="2"/>
  <c r="AJ2173" i="2"/>
  <c r="AK2173" i="2"/>
  <c r="AL2173" i="2"/>
  <c r="AM2173" i="2"/>
  <c r="AN2173" i="2"/>
  <c r="AO2173" i="2"/>
  <c r="AP2173" i="2"/>
  <c r="AQ2173" i="2"/>
  <c r="AR2173" i="2"/>
  <c r="AS2173" i="2"/>
  <c r="AT2173" i="2"/>
  <c r="AU2173" i="2"/>
  <c r="AV2173" i="2"/>
  <c r="AW2173" i="2"/>
  <c r="AX2173" i="2"/>
  <c r="Z2174" i="2"/>
  <c r="AA2174" i="2"/>
  <c r="AB2174" i="2"/>
  <c r="AC2174" i="2"/>
  <c r="AD2174" i="2"/>
  <c r="AE2174" i="2"/>
  <c r="AF2174" i="2"/>
  <c r="AG2174" i="2"/>
  <c r="AH2174" i="2"/>
  <c r="AI2174" i="2"/>
  <c r="AJ2174" i="2"/>
  <c r="AK2174" i="2"/>
  <c r="AL2174" i="2"/>
  <c r="AM2174" i="2"/>
  <c r="AN2174" i="2"/>
  <c r="AO2174" i="2"/>
  <c r="AP2174" i="2"/>
  <c r="AQ2174" i="2"/>
  <c r="AR2174" i="2"/>
  <c r="AS2174" i="2"/>
  <c r="AT2174" i="2"/>
  <c r="AU2174" i="2"/>
  <c r="AV2174" i="2"/>
  <c r="AW2174" i="2"/>
  <c r="AX2174" i="2"/>
  <c r="Z2175" i="2"/>
  <c r="AA2175" i="2"/>
  <c r="AB2175" i="2"/>
  <c r="AC2175" i="2"/>
  <c r="AD2175" i="2"/>
  <c r="AE2175" i="2"/>
  <c r="AF2175" i="2"/>
  <c r="AG2175" i="2"/>
  <c r="AH2175" i="2"/>
  <c r="AI2175" i="2"/>
  <c r="AJ2175" i="2"/>
  <c r="AK2175" i="2"/>
  <c r="AL2175" i="2"/>
  <c r="AM2175" i="2"/>
  <c r="AN2175" i="2"/>
  <c r="AO2175" i="2"/>
  <c r="AP2175" i="2"/>
  <c r="AQ2175" i="2"/>
  <c r="AR2175" i="2"/>
  <c r="AS2175" i="2"/>
  <c r="AT2175" i="2"/>
  <c r="AU2175" i="2"/>
  <c r="AV2175" i="2"/>
  <c r="AW2175" i="2"/>
  <c r="AX2175" i="2"/>
  <c r="Z2176" i="2"/>
  <c r="AA2176" i="2"/>
  <c r="AB2176" i="2"/>
  <c r="AC2176" i="2"/>
  <c r="AD2176" i="2"/>
  <c r="AE2176" i="2"/>
  <c r="AF2176" i="2"/>
  <c r="AG2176" i="2"/>
  <c r="AH2176" i="2"/>
  <c r="AI2176" i="2"/>
  <c r="AJ2176" i="2"/>
  <c r="AK2176" i="2"/>
  <c r="AL2176" i="2"/>
  <c r="AM2176" i="2"/>
  <c r="AN2176" i="2"/>
  <c r="AO2176" i="2"/>
  <c r="AP2176" i="2"/>
  <c r="AQ2176" i="2"/>
  <c r="AR2176" i="2"/>
  <c r="AS2176" i="2"/>
  <c r="AT2176" i="2"/>
  <c r="AU2176" i="2"/>
  <c r="AV2176" i="2"/>
  <c r="AW2176" i="2"/>
  <c r="AX2176" i="2"/>
  <c r="Z2177" i="2"/>
  <c r="AA2177" i="2"/>
  <c r="AB2177" i="2"/>
  <c r="AC2177" i="2"/>
  <c r="AD2177" i="2"/>
  <c r="AE2177" i="2"/>
  <c r="AF2177" i="2"/>
  <c r="AG2177" i="2"/>
  <c r="AH2177" i="2"/>
  <c r="AI2177" i="2"/>
  <c r="AJ2177" i="2"/>
  <c r="AK2177" i="2"/>
  <c r="AL2177" i="2"/>
  <c r="AM2177" i="2"/>
  <c r="AN2177" i="2"/>
  <c r="AO2177" i="2"/>
  <c r="AP2177" i="2"/>
  <c r="AQ2177" i="2"/>
  <c r="AR2177" i="2"/>
  <c r="AS2177" i="2"/>
  <c r="AT2177" i="2"/>
  <c r="AU2177" i="2"/>
  <c r="AV2177" i="2"/>
  <c r="AW2177" i="2"/>
  <c r="AX2177" i="2"/>
  <c r="Z2178" i="2"/>
  <c r="AA2178" i="2"/>
  <c r="AB2178" i="2"/>
  <c r="AC2178" i="2"/>
  <c r="AD2178" i="2"/>
  <c r="AE2178" i="2"/>
  <c r="AF2178" i="2"/>
  <c r="AG2178" i="2"/>
  <c r="AH2178" i="2"/>
  <c r="AI2178" i="2"/>
  <c r="AJ2178" i="2"/>
  <c r="AK2178" i="2"/>
  <c r="AL2178" i="2"/>
  <c r="AM2178" i="2"/>
  <c r="AN2178" i="2"/>
  <c r="AO2178" i="2"/>
  <c r="AP2178" i="2"/>
  <c r="AQ2178" i="2"/>
  <c r="AR2178" i="2"/>
  <c r="AS2178" i="2"/>
  <c r="AT2178" i="2"/>
  <c r="AU2178" i="2"/>
  <c r="AV2178" i="2"/>
  <c r="AW2178" i="2"/>
  <c r="AX2178" i="2"/>
  <c r="Z2179" i="2"/>
  <c r="AA2179" i="2"/>
  <c r="AB2179" i="2"/>
  <c r="AC2179" i="2"/>
  <c r="AD2179" i="2"/>
  <c r="AE2179" i="2"/>
  <c r="AF2179" i="2"/>
  <c r="AG2179" i="2"/>
  <c r="AH2179" i="2"/>
  <c r="AI2179" i="2"/>
  <c r="AJ2179" i="2"/>
  <c r="AK2179" i="2"/>
  <c r="AL2179" i="2"/>
  <c r="AM2179" i="2"/>
  <c r="AN2179" i="2"/>
  <c r="AO2179" i="2"/>
  <c r="AP2179" i="2"/>
  <c r="AQ2179" i="2"/>
  <c r="AR2179" i="2"/>
  <c r="AS2179" i="2"/>
  <c r="AT2179" i="2"/>
  <c r="AU2179" i="2"/>
  <c r="AV2179" i="2"/>
  <c r="AW2179" i="2"/>
  <c r="AX2179" i="2"/>
  <c r="Z2180" i="2"/>
  <c r="AA2180" i="2"/>
  <c r="AB2180" i="2"/>
  <c r="AC2180" i="2"/>
  <c r="AD2180" i="2"/>
  <c r="AE2180" i="2"/>
  <c r="AF2180" i="2"/>
  <c r="AG2180" i="2"/>
  <c r="AH2180" i="2"/>
  <c r="AI2180" i="2"/>
  <c r="AJ2180" i="2"/>
  <c r="AK2180" i="2"/>
  <c r="AL2180" i="2"/>
  <c r="AM2180" i="2"/>
  <c r="AN2180" i="2"/>
  <c r="AO2180" i="2"/>
  <c r="AP2180" i="2"/>
  <c r="AQ2180" i="2"/>
  <c r="AR2180" i="2"/>
  <c r="AS2180" i="2"/>
  <c r="AT2180" i="2"/>
  <c r="AU2180" i="2"/>
  <c r="AV2180" i="2"/>
  <c r="AW2180" i="2"/>
  <c r="AX2180" i="2"/>
  <c r="Z2181" i="2"/>
  <c r="AA2181" i="2"/>
  <c r="AB2181" i="2"/>
  <c r="AC2181" i="2"/>
  <c r="AD2181" i="2"/>
  <c r="AE2181" i="2"/>
  <c r="AF2181" i="2"/>
  <c r="AG2181" i="2"/>
  <c r="AH2181" i="2"/>
  <c r="AI2181" i="2"/>
  <c r="AJ2181" i="2"/>
  <c r="AK2181" i="2"/>
  <c r="AL2181" i="2"/>
  <c r="AM2181" i="2"/>
  <c r="AN2181" i="2"/>
  <c r="AO2181" i="2"/>
  <c r="AP2181" i="2"/>
  <c r="AQ2181" i="2"/>
  <c r="AR2181" i="2"/>
  <c r="AS2181" i="2"/>
  <c r="AT2181" i="2"/>
  <c r="AU2181" i="2"/>
  <c r="AV2181" i="2"/>
  <c r="AW2181" i="2"/>
  <c r="AX2181" i="2"/>
  <c r="Z2182" i="2"/>
  <c r="AA2182" i="2"/>
  <c r="AB2182" i="2"/>
  <c r="AC2182" i="2"/>
  <c r="AD2182" i="2"/>
  <c r="AE2182" i="2"/>
  <c r="AF2182" i="2"/>
  <c r="AG2182" i="2"/>
  <c r="AH2182" i="2"/>
  <c r="AI2182" i="2"/>
  <c r="AJ2182" i="2"/>
  <c r="AK2182" i="2"/>
  <c r="AL2182" i="2"/>
  <c r="AM2182" i="2"/>
  <c r="AN2182" i="2"/>
  <c r="AO2182" i="2"/>
  <c r="AP2182" i="2"/>
  <c r="AQ2182" i="2"/>
  <c r="AR2182" i="2"/>
  <c r="AS2182" i="2"/>
  <c r="AT2182" i="2"/>
  <c r="AU2182" i="2"/>
  <c r="AV2182" i="2"/>
  <c r="AW2182" i="2"/>
  <c r="AX2182" i="2"/>
  <c r="Z2183" i="2"/>
  <c r="AA2183" i="2"/>
  <c r="AB2183" i="2"/>
  <c r="AC2183" i="2"/>
  <c r="AD2183" i="2"/>
  <c r="AE2183" i="2"/>
  <c r="AF2183" i="2"/>
  <c r="AG2183" i="2"/>
  <c r="AH2183" i="2"/>
  <c r="AI2183" i="2"/>
  <c r="AJ2183" i="2"/>
  <c r="AK2183" i="2"/>
  <c r="AL2183" i="2"/>
  <c r="AM2183" i="2"/>
  <c r="AN2183" i="2"/>
  <c r="AO2183" i="2"/>
  <c r="AP2183" i="2"/>
  <c r="AQ2183" i="2"/>
  <c r="AR2183" i="2"/>
  <c r="AS2183" i="2"/>
  <c r="AT2183" i="2"/>
  <c r="AU2183" i="2"/>
  <c r="AV2183" i="2"/>
  <c r="AW2183" i="2"/>
  <c r="AX2183" i="2"/>
  <c r="Z2184" i="2"/>
  <c r="AA2184" i="2"/>
  <c r="AB2184" i="2"/>
  <c r="AC2184" i="2"/>
  <c r="AD2184" i="2"/>
  <c r="AE2184" i="2"/>
  <c r="AF2184" i="2"/>
  <c r="AG2184" i="2"/>
  <c r="AH2184" i="2"/>
  <c r="AI2184" i="2"/>
  <c r="AJ2184" i="2"/>
  <c r="AK2184" i="2"/>
  <c r="AL2184" i="2"/>
  <c r="AM2184" i="2"/>
  <c r="AN2184" i="2"/>
  <c r="AO2184" i="2"/>
  <c r="AP2184" i="2"/>
  <c r="AQ2184" i="2"/>
  <c r="AR2184" i="2"/>
  <c r="AS2184" i="2"/>
  <c r="AT2184" i="2"/>
  <c r="AU2184" i="2"/>
  <c r="AV2184" i="2"/>
  <c r="AW2184" i="2"/>
  <c r="AX2184" i="2"/>
  <c r="Z2185" i="2"/>
  <c r="AA2185" i="2"/>
  <c r="AB2185" i="2"/>
  <c r="AC2185" i="2"/>
  <c r="AD2185" i="2"/>
  <c r="AE2185" i="2"/>
  <c r="AF2185" i="2"/>
  <c r="AG2185" i="2"/>
  <c r="AH2185" i="2"/>
  <c r="AI2185" i="2"/>
  <c r="AJ2185" i="2"/>
  <c r="AK2185" i="2"/>
  <c r="AL2185" i="2"/>
  <c r="AM2185" i="2"/>
  <c r="AN2185" i="2"/>
  <c r="AO2185" i="2"/>
  <c r="AP2185" i="2"/>
  <c r="AQ2185" i="2"/>
  <c r="AR2185" i="2"/>
  <c r="AS2185" i="2"/>
  <c r="AT2185" i="2"/>
  <c r="AU2185" i="2"/>
  <c r="AV2185" i="2"/>
  <c r="AW2185" i="2"/>
  <c r="AX2185" i="2"/>
  <c r="Z2186" i="2"/>
  <c r="AA2186" i="2"/>
  <c r="AB2186" i="2"/>
  <c r="AC2186" i="2"/>
  <c r="AD2186" i="2"/>
  <c r="AE2186" i="2"/>
  <c r="AF2186" i="2"/>
  <c r="AG2186" i="2"/>
  <c r="AH2186" i="2"/>
  <c r="AI2186" i="2"/>
  <c r="AJ2186" i="2"/>
  <c r="AK2186" i="2"/>
  <c r="AL2186" i="2"/>
  <c r="AM2186" i="2"/>
  <c r="AN2186" i="2"/>
  <c r="AO2186" i="2"/>
  <c r="AP2186" i="2"/>
  <c r="AQ2186" i="2"/>
  <c r="AR2186" i="2"/>
  <c r="AS2186" i="2"/>
  <c r="AT2186" i="2"/>
  <c r="AU2186" i="2"/>
  <c r="AV2186" i="2"/>
  <c r="AW2186" i="2"/>
  <c r="AX2186" i="2"/>
  <c r="Z2187" i="2"/>
  <c r="AA2187" i="2"/>
  <c r="AB2187" i="2"/>
  <c r="AC2187" i="2"/>
  <c r="AD2187" i="2"/>
  <c r="AE2187" i="2"/>
  <c r="AF2187" i="2"/>
  <c r="AG2187" i="2"/>
  <c r="AH2187" i="2"/>
  <c r="AI2187" i="2"/>
  <c r="AJ2187" i="2"/>
  <c r="AK2187" i="2"/>
  <c r="AL2187" i="2"/>
  <c r="AM2187" i="2"/>
  <c r="AN2187" i="2"/>
  <c r="AO2187" i="2"/>
  <c r="AP2187" i="2"/>
  <c r="AQ2187" i="2"/>
  <c r="AR2187" i="2"/>
  <c r="AS2187" i="2"/>
  <c r="AT2187" i="2"/>
  <c r="AU2187" i="2"/>
  <c r="AV2187" i="2"/>
  <c r="AW2187" i="2"/>
  <c r="AX2187" i="2"/>
  <c r="Z2188" i="2"/>
  <c r="AA2188" i="2"/>
  <c r="AB2188" i="2"/>
  <c r="AC2188" i="2"/>
  <c r="AD2188" i="2"/>
  <c r="AE2188" i="2"/>
  <c r="AF2188" i="2"/>
  <c r="AG2188" i="2"/>
  <c r="AH2188" i="2"/>
  <c r="AI2188" i="2"/>
  <c r="AJ2188" i="2"/>
  <c r="AK2188" i="2"/>
  <c r="AL2188" i="2"/>
  <c r="AM2188" i="2"/>
  <c r="AN2188" i="2"/>
  <c r="AO2188" i="2"/>
  <c r="AP2188" i="2"/>
  <c r="AQ2188" i="2"/>
  <c r="AR2188" i="2"/>
  <c r="AS2188" i="2"/>
  <c r="AT2188" i="2"/>
  <c r="AU2188" i="2"/>
  <c r="AV2188" i="2"/>
  <c r="AW2188" i="2"/>
  <c r="AX2188" i="2"/>
  <c r="Z2189" i="2"/>
  <c r="AA2189" i="2"/>
  <c r="AB2189" i="2"/>
  <c r="AC2189" i="2"/>
  <c r="AD2189" i="2"/>
  <c r="AE2189" i="2"/>
  <c r="AF2189" i="2"/>
  <c r="AG2189" i="2"/>
  <c r="AH2189" i="2"/>
  <c r="AI2189" i="2"/>
  <c r="AJ2189" i="2"/>
  <c r="AK2189" i="2"/>
  <c r="AL2189" i="2"/>
  <c r="AM2189" i="2"/>
  <c r="AN2189" i="2"/>
  <c r="AO2189" i="2"/>
  <c r="AP2189" i="2"/>
  <c r="AQ2189" i="2"/>
  <c r="AR2189" i="2"/>
  <c r="AS2189" i="2"/>
  <c r="AT2189" i="2"/>
  <c r="AU2189" i="2"/>
  <c r="AV2189" i="2"/>
  <c r="AW2189" i="2"/>
  <c r="AX2189" i="2"/>
  <c r="Z2190" i="2"/>
  <c r="AA2190" i="2"/>
  <c r="AB2190" i="2"/>
  <c r="AC2190" i="2"/>
  <c r="AD2190" i="2"/>
  <c r="AE2190" i="2"/>
  <c r="AF2190" i="2"/>
  <c r="AG2190" i="2"/>
  <c r="AH2190" i="2"/>
  <c r="AI2190" i="2"/>
  <c r="AJ2190" i="2"/>
  <c r="AK2190" i="2"/>
  <c r="AL2190" i="2"/>
  <c r="AM2190" i="2"/>
  <c r="AN2190" i="2"/>
  <c r="AO2190" i="2"/>
  <c r="AP2190" i="2"/>
  <c r="AQ2190" i="2"/>
  <c r="AR2190" i="2"/>
  <c r="AS2190" i="2"/>
  <c r="AT2190" i="2"/>
  <c r="AU2190" i="2"/>
  <c r="AV2190" i="2"/>
  <c r="AW2190" i="2"/>
  <c r="AX2190" i="2"/>
  <c r="Z2191" i="2"/>
  <c r="AA2191" i="2"/>
  <c r="AB2191" i="2"/>
  <c r="AC2191" i="2"/>
  <c r="AD2191" i="2"/>
  <c r="AE2191" i="2"/>
  <c r="AF2191" i="2"/>
  <c r="AG2191" i="2"/>
  <c r="AH2191" i="2"/>
  <c r="AI2191" i="2"/>
  <c r="AJ2191" i="2"/>
  <c r="AK2191" i="2"/>
  <c r="AL2191" i="2"/>
  <c r="AM2191" i="2"/>
  <c r="AN2191" i="2"/>
  <c r="AO2191" i="2"/>
  <c r="AP2191" i="2"/>
  <c r="AQ2191" i="2"/>
  <c r="AR2191" i="2"/>
  <c r="AS2191" i="2"/>
  <c r="AT2191" i="2"/>
  <c r="AU2191" i="2"/>
  <c r="AV2191" i="2"/>
  <c r="AW2191" i="2"/>
  <c r="AX2191" i="2"/>
  <c r="Z2192" i="2"/>
  <c r="AA2192" i="2"/>
  <c r="AB2192" i="2"/>
  <c r="AC2192" i="2"/>
  <c r="AD2192" i="2"/>
  <c r="AE2192" i="2"/>
  <c r="AF2192" i="2"/>
  <c r="AG2192" i="2"/>
  <c r="AH2192" i="2"/>
  <c r="AI2192" i="2"/>
  <c r="AJ2192" i="2"/>
  <c r="AK2192" i="2"/>
  <c r="AL2192" i="2"/>
  <c r="AM2192" i="2"/>
  <c r="AN2192" i="2"/>
  <c r="AO2192" i="2"/>
  <c r="AP2192" i="2"/>
  <c r="AQ2192" i="2"/>
  <c r="AR2192" i="2"/>
  <c r="AS2192" i="2"/>
  <c r="AT2192" i="2"/>
  <c r="AU2192" i="2"/>
  <c r="AV2192" i="2"/>
  <c r="AW2192" i="2"/>
  <c r="AX2192" i="2"/>
  <c r="Z2193" i="2"/>
  <c r="AA2193" i="2"/>
  <c r="AB2193" i="2"/>
  <c r="AC2193" i="2"/>
  <c r="AD2193" i="2"/>
  <c r="AE2193" i="2"/>
  <c r="AF2193" i="2"/>
  <c r="AG2193" i="2"/>
  <c r="AH2193" i="2"/>
  <c r="AI2193" i="2"/>
  <c r="AJ2193" i="2"/>
  <c r="AK2193" i="2"/>
  <c r="AL2193" i="2"/>
  <c r="AM2193" i="2"/>
  <c r="AN2193" i="2"/>
  <c r="AO2193" i="2"/>
  <c r="AP2193" i="2"/>
  <c r="AQ2193" i="2"/>
  <c r="AR2193" i="2"/>
  <c r="AS2193" i="2"/>
  <c r="AT2193" i="2"/>
  <c r="AU2193" i="2"/>
  <c r="AV2193" i="2"/>
  <c r="AW2193" i="2"/>
  <c r="AX2193" i="2"/>
  <c r="Z2194" i="2"/>
  <c r="AA2194" i="2"/>
  <c r="AB2194" i="2"/>
  <c r="AC2194" i="2"/>
  <c r="AD2194" i="2"/>
  <c r="AE2194" i="2"/>
  <c r="AF2194" i="2"/>
  <c r="AG2194" i="2"/>
  <c r="AH2194" i="2"/>
  <c r="AI2194" i="2"/>
  <c r="AJ2194" i="2"/>
  <c r="AK2194" i="2"/>
  <c r="AL2194" i="2"/>
  <c r="AM2194" i="2"/>
  <c r="AN2194" i="2"/>
  <c r="AO2194" i="2"/>
  <c r="AP2194" i="2"/>
  <c r="AQ2194" i="2"/>
  <c r="AR2194" i="2"/>
  <c r="AS2194" i="2"/>
  <c r="AT2194" i="2"/>
  <c r="AU2194" i="2"/>
  <c r="AV2194" i="2"/>
  <c r="AW2194" i="2"/>
  <c r="AX2194" i="2"/>
  <c r="Z2195" i="2"/>
  <c r="AA2195" i="2"/>
  <c r="AB2195" i="2"/>
  <c r="AC2195" i="2"/>
  <c r="AD2195" i="2"/>
  <c r="AE2195" i="2"/>
  <c r="AF2195" i="2"/>
  <c r="AG2195" i="2"/>
  <c r="AH2195" i="2"/>
  <c r="AI2195" i="2"/>
  <c r="AJ2195" i="2"/>
  <c r="AK2195" i="2"/>
  <c r="AL2195" i="2"/>
  <c r="AM2195" i="2"/>
  <c r="AN2195" i="2"/>
  <c r="AO2195" i="2"/>
  <c r="AP2195" i="2"/>
  <c r="AQ2195" i="2"/>
  <c r="AR2195" i="2"/>
  <c r="AS2195" i="2"/>
  <c r="AT2195" i="2"/>
  <c r="AU2195" i="2"/>
  <c r="AV2195" i="2"/>
  <c r="AW2195" i="2"/>
  <c r="AX2195" i="2"/>
  <c r="Z2196" i="2"/>
  <c r="AA2196" i="2"/>
  <c r="AB2196" i="2"/>
  <c r="AC2196" i="2"/>
  <c r="AD2196" i="2"/>
  <c r="AE2196" i="2"/>
  <c r="AF2196" i="2"/>
  <c r="AG2196" i="2"/>
  <c r="AH2196" i="2"/>
  <c r="AI2196" i="2"/>
  <c r="AJ2196" i="2"/>
  <c r="AK2196" i="2"/>
  <c r="AL2196" i="2"/>
  <c r="AM2196" i="2"/>
  <c r="AN2196" i="2"/>
  <c r="AO2196" i="2"/>
  <c r="AP2196" i="2"/>
  <c r="AQ2196" i="2"/>
  <c r="AR2196" i="2"/>
  <c r="AS2196" i="2"/>
  <c r="AT2196" i="2"/>
  <c r="AU2196" i="2"/>
  <c r="AV2196" i="2"/>
  <c r="AW2196" i="2"/>
  <c r="AX2196" i="2"/>
  <c r="Z2197" i="2"/>
  <c r="AA2197" i="2"/>
  <c r="AB2197" i="2"/>
  <c r="AC2197" i="2"/>
  <c r="AD2197" i="2"/>
  <c r="AE2197" i="2"/>
  <c r="AF2197" i="2"/>
  <c r="AG2197" i="2"/>
  <c r="AH2197" i="2"/>
  <c r="AI2197" i="2"/>
  <c r="AJ2197" i="2"/>
  <c r="AK2197" i="2"/>
  <c r="AL2197" i="2"/>
  <c r="AM2197" i="2"/>
  <c r="AN2197" i="2"/>
  <c r="AO2197" i="2"/>
  <c r="AP2197" i="2"/>
  <c r="AQ2197" i="2"/>
  <c r="AR2197" i="2"/>
  <c r="AS2197" i="2"/>
  <c r="AT2197" i="2"/>
  <c r="AU2197" i="2"/>
  <c r="AV2197" i="2"/>
  <c r="AW2197" i="2"/>
  <c r="AX2197" i="2"/>
  <c r="Z2198" i="2"/>
  <c r="AA2198" i="2"/>
  <c r="AB2198" i="2"/>
  <c r="AC2198" i="2"/>
  <c r="AD2198" i="2"/>
  <c r="AE2198" i="2"/>
  <c r="AF2198" i="2"/>
  <c r="AG2198" i="2"/>
  <c r="AH2198" i="2"/>
  <c r="AI2198" i="2"/>
  <c r="AJ2198" i="2"/>
  <c r="AK2198" i="2"/>
  <c r="AL2198" i="2"/>
  <c r="AM2198" i="2"/>
  <c r="AN2198" i="2"/>
  <c r="AO2198" i="2"/>
  <c r="AP2198" i="2"/>
  <c r="AQ2198" i="2"/>
  <c r="AR2198" i="2"/>
  <c r="AS2198" i="2"/>
  <c r="AT2198" i="2"/>
  <c r="AU2198" i="2"/>
  <c r="AV2198" i="2"/>
  <c r="AW2198" i="2"/>
  <c r="AX2198" i="2"/>
  <c r="Z2199" i="2"/>
  <c r="AA2199" i="2"/>
  <c r="AB2199" i="2"/>
  <c r="AC2199" i="2"/>
  <c r="AD2199" i="2"/>
  <c r="AE2199" i="2"/>
  <c r="AF2199" i="2"/>
  <c r="AG2199" i="2"/>
  <c r="AH2199" i="2"/>
  <c r="AI2199" i="2"/>
  <c r="AJ2199" i="2"/>
  <c r="AK2199" i="2"/>
  <c r="AL2199" i="2"/>
  <c r="AM2199" i="2"/>
  <c r="AN2199" i="2"/>
  <c r="AO2199" i="2"/>
  <c r="AP2199" i="2"/>
  <c r="AQ2199" i="2"/>
  <c r="AR2199" i="2"/>
  <c r="AS2199" i="2"/>
  <c r="AT2199" i="2"/>
  <c r="AU2199" i="2"/>
  <c r="AV2199" i="2"/>
  <c r="AW2199" i="2"/>
  <c r="AX2199" i="2"/>
  <c r="Z2200" i="2"/>
  <c r="AA2200" i="2"/>
  <c r="AB2200" i="2"/>
  <c r="AC2200" i="2"/>
  <c r="AD2200" i="2"/>
  <c r="AE2200" i="2"/>
  <c r="AF2200" i="2"/>
  <c r="AG2200" i="2"/>
  <c r="AH2200" i="2"/>
  <c r="AI2200" i="2"/>
  <c r="AJ2200" i="2"/>
  <c r="AK2200" i="2"/>
  <c r="AL2200" i="2"/>
  <c r="AM2200" i="2"/>
  <c r="AN2200" i="2"/>
  <c r="AO2200" i="2"/>
  <c r="AP2200" i="2"/>
  <c r="AQ2200" i="2"/>
  <c r="AR2200" i="2"/>
  <c r="AS2200" i="2"/>
  <c r="AT2200" i="2"/>
  <c r="AU2200" i="2"/>
  <c r="AV2200" i="2"/>
  <c r="AW2200" i="2"/>
  <c r="AX2200" i="2"/>
  <c r="Z2201" i="2"/>
  <c r="AA2201" i="2"/>
  <c r="AB2201" i="2"/>
  <c r="AC2201" i="2"/>
  <c r="AD2201" i="2"/>
  <c r="AE2201" i="2"/>
  <c r="AF2201" i="2"/>
  <c r="AG2201" i="2"/>
  <c r="AH2201" i="2"/>
  <c r="AI2201" i="2"/>
  <c r="AJ2201" i="2"/>
  <c r="AK2201" i="2"/>
  <c r="AL2201" i="2"/>
  <c r="AM2201" i="2"/>
  <c r="AN2201" i="2"/>
  <c r="AO2201" i="2"/>
  <c r="AP2201" i="2"/>
  <c r="AQ2201" i="2"/>
  <c r="AR2201" i="2"/>
  <c r="AS2201" i="2"/>
  <c r="AT2201" i="2"/>
  <c r="AU2201" i="2"/>
  <c r="AV2201" i="2"/>
  <c r="AW2201" i="2"/>
  <c r="AX2201" i="2"/>
  <c r="Z2202" i="2"/>
  <c r="AA2202" i="2"/>
  <c r="AB2202" i="2"/>
  <c r="AC2202" i="2"/>
  <c r="AD2202" i="2"/>
  <c r="AE2202" i="2"/>
  <c r="AF2202" i="2"/>
  <c r="AG2202" i="2"/>
  <c r="AH2202" i="2"/>
  <c r="AI2202" i="2"/>
  <c r="AJ2202" i="2"/>
  <c r="AK2202" i="2"/>
  <c r="AL2202" i="2"/>
  <c r="AM2202" i="2"/>
  <c r="AN2202" i="2"/>
  <c r="AO2202" i="2"/>
  <c r="AP2202" i="2"/>
  <c r="AQ2202" i="2"/>
  <c r="AR2202" i="2"/>
  <c r="AS2202" i="2"/>
  <c r="AT2202" i="2"/>
  <c r="AU2202" i="2"/>
  <c r="AV2202" i="2"/>
  <c r="AW2202" i="2"/>
  <c r="AX2202" i="2"/>
  <c r="Z2203" i="2"/>
  <c r="AA2203" i="2"/>
  <c r="AB2203" i="2"/>
  <c r="AC2203" i="2"/>
  <c r="AD2203" i="2"/>
  <c r="AE2203" i="2"/>
  <c r="AF2203" i="2"/>
  <c r="AG2203" i="2"/>
  <c r="AH2203" i="2"/>
  <c r="AI2203" i="2"/>
  <c r="AJ2203" i="2"/>
  <c r="AK2203" i="2"/>
  <c r="AL2203" i="2"/>
  <c r="AM2203" i="2"/>
  <c r="AN2203" i="2"/>
  <c r="AO2203" i="2"/>
  <c r="AP2203" i="2"/>
  <c r="AQ2203" i="2"/>
  <c r="AR2203" i="2"/>
  <c r="AS2203" i="2"/>
  <c r="AT2203" i="2"/>
  <c r="AU2203" i="2"/>
  <c r="AV2203" i="2"/>
  <c r="AW2203" i="2"/>
  <c r="AX2203" i="2"/>
  <c r="Z2204" i="2"/>
  <c r="AA2204" i="2"/>
  <c r="AB2204" i="2"/>
  <c r="AC2204" i="2"/>
  <c r="AD2204" i="2"/>
  <c r="AE2204" i="2"/>
  <c r="AF2204" i="2"/>
  <c r="AG2204" i="2"/>
  <c r="AH2204" i="2"/>
  <c r="AI2204" i="2"/>
  <c r="AJ2204" i="2"/>
  <c r="AK2204" i="2"/>
  <c r="AL2204" i="2"/>
  <c r="AM2204" i="2"/>
  <c r="AN2204" i="2"/>
  <c r="AO2204" i="2"/>
  <c r="AP2204" i="2"/>
  <c r="AQ2204" i="2"/>
  <c r="AR2204" i="2"/>
  <c r="AS2204" i="2"/>
  <c r="AT2204" i="2"/>
  <c r="AU2204" i="2"/>
  <c r="AV2204" i="2"/>
  <c r="AW2204" i="2"/>
  <c r="AX2204" i="2"/>
  <c r="Z2205" i="2"/>
  <c r="AA2205" i="2"/>
  <c r="AB2205" i="2"/>
  <c r="AC2205" i="2"/>
  <c r="AD2205" i="2"/>
  <c r="AE2205" i="2"/>
  <c r="AF2205" i="2"/>
  <c r="AG2205" i="2"/>
  <c r="AH2205" i="2"/>
  <c r="AI2205" i="2"/>
  <c r="AJ2205" i="2"/>
  <c r="AK2205" i="2"/>
  <c r="AL2205" i="2"/>
  <c r="AM2205" i="2"/>
  <c r="AN2205" i="2"/>
  <c r="AO2205" i="2"/>
  <c r="AP2205" i="2"/>
  <c r="AQ2205" i="2"/>
  <c r="AR2205" i="2"/>
  <c r="AS2205" i="2"/>
  <c r="AT2205" i="2"/>
  <c r="AU2205" i="2"/>
  <c r="AV2205" i="2"/>
  <c r="AW2205" i="2"/>
  <c r="AX2205" i="2"/>
  <c r="Z2206" i="2"/>
  <c r="AA2206" i="2"/>
  <c r="AB2206" i="2"/>
  <c r="AC2206" i="2"/>
  <c r="AD2206" i="2"/>
  <c r="AE2206" i="2"/>
  <c r="AF2206" i="2"/>
  <c r="AG2206" i="2"/>
  <c r="AH2206" i="2"/>
  <c r="AI2206" i="2"/>
  <c r="AJ2206" i="2"/>
  <c r="AK2206" i="2"/>
  <c r="AL2206" i="2"/>
  <c r="AM2206" i="2"/>
  <c r="AN2206" i="2"/>
  <c r="AO2206" i="2"/>
  <c r="AP2206" i="2"/>
  <c r="AQ2206" i="2"/>
  <c r="AR2206" i="2"/>
  <c r="AS2206" i="2"/>
  <c r="AT2206" i="2"/>
  <c r="AU2206" i="2"/>
  <c r="AV2206" i="2"/>
  <c r="AW2206" i="2"/>
  <c r="AX2206" i="2"/>
  <c r="Z2207" i="2"/>
  <c r="AA2207" i="2"/>
  <c r="AB2207" i="2"/>
  <c r="AC2207" i="2"/>
  <c r="AD2207" i="2"/>
  <c r="AE2207" i="2"/>
  <c r="AF2207" i="2"/>
  <c r="AG2207" i="2"/>
  <c r="AH2207" i="2"/>
  <c r="AI2207" i="2"/>
  <c r="AJ2207" i="2"/>
  <c r="AK2207" i="2"/>
  <c r="AL2207" i="2"/>
  <c r="AM2207" i="2"/>
  <c r="AN2207" i="2"/>
  <c r="AO2207" i="2"/>
  <c r="AP2207" i="2"/>
  <c r="AQ2207" i="2"/>
  <c r="AR2207" i="2"/>
  <c r="AS2207" i="2"/>
  <c r="AT2207" i="2"/>
  <c r="AU2207" i="2"/>
  <c r="AV2207" i="2"/>
  <c r="AW2207" i="2"/>
  <c r="AX2207" i="2"/>
  <c r="Z2208" i="2"/>
  <c r="AA2208" i="2"/>
  <c r="AB2208" i="2"/>
  <c r="AC2208" i="2"/>
  <c r="AD2208" i="2"/>
  <c r="AE2208" i="2"/>
  <c r="AF2208" i="2"/>
  <c r="AG2208" i="2"/>
  <c r="AH2208" i="2"/>
  <c r="AI2208" i="2"/>
  <c r="AJ2208" i="2"/>
  <c r="AK2208" i="2"/>
  <c r="AL2208" i="2"/>
  <c r="AM2208" i="2"/>
  <c r="AN2208" i="2"/>
  <c r="AO2208" i="2"/>
  <c r="AP2208" i="2"/>
  <c r="AQ2208" i="2"/>
  <c r="AR2208" i="2"/>
  <c r="AS2208" i="2"/>
  <c r="AT2208" i="2"/>
  <c r="AU2208" i="2"/>
  <c r="AV2208" i="2"/>
  <c r="AW2208" i="2"/>
  <c r="AX2208" i="2"/>
  <c r="Z2209" i="2"/>
  <c r="AA2209" i="2"/>
  <c r="AB2209" i="2"/>
  <c r="AC2209" i="2"/>
  <c r="AD2209" i="2"/>
  <c r="AE2209" i="2"/>
  <c r="AF2209" i="2"/>
  <c r="AG2209" i="2"/>
  <c r="AH2209" i="2"/>
  <c r="AI2209" i="2"/>
  <c r="AJ2209" i="2"/>
  <c r="AK2209" i="2"/>
  <c r="AL2209" i="2"/>
  <c r="AM2209" i="2"/>
  <c r="AN2209" i="2"/>
  <c r="AO2209" i="2"/>
  <c r="AP2209" i="2"/>
  <c r="AQ2209" i="2"/>
  <c r="AR2209" i="2"/>
  <c r="AS2209" i="2"/>
  <c r="AT2209" i="2"/>
  <c r="AU2209" i="2"/>
  <c r="AV2209" i="2"/>
  <c r="AW2209" i="2"/>
  <c r="AX2209" i="2"/>
  <c r="Z2210" i="2"/>
  <c r="AA2210" i="2"/>
  <c r="AB2210" i="2"/>
  <c r="AC2210" i="2"/>
  <c r="AD2210" i="2"/>
  <c r="AE2210" i="2"/>
  <c r="AF2210" i="2"/>
  <c r="AG2210" i="2"/>
  <c r="AH2210" i="2"/>
  <c r="AI2210" i="2"/>
  <c r="AJ2210" i="2"/>
  <c r="AK2210" i="2"/>
  <c r="AL2210" i="2"/>
  <c r="AM2210" i="2"/>
  <c r="AN2210" i="2"/>
  <c r="AO2210" i="2"/>
  <c r="AP2210" i="2"/>
  <c r="AQ2210" i="2"/>
  <c r="AR2210" i="2"/>
  <c r="AS2210" i="2"/>
  <c r="AT2210" i="2"/>
  <c r="AU2210" i="2"/>
  <c r="AV2210" i="2"/>
  <c r="AW2210" i="2"/>
  <c r="AX2210" i="2"/>
  <c r="Z2211" i="2"/>
  <c r="AA2211" i="2"/>
  <c r="AB2211" i="2"/>
  <c r="AC2211" i="2"/>
  <c r="AD2211" i="2"/>
  <c r="AE2211" i="2"/>
  <c r="AF2211" i="2"/>
  <c r="AG2211" i="2"/>
  <c r="AH2211" i="2"/>
  <c r="AI2211" i="2"/>
  <c r="AJ2211" i="2"/>
  <c r="AK2211" i="2"/>
  <c r="AL2211" i="2"/>
  <c r="AM2211" i="2"/>
  <c r="AN2211" i="2"/>
  <c r="AO2211" i="2"/>
  <c r="AP2211" i="2"/>
  <c r="AQ2211" i="2"/>
  <c r="AR2211" i="2"/>
  <c r="AS2211" i="2"/>
  <c r="AT2211" i="2"/>
  <c r="AU2211" i="2"/>
  <c r="AV2211" i="2"/>
  <c r="AW2211" i="2"/>
  <c r="AX2211" i="2"/>
  <c r="Z2212" i="2"/>
  <c r="AA2212" i="2"/>
  <c r="AB2212" i="2"/>
  <c r="AC2212" i="2"/>
  <c r="AD2212" i="2"/>
  <c r="AE2212" i="2"/>
  <c r="AF2212" i="2"/>
  <c r="AG2212" i="2"/>
  <c r="AH2212" i="2"/>
  <c r="AI2212" i="2"/>
  <c r="AJ2212" i="2"/>
  <c r="AK2212" i="2"/>
  <c r="AL2212" i="2"/>
  <c r="AM2212" i="2"/>
  <c r="AN2212" i="2"/>
  <c r="AO2212" i="2"/>
  <c r="AP2212" i="2"/>
  <c r="AQ2212" i="2"/>
  <c r="AR2212" i="2"/>
  <c r="AS2212" i="2"/>
  <c r="AT2212" i="2"/>
  <c r="AU2212" i="2"/>
  <c r="AV2212" i="2"/>
  <c r="AW2212" i="2"/>
  <c r="AX2212" i="2"/>
  <c r="Z2213" i="2"/>
  <c r="AA2213" i="2"/>
  <c r="AB2213" i="2"/>
  <c r="AC2213" i="2"/>
  <c r="AD2213" i="2"/>
  <c r="AE2213" i="2"/>
  <c r="AF2213" i="2"/>
  <c r="AG2213" i="2"/>
  <c r="AH2213" i="2"/>
  <c r="AI2213" i="2"/>
  <c r="AJ2213" i="2"/>
  <c r="AK2213" i="2"/>
  <c r="AL2213" i="2"/>
  <c r="AM2213" i="2"/>
  <c r="AN2213" i="2"/>
  <c r="AO2213" i="2"/>
  <c r="AP2213" i="2"/>
  <c r="AQ2213" i="2"/>
  <c r="AR2213" i="2"/>
  <c r="AS2213" i="2"/>
  <c r="AT2213" i="2"/>
  <c r="AU2213" i="2"/>
  <c r="AV2213" i="2"/>
  <c r="AW2213" i="2"/>
  <c r="AX2213" i="2"/>
  <c r="Z2214" i="2"/>
  <c r="AA2214" i="2"/>
  <c r="AB2214" i="2"/>
  <c r="AC2214" i="2"/>
  <c r="AD2214" i="2"/>
  <c r="AE2214" i="2"/>
  <c r="AF2214" i="2"/>
  <c r="AG2214" i="2"/>
  <c r="AH2214" i="2"/>
  <c r="AI2214" i="2"/>
  <c r="AJ2214" i="2"/>
  <c r="AK2214" i="2"/>
  <c r="AL2214" i="2"/>
  <c r="AM2214" i="2"/>
  <c r="AN2214" i="2"/>
  <c r="AO2214" i="2"/>
  <c r="AP2214" i="2"/>
  <c r="AQ2214" i="2"/>
  <c r="AR2214" i="2"/>
  <c r="AS2214" i="2"/>
  <c r="AT2214" i="2"/>
  <c r="AU2214" i="2"/>
  <c r="AV2214" i="2"/>
  <c r="AW2214" i="2"/>
  <c r="AX2214" i="2"/>
  <c r="Z2215" i="2"/>
  <c r="AA2215" i="2"/>
  <c r="AB2215" i="2"/>
  <c r="AC2215" i="2"/>
  <c r="AD2215" i="2"/>
  <c r="AE2215" i="2"/>
  <c r="AF2215" i="2"/>
  <c r="AG2215" i="2"/>
  <c r="AH2215" i="2"/>
  <c r="AI2215" i="2"/>
  <c r="AJ2215" i="2"/>
  <c r="AK2215" i="2"/>
  <c r="AL2215" i="2"/>
  <c r="AM2215" i="2"/>
  <c r="AN2215" i="2"/>
  <c r="AO2215" i="2"/>
  <c r="AP2215" i="2"/>
  <c r="AQ2215" i="2"/>
  <c r="AR2215" i="2"/>
  <c r="AS2215" i="2"/>
  <c r="AT2215" i="2"/>
  <c r="AU2215" i="2"/>
  <c r="AV2215" i="2"/>
  <c r="AW2215" i="2"/>
  <c r="AX2215" i="2"/>
  <c r="Z2216" i="2"/>
  <c r="AA2216" i="2"/>
  <c r="AB2216" i="2"/>
  <c r="AC2216" i="2"/>
  <c r="AD2216" i="2"/>
  <c r="AE2216" i="2"/>
  <c r="AF2216" i="2"/>
  <c r="AG2216" i="2"/>
  <c r="AH2216" i="2"/>
  <c r="AI2216" i="2"/>
  <c r="AJ2216" i="2"/>
  <c r="AK2216" i="2"/>
  <c r="AL2216" i="2"/>
  <c r="AM2216" i="2"/>
  <c r="AN2216" i="2"/>
  <c r="AO2216" i="2"/>
  <c r="AP2216" i="2"/>
  <c r="AQ2216" i="2"/>
  <c r="AR2216" i="2"/>
  <c r="AS2216" i="2"/>
  <c r="AT2216" i="2"/>
  <c r="AU2216" i="2"/>
  <c r="AV2216" i="2"/>
  <c r="AW2216" i="2"/>
  <c r="AX2216" i="2"/>
  <c r="Z2217" i="2"/>
  <c r="AA2217" i="2"/>
  <c r="AB2217" i="2"/>
  <c r="AC2217" i="2"/>
  <c r="AD2217" i="2"/>
  <c r="AE2217" i="2"/>
  <c r="AF2217" i="2"/>
  <c r="AG2217" i="2"/>
  <c r="AH2217" i="2"/>
  <c r="AI2217" i="2"/>
  <c r="AJ2217" i="2"/>
  <c r="AK2217" i="2"/>
  <c r="AL2217" i="2"/>
  <c r="AM2217" i="2"/>
  <c r="AN2217" i="2"/>
  <c r="AO2217" i="2"/>
  <c r="AP2217" i="2"/>
  <c r="AQ2217" i="2"/>
  <c r="AR2217" i="2"/>
  <c r="AS2217" i="2"/>
  <c r="AT2217" i="2"/>
  <c r="AU2217" i="2"/>
  <c r="AV2217" i="2"/>
  <c r="AW2217" i="2"/>
  <c r="AX2217" i="2"/>
  <c r="Z2218" i="2"/>
  <c r="AA2218" i="2"/>
  <c r="AB2218" i="2"/>
  <c r="AC2218" i="2"/>
  <c r="AD2218" i="2"/>
  <c r="AE2218" i="2"/>
  <c r="AF2218" i="2"/>
  <c r="AG2218" i="2"/>
  <c r="AH2218" i="2"/>
  <c r="AI2218" i="2"/>
  <c r="AJ2218" i="2"/>
  <c r="AK2218" i="2"/>
  <c r="AL2218" i="2"/>
  <c r="AM2218" i="2"/>
  <c r="AN2218" i="2"/>
  <c r="AO2218" i="2"/>
  <c r="AP2218" i="2"/>
  <c r="AQ2218" i="2"/>
  <c r="AR2218" i="2"/>
  <c r="AS2218" i="2"/>
  <c r="AT2218" i="2"/>
  <c r="AU2218" i="2"/>
  <c r="AV2218" i="2"/>
  <c r="AW2218" i="2"/>
  <c r="AX2218" i="2"/>
  <c r="Z2219" i="2"/>
  <c r="AA2219" i="2"/>
  <c r="AB2219" i="2"/>
  <c r="AC2219" i="2"/>
  <c r="AD2219" i="2"/>
  <c r="AE2219" i="2"/>
  <c r="AF2219" i="2"/>
  <c r="AG2219" i="2"/>
  <c r="AH2219" i="2"/>
  <c r="AI2219" i="2"/>
  <c r="AJ2219" i="2"/>
  <c r="AK2219" i="2"/>
  <c r="AL2219" i="2"/>
  <c r="AM2219" i="2"/>
  <c r="AN2219" i="2"/>
  <c r="AO2219" i="2"/>
  <c r="AP2219" i="2"/>
  <c r="AQ2219" i="2"/>
  <c r="AR2219" i="2"/>
  <c r="AS2219" i="2"/>
  <c r="AT2219" i="2"/>
  <c r="AU2219" i="2"/>
  <c r="AV2219" i="2"/>
  <c r="AW2219" i="2"/>
  <c r="AX2219" i="2"/>
  <c r="Z2220" i="2"/>
  <c r="AA2220" i="2"/>
  <c r="AB2220" i="2"/>
  <c r="AC2220" i="2"/>
  <c r="AD2220" i="2"/>
  <c r="AE2220" i="2"/>
  <c r="AF2220" i="2"/>
  <c r="AG2220" i="2"/>
  <c r="AH2220" i="2"/>
  <c r="AI2220" i="2"/>
  <c r="AJ2220" i="2"/>
  <c r="AK2220" i="2"/>
  <c r="AL2220" i="2"/>
  <c r="AM2220" i="2"/>
  <c r="AN2220" i="2"/>
  <c r="AO2220" i="2"/>
  <c r="AP2220" i="2"/>
  <c r="AQ2220" i="2"/>
  <c r="AR2220" i="2"/>
  <c r="AS2220" i="2"/>
  <c r="AT2220" i="2"/>
  <c r="AU2220" i="2"/>
  <c r="AV2220" i="2"/>
  <c r="AW2220" i="2"/>
  <c r="AX2220" i="2"/>
  <c r="Z2221" i="2"/>
  <c r="AA2221" i="2"/>
  <c r="AB2221" i="2"/>
  <c r="AC2221" i="2"/>
  <c r="AD2221" i="2"/>
  <c r="AE2221" i="2"/>
  <c r="AF2221" i="2"/>
  <c r="AG2221" i="2"/>
  <c r="AH2221" i="2"/>
  <c r="AI2221" i="2"/>
  <c r="AJ2221" i="2"/>
  <c r="AK2221" i="2"/>
  <c r="AL2221" i="2"/>
  <c r="AM2221" i="2"/>
  <c r="AN2221" i="2"/>
  <c r="AO2221" i="2"/>
  <c r="AP2221" i="2"/>
  <c r="AQ2221" i="2"/>
  <c r="AR2221" i="2"/>
  <c r="AS2221" i="2"/>
  <c r="AT2221" i="2"/>
  <c r="AU2221" i="2"/>
  <c r="AV2221" i="2"/>
  <c r="AW2221" i="2"/>
  <c r="AX2221" i="2"/>
  <c r="Z2222" i="2"/>
  <c r="AA2222" i="2"/>
  <c r="AB2222" i="2"/>
  <c r="AC2222" i="2"/>
  <c r="AD2222" i="2"/>
  <c r="AE2222" i="2"/>
  <c r="AF2222" i="2"/>
  <c r="AG2222" i="2"/>
  <c r="AH2222" i="2"/>
  <c r="AI2222" i="2"/>
  <c r="AJ2222" i="2"/>
  <c r="AK2222" i="2"/>
  <c r="AL2222" i="2"/>
  <c r="AM2222" i="2"/>
  <c r="AN2222" i="2"/>
  <c r="AO2222" i="2"/>
  <c r="AP2222" i="2"/>
  <c r="AQ2222" i="2"/>
  <c r="AR2222" i="2"/>
  <c r="AS2222" i="2"/>
  <c r="AT2222" i="2"/>
  <c r="AU2222" i="2"/>
  <c r="AV2222" i="2"/>
  <c r="AW2222" i="2"/>
  <c r="AX2222" i="2"/>
  <c r="Z2223" i="2"/>
  <c r="AA2223" i="2"/>
  <c r="AB2223" i="2"/>
  <c r="AC2223" i="2"/>
  <c r="AD2223" i="2"/>
  <c r="AE2223" i="2"/>
  <c r="AF2223" i="2"/>
  <c r="AG2223" i="2"/>
  <c r="AH2223" i="2"/>
  <c r="AI2223" i="2"/>
  <c r="AJ2223" i="2"/>
  <c r="AK2223" i="2"/>
  <c r="AL2223" i="2"/>
  <c r="AM2223" i="2"/>
  <c r="AN2223" i="2"/>
  <c r="AO2223" i="2"/>
  <c r="AP2223" i="2"/>
  <c r="AQ2223" i="2"/>
  <c r="AR2223" i="2"/>
  <c r="AS2223" i="2"/>
  <c r="AT2223" i="2"/>
  <c r="AU2223" i="2"/>
  <c r="AV2223" i="2"/>
  <c r="AW2223" i="2"/>
  <c r="AX2223" i="2"/>
  <c r="Z2224" i="2"/>
  <c r="AA2224" i="2"/>
  <c r="AB2224" i="2"/>
  <c r="AC2224" i="2"/>
  <c r="AD2224" i="2"/>
  <c r="AE2224" i="2"/>
  <c r="AF2224" i="2"/>
  <c r="AG2224" i="2"/>
  <c r="AH2224" i="2"/>
  <c r="AI2224" i="2"/>
  <c r="AJ2224" i="2"/>
  <c r="AK2224" i="2"/>
  <c r="AL2224" i="2"/>
  <c r="AM2224" i="2"/>
  <c r="AN2224" i="2"/>
  <c r="AO2224" i="2"/>
  <c r="AP2224" i="2"/>
  <c r="AQ2224" i="2"/>
  <c r="AR2224" i="2"/>
  <c r="AS2224" i="2"/>
  <c r="AT2224" i="2"/>
  <c r="AU2224" i="2"/>
  <c r="AV2224" i="2"/>
  <c r="AW2224" i="2"/>
  <c r="AX2224" i="2"/>
  <c r="Z2225" i="2"/>
  <c r="AA2225" i="2"/>
  <c r="AB2225" i="2"/>
  <c r="AC2225" i="2"/>
  <c r="AD2225" i="2"/>
  <c r="AE2225" i="2"/>
  <c r="AF2225" i="2"/>
  <c r="AG2225" i="2"/>
  <c r="AH2225" i="2"/>
  <c r="AI2225" i="2"/>
  <c r="AJ2225" i="2"/>
  <c r="AK2225" i="2"/>
  <c r="AL2225" i="2"/>
  <c r="AM2225" i="2"/>
  <c r="AN2225" i="2"/>
  <c r="AO2225" i="2"/>
  <c r="AP2225" i="2"/>
  <c r="AQ2225" i="2"/>
  <c r="AR2225" i="2"/>
  <c r="AS2225" i="2"/>
  <c r="AT2225" i="2"/>
  <c r="AU2225" i="2"/>
  <c r="AV2225" i="2"/>
  <c r="AW2225" i="2"/>
  <c r="AX2225" i="2"/>
  <c r="Z2226" i="2"/>
  <c r="AA2226" i="2"/>
  <c r="AB2226" i="2"/>
  <c r="AC2226" i="2"/>
  <c r="AD2226" i="2"/>
  <c r="AE2226" i="2"/>
  <c r="AF2226" i="2"/>
  <c r="AG2226" i="2"/>
  <c r="AH2226" i="2"/>
  <c r="AI2226" i="2"/>
  <c r="AJ2226" i="2"/>
  <c r="AK2226" i="2"/>
  <c r="AL2226" i="2"/>
  <c r="AM2226" i="2"/>
  <c r="AN2226" i="2"/>
  <c r="AO2226" i="2"/>
  <c r="AP2226" i="2"/>
  <c r="AQ2226" i="2"/>
  <c r="AR2226" i="2"/>
  <c r="AS2226" i="2"/>
  <c r="AT2226" i="2"/>
  <c r="AU2226" i="2"/>
  <c r="AV2226" i="2"/>
  <c r="AW2226" i="2"/>
  <c r="AX2226" i="2"/>
  <c r="Z2227" i="2"/>
  <c r="AA2227" i="2"/>
  <c r="AB2227" i="2"/>
  <c r="AC2227" i="2"/>
  <c r="AD2227" i="2"/>
  <c r="AE2227" i="2"/>
  <c r="AF2227" i="2"/>
  <c r="AG2227" i="2"/>
  <c r="AH2227" i="2"/>
  <c r="AI2227" i="2"/>
  <c r="AJ2227" i="2"/>
  <c r="AK2227" i="2"/>
  <c r="AL2227" i="2"/>
  <c r="AM2227" i="2"/>
  <c r="AN2227" i="2"/>
  <c r="AO2227" i="2"/>
  <c r="AP2227" i="2"/>
  <c r="AQ2227" i="2"/>
  <c r="AR2227" i="2"/>
  <c r="AS2227" i="2"/>
  <c r="AT2227" i="2"/>
  <c r="AU2227" i="2"/>
  <c r="AV2227" i="2"/>
  <c r="AW2227" i="2"/>
  <c r="AX2227" i="2"/>
  <c r="Z2228" i="2"/>
  <c r="AA2228" i="2"/>
  <c r="AB2228" i="2"/>
  <c r="AC2228" i="2"/>
  <c r="AD2228" i="2"/>
  <c r="AE2228" i="2"/>
  <c r="AF2228" i="2"/>
  <c r="AG2228" i="2"/>
  <c r="AH2228" i="2"/>
  <c r="AI2228" i="2"/>
  <c r="AJ2228" i="2"/>
  <c r="AK2228" i="2"/>
  <c r="AL2228" i="2"/>
  <c r="AM2228" i="2"/>
  <c r="AN2228" i="2"/>
  <c r="AO2228" i="2"/>
  <c r="AP2228" i="2"/>
  <c r="AQ2228" i="2"/>
  <c r="AR2228" i="2"/>
  <c r="AS2228" i="2"/>
  <c r="AT2228" i="2"/>
  <c r="AU2228" i="2"/>
  <c r="AV2228" i="2"/>
  <c r="AW2228" i="2"/>
  <c r="AX2228" i="2"/>
  <c r="Z2229" i="2"/>
  <c r="AA2229" i="2"/>
  <c r="AB2229" i="2"/>
  <c r="AC2229" i="2"/>
  <c r="AD2229" i="2"/>
  <c r="AE2229" i="2"/>
  <c r="AF2229" i="2"/>
  <c r="AG2229" i="2"/>
  <c r="AH2229" i="2"/>
  <c r="AI2229" i="2"/>
  <c r="AJ2229" i="2"/>
  <c r="AK2229" i="2"/>
  <c r="AL2229" i="2"/>
  <c r="AM2229" i="2"/>
  <c r="AN2229" i="2"/>
  <c r="AO2229" i="2"/>
  <c r="AP2229" i="2"/>
  <c r="AQ2229" i="2"/>
  <c r="AR2229" i="2"/>
  <c r="AS2229" i="2"/>
  <c r="AT2229" i="2"/>
  <c r="AU2229" i="2"/>
  <c r="AV2229" i="2"/>
  <c r="AW2229" i="2"/>
  <c r="AX2229" i="2"/>
  <c r="Z2230" i="2"/>
  <c r="AA2230" i="2"/>
  <c r="AB2230" i="2"/>
  <c r="AC2230" i="2"/>
  <c r="AD2230" i="2"/>
  <c r="AE2230" i="2"/>
  <c r="AF2230" i="2"/>
  <c r="AG2230" i="2"/>
  <c r="AH2230" i="2"/>
  <c r="AI2230" i="2"/>
  <c r="AJ2230" i="2"/>
  <c r="AK2230" i="2"/>
  <c r="AL2230" i="2"/>
  <c r="AM2230" i="2"/>
  <c r="AN2230" i="2"/>
  <c r="AO2230" i="2"/>
  <c r="AP2230" i="2"/>
  <c r="AQ2230" i="2"/>
  <c r="AR2230" i="2"/>
  <c r="AS2230" i="2"/>
  <c r="AT2230" i="2"/>
  <c r="AU2230" i="2"/>
  <c r="AV2230" i="2"/>
  <c r="AW2230" i="2"/>
  <c r="AX2230" i="2"/>
  <c r="Z2231" i="2"/>
  <c r="AA2231" i="2"/>
  <c r="AB2231" i="2"/>
  <c r="AC2231" i="2"/>
  <c r="AD2231" i="2"/>
  <c r="AE2231" i="2"/>
  <c r="AF2231" i="2"/>
  <c r="AG2231" i="2"/>
  <c r="AH2231" i="2"/>
  <c r="AI2231" i="2"/>
  <c r="AJ2231" i="2"/>
  <c r="AK2231" i="2"/>
  <c r="AL2231" i="2"/>
  <c r="AM2231" i="2"/>
  <c r="AN2231" i="2"/>
  <c r="AO2231" i="2"/>
  <c r="AP2231" i="2"/>
  <c r="AQ2231" i="2"/>
  <c r="AR2231" i="2"/>
  <c r="AS2231" i="2"/>
  <c r="AT2231" i="2"/>
  <c r="AU2231" i="2"/>
  <c r="AV2231" i="2"/>
  <c r="AW2231" i="2"/>
  <c r="AX2231" i="2"/>
  <c r="Z2232" i="2"/>
  <c r="AA2232" i="2"/>
  <c r="AB2232" i="2"/>
  <c r="AC2232" i="2"/>
  <c r="AD2232" i="2"/>
  <c r="AE2232" i="2"/>
  <c r="AF2232" i="2"/>
  <c r="AG2232" i="2"/>
  <c r="AH2232" i="2"/>
  <c r="AI2232" i="2"/>
  <c r="AJ2232" i="2"/>
  <c r="AK2232" i="2"/>
  <c r="AL2232" i="2"/>
  <c r="AM2232" i="2"/>
  <c r="AN2232" i="2"/>
  <c r="AO2232" i="2"/>
  <c r="AP2232" i="2"/>
  <c r="AQ2232" i="2"/>
  <c r="AR2232" i="2"/>
  <c r="AS2232" i="2"/>
  <c r="AT2232" i="2"/>
  <c r="AU2232" i="2"/>
  <c r="AV2232" i="2"/>
  <c r="AW2232" i="2"/>
  <c r="AX2232" i="2"/>
  <c r="Z2233" i="2"/>
  <c r="AA2233" i="2"/>
  <c r="AB2233" i="2"/>
  <c r="AC2233" i="2"/>
  <c r="AD2233" i="2"/>
  <c r="AE2233" i="2"/>
  <c r="AF2233" i="2"/>
  <c r="AG2233" i="2"/>
  <c r="AH2233" i="2"/>
  <c r="AI2233" i="2"/>
  <c r="AJ2233" i="2"/>
  <c r="AK2233" i="2"/>
  <c r="AL2233" i="2"/>
  <c r="AM2233" i="2"/>
  <c r="AN2233" i="2"/>
  <c r="AO2233" i="2"/>
  <c r="AP2233" i="2"/>
  <c r="AQ2233" i="2"/>
  <c r="AR2233" i="2"/>
  <c r="AS2233" i="2"/>
  <c r="AT2233" i="2"/>
  <c r="AU2233" i="2"/>
  <c r="AV2233" i="2"/>
  <c r="AW2233" i="2"/>
  <c r="AX2233" i="2"/>
  <c r="Z2234" i="2"/>
  <c r="AA2234" i="2"/>
  <c r="AB2234" i="2"/>
  <c r="AC2234" i="2"/>
  <c r="AD2234" i="2"/>
  <c r="AE2234" i="2"/>
  <c r="AF2234" i="2"/>
  <c r="AG2234" i="2"/>
  <c r="AH2234" i="2"/>
  <c r="AI2234" i="2"/>
  <c r="AJ2234" i="2"/>
  <c r="AK2234" i="2"/>
  <c r="AL2234" i="2"/>
  <c r="AM2234" i="2"/>
  <c r="AN2234" i="2"/>
  <c r="AO2234" i="2"/>
  <c r="AP2234" i="2"/>
  <c r="AQ2234" i="2"/>
  <c r="AR2234" i="2"/>
  <c r="AS2234" i="2"/>
  <c r="AT2234" i="2"/>
  <c r="AU2234" i="2"/>
  <c r="AV2234" i="2"/>
  <c r="AW2234" i="2"/>
  <c r="AX2234" i="2"/>
  <c r="Z2235" i="2"/>
  <c r="AA2235" i="2"/>
  <c r="AB2235" i="2"/>
  <c r="AC2235" i="2"/>
  <c r="AD2235" i="2"/>
  <c r="AE2235" i="2"/>
  <c r="AF2235" i="2"/>
  <c r="AG2235" i="2"/>
  <c r="AH2235" i="2"/>
  <c r="AI2235" i="2"/>
  <c r="AJ2235" i="2"/>
  <c r="AK2235" i="2"/>
  <c r="AL2235" i="2"/>
  <c r="AM2235" i="2"/>
  <c r="AN2235" i="2"/>
  <c r="AO2235" i="2"/>
  <c r="AP2235" i="2"/>
  <c r="AQ2235" i="2"/>
  <c r="AR2235" i="2"/>
  <c r="AS2235" i="2"/>
  <c r="AT2235" i="2"/>
  <c r="AU2235" i="2"/>
  <c r="AV2235" i="2"/>
  <c r="AW2235" i="2"/>
  <c r="AX2235" i="2"/>
  <c r="Z2236" i="2"/>
  <c r="AA2236" i="2"/>
  <c r="AB2236" i="2"/>
  <c r="AC2236" i="2"/>
  <c r="AD2236" i="2"/>
  <c r="AE2236" i="2"/>
  <c r="AF2236" i="2"/>
  <c r="AG2236" i="2"/>
  <c r="AH2236" i="2"/>
  <c r="AI2236" i="2"/>
  <c r="AJ2236" i="2"/>
  <c r="AK2236" i="2"/>
  <c r="AL2236" i="2"/>
  <c r="AM2236" i="2"/>
  <c r="AN2236" i="2"/>
  <c r="AO2236" i="2"/>
  <c r="AP2236" i="2"/>
  <c r="AQ2236" i="2"/>
  <c r="AR2236" i="2"/>
  <c r="AS2236" i="2"/>
  <c r="AT2236" i="2"/>
  <c r="AU2236" i="2"/>
  <c r="AV2236" i="2"/>
  <c r="AW2236" i="2"/>
  <c r="AX2236" i="2"/>
  <c r="Z2237" i="2"/>
  <c r="AA2237" i="2"/>
  <c r="AB2237" i="2"/>
  <c r="AC2237" i="2"/>
  <c r="AD2237" i="2"/>
  <c r="AE2237" i="2"/>
  <c r="AF2237" i="2"/>
  <c r="AG2237" i="2"/>
  <c r="AH2237" i="2"/>
  <c r="AI2237" i="2"/>
  <c r="AJ2237" i="2"/>
  <c r="AK2237" i="2"/>
  <c r="AL2237" i="2"/>
  <c r="AM2237" i="2"/>
  <c r="AN2237" i="2"/>
  <c r="AO2237" i="2"/>
  <c r="AP2237" i="2"/>
  <c r="AQ2237" i="2"/>
  <c r="AR2237" i="2"/>
  <c r="AS2237" i="2"/>
  <c r="AT2237" i="2"/>
  <c r="AU2237" i="2"/>
  <c r="AV2237" i="2"/>
  <c r="AW2237" i="2"/>
  <c r="AX2237" i="2"/>
  <c r="Z2238" i="2"/>
  <c r="AA2238" i="2"/>
  <c r="AB2238" i="2"/>
  <c r="AC2238" i="2"/>
  <c r="AD2238" i="2"/>
  <c r="AE2238" i="2"/>
  <c r="AF2238" i="2"/>
  <c r="AG2238" i="2"/>
  <c r="AH2238" i="2"/>
  <c r="AI2238" i="2"/>
  <c r="AJ2238" i="2"/>
  <c r="AK2238" i="2"/>
  <c r="AL2238" i="2"/>
  <c r="AM2238" i="2"/>
  <c r="AN2238" i="2"/>
  <c r="AO2238" i="2"/>
  <c r="AP2238" i="2"/>
  <c r="AQ2238" i="2"/>
  <c r="AR2238" i="2"/>
  <c r="AS2238" i="2"/>
  <c r="AT2238" i="2"/>
  <c r="AU2238" i="2"/>
  <c r="AV2238" i="2"/>
  <c r="AW2238" i="2"/>
  <c r="AX2238" i="2"/>
  <c r="Z2239" i="2"/>
  <c r="AA2239" i="2"/>
  <c r="AB2239" i="2"/>
  <c r="AC2239" i="2"/>
  <c r="AD2239" i="2"/>
  <c r="AE2239" i="2"/>
  <c r="AF2239" i="2"/>
  <c r="AG2239" i="2"/>
  <c r="AH2239" i="2"/>
  <c r="AI2239" i="2"/>
  <c r="AJ2239" i="2"/>
  <c r="AK2239" i="2"/>
  <c r="AL2239" i="2"/>
  <c r="AM2239" i="2"/>
  <c r="AN2239" i="2"/>
  <c r="AO2239" i="2"/>
  <c r="AP2239" i="2"/>
  <c r="AQ2239" i="2"/>
  <c r="AR2239" i="2"/>
  <c r="AS2239" i="2"/>
  <c r="AT2239" i="2"/>
  <c r="AU2239" i="2"/>
  <c r="AV2239" i="2"/>
  <c r="AW2239" i="2"/>
  <c r="AX2239" i="2"/>
  <c r="Z2240" i="2"/>
  <c r="AA2240" i="2"/>
  <c r="AB2240" i="2"/>
  <c r="AC2240" i="2"/>
  <c r="AD2240" i="2"/>
  <c r="AE2240" i="2"/>
  <c r="AF2240" i="2"/>
  <c r="AG2240" i="2"/>
  <c r="AH2240" i="2"/>
  <c r="AI2240" i="2"/>
  <c r="AJ2240" i="2"/>
  <c r="AK2240" i="2"/>
  <c r="AL2240" i="2"/>
  <c r="AM2240" i="2"/>
  <c r="AN2240" i="2"/>
  <c r="AO2240" i="2"/>
  <c r="AP2240" i="2"/>
  <c r="AQ2240" i="2"/>
  <c r="AR2240" i="2"/>
  <c r="AS2240" i="2"/>
  <c r="AT2240" i="2"/>
  <c r="AU2240" i="2"/>
  <c r="AV2240" i="2"/>
  <c r="AW2240" i="2"/>
  <c r="AX2240" i="2"/>
  <c r="Z2241" i="2"/>
  <c r="AA2241" i="2"/>
  <c r="AB2241" i="2"/>
  <c r="AC2241" i="2"/>
  <c r="AD2241" i="2"/>
  <c r="AE2241" i="2"/>
  <c r="AF2241" i="2"/>
  <c r="AG2241" i="2"/>
  <c r="AH2241" i="2"/>
  <c r="AI2241" i="2"/>
  <c r="AJ2241" i="2"/>
  <c r="AK2241" i="2"/>
  <c r="AL2241" i="2"/>
  <c r="AM2241" i="2"/>
  <c r="AN2241" i="2"/>
  <c r="AO2241" i="2"/>
  <c r="AP2241" i="2"/>
  <c r="AQ2241" i="2"/>
  <c r="AR2241" i="2"/>
  <c r="AS2241" i="2"/>
  <c r="AT2241" i="2"/>
  <c r="AU2241" i="2"/>
  <c r="AV2241" i="2"/>
  <c r="AW2241" i="2"/>
  <c r="AX2241" i="2"/>
  <c r="Z2242" i="2"/>
  <c r="AA2242" i="2"/>
  <c r="AB2242" i="2"/>
  <c r="AC2242" i="2"/>
  <c r="AD2242" i="2"/>
  <c r="AE2242" i="2"/>
  <c r="AF2242" i="2"/>
  <c r="AG2242" i="2"/>
  <c r="AH2242" i="2"/>
  <c r="AI2242" i="2"/>
  <c r="AJ2242" i="2"/>
  <c r="AK2242" i="2"/>
  <c r="AL2242" i="2"/>
  <c r="AM2242" i="2"/>
  <c r="AN2242" i="2"/>
  <c r="AO2242" i="2"/>
  <c r="AP2242" i="2"/>
  <c r="AQ2242" i="2"/>
  <c r="AR2242" i="2"/>
  <c r="AS2242" i="2"/>
  <c r="AT2242" i="2"/>
  <c r="AU2242" i="2"/>
  <c r="AV2242" i="2"/>
  <c r="AW2242" i="2"/>
  <c r="AX2242" i="2"/>
  <c r="Z2243" i="2"/>
  <c r="AA2243" i="2"/>
  <c r="AB2243" i="2"/>
  <c r="AC2243" i="2"/>
  <c r="AD2243" i="2"/>
  <c r="AE2243" i="2"/>
  <c r="AF2243" i="2"/>
  <c r="AG2243" i="2"/>
  <c r="AH2243" i="2"/>
  <c r="AI2243" i="2"/>
  <c r="AJ2243" i="2"/>
  <c r="AK2243" i="2"/>
  <c r="AL2243" i="2"/>
  <c r="AM2243" i="2"/>
  <c r="AN2243" i="2"/>
  <c r="AO2243" i="2"/>
  <c r="AP2243" i="2"/>
  <c r="AQ2243" i="2"/>
  <c r="AR2243" i="2"/>
  <c r="AS2243" i="2"/>
  <c r="AT2243" i="2"/>
  <c r="AU2243" i="2"/>
  <c r="AV2243" i="2"/>
  <c r="AW2243" i="2"/>
  <c r="AX2243" i="2"/>
  <c r="Z2244" i="2"/>
  <c r="AA2244" i="2"/>
  <c r="AB2244" i="2"/>
  <c r="AC2244" i="2"/>
  <c r="AD2244" i="2"/>
  <c r="AE2244" i="2"/>
  <c r="AF2244" i="2"/>
  <c r="AG2244" i="2"/>
  <c r="AH2244" i="2"/>
  <c r="AI2244" i="2"/>
  <c r="AJ2244" i="2"/>
  <c r="AK2244" i="2"/>
  <c r="AL2244" i="2"/>
  <c r="AM2244" i="2"/>
  <c r="AN2244" i="2"/>
  <c r="AO2244" i="2"/>
  <c r="AP2244" i="2"/>
  <c r="AQ2244" i="2"/>
  <c r="AR2244" i="2"/>
  <c r="AS2244" i="2"/>
  <c r="AT2244" i="2"/>
  <c r="AU2244" i="2"/>
  <c r="AV2244" i="2"/>
  <c r="AW2244" i="2"/>
  <c r="AX2244" i="2"/>
  <c r="Z2245" i="2"/>
  <c r="AA2245" i="2"/>
  <c r="AB2245" i="2"/>
  <c r="AC2245" i="2"/>
  <c r="AD2245" i="2"/>
  <c r="AE2245" i="2"/>
  <c r="AF2245" i="2"/>
  <c r="AG2245" i="2"/>
  <c r="AH2245" i="2"/>
  <c r="AI2245" i="2"/>
  <c r="AJ2245" i="2"/>
  <c r="AK2245" i="2"/>
  <c r="AL2245" i="2"/>
  <c r="AM2245" i="2"/>
  <c r="AN2245" i="2"/>
  <c r="AO2245" i="2"/>
  <c r="AP2245" i="2"/>
  <c r="AQ2245" i="2"/>
  <c r="AR2245" i="2"/>
  <c r="AS2245" i="2"/>
  <c r="AT2245" i="2"/>
  <c r="AU2245" i="2"/>
  <c r="AV2245" i="2"/>
  <c r="AW2245" i="2"/>
  <c r="AX2245" i="2"/>
  <c r="Z2246" i="2"/>
  <c r="AA2246" i="2"/>
  <c r="AB2246" i="2"/>
  <c r="AC2246" i="2"/>
  <c r="AD2246" i="2"/>
  <c r="AE2246" i="2"/>
  <c r="AF2246" i="2"/>
  <c r="AG2246" i="2"/>
  <c r="AH2246" i="2"/>
  <c r="AI2246" i="2"/>
  <c r="AJ2246" i="2"/>
  <c r="AK2246" i="2"/>
  <c r="AL2246" i="2"/>
  <c r="AM2246" i="2"/>
  <c r="AN2246" i="2"/>
  <c r="AO2246" i="2"/>
  <c r="AP2246" i="2"/>
  <c r="AQ2246" i="2"/>
  <c r="AR2246" i="2"/>
  <c r="AS2246" i="2"/>
  <c r="AT2246" i="2"/>
  <c r="AU2246" i="2"/>
  <c r="AV2246" i="2"/>
  <c r="AW2246" i="2"/>
  <c r="AX2246" i="2"/>
  <c r="Z2247" i="2"/>
  <c r="AA2247" i="2"/>
  <c r="AB2247" i="2"/>
  <c r="AC2247" i="2"/>
  <c r="AD2247" i="2"/>
  <c r="AE2247" i="2"/>
  <c r="AF2247" i="2"/>
  <c r="AG2247" i="2"/>
  <c r="AH2247" i="2"/>
  <c r="AI2247" i="2"/>
  <c r="AJ2247" i="2"/>
  <c r="AK2247" i="2"/>
  <c r="AL2247" i="2"/>
  <c r="AM2247" i="2"/>
  <c r="AN2247" i="2"/>
  <c r="AO2247" i="2"/>
  <c r="AP2247" i="2"/>
  <c r="AQ2247" i="2"/>
  <c r="AR2247" i="2"/>
  <c r="AS2247" i="2"/>
  <c r="AT2247" i="2"/>
  <c r="AU2247" i="2"/>
  <c r="AV2247" i="2"/>
  <c r="AW2247" i="2"/>
  <c r="AX2247" i="2"/>
  <c r="Z2248" i="2"/>
  <c r="AA2248" i="2"/>
  <c r="AB2248" i="2"/>
  <c r="AC2248" i="2"/>
  <c r="AD2248" i="2"/>
  <c r="AE2248" i="2"/>
  <c r="AF2248" i="2"/>
  <c r="AG2248" i="2"/>
  <c r="AH2248" i="2"/>
  <c r="AI2248" i="2"/>
  <c r="AJ2248" i="2"/>
  <c r="AK2248" i="2"/>
  <c r="AL2248" i="2"/>
  <c r="AM2248" i="2"/>
  <c r="AN2248" i="2"/>
  <c r="AO2248" i="2"/>
  <c r="AP2248" i="2"/>
  <c r="AQ2248" i="2"/>
  <c r="AR2248" i="2"/>
  <c r="AS2248" i="2"/>
  <c r="AT2248" i="2"/>
  <c r="AU2248" i="2"/>
  <c r="AV2248" i="2"/>
  <c r="AW2248" i="2"/>
  <c r="AX2248" i="2"/>
  <c r="Z2249" i="2"/>
  <c r="AA2249" i="2"/>
  <c r="AB2249" i="2"/>
  <c r="AC2249" i="2"/>
  <c r="AD2249" i="2"/>
  <c r="AE2249" i="2"/>
  <c r="AF2249" i="2"/>
  <c r="AG2249" i="2"/>
  <c r="AH2249" i="2"/>
  <c r="AI2249" i="2"/>
  <c r="AJ2249" i="2"/>
  <c r="AK2249" i="2"/>
  <c r="AL2249" i="2"/>
  <c r="AM2249" i="2"/>
  <c r="AN2249" i="2"/>
  <c r="AO2249" i="2"/>
  <c r="AP2249" i="2"/>
  <c r="AQ2249" i="2"/>
  <c r="AR2249" i="2"/>
  <c r="AS2249" i="2"/>
  <c r="AT2249" i="2"/>
  <c r="AU2249" i="2"/>
  <c r="AV2249" i="2"/>
  <c r="AW2249" i="2"/>
  <c r="AX2249" i="2"/>
  <c r="Z2250" i="2"/>
  <c r="AA2250" i="2"/>
  <c r="AB2250" i="2"/>
  <c r="AC2250" i="2"/>
  <c r="AD2250" i="2"/>
  <c r="AE2250" i="2"/>
  <c r="AF2250" i="2"/>
  <c r="AG2250" i="2"/>
  <c r="AH2250" i="2"/>
  <c r="AI2250" i="2"/>
  <c r="AJ2250" i="2"/>
  <c r="AK2250" i="2"/>
  <c r="AL2250" i="2"/>
  <c r="AM2250" i="2"/>
  <c r="AN2250" i="2"/>
  <c r="AO2250" i="2"/>
  <c r="AP2250" i="2"/>
  <c r="AQ2250" i="2"/>
  <c r="AR2250" i="2"/>
  <c r="AS2250" i="2"/>
  <c r="AT2250" i="2"/>
  <c r="AU2250" i="2"/>
  <c r="AV2250" i="2"/>
  <c r="AW2250" i="2"/>
  <c r="AX2250" i="2"/>
  <c r="Z2251" i="2"/>
  <c r="AA2251" i="2"/>
  <c r="AB2251" i="2"/>
  <c r="AC2251" i="2"/>
  <c r="AD2251" i="2"/>
  <c r="AE2251" i="2"/>
  <c r="AF2251" i="2"/>
  <c r="AG2251" i="2"/>
  <c r="AH2251" i="2"/>
  <c r="AI2251" i="2"/>
  <c r="AJ2251" i="2"/>
  <c r="AK2251" i="2"/>
  <c r="AL2251" i="2"/>
  <c r="AM2251" i="2"/>
  <c r="AN2251" i="2"/>
  <c r="AO2251" i="2"/>
  <c r="AP2251" i="2"/>
  <c r="AQ2251" i="2"/>
  <c r="AR2251" i="2"/>
  <c r="AS2251" i="2"/>
  <c r="AT2251" i="2"/>
  <c r="AU2251" i="2"/>
  <c r="AV2251" i="2"/>
  <c r="AW2251" i="2"/>
  <c r="AX2251" i="2"/>
  <c r="Z2252" i="2"/>
  <c r="AA2252" i="2"/>
  <c r="AB2252" i="2"/>
  <c r="AC2252" i="2"/>
  <c r="AD2252" i="2"/>
  <c r="AE2252" i="2"/>
  <c r="AF2252" i="2"/>
  <c r="AG2252" i="2"/>
  <c r="AH2252" i="2"/>
  <c r="AI2252" i="2"/>
  <c r="AJ2252" i="2"/>
  <c r="AK2252" i="2"/>
  <c r="AL2252" i="2"/>
  <c r="AM2252" i="2"/>
  <c r="AN2252" i="2"/>
  <c r="AO2252" i="2"/>
  <c r="AP2252" i="2"/>
  <c r="AQ2252" i="2"/>
  <c r="AR2252" i="2"/>
  <c r="AS2252" i="2"/>
  <c r="AT2252" i="2"/>
  <c r="AU2252" i="2"/>
  <c r="AV2252" i="2"/>
  <c r="AW2252" i="2"/>
  <c r="AX2252" i="2"/>
  <c r="Z2253" i="2"/>
  <c r="AA2253" i="2"/>
  <c r="AB2253" i="2"/>
  <c r="AC2253" i="2"/>
  <c r="AD2253" i="2"/>
  <c r="AE2253" i="2"/>
  <c r="AF2253" i="2"/>
  <c r="AG2253" i="2"/>
  <c r="AH2253" i="2"/>
  <c r="AI2253" i="2"/>
  <c r="AJ2253" i="2"/>
  <c r="AK2253" i="2"/>
  <c r="AL2253" i="2"/>
  <c r="AM2253" i="2"/>
  <c r="AN2253" i="2"/>
  <c r="AO2253" i="2"/>
  <c r="AP2253" i="2"/>
  <c r="AQ2253" i="2"/>
  <c r="AR2253" i="2"/>
  <c r="AS2253" i="2"/>
  <c r="AT2253" i="2"/>
  <c r="AU2253" i="2"/>
  <c r="AV2253" i="2"/>
  <c r="AW2253" i="2"/>
  <c r="AX2253" i="2"/>
  <c r="Z2254" i="2"/>
  <c r="AA2254" i="2"/>
  <c r="AB2254" i="2"/>
  <c r="AC2254" i="2"/>
  <c r="AD2254" i="2"/>
  <c r="AE2254" i="2"/>
  <c r="AF2254" i="2"/>
  <c r="AG2254" i="2"/>
  <c r="AH2254" i="2"/>
  <c r="AI2254" i="2"/>
  <c r="AJ2254" i="2"/>
  <c r="AK2254" i="2"/>
  <c r="AL2254" i="2"/>
  <c r="AM2254" i="2"/>
  <c r="AN2254" i="2"/>
  <c r="AO2254" i="2"/>
  <c r="AP2254" i="2"/>
  <c r="AQ2254" i="2"/>
  <c r="AR2254" i="2"/>
  <c r="AS2254" i="2"/>
  <c r="AT2254" i="2"/>
  <c r="AU2254" i="2"/>
  <c r="AV2254" i="2"/>
  <c r="AW2254" i="2"/>
  <c r="AX2254" i="2"/>
  <c r="Z2255" i="2"/>
  <c r="AA2255" i="2"/>
  <c r="AB2255" i="2"/>
  <c r="AC2255" i="2"/>
  <c r="AD2255" i="2"/>
  <c r="AE2255" i="2"/>
  <c r="AF2255" i="2"/>
  <c r="AG2255" i="2"/>
  <c r="AH2255" i="2"/>
  <c r="AI2255" i="2"/>
  <c r="AJ2255" i="2"/>
  <c r="AK2255" i="2"/>
  <c r="AL2255" i="2"/>
  <c r="AM2255" i="2"/>
  <c r="AN2255" i="2"/>
  <c r="AO2255" i="2"/>
  <c r="AP2255" i="2"/>
  <c r="AQ2255" i="2"/>
  <c r="AR2255" i="2"/>
  <c r="AS2255" i="2"/>
  <c r="AT2255" i="2"/>
  <c r="AU2255" i="2"/>
  <c r="AV2255" i="2"/>
  <c r="AW2255" i="2"/>
  <c r="AX2255" i="2"/>
  <c r="Z2256" i="2"/>
  <c r="AA2256" i="2"/>
  <c r="AB2256" i="2"/>
  <c r="AC2256" i="2"/>
  <c r="AD2256" i="2"/>
  <c r="AE2256" i="2"/>
  <c r="AF2256" i="2"/>
  <c r="AG2256" i="2"/>
  <c r="AH2256" i="2"/>
  <c r="AI2256" i="2"/>
  <c r="AJ2256" i="2"/>
  <c r="AK2256" i="2"/>
  <c r="AL2256" i="2"/>
  <c r="AM2256" i="2"/>
  <c r="AN2256" i="2"/>
  <c r="AO2256" i="2"/>
  <c r="AP2256" i="2"/>
  <c r="AQ2256" i="2"/>
  <c r="AR2256" i="2"/>
  <c r="AS2256" i="2"/>
  <c r="AT2256" i="2"/>
  <c r="AU2256" i="2"/>
  <c r="AV2256" i="2"/>
  <c r="AW2256" i="2"/>
  <c r="AX2256" i="2"/>
  <c r="Z2257" i="2"/>
  <c r="AA2257" i="2"/>
  <c r="AB2257" i="2"/>
  <c r="AC2257" i="2"/>
  <c r="AD2257" i="2"/>
  <c r="AE2257" i="2"/>
  <c r="AF2257" i="2"/>
  <c r="AG2257" i="2"/>
  <c r="AH2257" i="2"/>
  <c r="AI2257" i="2"/>
  <c r="AJ2257" i="2"/>
  <c r="AK2257" i="2"/>
  <c r="AL2257" i="2"/>
  <c r="AM2257" i="2"/>
  <c r="AN2257" i="2"/>
  <c r="AO2257" i="2"/>
  <c r="AP2257" i="2"/>
  <c r="AQ2257" i="2"/>
  <c r="AR2257" i="2"/>
  <c r="AS2257" i="2"/>
  <c r="AT2257" i="2"/>
  <c r="AU2257" i="2"/>
  <c r="AV2257" i="2"/>
  <c r="AW2257" i="2"/>
  <c r="AX2257" i="2"/>
  <c r="Z2258" i="2"/>
  <c r="AA2258" i="2"/>
  <c r="AB2258" i="2"/>
  <c r="AC2258" i="2"/>
  <c r="AD2258" i="2"/>
  <c r="AE2258" i="2"/>
  <c r="AF2258" i="2"/>
  <c r="AG2258" i="2"/>
  <c r="AH2258" i="2"/>
  <c r="AI2258" i="2"/>
  <c r="AJ2258" i="2"/>
  <c r="AK2258" i="2"/>
  <c r="AL2258" i="2"/>
  <c r="AM2258" i="2"/>
  <c r="AN2258" i="2"/>
  <c r="AO2258" i="2"/>
  <c r="AP2258" i="2"/>
  <c r="AQ2258" i="2"/>
  <c r="AR2258" i="2"/>
  <c r="AS2258" i="2"/>
  <c r="AT2258" i="2"/>
  <c r="AU2258" i="2"/>
  <c r="AV2258" i="2"/>
  <c r="AW2258" i="2"/>
  <c r="AX2258" i="2"/>
  <c r="Z2259" i="2"/>
  <c r="AA2259" i="2"/>
  <c r="AB2259" i="2"/>
  <c r="AC2259" i="2"/>
  <c r="AD2259" i="2"/>
  <c r="AE2259" i="2"/>
  <c r="AF2259" i="2"/>
  <c r="AG2259" i="2"/>
  <c r="AH2259" i="2"/>
  <c r="AI2259" i="2"/>
  <c r="AJ2259" i="2"/>
  <c r="AK2259" i="2"/>
  <c r="AL2259" i="2"/>
  <c r="AM2259" i="2"/>
  <c r="AN2259" i="2"/>
  <c r="AO2259" i="2"/>
  <c r="AP2259" i="2"/>
  <c r="AQ2259" i="2"/>
  <c r="AR2259" i="2"/>
  <c r="AS2259" i="2"/>
  <c r="AT2259" i="2"/>
  <c r="AU2259" i="2"/>
  <c r="AV2259" i="2"/>
  <c r="AW2259" i="2"/>
  <c r="AX2259" i="2"/>
  <c r="Z2260" i="2"/>
  <c r="AA2260" i="2"/>
  <c r="AB2260" i="2"/>
  <c r="AC2260" i="2"/>
  <c r="AD2260" i="2"/>
  <c r="AE2260" i="2"/>
  <c r="AF2260" i="2"/>
  <c r="AG2260" i="2"/>
  <c r="AH2260" i="2"/>
  <c r="AI2260" i="2"/>
  <c r="AJ2260" i="2"/>
  <c r="AK2260" i="2"/>
  <c r="AL2260" i="2"/>
  <c r="AM2260" i="2"/>
  <c r="AN2260" i="2"/>
  <c r="AO2260" i="2"/>
  <c r="AP2260" i="2"/>
  <c r="AQ2260" i="2"/>
  <c r="AR2260" i="2"/>
  <c r="AS2260" i="2"/>
  <c r="AT2260" i="2"/>
  <c r="AU2260" i="2"/>
  <c r="AV2260" i="2"/>
  <c r="AW2260" i="2"/>
  <c r="AX2260" i="2"/>
  <c r="Z2261" i="2"/>
  <c r="AA2261" i="2"/>
  <c r="AB2261" i="2"/>
  <c r="AC2261" i="2"/>
  <c r="AD2261" i="2"/>
  <c r="AE2261" i="2"/>
  <c r="AF2261" i="2"/>
  <c r="AG2261" i="2"/>
  <c r="AH2261" i="2"/>
  <c r="AI2261" i="2"/>
  <c r="AJ2261" i="2"/>
  <c r="AK2261" i="2"/>
  <c r="AL2261" i="2"/>
  <c r="AM2261" i="2"/>
  <c r="AN2261" i="2"/>
  <c r="AO2261" i="2"/>
  <c r="AP2261" i="2"/>
  <c r="AQ2261" i="2"/>
  <c r="AR2261" i="2"/>
  <c r="AS2261" i="2"/>
  <c r="AT2261" i="2"/>
  <c r="AU2261" i="2"/>
  <c r="AV2261" i="2"/>
  <c r="AW2261" i="2"/>
  <c r="AX2261" i="2"/>
  <c r="Z2262" i="2"/>
  <c r="AA2262" i="2"/>
  <c r="AB2262" i="2"/>
  <c r="AC2262" i="2"/>
  <c r="AD2262" i="2"/>
  <c r="AE2262" i="2"/>
  <c r="AF2262" i="2"/>
  <c r="AG2262" i="2"/>
  <c r="AH2262" i="2"/>
  <c r="AI2262" i="2"/>
  <c r="AJ2262" i="2"/>
  <c r="AK2262" i="2"/>
  <c r="AL2262" i="2"/>
  <c r="AM2262" i="2"/>
  <c r="AN2262" i="2"/>
  <c r="AO2262" i="2"/>
  <c r="AP2262" i="2"/>
  <c r="AQ2262" i="2"/>
  <c r="AR2262" i="2"/>
  <c r="AS2262" i="2"/>
  <c r="AT2262" i="2"/>
  <c r="AU2262" i="2"/>
  <c r="AV2262" i="2"/>
  <c r="AW2262" i="2"/>
  <c r="AX2262" i="2"/>
  <c r="Z2263" i="2"/>
  <c r="AA2263" i="2"/>
  <c r="AB2263" i="2"/>
  <c r="AC2263" i="2"/>
  <c r="AD2263" i="2"/>
  <c r="AE2263" i="2"/>
  <c r="AF2263" i="2"/>
  <c r="AG2263" i="2"/>
  <c r="AH2263" i="2"/>
  <c r="AI2263" i="2"/>
  <c r="AJ2263" i="2"/>
  <c r="AK2263" i="2"/>
  <c r="AL2263" i="2"/>
  <c r="AM2263" i="2"/>
  <c r="AN2263" i="2"/>
  <c r="AO2263" i="2"/>
  <c r="AP2263" i="2"/>
  <c r="AQ2263" i="2"/>
  <c r="AR2263" i="2"/>
  <c r="AS2263" i="2"/>
  <c r="AT2263" i="2"/>
  <c r="AU2263" i="2"/>
  <c r="AV2263" i="2"/>
  <c r="AW2263" i="2"/>
  <c r="AX2263" i="2"/>
  <c r="Z2264" i="2"/>
  <c r="AA2264" i="2"/>
  <c r="AB2264" i="2"/>
  <c r="AC2264" i="2"/>
  <c r="AD2264" i="2"/>
  <c r="AE2264" i="2"/>
  <c r="AF2264" i="2"/>
  <c r="AG2264" i="2"/>
  <c r="AH2264" i="2"/>
  <c r="AI2264" i="2"/>
  <c r="AJ2264" i="2"/>
  <c r="AK2264" i="2"/>
  <c r="AL2264" i="2"/>
  <c r="AM2264" i="2"/>
  <c r="AN2264" i="2"/>
  <c r="AO2264" i="2"/>
  <c r="AP2264" i="2"/>
  <c r="AQ2264" i="2"/>
  <c r="AR2264" i="2"/>
  <c r="AS2264" i="2"/>
  <c r="AT2264" i="2"/>
  <c r="AU2264" i="2"/>
  <c r="AV2264" i="2"/>
  <c r="AW2264" i="2"/>
  <c r="AX2264" i="2"/>
  <c r="Z2265" i="2"/>
  <c r="AA2265" i="2"/>
  <c r="AB2265" i="2"/>
  <c r="AC2265" i="2"/>
  <c r="AD2265" i="2"/>
  <c r="AE2265" i="2"/>
  <c r="AF2265" i="2"/>
  <c r="AG2265" i="2"/>
  <c r="AH2265" i="2"/>
  <c r="AI2265" i="2"/>
  <c r="AJ2265" i="2"/>
  <c r="AK2265" i="2"/>
  <c r="AL2265" i="2"/>
  <c r="AM2265" i="2"/>
  <c r="AN2265" i="2"/>
  <c r="AO2265" i="2"/>
  <c r="AP2265" i="2"/>
  <c r="AQ2265" i="2"/>
  <c r="AR2265" i="2"/>
  <c r="AS2265" i="2"/>
  <c r="AT2265" i="2"/>
  <c r="AU2265" i="2"/>
  <c r="AV2265" i="2"/>
  <c r="AW2265" i="2"/>
  <c r="AX2265" i="2"/>
  <c r="Z2266" i="2"/>
  <c r="AA2266" i="2"/>
  <c r="AB2266" i="2"/>
  <c r="AC2266" i="2"/>
  <c r="AD2266" i="2"/>
  <c r="AE2266" i="2"/>
  <c r="AF2266" i="2"/>
  <c r="AG2266" i="2"/>
  <c r="AH2266" i="2"/>
  <c r="AI2266" i="2"/>
  <c r="AJ2266" i="2"/>
  <c r="AK2266" i="2"/>
  <c r="AL2266" i="2"/>
  <c r="AM2266" i="2"/>
  <c r="AN2266" i="2"/>
  <c r="AO2266" i="2"/>
  <c r="AP2266" i="2"/>
  <c r="AQ2266" i="2"/>
  <c r="AR2266" i="2"/>
  <c r="AS2266" i="2"/>
  <c r="AT2266" i="2"/>
  <c r="AU2266" i="2"/>
  <c r="AV2266" i="2"/>
  <c r="AW2266" i="2"/>
  <c r="AX2266" i="2"/>
  <c r="Z2267" i="2"/>
  <c r="AA2267" i="2"/>
  <c r="AB2267" i="2"/>
  <c r="AC2267" i="2"/>
  <c r="AD2267" i="2"/>
  <c r="AE2267" i="2"/>
  <c r="AF2267" i="2"/>
  <c r="AG2267" i="2"/>
  <c r="AH2267" i="2"/>
  <c r="AI2267" i="2"/>
  <c r="AJ2267" i="2"/>
  <c r="AK2267" i="2"/>
  <c r="AL2267" i="2"/>
  <c r="AM2267" i="2"/>
  <c r="AN2267" i="2"/>
  <c r="AO2267" i="2"/>
  <c r="AP2267" i="2"/>
  <c r="AQ2267" i="2"/>
  <c r="AR2267" i="2"/>
  <c r="AS2267" i="2"/>
  <c r="AT2267" i="2"/>
  <c r="AU2267" i="2"/>
  <c r="AV2267" i="2"/>
  <c r="AW2267" i="2"/>
  <c r="AX2267" i="2"/>
  <c r="Z2268" i="2"/>
  <c r="AA2268" i="2"/>
  <c r="AB2268" i="2"/>
  <c r="AC2268" i="2"/>
  <c r="AD2268" i="2"/>
  <c r="AE2268" i="2"/>
  <c r="AF2268" i="2"/>
  <c r="AG2268" i="2"/>
  <c r="AH2268" i="2"/>
  <c r="AI2268" i="2"/>
  <c r="AJ2268" i="2"/>
  <c r="AK2268" i="2"/>
  <c r="AL2268" i="2"/>
  <c r="AM2268" i="2"/>
  <c r="AN2268" i="2"/>
  <c r="AO2268" i="2"/>
  <c r="AP2268" i="2"/>
  <c r="AQ2268" i="2"/>
  <c r="AR2268" i="2"/>
  <c r="AS2268" i="2"/>
  <c r="AT2268" i="2"/>
  <c r="AU2268" i="2"/>
  <c r="AV2268" i="2"/>
  <c r="AW2268" i="2"/>
  <c r="AX2268" i="2"/>
  <c r="Z2269" i="2"/>
  <c r="AA2269" i="2"/>
  <c r="AB2269" i="2"/>
  <c r="AC2269" i="2"/>
  <c r="AD2269" i="2"/>
  <c r="AE2269" i="2"/>
  <c r="AF2269" i="2"/>
  <c r="AG2269" i="2"/>
  <c r="AH2269" i="2"/>
  <c r="AI2269" i="2"/>
  <c r="AJ2269" i="2"/>
  <c r="AK2269" i="2"/>
  <c r="AL2269" i="2"/>
  <c r="AM2269" i="2"/>
  <c r="AN2269" i="2"/>
  <c r="AO2269" i="2"/>
  <c r="AP2269" i="2"/>
  <c r="AQ2269" i="2"/>
  <c r="AR2269" i="2"/>
  <c r="AS2269" i="2"/>
  <c r="AT2269" i="2"/>
  <c r="AU2269" i="2"/>
  <c r="AV2269" i="2"/>
  <c r="AW2269" i="2"/>
  <c r="AX2269" i="2"/>
  <c r="Z2270" i="2"/>
  <c r="AA2270" i="2"/>
  <c r="AB2270" i="2"/>
  <c r="AC2270" i="2"/>
  <c r="AD2270" i="2"/>
  <c r="AE2270" i="2"/>
  <c r="AF2270" i="2"/>
  <c r="AG2270" i="2"/>
  <c r="AH2270" i="2"/>
  <c r="AI2270" i="2"/>
  <c r="AJ2270" i="2"/>
  <c r="AK2270" i="2"/>
  <c r="AL2270" i="2"/>
  <c r="AM2270" i="2"/>
  <c r="AN2270" i="2"/>
  <c r="AO2270" i="2"/>
  <c r="AP2270" i="2"/>
  <c r="AQ2270" i="2"/>
  <c r="AR2270" i="2"/>
  <c r="AS2270" i="2"/>
  <c r="AT2270" i="2"/>
  <c r="AU2270" i="2"/>
  <c r="AV2270" i="2"/>
  <c r="AW2270" i="2"/>
  <c r="AX2270" i="2"/>
  <c r="Z2271" i="2"/>
  <c r="AA2271" i="2"/>
  <c r="AB2271" i="2"/>
  <c r="AC2271" i="2"/>
  <c r="AD2271" i="2"/>
  <c r="AE2271" i="2"/>
  <c r="AF2271" i="2"/>
  <c r="AG2271" i="2"/>
  <c r="AH2271" i="2"/>
  <c r="AI2271" i="2"/>
  <c r="AJ2271" i="2"/>
  <c r="AK2271" i="2"/>
  <c r="AL2271" i="2"/>
  <c r="AM2271" i="2"/>
  <c r="AN2271" i="2"/>
  <c r="AO2271" i="2"/>
  <c r="AP2271" i="2"/>
  <c r="AQ2271" i="2"/>
  <c r="AR2271" i="2"/>
  <c r="AS2271" i="2"/>
  <c r="AT2271" i="2"/>
  <c r="AU2271" i="2"/>
  <c r="AV2271" i="2"/>
  <c r="AW2271" i="2"/>
  <c r="AX2271" i="2"/>
  <c r="Z2272" i="2"/>
  <c r="AA2272" i="2"/>
  <c r="AB2272" i="2"/>
  <c r="AC2272" i="2"/>
  <c r="AD2272" i="2"/>
  <c r="AE2272" i="2"/>
  <c r="AF2272" i="2"/>
  <c r="AG2272" i="2"/>
  <c r="AH2272" i="2"/>
  <c r="AI2272" i="2"/>
  <c r="AJ2272" i="2"/>
  <c r="AK2272" i="2"/>
  <c r="AL2272" i="2"/>
  <c r="AM2272" i="2"/>
  <c r="AN2272" i="2"/>
  <c r="AO2272" i="2"/>
  <c r="AP2272" i="2"/>
  <c r="AQ2272" i="2"/>
  <c r="AR2272" i="2"/>
  <c r="AS2272" i="2"/>
  <c r="AT2272" i="2"/>
  <c r="AU2272" i="2"/>
  <c r="AV2272" i="2"/>
  <c r="AW2272" i="2"/>
  <c r="AX2272" i="2"/>
  <c r="Z2273" i="2"/>
  <c r="AA2273" i="2"/>
  <c r="AB2273" i="2"/>
  <c r="AC2273" i="2"/>
  <c r="AD2273" i="2"/>
  <c r="AE2273" i="2"/>
  <c r="AF2273" i="2"/>
  <c r="AG2273" i="2"/>
  <c r="AH2273" i="2"/>
  <c r="AI2273" i="2"/>
  <c r="AJ2273" i="2"/>
  <c r="AK2273" i="2"/>
  <c r="AL2273" i="2"/>
  <c r="AM2273" i="2"/>
  <c r="AN2273" i="2"/>
  <c r="AO2273" i="2"/>
  <c r="AP2273" i="2"/>
  <c r="AQ2273" i="2"/>
  <c r="AR2273" i="2"/>
  <c r="AS2273" i="2"/>
  <c r="AT2273" i="2"/>
  <c r="AU2273" i="2"/>
  <c r="AV2273" i="2"/>
  <c r="AW2273" i="2"/>
  <c r="AX2273" i="2"/>
  <c r="Z2274" i="2"/>
  <c r="AA2274" i="2"/>
  <c r="AB2274" i="2"/>
  <c r="AC2274" i="2"/>
  <c r="AD2274" i="2"/>
  <c r="AE2274" i="2"/>
  <c r="AF2274" i="2"/>
  <c r="AG2274" i="2"/>
  <c r="AH2274" i="2"/>
  <c r="AI2274" i="2"/>
  <c r="AJ2274" i="2"/>
  <c r="AK2274" i="2"/>
  <c r="AL2274" i="2"/>
  <c r="AM2274" i="2"/>
  <c r="AN2274" i="2"/>
  <c r="AO2274" i="2"/>
  <c r="AP2274" i="2"/>
  <c r="AQ2274" i="2"/>
  <c r="AR2274" i="2"/>
  <c r="AS2274" i="2"/>
  <c r="AT2274" i="2"/>
  <c r="AU2274" i="2"/>
  <c r="AV2274" i="2"/>
  <c r="AW2274" i="2"/>
  <c r="AX2274" i="2"/>
  <c r="Z2275" i="2"/>
  <c r="AA2275" i="2"/>
  <c r="AB2275" i="2"/>
  <c r="AC2275" i="2"/>
  <c r="AD2275" i="2"/>
  <c r="AE2275" i="2"/>
  <c r="AF2275" i="2"/>
  <c r="AG2275" i="2"/>
  <c r="AH2275" i="2"/>
  <c r="AI2275" i="2"/>
  <c r="AJ2275" i="2"/>
  <c r="AK2275" i="2"/>
  <c r="AL2275" i="2"/>
  <c r="AM2275" i="2"/>
  <c r="AN2275" i="2"/>
  <c r="AO2275" i="2"/>
  <c r="AP2275" i="2"/>
  <c r="AQ2275" i="2"/>
  <c r="AR2275" i="2"/>
  <c r="AS2275" i="2"/>
  <c r="AT2275" i="2"/>
  <c r="AU2275" i="2"/>
  <c r="AV2275" i="2"/>
  <c r="AW2275" i="2"/>
  <c r="AX2275" i="2"/>
  <c r="Z2276" i="2"/>
  <c r="AA2276" i="2"/>
  <c r="AB2276" i="2"/>
  <c r="AC2276" i="2"/>
  <c r="AD2276" i="2"/>
  <c r="AE2276" i="2"/>
  <c r="AF2276" i="2"/>
  <c r="AG2276" i="2"/>
  <c r="AH2276" i="2"/>
  <c r="AI2276" i="2"/>
  <c r="AJ2276" i="2"/>
  <c r="AK2276" i="2"/>
  <c r="AL2276" i="2"/>
  <c r="AM2276" i="2"/>
  <c r="AN2276" i="2"/>
  <c r="AO2276" i="2"/>
  <c r="AP2276" i="2"/>
  <c r="AQ2276" i="2"/>
  <c r="AR2276" i="2"/>
  <c r="AS2276" i="2"/>
  <c r="AT2276" i="2"/>
  <c r="AU2276" i="2"/>
  <c r="AV2276" i="2"/>
  <c r="AW2276" i="2"/>
  <c r="AX2276" i="2"/>
  <c r="Z2277" i="2"/>
  <c r="AA2277" i="2"/>
  <c r="AB2277" i="2"/>
  <c r="AC2277" i="2"/>
  <c r="AD2277" i="2"/>
  <c r="AE2277" i="2"/>
  <c r="AF2277" i="2"/>
  <c r="AG2277" i="2"/>
  <c r="AH2277" i="2"/>
  <c r="AI2277" i="2"/>
  <c r="AJ2277" i="2"/>
  <c r="AK2277" i="2"/>
  <c r="AL2277" i="2"/>
  <c r="AM2277" i="2"/>
  <c r="AN2277" i="2"/>
  <c r="AO2277" i="2"/>
  <c r="AP2277" i="2"/>
  <c r="AQ2277" i="2"/>
  <c r="AR2277" i="2"/>
  <c r="AS2277" i="2"/>
  <c r="AT2277" i="2"/>
  <c r="AU2277" i="2"/>
  <c r="AV2277" i="2"/>
  <c r="AW2277" i="2"/>
  <c r="AX2277" i="2"/>
  <c r="Z2278" i="2"/>
  <c r="AA2278" i="2"/>
  <c r="AB2278" i="2"/>
  <c r="AC2278" i="2"/>
  <c r="AD2278" i="2"/>
  <c r="AE2278" i="2"/>
  <c r="AF2278" i="2"/>
  <c r="AG2278" i="2"/>
  <c r="AH2278" i="2"/>
  <c r="AI2278" i="2"/>
  <c r="AJ2278" i="2"/>
  <c r="AK2278" i="2"/>
  <c r="AL2278" i="2"/>
  <c r="AM2278" i="2"/>
  <c r="AN2278" i="2"/>
  <c r="AO2278" i="2"/>
  <c r="AP2278" i="2"/>
  <c r="AQ2278" i="2"/>
  <c r="AR2278" i="2"/>
  <c r="AS2278" i="2"/>
  <c r="AT2278" i="2"/>
  <c r="AU2278" i="2"/>
  <c r="AV2278" i="2"/>
  <c r="AW2278" i="2"/>
  <c r="AX2278" i="2"/>
  <c r="Z2279" i="2"/>
  <c r="AA2279" i="2"/>
  <c r="AB2279" i="2"/>
  <c r="AC2279" i="2"/>
  <c r="AD2279" i="2"/>
  <c r="AE2279" i="2"/>
  <c r="AF2279" i="2"/>
  <c r="AG2279" i="2"/>
  <c r="AH2279" i="2"/>
  <c r="AI2279" i="2"/>
  <c r="AJ2279" i="2"/>
  <c r="AK2279" i="2"/>
  <c r="AL2279" i="2"/>
  <c r="AM2279" i="2"/>
  <c r="AN2279" i="2"/>
  <c r="AO2279" i="2"/>
  <c r="AP2279" i="2"/>
  <c r="AQ2279" i="2"/>
  <c r="AR2279" i="2"/>
  <c r="AS2279" i="2"/>
  <c r="AT2279" i="2"/>
  <c r="AU2279" i="2"/>
  <c r="AV2279" i="2"/>
  <c r="AW2279" i="2"/>
  <c r="AX2279" i="2"/>
  <c r="Z2280" i="2"/>
  <c r="AA2280" i="2"/>
  <c r="AB2280" i="2"/>
  <c r="AC2280" i="2"/>
  <c r="AD2280" i="2"/>
  <c r="AE2280" i="2"/>
  <c r="AF2280" i="2"/>
  <c r="AG2280" i="2"/>
  <c r="AH2280" i="2"/>
  <c r="AI2280" i="2"/>
  <c r="AJ2280" i="2"/>
  <c r="AK2280" i="2"/>
  <c r="AL2280" i="2"/>
  <c r="AM2280" i="2"/>
  <c r="AN2280" i="2"/>
  <c r="AO2280" i="2"/>
  <c r="AP2280" i="2"/>
  <c r="AQ2280" i="2"/>
  <c r="AR2280" i="2"/>
  <c r="AS2280" i="2"/>
  <c r="AT2280" i="2"/>
  <c r="AU2280" i="2"/>
  <c r="AV2280" i="2"/>
  <c r="AW2280" i="2"/>
  <c r="AX2280" i="2"/>
  <c r="Z2281" i="2"/>
  <c r="AA2281" i="2"/>
  <c r="AB2281" i="2"/>
  <c r="AC2281" i="2"/>
  <c r="AD2281" i="2"/>
  <c r="AE2281" i="2"/>
  <c r="AF2281" i="2"/>
  <c r="AG2281" i="2"/>
  <c r="AH2281" i="2"/>
  <c r="AI2281" i="2"/>
  <c r="AJ2281" i="2"/>
  <c r="AK2281" i="2"/>
  <c r="AL2281" i="2"/>
  <c r="AM2281" i="2"/>
  <c r="AN2281" i="2"/>
  <c r="AO2281" i="2"/>
  <c r="AP2281" i="2"/>
  <c r="AQ2281" i="2"/>
  <c r="AR2281" i="2"/>
  <c r="AS2281" i="2"/>
  <c r="AT2281" i="2"/>
  <c r="AU2281" i="2"/>
  <c r="AV2281" i="2"/>
  <c r="AW2281" i="2"/>
  <c r="AX2281" i="2"/>
  <c r="Z2282" i="2"/>
  <c r="AA2282" i="2"/>
  <c r="AB2282" i="2"/>
  <c r="AC2282" i="2"/>
  <c r="AD2282" i="2"/>
  <c r="AE2282" i="2"/>
  <c r="AF2282" i="2"/>
  <c r="AG2282" i="2"/>
  <c r="AH2282" i="2"/>
  <c r="AI2282" i="2"/>
  <c r="AJ2282" i="2"/>
  <c r="AK2282" i="2"/>
  <c r="AL2282" i="2"/>
  <c r="AM2282" i="2"/>
  <c r="AN2282" i="2"/>
  <c r="AO2282" i="2"/>
  <c r="AP2282" i="2"/>
  <c r="AQ2282" i="2"/>
  <c r="AR2282" i="2"/>
  <c r="AS2282" i="2"/>
  <c r="AT2282" i="2"/>
  <c r="AU2282" i="2"/>
  <c r="AV2282" i="2"/>
  <c r="AW2282" i="2"/>
  <c r="AX2282" i="2"/>
  <c r="Z2283" i="2"/>
  <c r="AA2283" i="2"/>
  <c r="AB2283" i="2"/>
  <c r="AC2283" i="2"/>
  <c r="AD2283" i="2"/>
  <c r="AE2283" i="2"/>
  <c r="AF2283" i="2"/>
  <c r="AG2283" i="2"/>
  <c r="AH2283" i="2"/>
  <c r="AI2283" i="2"/>
  <c r="AJ2283" i="2"/>
  <c r="AK2283" i="2"/>
  <c r="AL2283" i="2"/>
  <c r="AM2283" i="2"/>
  <c r="AN2283" i="2"/>
  <c r="AO2283" i="2"/>
  <c r="AP2283" i="2"/>
  <c r="AQ2283" i="2"/>
  <c r="AR2283" i="2"/>
  <c r="AS2283" i="2"/>
  <c r="AT2283" i="2"/>
  <c r="AU2283" i="2"/>
  <c r="AV2283" i="2"/>
  <c r="AW2283" i="2"/>
  <c r="AX2283" i="2"/>
  <c r="Z2284" i="2"/>
  <c r="AA2284" i="2"/>
  <c r="AB2284" i="2"/>
  <c r="AC2284" i="2"/>
  <c r="AD2284" i="2"/>
  <c r="AE2284" i="2"/>
  <c r="AF2284" i="2"/>
  <c r="AG2284" i="2"/>
  <c r="AH2284" i="2"/>
  <c r="AI2284" i="2"/>
  <c r="AJ2284" i="2"/>
  <c r="AK2284" i="2"/>
  <c r="AL2284" i="2"/>
  <c r="AM2284" i="2"/>
  <c r="AN2284" i="2"/>
  <c r="AO2284" i="2"/>
  <c r="AP2284" i="2"/>
  <c r="AQ2284" i="2"/>
  <c r="AR2284" i="2"/>
  <c r="AS2284" i="2"/>
  <c r="AT2284" i="2"/>
  <c r="AU2284" i="2"/>
  <c r="AV2284" i="2"/>
  <c r="AW2284" i="2"/>
  <c r="AX2284" i="2"/>
  <c r="Z2285" i="2"/>
  <c r="AA2285" i="2"/>
  <c r="AB2285" i="2"/>
  <c r="AC2285" i="2"/>
  <c r="AD2285" i="2"/>
  <c r="AE2285" i="2"/>
  <c r="AF2285" i="2"/>
  <c r="AG2285" i="2"/>
  <c r="AH2285" i="2"/>
  <c r="AI2285" i="2"/>
  <c r="AJ2285" i="2"/>
  <c r="AK2285" i="2"/>
  <c r="AL2285" i="2"/>
  <c r="AM2285" i="2"/>
  <c r="AN2285" i="2"/>
  <c r="AO2285" i="2"/>
  <c r="AP2285" i="2"/>
  <c r="AQ2285" i="2"/>
  <c r="AR2285" i="2"/>
  <c r="AS2285" i="2"/>
  <c r="AT2285" i="2"/>
  <c r="AU2285" i="2"/>
  <c r="AV2285" i="2"/>
  <c r="AW2285" i="2"/>
  <c r="AX2285" i="2"/>
  <c r="Z2286" i="2"/>
  <c r="AA2286" i="2"/>
  <c r="AB2286" i="2"/>
  <c r="AC2286" i="2"/>
  <c r="AD2286" i="2"/>
  <c r="AE2286" i="2"/>
  <c r="AF2286" i="2"/>
  <c r="AG2286" i="2"/>
  <c r="AH2286" i="2"/>
  <c r="AI2286" i="2"/>
  <c r="AJ2286" i="2"/>
  <c r="AK2286" i="2"/>
  <c r="AL2286" i="2"/>
  <c r="AM2286" i="2"/>
  <c r="AN2286" i="2"/>
  <c r="AO2286" i="2"/>
  <c r="AP2286" i="2"/>
  <c r="AQ2286" i="2"/>
  <c r="AR2286" i="2"/>
  <c r="AS2286" i="2"/>
  <c r="AT2286" i="2"/>
  <c r="AU2286" i="2"/>
  <c r="AV2286" i="2"/>
  <c r="AW2286" i="2"/>
  <c r="AX2286" i="2"/>
  <c r="Z2287" i="2"/>
  <c r="AA2287" i="2"/>
  <c r="AB2287" i="2"/>
  <c r="AC2287" i="2"/>
  <c r="AD2287" i="2"/>
  <c r="AE2287" i="2"/>
  <c r="AF2287" i="2"/>
  <c r="AG2287" i="2"/>
  <c r="AH2287" i="2"/>
  <c r="AI2287" i="2"/>
  <c r="AJ2287" i="2"/>
  <c r="AK2287" i="2"/>
  <c r="AL2287" i="2"/>
  <c r="AM2287" i="2"/>
  <c r="AN2287" i="2"/>
  <c r="AO2287" i="2"/>
  <c r="AP2287" i="2"/>
  <c r="AQ2287" i="2"/>
  <c r="AR2287" i="2"/>
  <c r="AS2287" i="2"/>
  <c r="AT2287" i="2"/>
  <c r="AU2287" i="2"/>
  <c r="AV2287" i="2"/>
  <c r="AW2287" i="2"/>
  <c r="AX2287" i="2"/>
  <c r="Z2288" i="2"/>
  <c r="AA2288" i="2"/>
  <c r="AB2288" i="2"/>
  <c r="AC2288" i="2"/>
  <c r="AD2288" i="2"/>
  <c r="AE2288" i="2"/>
  <c r="AF2288" i="2"/>
  <c r="AG2288" i="2"/>
  <c r="AH2288" i="2"/>
  <c r="AI2288" i="2"/>
  <c r="AJ2288" i="2"/>
  <c r="AK2288" i="2"/>
  <c r="AL2288" i="2"/>
  <c r="AM2288" i="2"/>
  <c r="AN2288" i="2"/>
  <c r="AO2288" i="2"/>
  <c r="AP2288" i="2"/>
  <c r="AQ2288" i="2"/>
  <c r="AR2288" i="2"/>
  <c r="AS2288" i="2"/>
  <c r="AT2288" i="2"/>
  <c r="AU2288" i="2"/>
  <c r="AV2288" i="2"/>
  <c r="AW2288" i="2"/>
  <c r="AX2288" i="2"/>
  <c r="Z2289" i="2"/>
  <c r="AA2289" i="2"/>
  <c r="AB2289" i="2"/>
  <c r="AC2289" i="2"/>
  <c r="AD2289" i="2"/>
  <c r="AE2289" i="2"/>
  <c r="AF2289" i="2"/>
  <c r="AG2289" i="2"/>
  <c r="AH2289" i="2"/>
  <c r="AI2289" i="2"/>
  <c r="AJ2289" i="2"/>
  <c r="AK2289" i="2"/>
  <c r="AL2289" i="2"/>
  <c r="AM2289" i="2"/>
  <c r="AN2289" i="2"/>
  <c r="AO2289" i="2"/>
  <c r="AP2289" i="2"/>
  <c r="AQ2289" i="2"/>
  <c r="AR2289" i="2"/>
  <c r="AS2289" i="2"/>
  <c r="AT2289" i="2"/>
  <c r="AU2289" i="2"/>
  <c r="AV2289" i="2"/>
  <c r="AW2289" i="2"/>
  <c r="AX2289" i="2"/>
  <c r="Z2290" i="2"/>
  <c r="AA2290" i="2"/>
  <c r="AB2290" i="2"/>
  <c r="AC2290" i="2"/>
  <c r="AD2290" i="2"/>
  <c r="AE2290" i="2"/>
  <c r="AF2290" i="2"/>
  <c r="AG2290" i="2"/>
  <c r="AH2290" i="2"/>
  <c r="AI2290" i="2"/>
  <c r="AJ2290" i="2"/>
  <c r="AK2290" i="2"/>
  <c r="AL2290" i="2"/>
  <c r="AM2290" i="2"/>
  <c r="AN2290" i="2"/>
  <c r="AO2290" i="2"/>
  <c r="AP2290" i="2"/>
  <c r="AQ2290" i="2"/>
  <c r="AR2290" i="2"/>
  <c r="AS2290" i="2"/>
  <c r="AT2290" i="2"/>
  <c r="AU2290" i="2"/>
  <c r="AV2290" i="2"/>
  <c r="AW2290" i="2"/>
  <c r="AX2290" i="2"/>
  <c r="Z2291" i="2"/>
  <c r="AA2291" i="2"/>
  <c r="AB2291" i="2"/>
  <c r="AC2291" i="2"/>
  <c r="AD2291" i="2"/>
  <c r="AE2291" i="2"/>
  <c r="AF2291" i="2"/>
  <c r="AG2291" i="2"/>
  <c r="AH2291" i="2"/>
  <c r="AI2291" i="2"/>
  <c r="AJ2291" i="2"/>
  <c r="AK2291" i="2"/>
  <c r="AL2291" i="2"/>
  <c r="AM2291" i="2"/>
  <c r="AN2291" i="2"/>
  <c r="AO2291" i="2"/>
  <c r="AP2291" i="2"/>
  <c r="AQ2291" i="2"/>
  <c r="AR2291" i="2"/>
  <c r="AS2291" i="2"/>
  <c r="AT2291" i="2"/>
  <c r="AU2291" i="2"/>
  <c r="AV2291" i="2"/>
  <c r="AW2291" i="2"/>
  <c r="AX2291" i="2"/>
  <c r="Z2292" i="2"/>
  <c r="AA2292" i="2"/>
  <c r="AB2292" i="2"/>
  <c r="AC2292" i="2"/>
  <c r="AD2292" i="2"/>
  <c r="AE2292" i="2"/>
  <c r="AF2292" i="2"/>
  <c r="AG2292" i="2"/>
  <c r="AH2292" i="2"/>
  <c r="AI2292" i="2"/>
  <c r="AJ2292" i="2"/>
  <c r="AK2292" i="2"/>
  <c r="AL2292" i="2"/>
  <c r="AM2292" i="2"/>
  <c r="AN2292" i="2"/>
  <c r="AO2292" i="2"/>
  <c r="AP2292" i="2"/>
  <c r="AQ2292" i="2"/>
  <c r="AR2292" i="2"/>
  <c r="AS2292" i="2"/>
  <c r="AT2292" i="2"/>
  <c r="AU2292" i="2"/>
  <c r="AV2292" i="2"/>
  <c r="AW2292" i="2"/>
  <c r="AX2292" i="2"/>
  <c r="Z2293" i="2"/>
  <c r="AA2293" i="2"/>
  <c r="AB2293" i="2"/>
  <c r="AC2293" i="2"/>
  <c r="AD2293" i="2"/>
  <c r="AE2293" i="2"/>
  <c r="AF2293" i="2"/>
  <c r="AG2293" i="2"/>
  <c r="AH2293" i="2"/>
  <c r="AI2293" i="2"/>
  <c r="AJ2293" i="2"/>
  <c r="AK2293" i="2"/>
  <c r="AL2293" i="2"/>
  <c r="AM2293" i="2"/>
  <c r="AN2293" i="2"/>
  <c r="AO2293" i="2"/>
  <c r="AP2293" i="2"/>
  <c r="AQ2293" i="2"/>
  <c r="AR2293" i="2"/>
  <c r="AS2293" i="2"/>
  <c r="AT2293" i="2"/>
  <c r="AU2293" i="2"/>
  <c r="AV2293" i="2"/>
  <c r="AW2293" i="2"/>
  <c r="AX2293" i="2"/>
  <c r="Z2294" i="2"/>
  <c r="AA2294" i="2"/>
  <c r="AB2294" i="2"/>
  <c r="AC2294" i="2"/>
  <c r="AD2294" i="2"/>
  <c r="AE2294" i="2"/>
  <c r="AF2294" i="2"/>
  <c r="AG2294" i="2"/>
  <c r="AH2294" i="2"/>
  <c r="AI2294" i="2"/>
  <c r="AJ2294" i="2"/>
  <c r="AK2294" i="2"/>
  <c r="AL2294" i="2"/>
  <c r="AM2294" i="2"/>
  <c r="AN2294" i="2"/>
  <c r="AO2294" i="2"/>
  <c r="AP2294" i="2"/>
  <c r="AQ2294" i="2"/>
  <c r="AR2294" i="2"/>
  <c r="AS2294" i="2"/>
  <c r="AT2294" i="2"/>
  <c r="AU2294" i="2"/>
  <c r="AV2294" i="2"/>
  <c r="AW2294" i="2"/>
  <c r="AX2294" i="2"/>
  <c r="Z2295" i="2"/>
  <c r="AA2295" i="2"/>
  <c r="AB2295" i="2"/>
  <c r="AC2295" i="2"/>
  <c r="AD2295" i="2"/>
  <c r="AE2295" i="2"/>
  <c r="AF2295" i="2"/>
  <c r="AG2295" i="2"/>
  <c r="AH2295" i="2"/>
  <c r="AI2295" i="2"/>
  <c r="AJ2295" i="2"/>
  <c r="AK2295" i="2"/>
  <c r="AL2295" i="2"/>
  <c r="AM2295" i="2"/>
  <c r="AN2295" i="2"/>
  <c r="AO2295" i="2"/>
  <c r="AP2295" i="2"/>
  <c r="AQ2295" i="2"/>
  <c r="AR2295" i="2"/>
  <c r="AS2295" i="2"/>
  <c r="AT2295" i="2"/>
  <c r="AU2295" i="2"/>
  <c r="AV2295" i="2"/>
  <c r="AW2295" i="2"/>
  <c r="AX2295" i="2"/>
  <c r="Z2296" i="2"/>
  <c r="AA2296" i="2"/>
  <c r="AB2296" i="2"/>
  <c r="AC2296" i="2"/>
  <c r="AD2296" i="2"/>
  <c r="AE2296" i="2"/>
  <c r="AF2296" i="2"/>
  <c r="AG2296" i="2"/>
  <c r="AH2296" i="2"/>
  <c r="AI2296" i="2"/>
  <c r="AJ2296" i="2"/>
  <c r="AK2296" i="2"/>
  <c r="AL2296" i="2"/>
  <c r="AM2296" i="2"/>
  <c r="AN2296" i="2"/>
  <c r="AO2296" i="2"/>
  <c r="AP2296" i="2"/>
  <c r="AQ2296" i="2"/>
  <c r="AR2296" i="2"/>
  <c r="AS2296" i="2"/>
  <c r="AT2296" i="2"/>
  <c r="AU2296" i="2"/>
  <c r="AV2296" i="2"/>
  <c r="AW2296" i="2"/>
  <c r="AX2296" i="2"/>
  <c r="Z2297" i="2"/>
  <c r="AA2297" i="2"/>
  <c r="AB2297" i="2"/>
  <c r="AC2297" i="2"/>
  <c r="AD2297" i="2"/>
  <c r="AE2297" i="2"/>
  <c r="AF2297" i="2"/>
  <c r="AG2297" i="2"/>
  <c r="AH2297" i="2"/>
  <c r="AI2297" i="2"/>
  <c r="AJ2297" i="2"/>
  <c r="AK2297" i="2"/>
  <c r="AL2297" i="2"/>
  <c r="AM2297" i="2"/>
  <c r="AN2297" i="2"/>
  <c r="AO2297" i="2"/>
  <c r="AP2297" i="2"/>
  <c r="AQ2297" i="2"/>
  <c r="AR2297" i="2"/>
  <c r="AS2297" i="2"/>
  <c r="AT2297" i="2"/>
  <c r="AU2297" i="2"/>
  <c r="AV2297" i="2"/>
  <c r="AW2297" i="2"/>
  <c r="AX2297" i="2"/>
  <c r="Z2298" i="2"/>
  <c r="AA2298" i="2"/>
  <c r="AB2298" i="2"/>
  <c r="AC2298" i="2"/>
  <c r="AD2298" i="2"/>
  <c r="AE2298" i="2"/>
  <c r="AF2298" i="2"/>
  <c r="AG2298" i="2"/>
  <c r="AH2298" i="2"/>
  <c r="AI2298" i="2"/>
  <c r="AJ2298" i="2"/>
  <c r="AK2298" i="2"/>
  <c r="AL2298" i="2"/>
  <c r="AM2298" i="2"/>
  <c r="AN2298" i="2"/>
  <c r="AO2298" i="2"/>
  <c r="AP2298" i="2"/>
  <c r="AQ2298" i="2"/>
  <c r="AR2298" i="2"/>
  <c r="AS2298" i="2"/>
  <c r="AT2298" i="2"/>
  <c r="AU2298" i="2"/>
  <c r="AV2298" i="2"/>
  <c r="AW2298" i="2"/>
  <c r="AX2298" i="2"/>
  <c r="Z2299" i="2"/>
  <c r="AA2299" i="2"/>
  <c r="AB2299" i="2"/>
  <c r="AC2299" i="2"/>
  <c r="AD2299" i="2"/>
  <c r="AE2299" i="2"/>
  <c r="AF2299" i="2"/>
  <c r="AG2299" i="2"/>
  <c r="AH2299" i="2"/>
  <c r="AI2299" i="2"/>
  <c r="AJ2299" i="2"/>
  <c r="AK2299" i="2"/>
  <c r="AL2299" i="2"/>
  <c r="AM2299" i="2"/>
  <c r="AN2299" i="2"/>
  <c r="AO2299" i="2"/>
  <c r="AP2299" i="2"/>
  <c r="AQ2299" i="2"/>
  <c r="AR2299" i="2"/>
  <c r="AS2299" i="2"/>
  <c r="AT2299" i="2"/>
  <c r="AU2299" i="2"/>
  <c r="AV2299" i="2"/>
  <c r="AW2299" i="2"/>
  <c r="AX2299" i="2"/>
  <c r="Z2300" i="2"/>
  <c r="AA2300" i="2"/>
  <c r="AB2300" i="2"/>
  <c r="AC2300" i="2"/>
  <c r="AD2300" i="2"/>
  <c r="AE2300" i="2"/>
  <c r="AF2300" i="2"/>
  <c r="AG2300" i="2"/>
  <c r="AH2300" i="2"/>
  <c r="AI2300" i="2"/>
  <c r="AJ2300" i="2"/>
  <c r="AK2300" i="2"/>
  <c r="AL2300" i="2"/>
  <c r="AM2300" i="2"/>
  <c r="AN2300" i="2"/>
  <c r="AO2300" i="2"/>
  <c r="AP2300" i="2"/>
  <c r="AQ2300" i="2"/>
  <c r="AR2300" i="2"/>
  <c r="AS2300" i="2"/>
  <c r="AT2300" i="2"/>
  <c r="AU2300" i="2"/>
  <c r="AV2300" i="2"/>
  <c r="AW2300" i="2"/>
  <c r="AX2300" i="2"/>
  <c r="Z2301" i="2"/>
  <c r="AA2301" i="2"/>
  <c r="AB2301" i="2"/>
  <c r="AC2301" i="2"/>
  <c r="AD2301" i="2"/>
  <c r="AE2301" i="2"/>
  <c r="AF2301" i="2"/>
  <c r="AG2301" i="2"/>
  <c r="AH2301" i="2"/>
  <c r="AI2301" i="2"/>
  <c r="AJ2301" i="2"/>
  <c r="AK2301" i="2"/>
  <c r="AL2301" i="2"/>
  <c r="AM2301" i="2"/>
  <c r="AN2301" i="2"/>
  <c r="AO2301" i="2"/>
  <c r="AP2301" i="2"/>
  <c r="AQ2301" i="2"/>
  <c r="AR2301" i="2"/>
  <c r="AS2301" i="2"/>
  <c r="AT2301" i="2"/>
  <c r="AU2301" i="2"/>
  <c r="AV2301" i="2"/>
  <c r="AW2301" i="2"/>
  <c r="AX2301" i="2"/>
  <c r="Z2302" i="2"/>
  <c r="AA2302" i="2"/>
  <c r="AB2302" i="2"/>
  <c r="AC2302" i="2"/>
  <c r="AD2302" i="2"/>
  <c r="AE2302" i="2"/>
  <c r="AF2302" i="2"/>
  <c r="AG2302" i="2"/>
  <c r="AH2302" i="2"/>
  <c r="AI2302" i="2"/>
  <c r="AJ2302" i="2"/>
  <c r="AK2302" i="2"/>
  <c r="AL2302" i="2"/>
  <c r="AM2302" i="2"/>
  <c r="AN2302" i="2"/>
  <c r="AO2302" i="2"/>
  <c r="AP2302" i="2"/>
  <c r="AQ2302" i="2"/>
  <c r="AR2302" i="2"/>
  <c r="AS2302" i="2"/>
  <c r="AT2302" i="2"/>
  <c r="AU2302" i="2"/>
  <c r="AV2302" i="2"/>
  <c r="AW2302" i="2"/>
  <c r="AX2302" i="2"/>
  <c r="Z2303" i="2"/>
  <c r="AA2303" i="2"/>
  <c r="AB2303" i="2"/>
  <c r="AC2303" i="2"/>
  <c r="AD2303" i="2"/>
  <c r="AE2303" i="2"/>
  <c r="AF2303" i="2"/>
  <c r="AG2303" i="2"/>
  <c r="AH2303" i="2"/>
  <c r="AI2303" i="2"/>
  <c r="AJ2303" i="2"/>
  <c r="AK2303" i="2"/>
  <c r="AL2303" i="2"/>
  <c r="AM2303" i="2"/>
  <c r="AN2303" i="2"/>
  <c r="AO2303" i="2"/>
  <c r="AP2303" i="2"/>
  <c r="AQ2303" i="2"/>
  <c r="AR2303" i="2"/>
  <c r="AS2303" i="2"/>
  <c r="AT2303" i="2"/>
  <c r="AU2303" i="2"/>
  <c r="AV2303" i="2"/>
  <c r="AW2303" i="2"/>
  <c r="AX2303" i="2"/>
  <c r="Z2304" i="2"/>
  <c r="AA2304" i="2"/>
  <c r="AB2304" i="2"/>
  <c r="AC2304" i="2"/>
  <c r="AD2304" i="2"/>
  <c r="AE2304" i="2"/>
  <c r="AF2304" i="2"/>
  <c r="AG2304" i="2"/>
  <c r="AH2304" i="2"/>
  <c r="AI2304" i="2"/>
  <c r="AJ2304" i="2"/>
  <c r="AK2304" i="2"/>
  <c r="AL2304" i="2"/>
  <c r="AM2304" i="2"/>
  <c r="AN2304" i="2"/>
  <c r="AO2304" i="2"/>
  <c r="AP2304" i="2"/>
  <c r="AQ2304" i="2"/>
  <c r="AR2304" i="2"/>
  <c r="AS2304" i="2"/>
  <c r="AT2304" i="2"/>
  <c r="AU2304" i="2"/>
  <c r="AV2304" i="2"/>
  <c r="AW2304" i="2"/>
  <c r="AX2304" i="2"/>
  <c r="Z2305" i="2"/>
  <c r="AA2305" i="2"/>
  <c r="AB2305" i="2"/>
  <c r="AC2305" i="2"/>
  <c r="AD2305" i="2"/>
  <c r="AE2305" i="2"/>
  <c r="AF2305" i="2"/>
  <c r="AG2305" i="2"/>
  <c r="AH2305" i="2"/>
  <c r="AI2305" i="2"/>
  <c r="AJ2305" i="2"/>
  <c r="AK2305" i="2"/>
  <c r="AL2305" i="2"/>
  <c r="AM2305" i="2"/>
  <c r="AN2305" i="2"/>
  <c r="AO2305" i="2"/>
  <c r="AP2305" i="2"/>
  <c r="AQ2305" i="2"/>
  <c r="AR2305" i="2"/>
  <c r="AS2305" i="2"/>
  <c r="AT2305" i="2"/>
  <c r="AU2305" i="2"/>
  <c r="AV2305" i="2"/>
  <c r="AW2305" i="2"/>
  <c r="AX2305" i="2"/>
  <c r="Z2306" i="2"/>
  <c r="AA2306" i="2"/>
  <c r="AB2306" i="2"/>
  <c r="AC2306" i="2"/>
  <c r="AD2306" i="2"/>
  <c r="AE2306" i="2"/>
  <c r="AF2306" i="2"/>
  <c r="AG2306" i="2"/>
  <c r="AH2306" i="2"/>
  <c r="AI2306" i="2"/>
  <c r="AJ2306" i="2"/>
  <c r="AK2306" i="2"/>
  <c r="AL2306" i="2"/>
  <c r="AM2306" i="2"/>
  <c r="AN2306" i="2"/>
  <c r="AO2306" i="2"/>
  <c r="AP2306" i="2"/>
  <c r="AQ2306" i="2"/>
  <c r="AR2306" i="2"/>
  <c r="AS2306" i="2"/>
  <c r="AT2306" i="2"/>
  <c r="AU2306" i="2"/>
  <c r="AV2306" i="2"/>
  <c r="AW2306" i="2"/>
  <c r="AX2306" i="2"/>
  <c r="Z2307" i="2"/>
  <c r="AA2307" i="2"/>
  <c r="AB2307" i="2"/>
  <c r="AC2307" i="2"/>
  <c r="AD2307" i="2"/>
  <c r="AE2307" i="2"/>
  <c r="AF2307" i="2"/>
  <c r="AG2307" i="2"/>
  <c r="AH2307" i="2"/>
  <c r="AI2307" i="2"/>
  <c r="AJ2307" i="2"/>
  <c r="AK2307" i="2"/>
  <c r="AL2307" i="2"/>
  <c r="AM2307" i="2"/>
  <c r="AN2307" i="2"/>
  <c r="AO2307" i="2"/>
  <c r="AP2307" i="2"/>
  <c r="AQ2307" i="2"/>
  <c r="AR2307" i="2"/>
  <c r="AS2307" i="2"/>
  <c r="AT2307" i="2"/>
  <c r="AU2307" i="2"/>
  <c r="AV2307" i="2"/>
  <c r="AW2307" i="2"/>
  <c r="AX2307" i="2"/>
  <c r="Z2308" i="2"/>
  <c r="AA2308" i="2"/>
  <c r="AB2308" i="2"/>
  <c r="AC2308" i="2"/>
  <c r="AD2308" i="2"/>
  <c r="AE2308" i="2"/>
  <c r="AF2308" i="2"/>
  <c r="AG2308" i="2"/>
  <c r="AH2308" i="2"/>
  <c r="AI2308" i="2"/>
  <c r="AJ2308" i="2"/>
  <c r="AK2308" i="2"/>
  <c r="AL2308" i="2"/>
  <c r="AM2308" i="2"/>
  <c r="AN2308" i="2"/>
  <c r="AO2308" i="2"/>
  <c r="AP2308" i="2"/>
  <c r="AQ2308" i="2"/>
  <c r="AR2308" i="2"/>
  <c r="AS2308" i="2"/>
  <c r="AT2308" i="2"/>
  <c r="AU2308" i="2"/>
  <c r="AV2308" i="2"/>
  <c r="AW2308" i="2"/>
  <c r="AX2308" i="2"/>
  <c r="Z2309" i="2"/>
  <c r="AA2309" i="2"/>
  <c r="AB2309" i="2"/>
  <c r="AC2309" i="2"/>
  <c r="AD2309" i="2"/>
  <c r="AE2309" i="2"/>
  <c r="AF2309" i="2"/>
  <c r="AG2309" i="2"/>
  <c r="AH2309" i="2"/>
  <c r="AI2309" i="2"/>
  <c r="AJ2309" i="2"/>
  <c r="AK2309" i="2"/>
  <c r="AL2309" i="2"/>
  <c r="AM2309" i="2"/>
  <c r="AN2309" i="2"/>
  <c r="AO2309" i="2"/>
  <c r="AP2309" i="2"/>
  <c r="AQ2309" i="2"/>
  <c r="AR2309" i="2"/>
  <c r="AS2309" i="2"/>
  <c r="AT2309" i="2"/>
  <c r="AU2309" i="2"/>
  <c r="AV2309" i="2"/>
  <c r="AW2309" i="2"/>
  <c r="AX2309" i="2"/>
  <c r="Z2310" i="2"/>
  <c r="AA2310" i="2"/>
  <c r="AB2310" i="2"/>
  <c r="AC2310" i="2"/>
  <c r="AD2310" i="2"/>
  <c r="AE2310" i="2"/>
  <c r="AF2310" i="2"/>
  <c r="AG2310" i="2"/>
  <c r="AH2310" i="2"/>
  <c r="AI2310" i="2"/>
  <c r="AJ2310" i="2"/>
  <c r="AK2310" i="2"/>
  <c r="AL2310" i="2"/>
  <c r="AM2310" i="2"/>
  <c r="AN2310" i="2"/>
  <c r="AO2310" i="2"/>
  <c r="AP2310" i="2"/>
  <c r="AQ2310" i="2"/>
  <c r="AR2310" i="2"/>
  <c r="AS2310" i="2"/>
  <c r="AT2310" i="2"/>
  <c r="AU2310" i="2"/>
  <c r="AV2310" i="2"/>
  <c r="AW2310" i="2"/>
  <c r="AX2310" i="2"/>
  <c r="Z2311" i="2"/>
  <c r="AA2311" i="2"/>
  <c r="AB2311" i="2"/>
  <c r="AC2311" i="2"/>
  <c r="AD2311" i="2"/>
  <c r="AE2311" i="2"/>
  <c r="AF2311" i="2"/>
  <c r="AG2311" i="2"/>
  <c r="AH2311" i="2"/>
  <c r="AI2311" i="2"/>
  <c r="AJ2311" i="2"/>
  <c r="AK2311" i="2"/>
  <c r="AL2311" i="2"/>
  <c r="AM2311" i="2"/>
  <c r="AN2311" i="2"/>
  <c r="AO2311" i="2"/>
  <c r="AP2311" i="2"/>
  <c r="AQ2311" i="2"/>
  <c r="AR2311" i="2"/>
  <c r="AS2311" i="2"/>
  <c r="AT2311" i="2"/>
  <c r="AU2311" i="2"/>
  <c r="AV2311" i="2"/>
  <c r="AW2311" i="2"/>
  <c r="AX2311" i="2"/>
  <c r="Z2312" i="2"/>
  <c r="AA2312" i="2"/>
  <c r="AB2312" i="2"/>
  <c r="AC2312" i="2"/>
  <c r="AD2312" i="2"/>
  <c r="AE2312" i="2"/>
  <c r="AF2312" i="2"/>
  <c r="AG2312" i="2"/>
  <c r="AH2312" i="2"/>
  <c r="AI2312" i="2"/>
  <c r="AJ2312" i="2"/>
  <c r="AK2312" i="2"/>
  <c r="AL2312" i="2"/>
  <c r="AM2312" i="2"/>
  <c r="AN2312" i="2"/>
  <c r="AO2312" i="2"/>
  <c r="AP2312" i="2"/>
  <c r="AQ2312" i="2"/>
  <c r="AR2312" i="2"/>
  <c r="AS2312" i="2"/>
  <c r="AT2312" i="2"/>
  <c r="AU2312" i="2"/>
  <c r="AV2312" i="2"/>
  <c r="AW2312" i="2"/>
  <c r="AX2312" i="2"/>
  <c r="Z2313" i="2"/>
  <c r="AA2313" i="2"/>
  <c r="AB2313" i="2"/>
  <c r="AC2313" i="2"/>
  <c r="AD2313" i="2"/>
  <c r="AE2313" i="2"/>
  <c r="AF2313" i="2"/>
  <c r="AG2313" i="2"/>
  <c r="AH2313" i="2"/>
  <c r="AI2313" i="2"/>
  <c r="AJ2313" i="2"/>
  <c r="AK2313" i="2"/>
  <c r="AL2313" i="2"/>
  <c r="AM2313" i="2"/>
  <c r="AN2313" i="2"/>
  <c r="AO2313" i="2"/>
  <c r="AP2313" i="2"/>
  <c r="AQ2313" i="2"/>
  <c r="AR2313" i="2"/>
  <c r="AS2313" i="2"/>
  <c r="AT2313" i="2"/>
  <c r="AU2313" i="2"/>
  <c r="AV2313" i="2"/>
  <c r="AW2313" i="2"/>
  <c r="AX2313" i="2"/>
  <c r="Z2314" i="2"/>
  <c r="AA2314" i="2"/>
  <c r="AB2314" i="2"/>
  <c r="AC2314" i="2"/>
  <c r="AD2314" i="2"/>
  <c r="AE2314" i="2"/>
  <c r="AF2314" i="2"/>
  <c r="AG2314" i="2"/>
  <c r="AH2314" i="2"/>
  <c r="AI2314" i="2"/>
  <c r="AJ2314" i="2"/>
  <c r="AK2314" i="2"/>
  <c r="AL2314" i="2"/>
  <c r="AM2314" i="2"/>
  <c r="AN2314" i="2"/>
  <c r="AO2314" i="2"/>
  <c r="AP2314" i="2"/>
  <c r="AQ2314" i="2"/>
  <c r="AR2314" i="2"/>
  <c r="AS2314" i="2"/>
  <c r="AT2314" i="2"/>
  <c r="AU2314" i="2"/>
  <c r="AV2314" i="2"/>
  <c r="AW2314" i="2"/>
  <c r="AX2314" i="2"/>
  <c r="Z2315" i="2"/>
  <c r="AA2315" i="2"/>
  <c r="AB2315" i="2"/>
  <c r="AC2315" i="2"/>
  <c r="AD2315" i="2"/>
  <c r="AE2315" i="2"/>
  <c r="AF2315" i="2"/>
  <c r="AG2315" i="2"/>
  <c r="AH2315" i="2"/>
  <c r="AI2315" i="2"/>
  <c r="AJ2315" i="2"/>
  <c r="AK2315" i="2"/>
  <c r="AL2315" i="2"/>
  <c r="AM2315" i="2"/>
  <c r="AN2315" i="2"/>
  <c r="AO2315" i="2"/>
  <c r="AP2315" i="2"/>
  <c r="AQ2315" i="2"/>
  <c r="AR2315" i="2"/>
  <c r="AS2315" i="2"/>
  <c r="AT2315" i="2"/>
  <c r="AU2315" i="2"/>
  <c r="AV2315" i="2"/>
  <c r="AW2315" i="2"/>
  <c r="AX2315" i="2"/>
  <c r="Z2316" i="2"/>
  <c r="AA2316" i="2"/>
  <c r="AB2316" i="2"/>
  <c r="AC2316" i="2"/>
  <c r="AD2316" i="2"/>
  <c r="AE2316" i="2"/>
  <c r="AF2316" i="2"/>
  <c r="AG2316" i="2"/>
  <c r="AH2316" i="2"/>
  <c r="AI2316" i="2"/>
  <c r="AJ2316" i="2"/>
  <c r="AK2316" i="2"/>
  <c r="AL2316" i="2"/>
  <c r="AM2316" i="2"/>
  <c r="AN2316" i="2"/>
  <c r="AO2316" i="2"/>
  <c r="AP2316" i="2"/>
  <c r="AQ2316" i="2"/>
  <c r="AR2316" i="2"/>
  <c r="AS2316" i="2"/>
  <c r="AT2316" i="2"/>
  <c r="AU2316" i="2"/>
  <c r="AV2316" i="2"/>
  <c r="AW2316" i="2"/>
  <c r="AX2316" i="2"/>
  <c r="Z2317" i="2"/>
  <c r="AA2317" i="2"/>
  <c r="AB2317" i="2"/>
  <c r="AC2317" i="2"/>
  <c r="AD2317" i="2"/>
  <c r="AE2317" i="2"/>
  <c r="AF2317" i="2"/>
  <c r="AG2317" i="2"/>
  <c r="AH2317" i="2"/>
  <c r="AI2317" i="2"/>
  <c r="AJ2317" i="2"/>
  <c r="AK2317" i="2"/>
  <c r="AL2317" i="2"/>
  <c r="AM2317" i="2"/>
  <c r="AN2317" i="2"/>
  <c r="AO2317" i="2"/>
  <c r="AP2317" i="2"/>
  <c r="AQ2317" i="2"/>
  <c r="AR2317" i="2"/>
  <c r="AS2317" i="2"/>
  <c r="AT2317" i="2"/>
  <c r="AU2317" i="2"/>
  <c r="AV2317" i="2"/>
  <c r="AW2317" i="2"/>
  <c r="AX2317" i="2"/>
  <c r="Z2318" i="2"/>
  <c r="AA2318" i="2"/>
  <c r="AB2318" i="2"/>
  <c r="AC2318" i="2"/>
  <c r="AD2318" i="2"/>
  <c r="AE2318" i="2"/>
  <c r="AF2318" i="2"/>
  <c r="AG2318" i="2"/>
  <c r="AH2318" i="2"/>
  <c r="AI2318" i="2"/>
  <c r="AJ2318" i="2"/>
  <c r="AK2318" i="2"/>
  <c r="AL2318" i="2"/>
  <c r="AM2318" i="2"/>
  <c r="AN2318" i="2"/>
  <c r="AO2318" i="2"/>
  <c r="AP2318" i="2"/>
  <c r="AQ2318" i="2"/>
  <c r="AR2318" i="2"/>
  <c r="AS2318" i="2"/>
  <c r="AT2318" i="2"/>
  <c r="AU2318" i="2"/>
  <c r="AV2318" i="2"/>
  <c r="AW2318" i="2"/>
  <c r="AX2318" i="2"/>
  <c r="Z2319" i="2"/>
  <c r="AA2319" i="2"/>
  <c r="AB2319" i="2"/>
  <c r="AC2319" i="2"/>
  <c r="AD2319" i="2"/>
  <c r="AE2319" i="2"/>
  <c r="AF2319" i="2"/>
  <c r="AG2319" i="2"/>
  <c r="AH2319" i="2"/>
  <c r="AI2319" i="2"/>
  <c r="AJ2319" i="2"/>
  <c r="AK2319" i="2"/>
  <c r="AL2319" i="2"/>
  <c r="AM2319" i="2"/>
  <c r="AN2319" i="2"/>
  <c r="AO2319" i="2"/>
  <c r="AP2319" i="2"/>
  <c r="AQ2319" i="2"/>
  <c r="AR2319" i="2"/>
  <c r="AS2319" i="2"/>
  <c r="AT2319" i="2"/>
  <c r="AU2319" i="2"/>
  <c r="AV2319" i="2"/>
  <c r="AW2319" i="2"/>
  <c r="AX2319" i="2"/>
  <c r="Z2320" i="2"/>
  <c r="AA2320" i="2"/>
  <c r="AB2320" i="2"/>
  <c r="AC2320" i="2"/>
  <c r="AD2320" i="2"/>
  <c r="AE2320" i="2"/>
  <c r="AF2320" i="2"/>
  <c r="AG2320" i="2"/>
  <c r="AH2320" i="2"/>
  <c r="AI2320" i="2"/>
  <c r="AJ2320" i="2"/>
  <c r="AK2320" i="2"/>
  <c r="AL2320" i="2"/>
  <c r="AM2320" i="2"/>
  <c r="AN2320" i="2"/>
  <c r="AO2320" i="2"/>
  <c r="AP2320" i="2"/>
  <c r="AQ2320" i="2"/>
  <c r="AR2320" i="2"/>
  <c r="AS2320" i="2"/>
  <c r="AT2320" i="2"/>
  <c r="AU2320" i="2"/>
  <c r="AV2320" i="2"/>
  <c r="AW2320" i="2"/>
  <c r="AX2320" i="2"/>
  <c r="Z2321" i="2"/>
  <c r="AA2321" i="2"/>
  <c r="AB2321" i="2"/>
  <c r="AC2321" i="2"/>
  <c r="AD2321" i="2"/>
  <c r="AE2321" i="2"/>
  <c r="AF2321" i="2"/>
  <c r="AG2321" i="2"/>
  <c r="AH2321" i="2"/>
  <c r="AI2321" i="2"/>
  <c r="AJ2321" i="2"/>
  <c r="AK2321" i="2"/>
  <c r="AL2321" i="2"/>
  <c r="AM2321" i="2"/>
  <c r="AN2321" i="2"/>
  <c r="AO2321" i="2"/>
  <c r="AP2321" i="2"/>
  <c r="AQ2321" i="2"/>
  <c r="AR2321" i="2"/>
  <c r="AS2321" i="2"/>
  <c r="AT2321" i="2"/>
  <c r="AU2321" i="2"/>
  <c r="AV2321" i="2"/>
  <c r="AW2321" i="2"/>
  <c r="AX2321" i="2"/>
  <c r="Z2322" i="2"/>
  <c r="AA2322" i="2"/>
  <c r="AB2322" i="2"/>
  <c r="AC2322" i="2"/>
  <c r="AD2322" i="2"/>
  <c r="AE2322" i="2"/>
  <c r="AF2322" i="2"/>
  <c r="AG2322" i="2"/>
  <c r="AH2322" i="2"/>
  <c r="AI2322" i="2"/>
  <c r="AJ2322" i="2"/>
  <c r="AK2322" i="2"/>
  <c r="AL2322" i="2"/>
  <c r="AM2322" i="2"/>
  <c r="AN2322" i="2"/>
  <c r="AO2322" i="2"/>
  <c r="AP2322" i="2"/>
  <c r="AQ2322" i="2"/>
  <c r="AR2322" i="2"/>
  <c r="AS2322" i="2"/>
  <c r="AT2322" i="2"/>
  <c r="AU2322" i="2"/>
  <c r="AV2322" i="2"/>
  <c r="AW2322" i="2"/>
  <c r="AX2322" i="2"/>
  <c r="Z2323" i="2"/>
  <c r="AA2323" i="2"/>
  <c r="AB2323" i="2"/>
  <c r="AC2323" i="2"/>
  <c r="AD2323" i="2"/>
  <c r="AE2323" i="2"/>
  <c r="AF2323" i="2"/>
  <c r="AG2323" i="2"/>
  <c r="AH2323" i="2"/>
  <c r="AI2323" i="2"/>
  <c r="AJ2323" i="2"/>
  <c r="AK2323" i="2"/>
  <c r="AL2323" i="2"/>
  <c r="AM2323" i="2"/>
  <c r="AN2323" i="2"/>
  <c r="AO2323" i="2"/>
  <c r="AP2323" i="2"/>
  <c r="AQ2323" i="2"/>
  <c r="AR2323" i="2"/>
  <c r="AS2323" i="2"/>
  <c r="AT2323" i="2"/>
  <c r="AU2323" i="2"/>
  <c r="AV2323" i="2"/>
  <c r="AW2323" i="2"/>
  <c r="AX2323" i="2"/>
  <c r="Z2324" i="2"/>
  <c r="AA2324" i="2"/>
  <c r="AB2324" i="2"/>
  <c r="AC2324" i="2"/>
  <c r="AD2324" i="2"/>
  <c r="AE2324" i="2"/>
  <c r="AF2324" i="2"/>
  <c r="AG2324" i="2"/>
  <c r="AH2324" i="2"/>
  <c r="AI2324" i="2"/>
  <c r="AJ2324" i="2"/>
  <c r="AK2324" i="2"/>
  <c r="AL2324" i="2"/>
  <c r="AM2324" i="2"/>
  <c r="AN2324" i="2"/>
  <c r="AO2324" i="2"/>
  <c r="AP2324" i="2"/>
  <c r="AQ2324" i="2"/>
  <c r="AR2324" i="2"/>
  <c r="AS2324" i="2"/>
  <c r="AT2324" i="2"/>
  <c r="AU2324" i="2"/>
  <c r="AV2324" i="2"/>
  <c r="AW2324" i="2"/>
  <c r="AX2324" i="2"/>
  <c r="Z2325" i="2"/>
  <c r="AA2325" i="2"/>
  <c r="AB2325" i="2"/>
  <c r="AC2325" i="2"/>
  <c r="AD2325" i="2"/>
  <c r="AE2325" i="2"/>
  <c r="AF2325" i="2"/>
  <c r="AG2325" i="2"/>
  <c r="AH2325" i="2"/>
  <c r="AI2325" i="2"/>
  <c r="AJ2325" i="2"/>
  <c r="AK2325" i="2"/>
  <c r="AL2325" i="2"/>
  <c r="AM2325" i="2"/>
  <c r="AN2325" i="2"/>
  <c r="AO2325" i="2"/>
  <c r="AP2325" i="2"/>
  <c r="AQ2325" i="2"/>
  <c r="AR2325" i="2"/>
  <c r="AS2325" i="2"/>
  <c r="AT2325" i="2"/>
  <c r="AU2325" i="2"/>
  <c r="AV2325" i="2"/>
  <c r="AW2325" i="2"/>
  <c r="AX2325" i="2"/>
  <c r="Z2326" i="2"/>
  <c r="AA2326" i="2"/>
  <c r="AB2326" i="2"/>
  <c r="AC2326" i="2"/>
  <c r="AD2326" i="2"/>
  <c r="AE2326" i="2"/>
  <c r="AF2326" i="2"/>
  <c r="AG2326" i="2"/>
  <c r="AH2326" i="2"/>
  <c r="AI2326" i="2"/>
  <c r="AJ2326" i="2"/>
  <c r="AK2326" i="2"/>
  <c r="AL2326" i="2"/>
  <c r="AM2326" i="2"/>
  <c r="AN2326" i="2"/>
  <c r="AO2326" i="2"/>
  <c r="AP2326" i="2"/>
  <c r="AQ2326" i="2"/>
  <c r="AR2326" i="2"/>
  <c r="AS2326" i="2"/>
  <c r="AT2326" i="2"/>
  <c r="AU2326" i="2"/>
  <c r="AV2326" i="2"/>
  <c r="AW2326" i="2"/>
  <c r="AX2326" i="2"/>
  <c r="Z2327" i="2"/>
  <c r="AA2327" i="2"/>
  <c r="AB2327" i="2"/>
  <c r="AC2327" i="2"/>
  <c r="AD2327" i="2"/>
  <c r="AE2327" i="2"/>
  <c r="AF2327" i="2"/>
  <c r="AG2327" i="2"/>
  <c r="AH2327" i="2"/>
  <c r="AI2327" i="2"/>
  <c r="AJ2327" i="2"/>
  <c r="AK2327" i="2"/>
  <c r="AL2327" i="2"/>
  <c r="AM2327" i="2"/>
  <c r="AN2327" i="2"/>
  <c r="AO2327" i="2"/>
  <c r="AP2327" i="2"/>
  <c r="AQ2327" i="2"/>
  <c r="AR2327" i="2"/>
  <c r="AS2327" i="2"/>
  <c r="AT2327" i="2"/>
  <c r="AU2327" i="2"/>
  <c r="AV2327" i="2"/>
  <c r="AW2327" i="2"/>
  <c r="AX2327" i="2"/>
  <c r="Z2328" i="2"/>
  <c r="AA2328" i="2"/>
  <c r="AB2328" i="2"/>
  <c r="AC2328" i="2"/>
  <c r="AD2328" i="2"/>
  <c r="AE2328" i="2"/>
  <c r="AF2328" i="2"/>
  <c r="AG2328" i="2"/>
  <c r="AH2328" i="2"/>
  <c r="AI2328" i="2"/>
  <c r="AJ2328" i="2"/>
  <c r="AK2328" i="2"/>
  <c r="AL2328" i="2"/>
  <c r="AM2328" i="2"/>
  <c r="AN2328" i="2"/>
  <c r="AO2328" i="2"/>
  <c r="AP2328" i="2"/>
  <c r="AQ2328" i="2"/>
  <c r="AR2328" i="2"/>
  <c r="AS2328" i="2"/>
  <c r="AT2328" i="2"/>
  <c r="AU2328" i="2"/>
  <c r="AV2328" i="2"/>
  <c r="AW2328" i="2"/>
  <c r="AX2328" i="2"/>
  <c r="Z2329" i="2"/>
  <c r="AA2329" i="2"/>
  <c r="AB2329" i="2"/>
  <c r="AC2329" i="2"/>
  <c r="AD2329" i="2"/>
  <c r="AE2329" i="2"/>
  <c r="AF2329" i="2"/>
  <c r="AG2329" i="2"/>
  <c r="AH2329" i="2"/>
  <c r="AI2329" i="2"/>
  <c r="AJ2329" i="2"/>
  <c r="AK2329" i="2"/>
  <c r="AL2329" i="2"/>
  <c r="AM2329" i="2"/>
  <c r="AN2329" i="2"/>
  <c r="AO2329" i="2"/>
  <c r="AP2329" i="2"/>
  <c r="AQ2329" i="2"/>
  <c r="AR2329" i="2"/>
  <c r="AS2329" i="2"/>
  <c r="AT2329" i="2"/>
  <c r="AU2329" i="2"/>
  <c r="AV2329" i="2"/>
  <c r="AW2329" i="2"/>
  <c r="AX2329" i="2"/>
  <c r="Z2330" i="2"/>
  <c r="AA2330" i="2"/>
  <c r="AB2330" i="2"/>
  <c r="AC2330" i="2"/>
  <c r="AD2330" i="2"/>
  <c r="AE2330" i="2"/>
  <c r="AF2330" i="2"/>
  <c r="AG2330" i="2"/>
  <c r="AH2330" i="2"/>
  <c r="AI2330" i="2"/>
  <c r="AJ2330" i="2"/>
  <c r="AK2330" i="2"/>
  <c r="AL2330" i="2"/>
  <c r="AM2330" i="2"/>
  <c r="AN2330" i="2"/>
  <c r="AO2330" i="2"/>
  <c r="AP2330" i="2"/>
  <c r="AQ2330" i="2"/>
  <c r="AR2330" i="2"/>
  <c r="AS2330" i="2"/>
  <c r="AT2330" i="2"/>
  <c r="AU2330" i="2"/>
  <c r="AV2330" i="2"/>
  <c r="AW2330" i="2"/>
  <c r="AX2330" i="2"/>
  <c r="Z2331" i="2"/>
  <c r="AA2331" i="2"/>
  <c r="AB2331" i="2"/>
  <c r="AC2331" i="2"/>
  <c r="AD2331" i="2"/>
  <c r="AE2331" i="2"/>
  <c r="AF2331" i="2"/>
  <c r="AG2331" i="2"/>
  <c r="AH2331" i="2"/>
  <c r="AI2331" i="2"/>
  <c r="AJ2331" i="2"/>
  <c r="AK2331" i="2"/>
  <c r="AL2331" i="2"/>
  <c r="AM2331" i="2"/>
  <c r="AN2331" i="2"/>
  <c r="AO2331" i="2"/>
  <c r="AP2331" i="2"/>
  <c r="AQ2331" i="2"/>
  <c r="AR2331" i="2"/>
  <c r="AS2331" i="2"/>
  <c r="AT2331" i="2"/>
  <c r="AU2331" i="2"/>
  <c r="AV2331" i="2"/>
  <c r="AW2331" i="2"/>
  <c r="AX2331" i="2"/>
  <c r="Z2332" i="2"/>
  <c r="AA2332" i="2"/>
  <c r="AB2332" i="2"/>
  <c r="AC2332" i="2"/>
  <c r="AD2332" i="2"/>
  <c r="AE2332" i="2"/>
  <c r="AF2332" i="2"/>
  <c r="AG2332" i="2"/>
  <c r="AH2332" i="2"/>
  <c r="AI2332" i="2"/>
  <c r="AJ2332" i="2"/>
  <c r="AK2332" i="2"/>
  <c r="AL2332" i="2"/>
  <c r="AM2332" i="2"/>
  <c r="AN2332" i="2"/>
  <c r="AO2332" i="2"/>
  <c r="AP2332" i="2"/>
  <c r="AQ2332" i="2"/>
  <c r="AR2332" i="2"/>
  <c r="AS2332" i="2"/>
  <c r="AT2332" i="2"/>
  <c r="AU2332" i="2"/>
  <c r="AV2332" i="2"/>
  <c r="AW2332" i="2"/>
  <c r="AX2332" i="2"/>
  <c r="Z2333" i="2"/>
  <c r="AA2333" i="2"/>
  <c r="AB2333" i="2"/>
  <c r="AC2333" i="2"/>
  <c r="AD2333" i="2"/>
  <c r="AE2333" i="2"/>
  <c r="AF2333" i="2"/>
  <c r="AG2333" i="2"/>
  <c r="AH2333" i="2"/>
  <c r="AI2333" i="2"/>
  <c r="AJ2333" i="2"/>
  <c r="AK2333" i="2"/>
  <c r="AL2333" i="2"/>
  <c r="AM2333" i="2"/>
  <c r="AN2333" i="2"/>
  <c r="AO2333" i="2"/>
  <c r="AP2333" i="2"/>
  <c r="AQ2333" i="2"/>
  <c r="AR2333" i="2"/>
  <c r="AS2333" i="2"/>
  <c r="AT2333" i="2"/>
  <c r="AU2333" i="2"/>
  <c r="AV2333" i="2"/>
  <c r="AW2333" i="2"/>
  <c r="AX2333" i="2"/>
  <c r="Z2334" i="2"/>
  <c r="AA2334" i="2"/>
  <c r="AB2334" i="2"/>
  <c r="AC2334" i="2"/>
  <c r="AD2334" i="2"/>
  <c r="AE2334" i="2"/>
  <c r="AF2334" i="2"/>
  <c r="AG2334" i="2"/>
  <c r="AH2334" i="2"/>
  <c r="AI2334" i="2"/>
  <c r="AJ2334" i="2"/>
  <c r="AK2334" i="2"/>
  <c r="AL2334" i="2"/>
  <c r="AM2334" i="2"/>
  <c r="AN2334" i="2"/>
  <c r="AO2334" i="2"/>
  <c r="AP2334" i="2"/>
  <c r="AQ2334" i="2"/>
  <c r="AR2334" i="2"/>
  <c r="AS2334" i="2"/>
  <c r="AT2334" i="2"/>
  <c r="AU2334" i="2"/>
  <c r="AV2334" i="2"/>
  <c r="AW2334" i="2"/>
  <c r="AX2334" i="2"/>
  <c r="Z2335" i="2"/>
  <c r="AA2335" i="2"/>
  <c r="AB2335" i="2"/>
  <c r="AC2335" i="2"/>
  <c r="AD2335" i="2"/>
  <c r="AE2335" i="2"/>
  <c r="AF2335" i="2"/>
  <c r="AG2335" i="2"/>
  <c r="AH2335" i="2"/>
  <c r="AI2335" i="2"/>
  <c r="AJ2335" i="2"/>
  <c r="AK2335" i="2"/>
  <c r="AL2335" i="2"/>
  <c r="AM2335" i="2"/>
  <c r="AN2335" i="2"/>
  <c r="AO2335" i="2"/>
  <c r="AP2335" i="2"/>
  <c r="AQ2335" i="2"/>
  <c r="AR2335" i="2"/>
  <c r="AS2335" i="2"/>
  <c r="AT2335" i="2"/>
  <c r="AU2335" i="2"/>
  <c r="AV2335" i="2"/>
  <c r="AW2335" i="2"/>
  <c r="AX2335" i="2"/>
  <c r="Z2336" i="2"/>
  <c r="AA2336" i="2"/>
  <c r="AB2336" i="2"/>
  <c r="AC2336" i="2"/>
  <c r="AD2336" i="2"/>
  <c r="AE2336" i="2"/>
  <c r="AF2336" i="2"/>
  <c r="AG2336" i="2"/>
  <c r="AH2336" i="2"/>
  <c r="AI2336" i="2"/>
  <c r="AJ2336" i="2"/>
  <c r="AK2336" i="2"/>
  <c r="AL2336" i="2"/>
  <c r="AM2336" i="2"/>
  <c r="AN2336" i="2"/>
  <c r="AO2336" i="2"/>
  <c r="AP2336" i="2"/>
  <c r="AQ2336" i="2"/>
  <c r="AR2336" i="2"/>
  <c r="AS2336" i="2"/>
  <c r="AT2336" i="2"/>
  <c r="AU2336" i="2"/>
  <c r="AV2336" i="2"/>
  <c r="AW2336" i="2"/>
  <c r="AX2336" i="2"/>
  <c r="Z2337" i="2"/>
  <c r="AA2337" i="2"/>
  <c r="AB2337" i="2"/>
  <c r="AC2337" i="2"/>
  <c r="AD2337" i="2"/>
  <c r="AE2337" i="2"/>
  <c r="AF2337" i="2"/>
  <c r="AG2337" i="2"/>
  <c r="AH2337" i="2"/>
  <c r="AI2337" i="2"/>
  <c r="AJ2337" i="2"/>
  <c r="AK2337" i="2"/>
  <c r="AL2337" i="2"/>
  <c r="AM2337" i="2"/>
  <c r="AN2337" i="2"/>
  <c r="AO2337" i="2"/>
  <c r="AP2337" i="2"/>
  <c r="AQ2337" i="2"/>
  <c r="AR2337" i="2"/>
  <c r="AS2337" i="2"/>
  <c r="AT2337" i="2"/>
  <c r="AU2337" i="2"/>
  <c r="AV2337" i="2"/>
  <c r="AW2337" i="2"/>
  <c r="AX2337" i="2"/>
  <c r="Z2338" i="2"/>
  <c r="AA2338" i="2"/>
  <c r="AB2338" i="2"/>
  <c r="AC2338" i="2"/>
  <c r="AD2338" i="2"/>
  <c r="AE2338" i="2"/>
  <c r="AF2338" i="2"/>
  <c r="AG2338" i="2"/>
  <c r="AH2338" i="2"/>
  <c r="AI2338" i="2"/>
  <c r="AJ2338" i="2"/>
  <c r="AK2338" i="2"/>
  <c r="AL2338" i="2"/>
  <c r="AM2338" i="2"/>
  <c r="AN2338" i="2"/>
  <c r="AO2338" i="2"/>
  <c r="AP2338" i="2"/>
  <c r="AQ2338" i="2"/>
  <c r="AR2338" i="2"/>
  <c r="AS2338" i="2"/>
  <c r="AT2338" i="2"/>
  <c r="AU2338" i="2"/>
  <c r="AV2338" i="2"/>
  <c r="AW2338" i="2"/>
  <c r="AX2338" i="2"/>
  <c r="Z2339" i="2"/>
  <c r="AA2339" i="2"/>
  <c r="AB2339" i="2"/>
  <c r="AC2339" i="2"/>
  <c r="AD2339" i="2"/>
  <c r="AE2339" i="2"/>
  <c r="AF2339" i="2"/>
  <c r="AG2339" i="2"/>
  <c r="AH2339" i="2"/>
  <c r="AI2339" i="2"/>
  <c r="AJ2339" i="2"/>
  <c r="AK2339" i="2"/>
  <c r="AL2339" i="2"/>
  <c r="AM2339" i="2"/>
  <c r="AN2339" i="2"/>
  <c r="AO2339" i="2"/>
  <c r="AP2339" i="2"/>
  <c r="AQ2339" i="2"/>
  <c r="AR2339" i="2"/>
  <c r="AS2339" i="2"/>
  <c r="AT2339" i="2"/>
  <c r="AU2339" i="2"/>
  <c r="AV2339" i="2"/>
  <c r="AW2339" i="2"/>
  <c r="AX2339" i="2"/>
  <c r="Z2340" i="2"/>
  <c r="AA2340" i="2"/>
  <c r="AB2340" i="2"/>
  <c r="AC2340" i="2"/>
  <c r="AD2340" i="2"/>
  <c r="AE2340" i="2"/>
  <c r="AF2340" i="2"/>
  <c r="AG2340" i="2"/>
  <c r="AH2340" i="2"/>
  <c r="AI2340" i="2"/>
  <c r="AJ2340" i="2"/>
  <c r="AK2340" i="2"/>
  <c r="AL2340" i="2"/>
  <c r="AM2340" i="2"/>
  <c r="AN2340" i="2"/>
  <c r="AO2340" i="2"/>
  <c r="AP2340" i="2"/>
  <c r="AQ2340" i="2"/>
  <c r="AR2340" i="2"/>
  <c r="AS2340" i="2"/>
  <c r="AT2340" i="2"/>
  <c r="AU2340" i="2"/>
  <c r="AV2340" i="2"/>
  <c r="AW2340" i="2"/>
  <c r="AX2340" i="2"/>
  <c r="Z2341" i="2"/>
  <c r="AA2341" i="2"/>
  <c r="AB2341" i="2"/>
  <c r="AC2341" i="2"/>
  <c r="AD2341" i="2"/>
  <c r="AE2341" i="2"/>
  <c r="AF2341" i="2"/>
  <c r="AG2341" i="2"/>
  <c r="AH2341" i="2"/>
  <c r="AI2341" i="2"/>
  <c r="AJ2341" i="2"/>
  <c r="AK2341" i="2"/>
  <c r="AL2341" i="2"/>
  <c r="AM2341" i="2"/>
  <c r="AN2341" i="2"/>
  <c r="AO2341" i="2"/>
  <c r="AP2341" i="2"/>
  <c r="AQ2341" i="2"/>
  <c r="AR2341" i="2"/>
  <c r="AS2341" i="2"/>
  <c r="AT2341" i="2"/>
  <c r="AU2341" i="2"/>
  <c r="AV2341" i="2"/>
  <c r="AW2341" i="2"/>
  <c r="AX2341" i="2"/>
  <c r="Z2342" i="2"/>
  <c r="AA2342" i="2"/>
  <c r="AB2342" i="2"/>
  <c r="AC2342" i="2"/>
  <c r="AD2342" i="2"/>
  <c r="AE2342" i="2"/>
  <c r="AF2342" i="2"/>
  <c r="AG2342" i="2"/>
  <c r="AH2342" i="2"/>
  <c r="AI2342" i="2"/>
  <c r="AJ2342" i="2"/>
  <c r="AK2342" i="2"/>
  <c r="AL2342" i="2"/>
  <c r="AM2342" i="2"/>
  <c r="AN2342" i="2"/>
  <c r="AO2342" i="2"/>
  <c r="AP2342" i="2"/>
  <c r="AQ2342" i="2"/>
  <c r="AR2342" i="2"/>
  <c r="AS2342" i="2"/>
  <c r="AT2342" i="2"/>
  <c r="AU2342" i="2"/>
  <c r="AV2342" i="2"/>
  <c r="AW2342" i="2"/>
  <c r="AX2342" i="2"/>
  <c r="Z2343" i="2"/>
  <c r="AA2343" i="2"/>
  <c r="AB2343" i="2"/>
  <c r="AC2343" i="2"/>
  <c r="AD2343" i="2"/>
  <c r="AE2343" i="2"/>
  <c r="AF2343" i="2"/>
  <c r="AG2343" i="2"/>
  <c r="AH2343" i="2"/>
  <c r="AI2343" i="2"/>
  <c r="AJ2343" i="2"/>
  <c r="AK2343" i="2"/>
  <c r="AL2343" i="2"/>
  <c r="AM2343" i="2"/>
  <c r="AN2343" i="2"/>
  <c r="AO2343" i="2"/>
  <c r="AP2343" i="2"/>
  <c r="AQ2343" i="2"/>
  <c r="AR2343" i="2"/>
  <c r="AS2343" i="2"/>
  <c r="AT2343" i="2"/>
  <c r="AU2343" i="2"/>
  <c r="AV2343" i="2"/>
  <c r="AW2343" i="2"/>
  <c r="AX2343" i="2"/>
  <c r="Z2344" i="2"/>
  <c r="AA2344" i="2"/>
  <c r="AB2344" i="2"/>
  <c r="AC2344" i="2"/>
  <c r="AD2344" i="2"/>
  <c r="AE2344" i="2"/>
  <c r="AF2344" i="2"/>
  <c r="AG2344" i="2"/>
  <c r="AH2344" i="2"/>
  <c r="AI2344" i="2"/>
  <c r="AJ2344" i="2"/>
  <c r="AK2344" i="2"/>
  <c r="AL2344" i="2"/>
  <c r="AM2344" i="2"/>
  <c r="AN2344" i="2"/>
  <c r="AO2344" i="2"/>
  <c r="AP2344" i="2"/>
  <c r="AQ2344" i="2"/>
  <c r="AR2344" i="2"/>
  <c r="AS2344" i="2"/>
  <c r="AT2344" i="2"/>
  <c r="AU2344" i="2"/>
  <c r="AV2344" i="2"/>
  <c r="AW2344" i="2"/>
  <c r="AX2344" i="2"/>
  <c r="Z2345" i="2"/>
  <c r="AA2345" i="2"/>
  <c r="AB2345" i="2"/>
  <c r="AC2345" i="2"/>
  <c r="AD2345" i="2"/>
  <c r="AE2345" i="2"/>
  <c r="AF2345" i="2"/>
  <c r="AG2345" i="2"/>
  <c r="AH2345" i="2"/>
  <c r="AI2345" i="2"/>
  <c r="AJ2345" i="2"/>
  <c r="AK2345" i="2"/>
  <c r="AL2345" i="2"/>
  <c r="AM2345" i="2"/>
  <c r="AN2345" i="2"/>
  <c r="AO2345" i="2"/>
  <c r="AP2345" i="2"/>
  <c r="AQ2345" i="2"/>
  <c r="AR2345" i="2"/>
  <c r="AS2345" i="2"/>
  <c r="AT2345" i="2"/>
  <c r="AU2345" i="2"/>
  <c r="AV2345" i="2"/>
  <c r="AW2345" i="2"/>
  <c r="AX2345" i="2"/>
  <c r="Z2346" i="2"/>
  <c r="AA2346" i="2"/>
  <c r="AB2346" i="2"/>
  <c r="AC2346" i="2"/>
  <c r="AD2346" i="2"/>
  <c r="AE2346" i="2"/>
  <c r="AF2346" i="2"/>
  <c r="AG2346" i="2"/>
  <c r="AH2346" i="2"/>
  <c r="AI2346" i="2"/>
  <c r="AJ2346" i="2"/>
  <c r="AK2346" i="2"/>
  <c r="AL2346" i="2"/>
  <c r="AM2346" i="2"/>
  <c r="AN2346" i="2"/>
  <c r="AO2346" i="2"/>
  <c r="AP2346" i="2"/>
  <c r="AQ2346" i="2"/>
  <c r="AR2346" i="2"/>
  <c r="AS2346" i="2"/>
  <c r="AT2346" i="2"/>
  <c r="AU2346" i="2"/>
  <c r="AV2346" i="2"/>
  <c r="AW2346" i="2"/>
  <c r="AX2346" i="2"/>
  <c r="Z2347" i="2"/>
  <c r="AA2347" i="2"/>
  <c r="AB2347" i="2"/>
  <c r="AC2347" i="2"/>
  <c r="AD2347" i="2"/>
  <c r="AE2347" i="2"/>
  <c r="AF2347" i="2"/>
  <c r="AG2347" i="2"/>
  <c r="AH2347" i="2"/>
  <c r="AI2347" i="2"/>
  <c r="AJ2347" i="2"/>
  <c r="AK2347" i="2"/>
  <c r="AL2347" i="2"/>
  <c r="AM2347" i="2"/>
  <c r="AN2347" i="2"/>
  <c r="AO2347" i="2"/>
  <c r="AP2347" i="2"/>
  <c r="AQ2347" i="2"/>
  <c r="AR2347" i="2"/>
  <c r="AS2347" i="2"/>
  <c r="AT2347" i="2"/>
  <c r="AU2347" i="2"/>
  <c r="AV2347" i="2"/>
  <c r="AW2347" i="2"/>
  <c r="AX2347" i="2"/>
  <c r="Z2348" i="2"/>
  <c r="AA2348" i="2"/>
  <c r="AB2348" i="2"/>
  <c r="AC2348" i="2"/>
  <c r="AD2348" i="2"/>
  <c r="AE2348" i="2"/>
  <c r="AF2348" i="2"/>
  <c r="AG2348" i="2"/>
  <c r="AH2348" i="2"/>
  <c r="AI2348" i="2"/>
  <c r="AJ2348" i="2"/>
  <c r="AK2348" i="2"/>
  <c r="AL2348" i="2"/>
  <c r="AM2348" i="2"/>
  <c r="AN2348" i="2"/>
  <c r="AO2348" i="2"/>
  <c r="AP2348" i="2"/>
  <c r="AQ2348" i="2"/>
  <c r="AR2348" i="2"/>
  <c r="AS2348" i="2"/>
  <c r="AT2348" i="2"/>
  <c r="AU2348" i="2"/>
  <c r="AV2348" i="2"/>
  <c r="AW2348" i="2"/>
  <c r="AX2348" i="2"/>
  <c r="Z2349" i="2"/>
  <c r="AA2349" i="2"/>
  <c r="AB2349" i="2"/>
  <c r="AC2349" i="2"/>
  <c r="AD2349" i="2"/>
  <c r="AE2349" i="2"/>
  <c r="AF2349" i="2"/>
  <c r="AG2349" i="2"/>
  <c r="AH2349" i="2"/>
  <c r="AI2349" i="2"/>
  <c r="AJ2349" i="2"/>
  <c r="AK2349" i="2"/>
  <c r="AL2349" i="2"/>
  <c r="AM2349" i="2"/>
  <c r="AN2349" i="2"/>
  <c r="AO2349" i="2"/>
  <c r="AP2349" i="2"/>
  <c r="AQ2349" i="2"/>
  <c r="AR2349" i="2"/>
  <c r="AS2349" i="2"/>
  <c r="AT2349" i="2"/>
  <c r="AU2349" i="2"/>
  <c r="AV2349" i="2"/>
  <c r="AW2349" i="2"/>
  <c r="AX2349" i="2"/>
  <c r="Z2350" i="2"/>
  <c r="AA2350" i="2"/>
  <c r="AB2350" i="2"/>
  <c r="AC2350" i="2"/>
  <c r="AD2350" i="2"/>
  <c r="AE2350" i="2"/>
  <c r="AF2350" i="2"/>
  <c r="AG2350" i="2"/>
  <c r="AH2350" i="2"/>
  <c r="AI2350" i="2"/>
  <c r="AJ2350" i="2"/>
  <c r="AK2350" i="2"/>
  <c r="AL2350" i="2"/>
  <c r="AM2350" i="2"/>
  <c r="AN2350" i="2"/>
  <c r="AO2350" i="2"/>
  <c r="AP2350" i="2"/>
  <c r="AQ2350" i="2"/>
  <c r="AR2350" i="2"/>
  <c r="AS2350" i="2"/>
  <c r="AT2350" i="2"/>
  <c r="AU2350" i="2"/>
  <c r="AV2350" i="2"/>
  <c r="AW2350" i="2"/>
  <c r="AX2350" i="2"/>
  <c r="Z2351" i="2"/>
  <c r="AA2351" i="2"/>
  <c r="AB2351" i="2"/>
  <c r="AC2351" i="2"/>
  <c r="AD2351" i="2"/>
  <c r="AE2351" i="2"/>
  <c r="AF2351" i="2"/>
  <c r="AG2351" i="2"/>
  <c r="AH2351" i="2"/>
  <c r="AI2351" i="2"/>
  <c r="AJ2351" i="2"/>
  <c r="AK2351" i="2"/>
  <c r="AL2351" i="2"/>
  <c r="AM2351" i="2"/>
  <c r="AN2351" i="2"/>
  <c r="AO2351" i="2"/>
  <c r="AP2351" i="2"/>
  <c r="AQ2351" i="2"/>
  <c r="AR2351" i="2"/>
  <c r="AS2351" i="2"/>
  <c r="AT2351" i="2"/>
  <c r="AU2351" i="2"/>
  <c r="AV2351" i="2"/>
  <c r="AW2351" i="2"/>
  <c r="AX2351" i="2"/>
  <c r="Z2352" i="2"/>
  <c r="AA2352" i="2"/>
  <c r="AB2352" i="2"/>
  <c r="AC2352" i="2"/>
  <c r="AD2352" i="2"/>
  <c r="AE2352" i="2"/>
  <c r="AF2352" i="2"/>
  <c r="AG2352" i="2"/>
  <c r="AH2352" i="2"/>
  <c r="AI2352" i="2"/>
  <c r="AJ2352" i="2"/>
  <c r="AK2352" i="2"/>
  <c r="AL2352" i="2"/>
  <c r="AM2352" i="2"/>
  <c r="AN2352" i="2"/>
  <c r="AO2352" i="2"/>
  <c r="AP2352" i="2"/>
  <c r="AQ2352" i="2"/>
  <c r="AR2352" i="2"/>
  <c r="AS2352" i="2"/>
  <c r="AT2352" i="2"/>
  <c r="AU2352" i="2"/>
  <c r="AV2352" i="2"/>
  <c r="AW2352" i="2"/>
  <c r="AX2352" i="2"/>
  <c r="Z2353" i="2"/>
  <c r="AA2353" i="2"/>
  <c r="AB2353" i="2"/>
  <c r="AC2353" i="2"/>
  <c r="AD2353" i="2"/>
  <c r="AE2353" i="2"/>
  <c r="AF2353" i="2"/>
  <c r="AG2353" i="2"/>
  <c r="AH2353" i="2"/>
  <c r="AI2353" i="2"/>
  <c r="AJ2353" i="2"/>
  <c r="AK2353" i="2"/>
  <c r="AL2353" i="2"/>
  <c r="AM2353" i="2"/>
  <c r="AN2353" i="2"/>
  <c r="AO2353" i="2"/>
  <c r="AP2353" i="2"/>
  <c r="AQ2353" i="2"/>
  <c r="AR2353" i="2"/>
  <c r="AS2353" i="2"/>
  <c r="AT2353" i="2"/>
  <c r="AU2353" i="2"/>
  <c r="AV2353" i="2"/>
  <c r="AW2353" i="2"/>
  <c r="AX2353" i="2"/>
  <c r="Z2354" i="2"/>
  <c r="AA2354" i="2"/>
  <c r="AB2354" i="2"/>
  <c r="AC2354" i="2"/>
  <c r="AD2354" i="2"/>
  <c r="AE2354" i="2"/>
  <c r="AF2354" i="2"/>
  <c r="AG2354" i="2"/>
  <c r="AH2354" i="2"/>
  <c r="AI2354" i="2"/>
  <c r="AJ2354" i="2"/>
  <c r="AK2354" i="2"/>
  <c r="AL2354" i="2"/>
  <c r="AM2354" i="2"/>
  <c r="AN2354" i="2"/>
  <c r="AO2354" i="2"/>
  <c r="AP2354" i="2"/>
  <c r="AQ2354" i="2"/>
  <c r="AR2354" i="2"/>
  <c r="AS2354" i="2"/>
  <c r="AT2354" i="2"/>
  <c r="AU2354" i="2"/>
  <c r="AV2354" i="2"/>
  <c r="AW2354" i="2"/>
  <c r="AX2354" i="2"/>
  <c r="Z2355" i="2"/>
  <c r="AA2355" i="2"/>
  <c r="AB2355" i="2"/>
  <c r="AC2355" i="2"/>
  <c r="AD2355" i="2"/>
  <c r="AE2355" i="2"/>
  <c r="AF2355" i="2"/>
  <c r="AG2355" i="2"/>
  <c r="AH2355" i="2"/>
  <c r="AI2355" i="2"/>
  <c r="AJ2355" i="2"/>
  <c r="AK2355" i="2"/>
  <c r="AL2355" i="2"/>
  <c r="AM2355" i="2"/>
  <c r="AN2355" i="2"/>
  <c r="AO2355" i="2"/>
  <c r="AP2355" i="2"/>
  <c r="AQ2355" i="2"/>
  <c r="AR2355" i="2"/>
  <c r="AS2355" i="2"/>
  <c r="AT2355" i="2"/>
  <c r="AU2355" i="2"/>
  <c r="AV2355" i="2"/>
  <c r="AW2355" i="2"/>
  <c r="AX2355" i="2"/>
  <c r="Z2356" i="2"/>
  <c r="AA2356" i="2"/>
  <c r="AB2356" i="2"/>
  <c r="AC2356" i="2"/>
  <c r="AD2356" i="2"/>
  <c r="AE2356" i="2"/>
  <c r="AF2356" i="2"/>
  <c r="AG2356" i="2"/>
  <c r="AH2356" i="2"/>
  <c r="AI2356" i="2"/>
  <c r="AJ2356" i="2"/>
  <c r="AK2356" i="2"/>
  <c r="AL2356" i="2"/>
  <c r="AM2356" i="2"/>
  <c r="AN2356" i="2"/>
  <c r="AO2356" i="2"/>
  <c r="AP2356" i="2"/>
  <c r="AQ2356" i="2"/>
  <c r="AR2356" i="2"/>
  <c r="AS2356" i="2"/>
  <c r="AT2356" i="2"/>
  <c r="AU2356" i="2"/>
  <c r="AV2356" i="2"/>
  <c r="AW2356" i="2"/>
  <c r="AX2356" i="2"/>
  <c r="Z2357" i="2"/>
  <c r="AA2357" i="2"/>
  <c r="AB2357" i="2"/>
  <c r="AC2357" i="2"/>
  <c r="AD2357" i="2"/>
  <c r="AE2357" i="2"/>
  <c r="AF2357" i="2"/>
  <c r="AG2357" i="2"/>
  <c r="AH2357" i="2"/>
  <c r="AI2357" i="2"/>
  <c r="AJ2357" i="2"/>
  <c r="AK2357" i="2"/>
  <c r="AL2357" i="2"/>
  <c r="AM2357" i="2"/>
  <c r="AN2357" i="2"/>
  <c r="AO2357" i="2"/>
  <c r="AP2357" i="2"/>
  <c r="AQ2357" i="2"/>
  <c r="AR2357" i="2"/>
  <c r="AS2357" i="2"/>
  <c r="AT2357" i="2"/>
  <c r="AU2357" i="2"/>
  <c r="AV2357" i="2"/>
  <c r="AW2357" i="2"/>
  <c r="AX2357" i="2"/>
  <c r="Z2358" i="2"/>
  <c r="AA2358" i="2"/>
  <c r="AB2358" i="2"/>
  <c r="AC2358" i="2"/>
  <c r="AD2358" i="2"/>
  <c r="AE2358" i="2"/>
  <c r="AF2358" i="2"/>
  <c r="AG2358" i="2"/>
  <c r="AH2358" i="2"/>
  <c r="AI2358" i="2"/>
  <c r="AJ2358" i="2"/>
  <c r="AK2358" i="2"/>
  <c r="AL2358" i="2"/>
  <c r="AM2358" i="2"/>
  <c r="AN2358" i="2"/>
  <c r="AO2358" i="2"/>
  <c r="AP2358" i="2"/>
  <c r="AQ2358" i="2"/>
  <c r="AR2358" i="2"/>
  <c r="AS2358" i="2"/>
  <c r="AT2358" i="2"/>
  <c r="AU2358" i="2"/>
  <c r="AV2358" i="2"/>
  <c r="AW2358" i="2"/>
  <c r="AX2358" i="2"/>
  <c r="Z2359" i="2"/>
  <c r="AA2359" i="2"/>
  <c r="AB2359" i="2"/>
  <c r="AC2359" i="2"/>
  <c r="AD2359" i="2"/>
  <c r="AE2359" i="2"/>
  <c r="AF2359" i="2"/>
  <c r="AG2359" i="2"/>
  <c r="AH2359" i="2"/>
  <c r="AI2359" i="2"/>
  <c r="AJ2359" i="2"/>
  <c r="AK2359" i="2"/>
  <c r="AL2359" i="2"/>
  <c r="AM2359" i="2"/>
  <c r="AN2359" i="2"/>
  <c r="AO2359" i="2"/>
  <c r="AP2359" i="2"/>
  <c r="AQ2359" i="2"/>
  <c r="AR2359" i="2"/>
  <c r="AS2359" i="2"/>
  <c r="AT2359" i="2"/>
  <c r="AU2359" i="2"/>
  <c r="AV2359" i="2"/>
  <c r="AW2359" i="2"/>
  <c r="AX2359" i="2"/>
  <c r="Z2360" i="2"/>
  <c r="AA2360" i="2"/>
  <c r="AB2360" i="2"/>
  <c r="AC2360" i="2"/>
  <c r="AD2360" i="2"/>
  <c r="AE2360" i="2"/>
  <c r="AF2360" i="2"/>
  <c r="AG2360" i="2"/>
  <c r="AH2360" i="2"/>
  <c r="AI2360" i="2"/>
  <c r="AJ2360" i="2"/>
  <c r="AK2360" i="2"/>
  <c r="AL2360" i="2"/>
  <c r="AM2360" i="2"/>
  <c r="AN2360" i="2"/>
  <c r="AO2360" i="2"/>
  <c r="AP2360" i="2"/>
  <c r="AQ2360" i="2"/>
  <c r="AR2360" i="2"/>
  <c r="AS2360" i="2"/>
  <c r="AT2360" i="2"/>
  <c r="AU2360" i="2"/>
  <c r="AV2360" i="2"/>
  <c r="AW2360" i="2"/>
  <c r="AX2360" i="2"/>
  <c r="Z2361" i="2"/>
  <c r="AA2361" i="2"/>
  <c r="AB2361" i="2"/>
  <c r="AC2361" i="2"/>
  <c r="AD2361" i="2"/>
  <c r="AE2361" i="2"/>
  <c r="AF2361" i="2"/>
  <c r="AG2361" i="2"/>
  <c r="AH2361" i="2"/>
  <c r="AI2361" i="2"/>
  <c r="AJ2361" i="2"/>
  <c r="AK2361" i="2"/>
  <c r="AL2361" i="2"/>
  <c r="AM2361" i="2"/>
  <c r="AN2361" i="2"/>
  <c r="AO2361" i="2"/>
  <c r="AP2361" i="2"/>
  <c r="AQ2361" i="2"/>
  <c r="AR2361" i="2"/>
  <c r="AS2361" i="2"/>
  <c r="AT2361" i="2"/>
  <c r="AU2361" i="2"/>
  <c r="AV2361" i="2"/>
  <c r="AW2361" i="2"/>
  <c r="AX2361" i="2"/>
  <c r="Z2362" i="2"/>
  <c r="AA2362" i="2"/>
  <c r="AB2362" i="2"/>
  <c r="AC2362" i="2"/>
  <c r="AD2362" i="2"/>
  <c r="AE2362" i="2"/>
  <c r="AF2362" i="2"/>
  <c r="AG2362" i="2"/>
  <c r="AH2362" i="2"/>
  <c r="AI2362" i="2"/>
  <c r="AJ2362" i="2"/>
  <c r="AK2362" i="2"/>
  <c r="AL2362" i="2"/>
  <c r="AM2362" i="2"/>
  <c r="AN2362" i="2"/>
  <c r="AO2362" i="2"/>
  <c r="AP2362" i="2"/>
  <c r="AQ2362" i="2"/>
  <c r="AR2362" i="2"/>
  <c r="AS2362" i="2"/>
  <c r="AT2362" i="2"/>
  <c r="AU2362" i="2"/>
  <c r="AV2362" i="2"/>
  <c r="AW2362" i="2"/>
  <c r="AX2362" i="2"/>
  <c r="Z2363" i="2"/>
  <c r="AA2363" i="2"/>
  <c r="AB2363" i="2"/>
  <c r="AC2363" i="2"/>
  <c r="AD2363" i="2"/>
  <c r="AE2363" i="2"/>
  <c r="AF2363" i="2"/>
  <c r="AG2363" i="2"/>
  <c r="AH2363" i="2"/>
  <c r="AI2363" i="2"/>
  <c r="AJ2363" i="2"/>
  <c r="AK2363" i="2"/>
  <c r="AL2363" i="2"/>
  <c r="AM2363" i="2"/>
  <c r="AN2363" i="2"/>
  <c r="AO2363" i="2"/>
  <c r="AP2363" i="2"/>
  <c r="AQ2363" i="2"/>
  <c r="AR2363" i="2"/>
  <c r="AS2363" i="2"/>
  <c r="AT2363" i="2"/>
  <c r="AU2363" i="2"/>
  <c r="AV2363" i="2"/>
  <c r="AW2363" i="2"/>
  <c r="AX2363" i="2"/>
  <c r="Z2364" i="2"/>
  <c r="AA2364" i="2"/>
  <c r="AB2364" i="2"/>
  <c r="AC2364" i="2"/>
  <c r="AD2364" i="2"/>
  <c r="AE2364" i="2"/>
  <c r="AF2364" i="2"/>
  <c r="AG2364" i="2"/>
  <c r="AH2364" i="2"/>
  <c r="AI2364" i="2"/>
  <c r="AJ2364" i="2"/>
  <c r="AK2364" i="2"/>
  <c r="AL2364" i="2"/>
  <c r="AM2364" i="2"/>
  <c r="AN2364" i="2"/>
  <c r="AO2364" i="2"/>
  <c r="AP2364" i="2"/>
  <c r="AQ2364" i="2"/>
  <c r="AR2364" i="2"/>
  <c r="AS2364" i="2"/>
  <c r="AT2364" i="2"/>
  <c r="AU2364" i="2"/>
  <c r="AV2364" i="2"/>
  <c r="AW2364" i="2"/>
  <c r="AX2364" i="2"/>
  <c r="Z2365" i="2"/>
  <c r="AA2365" i="2"/>
  <c r="AB2365" i="2"/>
  <c r="AC2365" i="2"/>
  <c r="AD2365" i="2"/>
  <c r="AE2365" i="2"/>
  <c r="AF2365" i="2"/>
  <c r="AG2365" i="2"/>
  <c r="AH2365" i="2"/>
  <c r="AI2365" i="2"/>
  <c r="AJ2365" i="2"/>
  <c r="AK2365" i="2"/>
  <c r="AL2365" i="2"/>
  <c r="AM2365" i="2"/>
  <c r="AN2365" i="2"/>
  <c r="AO2365" i="2"/>
  <c r="AP2365" i="2"/>
  <c r="AQ2365" i="2"/>
  <c r="AR2365" i="2"/>
  <c r="AS2365" i="2"/>
  <c r="AT2365" i="2"/>
  <c r="AU2365" i="2"/>
  <c r="AV2365" i="2"/>
  <c r="AW2365" i="2"/>
  <c r="AX2365" i="2"/>
  <c r="Z2366" i="2"/>
  <c r="AA2366" i="2"/>
  <c r="AB2366" i="2"/>
  <c r="AC2366" i="2"/>
  <c r="AD2366" i="2"/>
  <c r="AE2366" i="2"/>
  <c r="AF2366" i="2"/>
  <c r="AG2366" i="2"/>
  <c r="AH2366" i="2"/>
  <c r="AI2366" i="2"/>
  <c r="AJ2366" i="2"/>
  <c r="AK2366" i="2"/>
  <c r="AL2366" i="2"/>
  <c r="AM2366" i="2"/>
  <c r="AN2366" i="2"/>
  <c r="AO2366" i="2"/>
  <c r="AP2366" i="2"/>
  <c r="AQ2366" i="2"/>
  <c r="AR2366" i="2"/>
  <c r="AS2366" i="2"/>
  <c r="AT2366" i="2"/>
  <c r="AU2366" i="2"/>
  <c r="AV2366" i="2"/>
  <c r="AW2366" i="2"/>
  <c r="AX2366" i="2"/>
  <c r="Z2367" i="2"/>
  <c r="AA2367" i="2"/>
  <c r="AB2367" i="2"/>
  <c r="AC2367" i="2"/>
  <c r="AD2367" i="2"/>
  <c r="AE2367" i="2"/>
  <c r="AF2367" i="2"/>
  <c r="AG2367" i="2"/>
  <c r="AH2367" i="2"/>
  <c r="AI2367" i="2"/>
  <c r="AJ2367" i="2"/>
  <c r="AK2367" i="2"/>
  <c r="AL2367" i="2"/>
  <c r="AM2367" i="2"/>
  <c r="AN2367" i="2"/>
  <c r="AO2367" i="2"/>
  <c r="AP2367" i="2"/>
  <c r="AQ2367" i="2"/>
  <c r="AR2367" i="2"/>
  <c r="AS2367" i="2"/>
  <c r="AT2367" i="2"/>
  <c r="AU2367" i="2"/>
  <c r="AV2367" i="2"/>
  <c r="AW2367" i="2"/>
  <c r="AX2367" i="2"/>
  <c r="Z2368" i="2"/>
  <c r="AA2368" i="2"/>
  <c r="AB2368" i="2"/>
  <c r="AC2368" i="2"/>
  <c r="AD2368" i="2"/>
  <c r="AE2368" i="2"/>
  <c r="AF2368" i="2"/>
  <c r="AG2368" i="2"/>
  <c r="AH2368" i="2"/>
  <c r="AI2368" i="2"/>
  <c r="AJ2368" i="2"/>
  <c r="AK2368" i="2"/>
  <c r="AL2368" i="2"/>
  <c r="AM2368" i="2"/>
  <c r="AN2368" i="2"/>
  <c r="AO2368" i="2"/>
  <c r="AP2368" i="2"/>
  <c r="AQ2368" i="2"/>
  <c r="AR2368" i="2"/>
  <c r="AS2368" i="2"/>
  <c r="AT2368" i="2"/>
  <c r="AU2368" i="2"/>
  <c r="AV2368" i="2"/>
  <c r="AW2368" i="2"/>
  <c r="AX2368" i="2"/>
  <c r="Z2369" i="2"/>
  <c r="AA2369" i="2"/>
  <c r="AB2369" i="2"/>
  <c r="AC2369" i="2"/>
  <c r="AD2369" i="2"/>
  <c r="AE2369" i="2"/>
  <c r="AF2369" i="2"/>
  <c r="AG2369" i="2"/>
  <c r="AH2369" i="2"/>
  <c r="AI2369" i="2"/>
  <c r="AJ2369" i="2"/>
  <c r="AK2369" i="2"/>
  <c r="AL2369" i="2"/>
  <c r="AM2369" i="2"/>
  <c r="AN2369" i="2"/>
  <c r="AO2369" i="2"/>
  <c r="AP2369" i="2"/>
  <c r="AQ2369" i="2"/>
  <c r="AR2369" i="2"/>
  <c r="AS2369" i="2"/>
  <c r="AT2369" i="2"/>
  <c r="AU2369" i="2"/>
  <c r="AV2369" i="2"/>
  <c r="AW2369" i="2"/>
  <c r="AX2369" i="2"/>
  <c r="Z2370" i="2"/>
  <c r="AA2370" i="2"/>
  <c r="AB2370" i="2"/>
  <c r="AC2370" i="2"/>
  <c r="AD2370" i="2"/>
  <c r="AE2370" i="2"/>
  <c r="AF2370" i="2"/>
  <c r="AG2370" i="2"/>
  <c r="AH2370" i="2"/>
  <c r="AI2370" i="2"/>
  <c r="AJ2370" i="2"/>
  <c r="AK2370" i="2"/>
  <c r="AL2370" i="2"/>
  <c r="AM2370" i="2"/>
  <c r="AN2370" i="2"/>
  <c r="AO2370" i="2"/>
  <c r="AP2370" i="2"/>
  <c r="AQ2370" i="2"/>
  <c r="AR2370" i="2"/>
  <c r="AS2370" i="2"/>
  <c r="AT2370" i="2"/>
  <c r="AU2370" i="2"/>
  <c r="AV2370" i="2"/>
  <c r="AW2370" i="2"/>
  <c r="AX2370" i="2"/>
  <c r="Z2371" i="2"/>
  <c r="AA2371" i="2"/>
  <c r="AB2371" i="2"/>
  <c r="AC2371" i="2"/>
  <c r="AD2371" i="2"/>
  <c r="AE2371" i="2"/>
  <c r="AF2371" i="2"/>
  <c r="AG2371" i="2"/>
  <c r="AH2371" i="2"/>
  <c r="AI2371" i="2"/>
  <c r="AJ2371" i="2"/>
  <c r="AK2371" i="2"/>
  <c r="AL2371" i="2"/>
  <c r="AM2371" i="2"/>
  <c r="AN2371" i="2"/>
  <c r="AO2371" i="2"/>
  <c r="AP2371" i="2"/>
  <c r="AQ2371" i="2"/>
  <c r="AR2371" i="2"/>
  <c r="AS2371" i="2"/>
  <c r="AT2371" i="2"/>
  <c r="AU2371" i="2"/>
  <c r="AV2371" i="2"/>
  <c r="AW2371" i="2"/>
  <c r="AX2371" i="2"/>
  <c r="Z2372" i="2"/>
  <c r="AA2372" i="2"/>
  <c r="AB2372" i="2"/>
  <c r="AC2372" i="2"/>
  <c r="AD2372" i="2"/>
  <c r="AE2372" i="2"/>
  <c r="AF2372" i="2"/>
  <c r="AG2372" i="2"/>
  <c r="AH2372" i="2"/>
  <c r="AI2372" i="2"/>
  <c r="AJ2372" i="2"/>
  <c r="AK2372" i="2"/>
  <c r="AL2372" i="2"/>
  <c r="AM2372" i="2"/>
  <c r="AN2372" i="2"/>
  <c r="AO2372" i="2"/>
  <c r="AP2372" i="2"/>
  <c r="AQ2372" i="2"/>
  <c r="AR2372" i="2"/>
  <c r="AS2372" i="2"/>
  <c r="AT2372" i="2"/>
  <c r="AU2372" i="2"/>
  <c r="AV2372" i="2"/>
  <c r="AW2372" i="2"/>
  <c r="AX2372" i="2"/>
  <c r="Z2373" i="2"/>
  <c r="AA2373" i="2"/>
  <c r="AB2373" i="2"/>
  <c r="AC2373" i="2"/>
  <c r="AD2373" i="2"/>
  <c r="AE2373" i="2"/>
  <c r="AF2373" i="2"/>
  <c r="AG2373" i="2"/>
  <c r="AH2373" i="2"/>
  <c r="AI2373" i="2"/>
  <c r="AJ2373" i="2"/>
  <c r="AK2373" i="2"/>
  <c r="AL2373" i="2"/>
  <c r="AM2373" i="2"/>
  <c r="AN2373" i="2"/>
  <c r="AO2373" i="2"/>
  <c r="AP2373" i="2"/>
  <c r="AQ2373" i="2"/>
  <c r="AR2373" i="2"/>
  <c r="AS2373" i="2"/>
  <c r="AT2373" i="2"/>
  <c r="AU2373" i="2"/>
  <c r="AV2373" i="2"/>
  <c r="AW2373" i="2"/>
  <c r="AX2373" i="2"/>
  <c r="Z2374" i="2"/>
  <c r="AA2374" i="2"/>
  <c r="AB2374" i="2"/>
  <c r="AC2374" i="2"/>
  <c r="AD2374" i="2"/>
  <c r="AE2374" i="2"/>
  <c r="AF2374" i="2"/>
  <c r="AG2374" i="2"/>
  <c r="AH2374" i="2"/>
  <c r="AI2374" i="2"/>
  <c r="AJ2374" i="2"/>
  <c r="AK2374" i="2"/>
  <c r="AL2374" i="2"/>
  <c r="AM2374" i="2"/>
  <c r="AN2374" i="2"/>
  <c r="AO2374" i="2"/>
  <c r="AP2374" i="2"/>
  <c r="AQ2374" i="2"/>
  <c r="AR2374" i="2"/>
  <c r="AS2374" i="2"/>
  <c r="AT2374" i="2"/>
  <c r="AU2374" i="2"/>
  <c r="AV2374" i="2"/>
  <c r="AW2374" i="2"/>
  <c r="AX2374" i="2"/>
  <c r="Z2375" i="2"/>
  <c r="AA2375" i="2"/>
  <c r="AB2375" i="2"/>
  <c r="AC2375" i="2"/>
  <c r="AD2375" i="2"/>
  <c r="AE2375" i="2"/>
  <c r="AF2375" i="2"/>
  <c r="AG2375" i="2"/>
  <c r="AH2375" i="2"/>
  <c r="AI2375" i="2"/>
  <c r="AJ2375" i="2"/>
  <c r="AK2375" i="2"/>
  <c r="AL2375" i="2"/>
  <c r="AM2375" i="2"/>
  <c r="AN2375" i="2"/>
  <c r="AO2375" i="2"/>
  <c r="AP2375" i="2"/>
  <c r="AQ2375" i="2"/>
  <c r="AR2375" i="2"/>
  <c r="AS2375" i="2"/>
  <c r="AT2375" i="2"/>
  <c r="AU2375" i="2"/>
  <c r="AV2375" i="2"/>
  <c r="AW2375" i="2"/>
  <c r="AX2375" i="2"/>
  <c r="Z2376" i="2"/>
  <c r="AA2376" i="2"/>
  <c r="AB2376" i="2"/>
  <c r="AC2376" i="2"/>
  <c r="AD2376" i="2"/>
  <c r="AE2376" i="2"/>
  <c r="AF2376" i="2"/>
  <c r="AG2376" i="2"/>
  <c r="AH2376" i="2"/>
  <c r="AI2376" i="2"/>
  <c r="AJ2376" i="2"/>
  <c r="AK2376" i="2"/>
  <c r="AL2376" i="2"/>
  <c r="AM2376" i="2"/>
  <c r="AN2376" i="2"/>
  <c r="AO2376" i="2"/>
  <c r="AP2376" i="2"/>
  <c r="AQ2376" i="2"/>
  <c r="AR2376" i="2"/>
  <c r="AS2376" i="2"/>
  <c r="AT2376" i="2"/>
  <c r="AU2376" i="2"/>
  <c r="AV2376" i="2"/>
  <c r="AW2376" i="2"/>
  <c r="AX2376" i="2"/>
  <c r="Z2377" i="2"/>
  <c r="AA2377" i="2"/>
  <c r="AB2377" i="2"/>
  <c r="AC2377" i="2"/>
  <c r="AD2377" i="2"/>
  <c r="AE2377" i="2"/>
  <c r="AF2377" i="2"/>
  <c r="AG2377" i="2"/>
  <c r="AH2377" i="2"/>
  <c r="AI2377" i="2"/>
  <c r="AJ2377" i="2"/>
  <c r="AK2377" i="2"/>
  <c r="AL2377" i="2"/>
  <c r="AM2377" i="2"/>
  <c r="AN2377" i="2"/>
  <c r="AO2377" i="2"/>
  <c r="AP2377" i="2"/>
  <c r="AQ2377" i="2"/>
  <c r="AR2377" i="2"/>
  <c r="AS2377" i="2"/>
  <c r="AT2377" i="2"/>
  <c r="AU2377" i="2"/>
  <c r="AV2377" i="2"/>
  <c r="AW2377" i="2"/>
  <c r="AX2377" i="2"/>
  <c r="Z2378" i="2"/>
  <c r="AA2378" i="2"/>
  <c r="AB2378" i="2"/>
  <c r="AC2378" i="2"/>
  <c r="AD2378" i="2"/>
  <c r="AE2378" i="2"/>
  <c r="AF2378" i="2"/>
  <c r="AG2378" i="2"/>
  <c r="AH2378" i="2"/>
  <c r="AI2378" i="2"/>
  <c r="AJ2378" i="2"/>
  <c r="AK2378" i="2"/>
  <c r="AL2378" i="2"/>
  <c r="AM2378" i="2"/>
  <c r="AN2378" i="2"/>
  <c r="AO2378" i="2"/>
  <c r="AP2378" i="2"/>
  <c r="AQ2378" i="2"/>
  <c r="AR2378" i="2"/>
  <c r="AS2378" i="2"/>
  <c r="AT2378" i="2"/>
  <c r="AU2378" i="2"/>
  <c r="AV2378" i="2"/>
  <c r="AW2378" i="2"/>
  <c r="AX2378" i="2"/>
  <c r="Z2379" i="2"/>
  <c r="AA2379" i="2"/>
  <c r="AB2379" i="2"/>
  <c r="AC2379" i="2"/>
  <c r="AD2379" i="2"/>
  <c r="AE2379" i="2"/>
  <c r="AF2379" i="2"/>
  <c r="AG2379" i="2"/>
  <c r="AH2379" i="2"/>
  <c r="AI2379" i="2"/>
  <c r="AJ2379" i="2"/>
  <c r="AK2379" i="2"/>
  <c r="AL2379" i="2"/>
  <c r="AM2379" i="2"/>
  <c r="AN2379" i="2"/>
  <c r="AO2379" i="2"/>
  <c r="AP2379" i="2"/>
  <c r="AQ2379" i="2"/>
  <c r="AR2379" i="2"/>
  <c r="AS2379" i="2"/>
  <c r="AT2379" i="2"/>
  <c r="AU2379" i="2"/>
  <c r="AV2379" i="2"/>
  <c r="AW2379" i="2"/>
  <c r="AX2379" i="2"/>
  <c r="Z2380" i="2"/>
  <c r="AA2380" i="2"/>
  <c r="AB2380" i="2"/>
  <c r="AC2380" i="2"/>
  <c r="AD2380" i="2"/>
  <c r="AE2380" i="2"/>
  <c r="AF2380" i="2"/>
  <c r="AG2380" i="2"/>
  <c r="AH2380" i="2"/>
  <c r="AI2380" i="2"/>
  <c r="AJ2380" i="2"/>
  <c r="AK2380" i="2"/>
  <c r="AL2380" i="2"/>
  <c r="AM2380" i="2"/>
  <c r="AN2380" i="2"/>
  <c r="AO2380" i="2"/>
  <c r="AP2380" i="2"/>
  <c r="AQ2380" i="2"/>
  <c r="AR2380" i="2"/>
  <c r="AS2380" i="2"/>
  <c r="AT2380" i="2"/>
  <c r="AU2380" i="2"/>
  <c r="AV2380" i="2"/>
  <c r="AW2380" i="2"/>
  <c r="AX2380" i="2"/>
  <c r="Z2381" i="2"/>
  <c r="AA2381" i="2"/>
  <c r="AB2381" i="2"/>
  <c r="AC2381" i="2"/>
  <c r="AD2381" i="2"/>
  <c r="AE2381" i="2"/>
  <c r="AF2381" i="2"/>
  <c r="AG2381" i="2"/>
  <c r="AH2381" i="2"/>
  <c r="AI2381" i="2"/>
  <c r="AJ2381" i="2"/>
  <c r="AK2381" i="2"/>
  <c r="AL2381" i="2"/>
  <c r="AM2381" i="2"/>
  <c r="AN2381" i="2"/>
  <c r="AO2381" i="2"/>
  <c r="AP2381" i="2"/>
  <c r="AQ2381" i="2"/>
  <c r="AR2381" i="2"/>
  <c r="AS2381" i="2"/>
  <c r="AT2381" i="2"/>
  <c r="AU2381" i="2"/>
  <c r="AV2381" i="2"/>
  <c r="AW2381" i="2"/>
  <c r="AX2381" i="2"/>
  <c r="Z2382" i="2"/>
  <c r="AA2382" i="2"/>
  <c r="AB2382" i="2"/>
  <c r="AC2382" i="2"/>
  <c r="AD2382" i="2"/>
  <c r="AE2382" i="2"/>
  <c r="AF2382" i="2"/>
  <c r="AG2382" i="2"/>
  <c r="AH2382" i="2"/>
  <c r="AI2382" i="2"/>
  <c r="AJ2382" i="2"/>
  <c r="AK2382" i="2"/>
  <c r="AL2382" i="2"/>
  <c r="AM2382" i="2"/>
  <c r="AN2382" i="2"/>
  <c r="AO2382" i="2"/>
  <c r="AP2382" i="2"/>
  <c r="AQ2382" i="2"/>
  <c r="AR2382" i="2"/>
  <c r="AS2382" i="2"/>
  <c r="AT2382" i="2"/>
  <c r="AU2382" i="2"/>
  <c r="AV2382" i="2"/>
  <c r="AW2382" i="2"/>
  <c r="AX2382" i="2"/>
  <c r="Z2383" i="2"/>
  <c r="AA2383" i="2"/>
  <c r="AB2383" i="2"/>
  <c r="AC2383" i="2"/>
  <c r="AD2383" i="2"/>
  <c r="AE2383" i="2"/>
  <c r="AF2383" i="2"/>
  <c r="AG2383" i="2"/>
  <c r="AH2383" i="2"/>
  <c r="AI2383" i="2"/>
  <c r="AJ2383" i="2"/>
  <c r="AK2383" i="2"/>
  <c r="AL2383" i="2"/>
  <c r="AM2383" i="2"/>
  <c r="AN2383" i="2"/>
  <c r="AO2383" i="2"/>
  <c r="AP2383" i="2"/>
  <c r="AQ2383" i="2"/>
  <c r="AR2383" i="2"/>
  <c r="AS2383" i="2"/>
  <c r="AT2383" i="2"/>
  <c r="AU2383" i="2"/>
  <c r="AV2383" i="2"/>
  <c r="AW2383" i="2"/>
  <c r="AX2383" i="2"/>
  <c r="Z2384" i="2"/>
  <c r="AA2384" i="2"/>
  <c r="AB2384" i="2"/>
  <c r="AC2384" i="2"/>
  <c r="AD2384" i="2"/>
  <c r="AE2384" i="2"/>
  <c r="AF2384" i="2"/>
  <c r="AG2384" i="2"/>
  <c r="AH2384" i="2"/>
  <c r="AI2384" i="2"/>
  <c r="AJ2384" i="2"/>
  <c r="AK2384" i="2"/>
  <c r="AL2384" i="2"/>
  <c r="AM2384" i="2"/>
  <c r="AN2384" i="2"/>
  <c r="AO2384" i="2"/>
  <c r="AP2384" i="2"/>
  <c r="AQ2384" i="2"/>
  <c r="AR2384" i="2"/>
  <c r="AS2384" i="2"/>
  <c r="AT2384" i="2"/>
  <c r="AU2384" i="2"/>
  <c r="AV2384" i="2"/>
  <c r="AW2384" i="2"/>
  <c r="AX2384" i="2"/>
  <c r="Z2385" i="2"/>
  <c r="AA2385" i="2"/>
  <c r="AB2385" i="2"/>
  <c r="AC2385" i="2"/>
  <c r="AD2385" i="2"/>
  <c r="AE2385" i="2"/>
  <c r="AF2385" i="2"/>
  <c r="AG2385" i="2"/>
  <c r="AH2385" i="2"/>
  <c r="AI2385" i="2"/>
  <c r="AJ2385" i="2"/>
  <c r="AK2385" i="2"/>
  <c r="AL2385" i="2"/>
  <c r="AM2385" i="2"/>
  <c r="AN2385" i="2"/>
  <c r="AO2385" i="2"/>
  <c r="AP2385" i="2"/>
  <c r="AQ2385" i="2"/>
  <c r="AR2385" i="2"/>
  <c r="AS2385" i="2"/>
  <c r="AT2385" i="2"/>
  <c r="AU2385" i="2"/>
  <c r="AV2385" i="2"/>
  <c r="AW2385" i="2"/>
  <c r="AX2385" i="2"/>
  <c r="Z2386" i="2"/>
  <c r="AA2386" i="2"/>
  <c r="AB2386" i="2"/>
  <c r="AC2386" i="2"/>
  <c r="AD2386" i="2"/>
  <c r="AE2386" i="2"/>
  <c r="AF2386" i="2"/>
  <c r="AG2386" i="2"/>
  <c r="AH2386" i="2"/>
  <c r="AI2386" i="2"/>
  <c r="AJ2386" i="2"/>
  <c r="AK2386" i="2"/>
  <c r="AL2386" i="2"/>
  <c r="AM2386" i="2"/>
  <c r="AN2386" i="2"/>
  <c r="AO2386" i="2"/>
  <c r="AP2386" i="2"/>
  <c r="AQ2386" i="2"/>
  <c r="AR2386" i="2"/>
  <c r="AS2386" i="2"/>
  <c r="AT2386" i="2"/>
  <c r="AU2386" i="2"/>
  <c r="AV2386" i="2"/>
  <c r="AW2386" i="2"/>
  <c r="AX2386" i="2"/>
  <c r="Z2387" i="2"/>
  <c r="AA2387" i="2"/>
  <c r="AB2387" i="2"/>
  <c r="AC2387" i="2"/>
  <c r="AD2387" i="2"/>
  <c r="AE2387" i="2"/>
  <c r="AF2387" i="2"/>
  <c r="AG2387" i="2"/>
  <c r="AH2387" i="2"/>
  <c r="AI2387" i="2"/>
  <c r="AJ2387" i="2"/>
  <c r="AK2387" i="2"/>
  <c r="AL2387" i="2"/>
  <c r="AM2387" i="2"/>
  <c r="AN2387" i="2"/>
  <c r="AO2387" i="2"/>
  <c r="AP2387" i="2"/>
  <c r="AQ2387" i="2"/>
  <c r="AR2387" i="2"/>
  <c r="AS2387" i="2"/>
  <c r="AT2387" i="2"/>
  <c r="AU2387" i="2"/>
  <c r="AV2387" i="2"/>
  <c r="AW2387" i="2"/>
  <c r="AX2387" i="2"/>
  <c r="Z2388" i="2"/>
  <c r="AA2388" i="2"/>
  <c r="AB2388" i="2"/>
  <c r="AC2388" i="2"/>
  <c r="AD2388" i="2"/>
  <c r="AE2388" i="2"/>
  <c r="AF2388" i="2"/>
  <c r="AG2388" i="2"/>
  <c r="AH2388" i="2"/>
  <c r="AI2388" i="2"/>
  <c r="AJ2388" i="2"/>
  <c r="AK2388" i="2"/>
  <c r="AL2388" i="2"/>
  <c r="AM2388" i="2"/>
  <c r="AN2388" i="2"/>
  <c r="AO2388" i="2"/>
  <c r="AP2388" i="2"/>
  <c r="AQ2388" i="2"/>
  <c r="AR2388" i="2"/>
  <c r="AS2388" i="2"/>
  <c r="AT2388" i="2"/>
  <c r="AU2388" i="2"/>
  <c r="AV2388" i="2"/>
  <c r="AW2388" i="2"/>
  <c r="AX2388" i="2"/>
  <c r="Z2389" i="2"/>
  <c r="AA2389" i="2"/>
  <c r="AB2389" i="2"/>
  <c r="AC2389" i="2"/>
  <c r="AD2389" i="2"/>
  <c r="AE2389" i="2"/>
  <c r="AF2389" i="2"/>
  <c r="AG2389" i="2"/>
  <c r="AH2389" i="2"/>
  <c r="AI2389" i="2"/>
  <c r="AJ2389" i="2"/>
  <c r="AK2389" i="2"/>
  <c r="AL2389" i="2"/>
  <c r="AM2389" i="2"/>
  <c r="AN2389" i="2"/>
  <c r="AO2389" i="2"/>
  <c r="AP2389" i="2"/>
  <c r="AQ2389" i="2"/>
  <c r="AR2389" i="2"/>
  <c r="AS2389" i="2"/>
  <c r="AT2389" i="2"/>
  <c r="AU2389" i="2"/>
  <c r="AV2389" i="2"/>
  <c r="AW2389" i="2"/>
  <c r="AX2389" i="2"/>
  <c r="Z2390" i="2"/>
  <c r="AA2390" i="2"/>
  <c r="AB2390" i="2"/>
  <c r="AC2390" i="2"/>
  <c r="AD2390" i="2"/>
  <c r="AE2390" i="2"/>
  <c r="AF2390" i="2"/>
  <c r="AG2390" i="2"/>
  <c r="AH2390" i="2"/>
  <c r="AI2390" i="2"/>
  <c r="AJ2390" i="2"/>
  <c r="AK2390" i="2"/>
  <c r="AL2390" i="2"/>
  <c r="AM2390" i="2"/>
  <c r="AN2390" i="2"/>
  <c r="AO2390" i="2"/>
  <c r="AP2390" i="2"/>
  <c r="AQ2390" i="2"/>
  <c r="AR2390" i="2"/>
  <c r="AS2390" i="2"/>
  <c r="AT2390" i="2"/>
  <c r="AU2390" i="2"/>
  <c r="AV2390" i="2"/>
  <c r="AW2390" i="2"/>
  <c r="AX2390" i="2"/>
  <c r="Z2391" i="2"/>
  <c r="AA2391" i="2"/>
  <c r="AB2391" i="2"/>
  <c r="AC2391" i="2"/>
  <c r="AD2391" i="2"/>
  <c r="AE2391" i="2"/>
  <c r="AF2391" i="2"/>
  <c r="AG2391" i="2"/>
  <c r="AH2391" i="2"/>
  <c r="AI2391" i="2"/>
  <c r="AJ2391" i="2"/>
  <c r="AK2391" i="2"/>
  <c r="AL2391" i="2"/>
  <c r="AM2391" i="2"/>
  <c r="AN2391" i="2"/>
  <c r="AO2391" i="2"/>
  <c r="AP2391" i="2"/>
  <c r="AQ2391" i="2"/>
  <c r="AR2391" i="2"/>
  <c r="AS2391" i="2"/>
  <c r="AT2391" i="2"/>
  <c r="AU2391" i="2"/>
  <c r="AV2391" i="2"/>
  <c r="AW2391" i="2"/>
  <c r="AX2391" i="2"/>
  <c r="Z2392" i="2"/>
  <c r="AA2392" i="2"/>
  <c r="AB2392" i="2"/>
  <c r="AC2392" i="2"/>
  <c r="AD2392" i="2"/>
  <c r="AE2392" i="2"/>
  <c r="AF2392" i="2"/>
  <c r="AG2392" i="2"/>
  <c r="AH2392" i="2"/>
  <c r="AI2392" i="2"/>
  <c r="AJ2392" i="2"/>
  <c r="AK2392" i="2"/>
  <c r="AL2392" i="2"/>
  <c r="AM2392" i="2"/>
  <c r="AN2392" i="2"/>
  <c r="AO2392" i="2"/>
  <c r="AP2392" i="2"/>
  <c r="AQ2392" i="2"/>
  <c r="AR2392" i="2"/>
  <c r="AS2392" i="2"/>
  <c r="AT2392" i="2"/>
  <c r="AU2392" i="2"/>
  <c r="AV2392" i="2"/>
  <c r="AW2392" i="2"/>
  <c r="AX2392" i="2"/>
  <c r="Z2393" i="2"/>
  <c r="AA2393" i="2"/>
  <c r="AB2393" i="2"/>
  <c r="AC2393" i="2"/>
  <c r="AD2393" i="2"/>
  <c r="AE2393" i="2"/>
  <c r="AF2393" i="2"/>
  <c r="AG2393" i="2"/>
  <c r="AH2393" i="2"/>
  <c r="AI2393" i="2"/>
  <c r="AJ2393" i="2"/>
  <c r="AK2393" i="2"/>
  <c r="AL2393" i="2"/>
  <c r="AM2393" i="2"/>
  <c r="AN2393" i="2"/>
  <c r="AO2393" i="2"/>
  <c r="AP2393" i="2"/>
  <c r="AQ2393" i="2"/>
  <c r="AR2393" i="2"/>
  <c r="AS2393" i="2"/>
  <c r="AT2393" i="2"/>
  <c r="AU2393" i="2"/>
  <c r="AV2393" i="2"/>
  <c r="AW2393" i="2"/>
  <c r="AX2393" i="2"/>
  <c r="Z2394" i="2"/>
  <c r="AA2394" i="2"/>
  <c r="AB2394" i="2"/>
  <c r="AC2394" i="2"/>
  <c r="AD2394" i="2"/>
  <c r="AE2394" i="2"/>
  <c r="AF2394" i="2"/>
  <c r="AG2394" i="2"/>
  <c r="AH2394" i="2"/>
  <c r="AI2394" i="2"/>
  <c r="AJ2394" i="2"/>
  <c r="AK2394" i="2"/>
  <c r="AL2394" i="2"/>
  <c r="AM2394" i="2"/>
  <c r="AN2394" i="2"/>
  <c r="AO2394" i="2"/>
  <c r="AP2394" i="2"/>
  <c r="AQ2394" i="2"/>
  <c r="AR2394" i="2"/>
  <c r="AS2394" i="2"/>
  <c r="AT2394" i="2"/>
  <c r="AU2394" i="2"/>
  <c r="AV2394" i="2"/>
  <c r="AW2394" i="2"/>
  <c r="AX2394" i="2"/>
  <c r="Z2395" i="2"/>
  <c r="AA2395" i="2"/>
  <c r="AB2395" i="2"/>
  <c r="AC2395" i="2"/>
  <c r="AD2395" i="2"/>
  <c r="AE2395" i="2"/>
  <c r="AF2395" i="2"/>
  <c r="AG2395" i="2"/>
  <c r="AH2395" i="2"/>
  <c r="AI2395" i="2"/>
  <c r="AJ2395" i="2"/>
  <c r="AK2395" i="2"/>
  <c r="AL2395" i="2"/>
  <c r="AM2395" i="2"/>
  <c r="AN2395" i="2"/>
  <c r="AO2395" i="2"/>
  <c r="AP2395" i="2"/>
  <c r="AQ2395" i="2"/>
  <c r="AR2395" i="2"/>
  <c r="AS2395" i="2"/>
  <c r="AT2395" i="2"/>
  <c r="AU2395" i="2"/>
  <c r="AV2395" i="2"/>
  <c r="AW2395" i="2"/>
  <c r="AX2395" i="2"/>
  <c r="Z2396" i="2"/>
  <c r="AA2396" i="2"/>
  <c r="AB2396" i="2"/>
  <c r="AC2396" i="2"/>
  <c r="AD2396" i="2"/>
  <c r="AE2396" i="2"/>
  <c r="AF2396" i="2"/>
  <c r="AG2396" i="2"/>
  <c r="AH2396" i="2"/>
  <c r="AI2396" i="2"/>
  <c r="AJ2396" i="2"/>
  <c r="AK2396" i="2"/>
  <c r="AL2396" i="2"/>
  <c r="AM2396" i="2"/>
  <c r="AN2396" i="2"/>
  <c r="AO2396" i="2"/>
  <c r="AP2396" i="2"/>
  <c r="AQ2396" i="2"/>
  <c r="AR2396" i="2"/>
  <c r="AS2396" i="2"/>
  <c r="AT2396" i="2"/>
  <c r="AU2396" i="2"/>
  <c r="AV2396" i="2"/>
  <c r="AW2396" i="2"/>
  <c r="AX2396" i="2"/>
  <c r="Z2397" i="2"/>
  <c r="AA2397" i="2"/>
  <c r="AB2397" i="2"/>
  <c r="AC2397" i="2"/>
  <c r="AD2397" i="2"/>
  <c r="AE2397" i="2"/>
  <c r="AF2397" i="2"/>
  <c r="AG2397" i="2"/>
  <c r="AH2397" i="2"/>
  <c r="AI2397" i="2"/>
  <c r="AJ2397" i="2"/>
  <c r="AK2397" i="2"/>
  <c r="AL2397" i="2"/>
  <c r="AM2397" i="2"/>
  <c r="AN2397" i="2"/>
  <c r="AO2397" i="2"/>
  <c r="AP2397" i="2"/>
  <c r="AQ2397" i="2"/>
  <c r="AR2397" i="2"/>
  <c r="AS2397" i="2"/>
  <c r="AT2397" i="2"/>
  <c r="AU2397" i="2"/>
  <c r="AV2397" i="2"/>
  <c r="AW2397" i="2"/>
  <c r="AX2397" i="2"/>
  <c r="Z2398" i="2"/>
  <c r="AA2398" i="2"/>
  <c r="AB2398" i="2"/>
  <c r="AC2398" i="2"/>
  <c r="AD2398" i="2"/>
  <c r="AE2398" i="2"/>
  <c r="AF2398" i="2"/>
  <c r="AG2398" i="2"/>
  <c r="AH2398" i="2"/>
  <c r="AI2398" i="2"/>
  <c r="AJ2398" i="2"/>
  <c r="AK2398" i="2"/>
  <c r="AL2398" i="2"/>
  <c r="AM2398" i="2"/>
  <c r="AN2398" i="2"/>
  <c r="AO2398" i="2"/>
  <c r="AP2398" i="2"/>
  <c r="AQ2398" i="2"/>
  <c r="AR2398" i="2"/>
  <c r="AS2398" i="2"/>
  <c r="AT2398" i="2"/>
  <c r="AU2398" i="2"/>
  <c r="AV2398" i="2"/>
  <c r="AW2398" i="2"/>
  <c r="AX2398" i="2"/>
  <c r="Z2399" i="2"/>
  <c r="AA2399" i="2"/>
  <c r="AB2399" i="2"/>
  <c r="AC2399" i="2"/>
  <c r="AD2399" i="2"/>
  <c r="AE2399" i="2"/>
  <c r="AF2399" i="2"/>
  <c r="AG2399" i="2"/>
  <c r="AH2399" i="2"/>
  <c r="AI2399" i="2"/>
  <c r="AJ2399" i="2"/>
  <c r="AK2399" i="2"/>
  <c r="AL2399" i="2"/>
  <c r="AM2399" i="2"/>
  <c r="AN2399" i="2"/>
  <c r="AO2399" i="2"/>
  <c r="AP2399" i="2"/>
  <c r="AQ2399" i="2"/>
  <c r="AR2399" i="2"/>
  <c r="AS2399" i="2"/>
  <c r="AT2399" i="2"/>
  <c r="AU2399" i="2"/>
  <c r="AV2399" i="2"/>
  <c r="AW2399" i="2"/>
  <c r="AX2399" i="2"/>
  <c r="Z2400" i="2"/>
  <c r="AA2400" i="2"/>
  <c r="AB2400" i="2"/>
  <c r="AC2400" i="2"/>
  <c r="AD2400" i="2"/>
  <c r="AE2400" i="2"/>
  <c r="AF2400" i="2"/>
  <c r="AG2400" i="2"/>
  <c r="AH2400" i="2"/>
  <c r="AI2400" i="2"/>
  <c r="AJ2400" i="2"/>
  <c r="AK2400" i="2"/>
  <c r="AL2400" i="2"/>
  <c r="AM2400" i="2"/>
  <c r="AN2400" i="2"/>
  <c r="AO2400" i="2"/>
  <c r="AP2400" i="2"/>
  <c r="AQ2400" i="2"/>
  <c r="AR2400" i="2"/>
  <c r="AS2400" i="2"/>
  <c r="AT2400" i="2"/>
  <c r="AU2400" i="2"/>
  <c r="AV2400" i="2"/>
  <c r="AW2400" i="2"/>
  <c r="AX2400" i="2"/>
  <c r="Z2401" i="2"/>
  <c r="AA2401" i="2"/>
  <c r="AB2401" i="2"/>
  <c r="AC2401" i="2"/>
  <c r="AD2401" i="2"/>
  <c r="AE2401" i="2"/>
  <c r="AF2401" i="2"/>
  <c r="AG2401" i="2"/>
  <c r="AH2401" i="2"/>
  <c r="AI2401" i="2"/>
  <c r="AJ2401" i="2"/>
  <c r="AK2401" i="2"/>
  <c r="AL2401" i="2"/>
  <c r="AM2401" i="2"/>
  <c r="AN2401" i="2"/>
  <c r="AO2401" i="2"/>
  <c r="AP2401" i="2"/>
  <c r="AQ2401" i="2"/>
  <c r="AR2401" i="2"/>
  <c r="AS2401" i="2"/>
  <c r="AT2401" i="2"/>
  <c r="AU2401" i="2"/>
  <c r="AV2401" i="2"/>
  <c r="AW2401" i="2"/>
  <c r="AX2401" i="2"/>
  <c r="Z2402" i="2"/>
  <c r="AA2402" i="2"/>
  <c r="AB2402" i="2"/>
  <c r="AC2402" i="2"/>
  <c r="AD2402" i="2"/>
  <c r="AE2402" i="2"/>
  <c r="AF2402" i="2"/>
  <c r="AG2402" i="2"/>
  <c r="AH2402" i="2"/>
  <c r="AI2402" i="2"/>
  <c r="AJ2402" i="2"/>
  <c r="AK2402" i="2"/>
  <c r="AL2402" i="2"/>
  <c r="AM2402" i="2"/>
  <c r="AN2402" i="2"/>
  <c r="AO2402" i="2"/>
  <c r="AP2402" i="2"/>
  <c r="AQ2402" i="2"/>
  <c r="AR2402" i="2"/>
  <c r="AS2402" i="2"/>
  <c r="AT2402" i="2"/>
  <c r="AU2402" i="2"/>
  <c r="AV2402" i="2"/>
  <c r="AW2402" i="2"/>
  <c r="AX2402" i="2"/>
  <c r="Z2403" i="2"/>
  <c r="AA2403" i="2"/>
  <c r="AB2403" i="2"/>
  <c r="AC2403" i="2"/>
  <c r="AD2403" i="2"/>
  <c r="AE2403" i="2"/>
  <c r="AF2403" i="2"/>
  <c r="AG2403" i="2"/>
  <c r="AH2403" i="2"/>
  <c r="AI2403" i="2"/>
  <c r="AJ2403" i="2"/>
  <c r="AK2403" i="2"/>
  <c r="AL2403" i="2"/>
  <c r="AM2403" i="2"/>
  <c r="AN2403" i="2"/>
  <c r="AO2403" i="2"/>
  <c r="AP2403" i="2"/>
  <c r="AQ2403" i="2"/>
  <c r="AR2403" i="2"/>
  <c r="AS2403" i="2"/>
  <c r="AT2403" i="2"/>
  <c r="AU2403" i="2"/>
  <c r="AV2403" i="2"/>
  <c r="AW2403" i="2"/>
  <c r="AX2403" i="2"/>
  <c r="Z2404" i="2"/>
  <c r="AA2404" i="2"/>
  <c r="AB2404" i="2"/>
  <c r="AC2404" i="2"/>
  <c r="AD2404" i="2"/>
  <c r="AE2404" i="2"/>
  <c r="AF2404" i="2"/>
  <c r="AG2404" i="2"/>
  <c r="AH2404" i="2"/>
  <c r="AI2404" i="2"/>
  <c r="AJ2404" i="2"/>
  <c r="AK2404" i="2"/>
  <c r="AL2404" i="2"/>
  <c r="AM2404" i="2"/>
  <c r="AN2404" i="2"/>
  <c r="AO2404" i="2"/>
  <c r="AP2404" i="2"/>
  <c r="AQ2404" i="2"/>
  <c r="AR2404" i="2"/>
  <c r="AS2404" i="2"/>
  <c r="AT2404" i="2"/>
  <c r="AU2404" i="2"/>
  <c r="AV2404" i="2"/>
  <c r="AW2404" i="2"/>
  <c r="AX2404" i="2"/>
  <c r="Z2405" i="2"/>
  <c r="AA2405" i="2"/>
  <c r="AB2405" i="2"/>
  <c r="AC2405" i="2"/>
  <c r="AD2405" i="2"/>
  <c r="AE2405" i="2"/>
  <c r="AF2405" i="2"/>
  <c r="AG2405" i="2"/>
  <c r="AH2405" i="2"/>
  <c r="AI2405" i="2"/>
  <c r="AJ2405" i="2"/>
  <c r="AK2405" i="2"/>
  <c r="AL2405" i="2"/>
  <c r="AM2405" i="2"/>
  <c r="AN2405" i="2"/>
  <c r="AO2405" i="2"/>
  <c r="AP2405" i="2"/>
  <c r="AQ2405" i="2"/>
  <c r="AR2405" i="2"/>
  <c r="AS2405" i="2"/>
  <c r="AT2405" i="2"/>
  <c r="AU2405" i="2"/>
  <c r="AV2405" i="2"/>
  <c r="AW2405" i="2"/>
  <c r="AX2405" i="2"/>
  <c r="Z2406" i="2"/>
  <c r="AA2406" i="2"/>
  <c r="AB2406" i="2"/>
  <c r="AC2406" i="2"/>
  <c r="AD2406" i="2"/>
  <c r="AE2406" i="2"/>
  <c r="AF2406" i="2"/>
  <c r="AG2406" i="2"/>
  <c r="AH2406" i="2"/>
  <c r="AI2406" i="2"/>
  <c r="AJ2406" i="2"/>
  <c r="AK2406" i="2"/>
  <c r="AL2406" i="2"/>
  <c r="AM2406" i="2"/>
  <c r="AN2406" i="2"/>
  <c r="AO2406" i="2"/>
  <c r="AP2406" i="2"/>
  <c r="AQ2406" i="2"/>
  <c r="AR2406" i="2"/>
  <c r="AS2406" i="2"/>
  <c r="AT2406" i="2"/>
  <c r="AU2406" i="2"/>
  <c r="AV2406" i="2"/>
  <c r="AW2406" i="2"/>
  <c r="AX2406" i="2"/>
  <c r="Z2407" i="2"/>
  <c r="AA2407" i="2"/>
  <c r="AB2407" i="2"/>
  <c r="AC2407" i="2"/>
  <c r="AD2407" i="2"/>
  <c r="AE2407" i="2"/>
  <c r="AF2407" i="2"/>
  <c r="AG2407" i="2"/>
  <c r="AH2407" i="2"/>
  <c r="AI2407" i="2"/>
  <c r="AJ2407" i="2"/>
  <c r="AK2407" i="2"/>
  <c r="AL2407" i="2"/>
  <c r="AM2407" i="2"/>
  <c r="AN2407" i="2"/>
  <c r="AO2407" i="2"/>
  <c r="AP2407" i="2"/>
  <c r="AQ2407" i="2"/>
  <c r="AR2407" i="2"/>
  <c r="AS2407" i="2"/>
  <c r="AT2407" i="2"/>
  <c r="AU2407" i="2"/>
  <c r="AV2407" i="2"/>
  <c r="AW2407" i="2"/>
  <c r="AX2407" i="2"/>
  <c r="Z2408" i="2"/>
  <c r="AA2408" i="2"/>
  <c r="AB2408" i="2"/>
  <c r="AC2408" i="2"/>
  <c r="AD2408" i="2"/>
  <c r="AE2408" i="2"/>
  <c r="AF2408" i="2"/>
  <c r="AG2408" i="2"/>
  <c r="AH2408" i="2"/>
  <c r="AI2408" i="2"/>
  <c r="AJ2408" i="2"/>
  <c r="AK2408" i="2"/>
  <c r="AL2408" i="2"/>
  <c r="AM2408" i="2"/>
  <c r="AN2408" i="2"/>
  <c r="AO2408" i="2"/>
  <c r="AP2408" i="2"/>
  <c r="AQ2408" i="2"/>
  <c r="AR2408" i="2"/>
  <c r="AS2408" i="2"/>
  <c r="AT2408" i="2"/>
  <c r="AU2408" i="2"/>
  <c r="AV2408" i="2"/>
  <c r="AW2408" i="2"/>
  <c r="AX2408" i="2"/>
  <c r="Z2409" i="2"/>
  <c r="AA2409" i="2"/>
  <c r="AB2409" i="2"/>
  <c r="AC2409" i="2"/>
  <c r="AD2409" i="2"/>
  <c r="AE2409" i="2"/>
  <c r="AF2409" i="2"/>
  <c r="AG2409" i="2"/>
  <c r="AH2409" i="2"/>
  <c r="AI2409" i="2"/>
  <c r="AJ2409" i="2"/>
  <c r="AK2409" i="2"/>
  <c r="AL2409" i="2"/>
  <c r="AM2409" i="2"/>
  <c r="AN2409" i="2"/>
  <c r="AO2409" i="2"/>
  <c r="AP2409" i="2"/>
  <c r="AQ2409" i="2"/>
  <c r="AR2409" i="2"/>
  <c r="AS2409" i="2"/>
  <c r="AT2409" i="2"/>
  <c r="AU2409" i="2"/>
  <c r="AV2409" i="2"/>
  <c r="AW2409" i="2"/>
  <c r="AX2409" i="2"/>
  <c r="Z2410" i="2"/>
  <c r="AA2410" i="2"/>
  <c r="AB2410" i="2"/>
  <c r="AC2410" i="2"/>
  <c r="AD2410" i="2"/>
  <c r="AE2410" i="2"/>
  <c r="AF2410" i="2"/>
  <c r="AG2410" i="2"/>
  <c r="AH2410" i="2"/>
  <c r="AI2410" i="2"/>
  <c r="AJ2410" i="2"/>
  <c r="AK2410" i="2"/>
  <c r="AL2410" i="2"/>
  <c r="AM2410" i="2"/>
  <c r="AN2410" i="2"/>
  <c r="AO2410" i="2"/>
  <c r="AP2410" i="2"/>
  <c r="AQ2410" i="2"/>
  <c r="AR2410" i="2"/>
  <c r="AS2410" i="2"/>
  <c r="AT2410" i="2"/>
  <c r="AU2410" i="2"/>
  <c r="AV2410" i="2"/>
  <c r="AW2410" i="2"/>
  <c r="AX2410" i="2"/>
  <c r="Z2411" i="2"/>
  <c r="AA2411" i="2"/>
  <c r="AB2411" i="2"/>
  <c r="AC2411" i="2"/>
  <c r="AD2411" i="2"/>
  <c r="AE2411" i="2"/>
  <c r="AF2411" i="2"/>
  <c r="AG2411" i="2"/>
  <c r="AH2411" i="2"/>
  <c r="AI2411" i="2"/>
  <c r="AJ2411" i="2"/>
  <c r="AK2411" i="2"/>
  <c r="AL2411" i="2"/>
  <c r="AM2411" i="2"/>
  <c r="AN2411" i="2"/>
  <c r="AO2411" i="2"/>
  <c r="AP2411" i="2"/>
  <c r="AQ2411" i="2"/>
  <c r="AR2411" i="2"/>
  <c r="AS2411" i="2"/>
  <c r="AT2411" i="2"/>
  <c r="AU2411" i="2"/>
  <c r="AV2411" i="2"/>
  <c r="AW2411" i="2"/>
  <c r="AX2411" i="2"/>
  <c r="Z2412" i="2"/>
  <c r="AA2412" i="2"/>
  <c r="AB2412" i="2"/>
  <c r="AC2412" i="2"/>
  <c r="AD2412" i="2"/>
  <c r="AE2412" i="2"/>
  <c r="AF2412" i="2"/>
  <c r="AG2412" i="2"/>
  <c r="AH2412" i="2"/>
  <c r="AI2412" i="2"/>
  <c r="AJ2412" i="2"/>
  <c r="AK2412" i="2"/>
  <c r="AL2412" i="2"/>
  <c r="AM2412" i="2"/>
  <c r="AN2412" i="2"/>
  <c r="AO2412" i="2"/>
  <c r="AP2412" i="2"/>
  <c r="AQ2412" i="2"/>
  <c r="AR2412" i="2"/>
  <c r="AS2412" i="2"/>
  <c r="AT2412" i="2"/>
  <c r="AU2412" i="2"/>
  <c r="AV2412" i="2"/>
  <c r="AW2412" i="2"/>
  <c r="AX2412" i="2"/>
  <c r="Z2413" i="2"/>
  <c r="AA2413" i="2"/>
  <c r="AB2413" i="2"/>
  <c r="AC2413" i="2"/>
  <c r="AD2413" i="2"/>
  <c r="AE2413" i="2"/>
  <c r="AF2413" i="2"/>
  <c r="AG2413" i="2"/>
  <c r="AH2413" i="2"/>
  <c r="AI2413" i="2"/>
  <c r="AJ2413" i="2"/>
  <c r="AK2413" i="2"/>
  <c r="AL2413" i="2"/>
  <c r="AM2413" i="2"/>
  <c r="AN2413" i="2"/>
  <c r="AO2413" i="2"/>
  <c r="AP2413" i="2"/>
  <c r="AQ2413" i="2"/>
  <c r="AR2413" i="2"/>
  <c r="AS2413" i="2"/>
  <c r="AT2413" i="2"/>
  <c r="AU2413" i="2"/>
  <c r="AV2413" i="2"/>
  <c r="AW2413" i="2"/>
  <c r="AX2413" i="2"/>
  <c r="Z2414" i="2"/>
  <c r="AA2414" i="2"/>
  <c r="AB2414" i="2"/>
  <c r="AC2414" i="2"/>
  <c r="AD2414" i="2"/>
  <c r="AE2414" i="2"/>
  <c r="AF2414" i="2"/>
  <c r="AG2414" i="2"/>
  <c r="AH2414" i="2"/>
  <c r="AI2414" i="2"/>
  <c r="AJ2414" i="2"/>
  <c r="AK2414" i="2"/>
  <c r="AL2414" i="2"/>
  <c r="AM2414" i="2"/>
  <c r="AN2414" i="2"/>
  <c r="AO2414" i="2"/>
  <c r="AP2414" i="2"/>
  <c r="AQ2414" i="2"/>
  <c r="AR2414" i="2"/>
  <c r="AS2414" i="2"/>
  <c r="AT2414" i="2"/>
  <c r="AU2414" i="2"/>
  <c r="AV2414" i="2"/>
  <c r="AW2414" i="2"/>
  <c r="AX2414" i="2"/>
  <c r="Z2415" i="2"/>
  <c r="AA2415" i="2"/>
  <c r="AB2415" i="2"/>
  <c r="AC2415" i="2"/>
  <c r="AD2415" i="2"/>
  <c r="AE2415" i="2"/>
  <c r="AF2415" i="2"/>
  <c r="AG2415" i="2"/>
  <c r="AH2415" i="2"/>
  <c r="AI2415" i="2"/>
  <c r="AJ2415" i="2"/>
  <c r="AK2415" i="2"/>
  <c r="AL2415" i="2"/>
  <c r="AM2415" i="2"/>
  <c r="AN2415" i="2"/>
  <c r="AO2415" i="2"/>
  <c r="AP2415" i="2"/>
  <c r="AQ2415" i="2"/>
  <c r="AR2415" i="2"/>
  <c r="AS2415" i="2"/>
  <c r="AT2415" i="2"/>
  <c r="AU2415" i="2"/>
  <c r="AV2415" i="2"/>
  <c r="AW2415" i="2"/>
  <c r="AX2415" i="2"/>
  <c r="Z2416" i="2"/>
  <c r="AA2416" i="2"/>
  <c r="AB2416" i="2"/>
  <c r="AC2416" i="2"/>
  <c r="AD2416" i="2"/>
  <c r="AE2416" i="2"/>
  <c r="AF2416" i="2"/>
  <c r="AG2416" i="2"/>
  <c r="AH2416" i="2"/>
  <c r="AI2416" i="2"/>
  <c r="AJ2416" i="2"/>
  <c r="AK2416" i="2"/>
  <c r="AL2416" i="2"/>
  <c r="AM2416" i="2"/>
  <c r="AN2416" i="2"/>
  <c r="AO2416" i="2"/>
  <c r="AP2416" i="2"/>
  <c r="AQ2416" i="2"/>
  <c r="AR2416" i="2"/>
  <c r="AS2416" i="2"/>
  <c r="AT2416" i="2"/>
  <c r="AU2416" i="2"/>
  <c r="AV2416" i="2"/>
  <c r="AW2416" i="2"/>
  <c r="AX2416" i="2"/>
  <c r="Z2417" i="2"/>
  <c r="AA2417" i="2"/>
  <c r="AB2417" i="2"/>
  <c r="AC2417" i="2"/>
  <c r="AD2417" i="2"/>
  <c r="AE2417" i="2"/>
  <c r="AF2417" i="2"/>
  <c r="AG2417" i="2"/>
  <c r="AH2417" i="2"/>
  <c r="AI2417" i="2"/>
  <c r="AJ2417" i="2"/>
  <c r="AK2417" i="2"/>
  <c r="AL2417" i="2"/>
  <c r="AM2417" i="2"/>
  <c r="AN2417" i="2"/>
  <c r="AO2417" i="2"/>
  <c r="AP2417" i="2"/>
  <c r="AQ2417" i="2"/>
  <c r="AR2417" i="2"/>
  <c r="AS2417" i="2"/>
  <c r="AT2417" i="2"/>
  <c r="AU2417" i="2"/>
  <c r="AV2417" i="2"/>
  <c r="AW2417" i="2"/>
  <c r="AX2417" i="2"/>
  <c r="Z2418" i="2"/>
  <c r="AA2418" i="2"/>
  <c r="AB2418" i="2"/>
  <c r="AC2418" i="2"/>
  <c r="AD2418" i="2"/>
  <c r="AE2418" i="2"/>
  <c r="AF2418" i="2"/>
  <c r="AG2418" i="2"/>
  <c r="AH2418" i="2"/>
  <c r="AI2418" i="2"/>
  <c r="AJ2418" i="2"/>
  <c r="AK2418" i="2"/>
  <c r="AL2418" i="2"/>
  <c r="AM2418" i="2"/>
  <c r="AN2418" i="2"/>
  <c r="AO2418" i="2"/>
  <c r="AP2418" i="2"/>
  <c r="AQ2418" i="2"/>
  <c r="AR2418" i="2"/>
  <c r="AS2418" i="2"/>
  <c r="AT2418" i="2"/>
  <c r="AU2418" i="2"/>
  <c r="AV2418" i="2"/>
  <c r="AW2418" i="2"/>
  <c r="AX2418" i="2"/>
  <c r="Z2419" i="2"/>
  <c r="AA2419" i="2"/>
  <c r="AB2419" i="2"/>
  <c r="AC2419" i="2"/>
  <c r="AD2419" i="2"/>
  <c r="AE2419" i="2"/>
  <c r="AF2419" i="2"/>
  <c r="AG2419" i="2"/>
  <c r="AH2419" i="2"/>
  <c r="AI2419" i="2"/>
  <c r="AJ2419" i="2"/>
  <c r="AK2419" i="2"/>
  <c r="AL2419" i="2"/>
  <c r="AM2419" i="2"/>
  <c r="AN2419" i="2"/>
  <c r="AO2419" i="2"/>
  <c r="AP2419" i="2"/>
  <c r="AQ2419" i="2"/>
  <c r="AR2419" i="2"/>
  <c r="AS2419" i="2"/>
  <c r="AT2419" i="2"/>
  <c r="AU2419" i="2"/>
  <c r="AV2419" i="2"/>
  <c r="AW2419" i="2"/>
  <c r="AX2419" i="2"/>
  <c r="Z2420" i="2"/>
  <c r="AA2420" i="2"/>
  <c r="AB2420" i="2"/>
  <c r="AC2420" i="2"/>
  <c r="AD2420" i="2"/>
  <c r="AE2420" i="2"/>
  <c r="AF2420" i="2"/>
  <c r="AG2420" i="2"/>
  <c r="AH2420" i="2"/>
  <c r="AI2420" i="2"/>
  <c r="AJ2420" i="2"/>
  <c r="AK2420" i="2"/>
  <c r="AL2420" i="2"/>
  <c r="AM2420" i="2"/>
  <c r="AN2420" i="2"/>
  <c r="AO2420" i="2"/>
  <c r="AP2420" i="2"/>
  <c r="AQ2420" i="2"/>
  <c r="AR2420" i="2"/>
  <c r="AS2420" i="2"/>
  <c r="AT2420" i="2"/>
  <c r="AU2420" i="2"/>
  <c r="AV2420" i="2"/>
  <c r="AW2420" i="2"/>
  <c r="AX2420" i="2"/>
  <c r="Z2421" i="2"/>
  <c r="AA2421" i="2"/>
  <c r="AB2421" i="2"/>
  <c r="AC2421" i="2"/>
  <c r="AD2421" i="2"/>
  <c r="AE2421" i="2"/>
  <c r="AF2421" i="2"/>
  <c r="AG2421" i="2"/>
  <c r="AH2421" i="2"/>
  <c r="AI2421" i="2"/>
  <c r="AJ2421" i="2"/>
  <c r="AK2421" i="2"/>
  <c r="AL2421" i="2"/>
  <c r="AM2421" i="2"/>
  <c r="AN2421" i="2"/>
  <c r="AO2421" i="2"/>
  <c r="AP2421" i="2"/>
  <c r="AQ2421" i="2"/>
  <c r="AR2421" i="2"/>
  <c r="AS2421" i="2"/>
  <c r="AT2421" i="2"/>
  <c r="AU2421" i="2"/>
  <c r="AV2421" i="2"/>
  <c r="AW2421" i="2"/>
  <c r="AX2421" i="2"/>
  <c r="Z2422" i="2"/>
  <c r="AA2422" i="2"/>
  <c r="AB2422" i="2"/>
  <c r="AC2422" i="2"/>
  <c r="AD2422" i="2"/>
  <c r="AE2422" i="2"/>
  <c r="AF2422" i="2"/>
  <c r="AG2422" i="2"/>
  <c r="AH2422" i="2"/>
  <c r="AI2422" i="2"/>
  <c r="AJ2422" i="2"/>
  <c r="AK2422" i="2"/>
  <c r="AL2422" i="2"/>
  <c r="AM2422" i="2"/>
  <c r="AN2422" i="2"/>
  <c r="AO2422" i="2"/>
  <c r="AP2422" i="2"/>
  <c r="AQ2422" i="2"/>
  <c r="AR2422" i="2"/>
  <c r="AS2422" i="2"/>
  <c r="AT2422" i="2"/>
  <c r="AU2422" i="2"/>
  <c r="AV2422" i="2"/>
  <c r="AW2422" i="2"/>
  <c r="AX2422" i="2"/>
  <c r="Z2423" i="2"/>
  <c r="AA2423" i="2"/>
  <c r="AB2423" i="2"/>
  <c r="AC2423" i="2"/>
  <c r="AD2423" i="2"/>
  <c r="AE2423" i="2"/>
  <c r="AF2423" i="2"/>
  <c r="AG2423" i="2"/>
  <c r="AH2423" i="2"/>
  <c r="AI2423" i="2"/>
  <c r="AJ2423" i="2"/>
  <c r="AK2423" i="2"/>
  <c r="AL2423" i="2"/>
  <c r="AM2423" i="2"/>
  <c r="AN2423" i="2"/>
  <c r="AO2423" i="2"/>
  <c r="AP2423" i="2"/>
  <c r="AQ2423" i="2"/>
  <c r="AR2423" i="2"/>
  <c r="AS2423" i="2"/>
  <c r="AT2423" i="2"/>
  <c r="AU2423" i="2"/>
  <c r="AV2423" i="2"/>
  <c r="AW2423" i="2"/>
  <c r="AX2423" i="2"/>
  <c r="Z2424" i="2"/>
  <c r="AA2424" i="2"/>
  <c r="AB2424" i="2"/>
  <c r="AC2424" i="2"/>
  <c r="AD2424" i="2"/>
  <c r="AE2424" i="2"/>
  <c r="AF2424" i="2"/>
  <c r="AG2424" i="2"/>
  <c r="AH2424" i="2"/>
  <c r="AI2424" i="2"/>
  <c r="AJ2424" i="2"/>
  <c r="AK2424" i="2"/>
  <c r="AL2424" i="2"/>
  <c r="AM2424" i="2"/>
  <c r="AN2424" i="2"/>
  <c r="AO2424" i="2"/>
  <c r="AP2424" i="2"/>
  <c r="AQ2424" i="2"/>
  <c r="AR2424" i="2"/>
  <c r="AS2424" i="2"/>
  <c r="AT2424" i="2"/>
  <c r="AU2424" i="2"/>
  <c r="AV2424" i="2"/>
  <c r="AW2424" i="2"/>
  <c r="AX2424" i="2"/>
  <c r="Z2425" i="2"/>
  <c r="AA2425" i="2"/>
  <c r="AB2425" i="2"/>
  <c r="AC2425" i="2"/>
  <c r="AD2425" i="2"/>
  <c r="AE2425" i="2"/>
  <c r="AF2425" i="2"/>
  <c r="AG2425" i="2"/>
  <c r="AH2425" i="2"/>
  <c r="AI2425" i="2"/>
  <c r="AJ2425" i="2"/>
  <c r="AK2425" i="2"/>
  <c r="AL2425" i="2"/>
  <c r="AM2425" i="2"/>
  <c r="AN2425" i="2"/>
  <c r="AO2425" i="2"/>
  <c r="AP2425" i="2"/>
  <c r="AQ2425" i="2"/>
  <c r="AR2425" i="2"/>
  <c r="AS2425" i="2"/>
  <c r="AT2425" i="2"/>
  <c r="AU2425" i="2"/>
  <c r="AV2425" i="2"/>
  <c r="AW2425" i="2"/>
  <c r="AX2425" i="2"/>
  <c r="Z2426" i="2"/>
  <c r="AA2426" i="2"/>
  <c r="AB2426" i="2"/>
  <c r="AC2426" i="2"/>
  <c r="AD2426" i="2"/>
  <c r="AE2426" i="2"/>
  <c r="AF2426" i="2"/>
  <c r="AG2426" i="2"/>
  <c r="AH2426" i="2"/>
  <c r="AI2426" i="2"/>
  <c r="AJ2426" i="2"/>
  <c r="AK2426" i="2"/>
  <c r="AL2426" i="2"/>
  <c r="AM2426" i="2"/>
  <c r="AN2426" i="2"/>
  <c r="AO2426" i="2"/>
  <c r="AP2426" i="2"/>
  <c r="AQ2426" i="2"/>
  <c r="AR2426" i="2"/>
  <c r="AS2426" i="2"/>
  <c r="AT2426" i="2"/>
  <c r="AU2426" i="2"/>
  <c r="AV2426" i="2"/>
  <c r="AW2426" i="2"/>
  <c r="AX2426" i="2"/>
  <c r="Z2427" i="2"/>
  <c r="AA2427" i="2"/>
  <c r="AB2427" i="2"/>
  <c r="AC2427" i="2"/>
  <c r="AD2427" i="2"/>
  <c r="AE2427" i="2"/>
  <c r="AF2427" i="2"/>
  <c r="AG2427" i="2"/>
  <c r="AH2427" i="2"/>
  <c r="AI2427" i="2"/>
  <c r="AJ2427" i="2"/>
  <c r="AK2427" i="2"/>
  <c r="AL2427" i="2"/>
  <c r="AM2427" i="2"/>
  <c r="AN2427" i="2"/>
  <c r="AO2427" i="2"/>
  <c r="AP2427" i="2"/>
  <c r="AQ2427" i="2"/>
  <c r="AR2427" i="2"/>
  <c r="AS2427" i="2"/>
  <c r="AT2427" i="2"/>
  <c r="AU2427" i="2"/>
  <c r="AV2427" i="2"/>
  <c r="AW2427" i="2"/>
  <c r="AX2427" i="2"/>
  <c r="Z2428" i="2"/>
  <c r="AA2428" i="2"/>
  <c r="AB2428" i="2"/>
  <c r="AC2428" i="2"/>
  <c r="AD2428" i="2"/>
  <c r="AE2428" i="2"/>
  <c r="AF2428" i="2"/>
  <c r="AG2428" i="2"/>
  <c r="AH2428" i="2"/>
  <c r="AI2428" i="2"/>
  <c r="AJ2428" i="2"/>
  <c r="AK2428" i="2"/>
  <c r="AL2428" i="2"/>
  <c r="AM2428" i="2"/>
  <c r="AN2428" i="2"/>
  <c r="AO2428" i="2"/>
  <c r="AP2428" i="2"/>
  <c r="AQ2428" i="2"/>
  <c r="AR2428" i="2"/>
  <c r="AS2428" i="2"/>
  <c r="AT2428" i="2"/>
  <c r="AU2428" i="2"/>
  <c r="AV2428" i="2"/>
  <c r="AW2428" i="2"/>
  <c r="AX2428" i="2"/>
  <c r="Z2429" i="2"/>
  <c r="AA2429" i="2"/>
  <c r="AB2429" i="2"/>
  <c r="AC2429" i="2"/>
  <c r="AD2429" i="2"/>
  <c r="AE2429" i="2"/>
  <c r="AF2429" i="2"/>
  <c r="AG2429" i="2"/>
  <c r="AH2429" i="2"/>
  <c r="AI2429" i="2"/>
  <c r="AJ2429" i="2"/>
  <c r="AK2429" i="2"/>
  <c r="AL2429" i="2"/>
  <c r="AM2429" i="2"/>
  <c r="AN2429" i="2"/>
  <c r="AO2429" i="2"/>
  <c r="AP2429" i="2"/>
  <c r="AQ2429" i="2"/>
  <c r="AR2429" i="2"/>
  <c r="AS2429" i="2"/>
  <c r="AT2429" i="2"/>
  <c r="AU2429" i="2"/>
  <c r="AV2429" i="2"/>
  <c r="AW2429" i="2"/>
  <c r="AX2429" i="2"/>
  <c r="Z2430" i="2"/>
  <c r="AA2430" i="2"/>
  <c r="AB2430" i="2"/>
  <c r="AC2430" i="2"/>
  <c r="AD2430" i="2"/>
  <c r="AE2430" i="2"/>
  <c r="AF2430" i="2"/>
  <c r="AG2430" i="2"/>
  <c r="AH2430" i="2"/>
  <c r="AI2430" i="2"/>
  <c r="AJ2430" i="2"/>
  <c r="AK2430" i="2"/>
  <c r="AL2430" i="2"/>
  <c r="AM2430" i="2"/>
  <c r="AN2430" i="2"/>
  <c r="AO2430" i="2"/>
  <c r="AP2430" i="2"/>
  <c r="AQ2430" i="2"/>
  <c r="AR2430" i="2"/>
  <c r="AS2430" i="2"/>
  <c r="AT2430" i="2"/>
  <c r="AU2430" i="2"/>
  <c r="AV2430" i="2"/>
  <c r="AW2430" i="2"/>
  <c r="AX2430" i="2"/>
  <c r="Z2431" i="2"/>
  <c r="AA2431" i="2"/>
  <c r="AB2431" i="2"/>
  <c r="AC2431" i="2"/>
  <c r="AD2431" i="2"/>
  <c r="AE2431" i="2"/>
  <c r="AF2431" i="2"/>
  <c r="AG2431" i="2"/>
  <c r="AH2431" i="2"/>
  <c r="AI2431" i="2"/>
  <c r="AJ2431" i="2"/>
  <c r="AK2431" i="2"/>
  <c r="AL2431" i="2"/>
  <c r="AM2431" i="2"/>
  <c r="AN2431" i="2"/>
  <c r="AO2431" i="2"/>
  <c r="AP2431" i="2"/>
  <c r="AQ2431" i="2"/>
  <c r="AR2431" i="2"/>
  <c r="AS2431" i="2"/>
  <c r="AT2431" i="2"/>
  <c r="AU2431" i="2"/>
  <c r="AV2431" i="2"/>
  <c r="AW2431" i="2"/>
  <c r="AX2431" i="2"/>
  <c r="Z2432" i="2"/>
  <c r="AA2432" i="2"/>
  <c r="AB2432" i="2"/>
  <c r="AC2432" i="2"/>
  <c r="AD2432" i="2"/>
  <c r="AE2432" i="2"/>
  <c r="AF2432" i="2"/>
  <c r="AG2432" i="2"/>
  <c r="AH2432" i="2"/>
  <c r="AI2432" i="2"/>
  <c r="AJ2432" i="2"/>
  <c r="AK2432" i="2"/>
  <c r="AL2432" i="2"/>
  <c r="AM2432" i="2"/>
  <c r="AN2432" i="2"/>
  <c r="AO2432" i="2"/>
  <c r="AP2432" i="2"/>
  <c r="AQ2432" i="2"/>
  <c r="AR2432" i="2"/>
  <c r="AS2432" i="2"/>
  <c r="AT2432" i="2"/>
  <c r="AU2432" i="2"/>
  <c r="AV2432" i="2"/>
  <c r="AW2432" i="2"/>
  <c r="AX2432" i="2"/>
  <c r="Z2433" i="2"/>
  <c r="AA2433" i="2"/>
  <c r="AB2433" i="2"/>
  <c r="AC2433" i="2"/>
  <c r="AD2433" i="2"/>
  <c r="AE2433" i="2"/>
  <c r="AF2433" i="2"/>
  <c r="AG2433" i="2"/>
  <c r="AH2433" i="2"/>
  <c r="AI2433" i="2"/>
  <c r="AJ2433" i="2"/>
  <c r="AK2433" i="2"/>
  <c r="AL2433" i="2"/>
  <c r="AM2433" i="2"/>
  <c r="AN2433" i="2"/>
  <c r="AO2433" i="2"/>
  <c r="AP2433" i="2"/>
  <c r="AQ2433" i="2"/>
  <c r="AR2433" i="2"/>
  <c r="AS2433" i="2"/>
  <c r="AT2433" i="2"/>
  <c r="AU2433" i="2"/>
  <c r="AV2433" i="2"/>
  <c r="AW2433" i="2"/>
  <c r="AX2433" i="2"/>
  <c r="Z2434" i="2"/>
  <c r="AA2434" i="2"/>
  <c r="AB2434" i="2"/>
  <c r="AC2434" i="2"/>
  <c r="AD2434" i="2"/>
  <c r="AE2434" i="2"/>
  <c r="AF2434" i="2"/>
  <c r="AG2434" i="2"/>
  <c r="AH2434" i="2"/>
  <c r="AI2434" i="2"/>
  <c r="AJ2434" i="2"/>
  <c r="AK2434" i="2"/>
  <c r="AL2434" i="2"/>
  <c r="AM2434" i="2"/>
  <c r="AN2434" i="2"/>
  <c r="AO2434" i="2"/>
  <c r="AP2434" i="2"/>
  <c r="AQ2434" i="2"/>
  <c r="AR2434" i="2"/>
  <c r="AS2434" i="2"/>
  <c r="AT2434" i="2"/>
  <c r="AU2434" i="2"/>
  <c r="AV2434" i="2"/>
  <c r="AW2434" i="2"/>
  <c r="AX2434" i="2"/>
  <c r="Z2435" i="2"/>
  <c r="AA2435" i="2"/>
  <c r="AB2435" i="2"/>
  <c r="AC2435" i="2"/>
  <c r="AD2435" i="2"/>
  <c r="AE2435" i="2"/>
  <c r="AF2435" i="2"/>
  <c r="AG2435" i="2"/>
  <c r="AH2435" i="2"/>
  <c r="AI2435" i="2"/>
  <c r="AJ2435" i="2"/>
  <c r="AK2435" i="2"/>
  <c r="AL2435" i="2"/>
  <c r="AM2435" i="2"/>
  <c r="AN2435" i="2"/>
  <c r="AO2435" i="2"/>
  <c r="AP2435" i="2"/>
  <c r="AQ2435" i="2"/>
  <c r="AR2435" i="2"/>
  <c r="AS2435" i="2"/>
  <c r="AT2435" i="2"/>
  <c r="AU2435" i="2"/>
  <c r="AV2435" i="2"/>
  <c r="AW2435" i="2"/>
  <c r="AX2435" i="2"/>
  <c r="Z2436" i="2"/>
  <c r="AA2436" i="2"/>
  <c r="AB2436" i="2"/>
  <c r="AC2436" i="2"/>
  <c r="AD2436" i="2"/>
  <c r="AE2436" i="2"/>
  <c r="AF2436" i="2"/>
  <c r="AG2436" i="2"/>
  <c r="AH2436" i="2"/>
  <c r="AI2436" i="2"/>
  <c r="AJ2436" i="2"/>
  <c r="AK2436" i="2"/>
  <c r="AL2436" i="2"/>
  <c r="AM2436" i="2"/>
  <c r="AN2436" i="2"/>
  <c r="AO2436" i="2"/>
  <c r="AP2436" i="2"/>
  <c r="AQ2436" i="2"/>
  <c r="AR2436" i="2"/>
  <c r="AS2436" i="2"/>
  <c r="AT2436" i="2"/>
  <c r="AU2436" i="2"/>
  <c r="AV2436" i="2"/>
  <c r="AW2436" i="2"/>
  <c r="AX2436" i="2"/>
  <c r="Z2437" i="2"/>
  <c r="AA2437" i="2"/>
  <c r="AB2437" i="2"/>
  <c r="AC2437" i="2"/>
  <c r="AD2437" i="2"/>
  <c r="AE2437" i="2"/>
  <c r="AF2437" i="2"/>
  <c r="AG2437" i="2"/>
  <c r="AH2437" i="2"/>
  <c r="AI2437" i="2"/>
  <c r="AJ2437" i="2"/>
  <c r="AK2437" i="2"/>
  <c r="AL2437" i="2"/>
  <c r="AM2437" i="2"/>
  <c r="AN2437" i="2"/>
  <c r="AO2437" i="2"/>
  <c r="AP2437" i="2"/>
  <c r="AQ2437" i="2"/>
  <c r="AR2437" i="2"/>
  <c r="AS2437" i="2"/>
  <c r="AT2437" i="2"/>
  <c r="AU2437" i="2"/>
  <c r="AV2437" i="2"/>
  <c r="AW2437" i="2"/>
  <c r="AX2437" i="2"/>
  <c r="Z2438" i="2"/>
  <c r="AA2438" i="2"/>
  <c r="AB2438" i="2"/>
  <c r="AC2438" i="2"/>
  <c r="AD2438" i="2"/>
  <c r="AE2438" i="2"/>
  <c r="AF2438" i="2"/>
  <c r="AG2438" i="2"/>
  <c r="AH2438" i="2"/>
  <c r="AI2438" i="2"/>
  <c r="AJ2438" i="2"/>
  <c r="AK2438" i="2"/>
  <c r="AL2438" i="2"/>
  <c r="AM2438" i="2"/>
  <c r="AN2438" i="2"/>
  <c r="AO2438" i="2"/>
  <c r="AP2438" i="2"/>
  <c r="AQ2438" i="2"/>
  <c r="AR2438" i="2"/>
  <c r="AS2438" i="2"/>
  <c r="AT2438" i="2"/>
  <c r="AU2438" i="2"/>
  <c r="AV2438" i="2"/>
  <c r="AW2438" i="2"/>
  <c r="AX2438" i="2"/>
  <c r="Z2439" i="2"/>
  <c r="AA2439" i="2"/>
  <c r="AB2439" i="2"/>
  <c r="AC2439" i="2"/>
  <c r="AD2439" i="2"/>
  <c r="AE2439" i="2"/>
  <c r="AF2439" i="2"/>
  <c r="AG2439" i="2"/>
  <c r="AH2439" i="2"/>
  <c r="AI2439" i="2"/>
  <c r="AJ2439" i="2"/>
  <c r="AK2439" i="2"/>
  <c r="AL2439" i="2"/>
  <c r="AM2439" i="2"/>
  <c r="AN2439" i="2"/>
  <c r="AO2439" i="2"/>
  <c r="AP2439" i="2"/>
  <c r="AQ2439" i="2"/>
  <c r="AR2439" i="2"/>
  <c r="AS2439" i="2"/>
  <c r="AT2439" i="2"/>
  <c r="AU2439" i="2"/>
  <c r="AV2439" i="2"/>
  <c r="AW2439" i="2"/>
  <c r="AX2439" i="2"/>
  <c r="Z2440" i="2"/>
  <c r="AA2440" i="2"/>
  <c r="AB2440" i="2"/>
  <c r="AC2440" i="2"/>
  <c r="AD2440" i="2"/>
  <c r="AE2440" i="2"/>
  <c r="AF2440" i="2"/>
  <c r="AG2440" i="2"/>
  <c r="AH2440" i="2"/>
  <c r="AI2440" i="2"/>
  <c r="AJ2440" i="2"/>
  <c r="AK2440" i="2"/>
  <c r="AL2440" i="2"/>
  <c r="AM2440" i="2"/>
  <c r="AN2440" i="2"/>
  <c r="AO2440" i="2"/>
  <c r="AP2440" i="2"/>
  <c r="AQ2440" i="2"/>
  <c r="AR2440" i="2"/>
  <c r="AS2440" i="2"/>
  <c r="AT2440" i="2"/>
  <c r="AU2440" i="2"/>
  <c r="AV2440" i="2"/>
  <c r="AW2440" i="2"/>
  <c r="AX2440" i="2"/>
  <c r="Z2441" i="2"/>
  <c r="AA2441" i="2"/>
  <c r="AB2441" i="2"/>
  <c r="AC2441" i="2"/>
  <c r="AD2441" i="2"/>
  <c r="AE2441" i="2"/>
  <c r="AF2441" i="2"/>
  <c r="AG2441" i="2"/>
  <c r="AH2441" i="2"/>
  <c r="AI2441" i="2"/>
  <c r="AJ2441" i="2"/>
  <c r="AK2441" i="2"/>
  <c r="AL2441" i="2"/>
  <c r="AM2441" i="2"/>
  <c r="AN2441" i="2"/>
  <c r="AO2441" i="2"/>
  <c r="AP2441" i="2"/>
  <c r="AQ2441" i="2"/>
  <c r="AR2441" i="2"/>
  <c r="AS2441" i="2"/>
  <c r="AT2441" i="2"/>
  <c r="AU2441" i="2"/>
  <c r="AV2441" i="2"/>
  <c r="AW2441" i="2"/>
  <c r="AX2441" i="2"/>
  <c r="Z2442" i="2"/>
  <c r="AA2442" i="2"/>
  <c r="AB2442" i="2"/>
  <c r="AC2442" i="2"/>
  <c r="AD2442" i="2"/>
  <c r="AE2442" i="2"/>
  <c r="AF2442" i="2"/>
  <c r="AG2442" i="2"/>
  <c r="AH2442" i="2"/>
  <c r="AI2442" i="2"/>
  <c r="AJ2442" i="2"/>
  <c r="AK2442" i="2"/>
  <c r="AL2442" i="2"/>
  <c r="AM2442" i="2"/>
  <c r="AN2442" i="2"/>
  <c r="AO2442" i="2"/>
  <c r="AP2442" i="2"/>
  <c r="AQ2442" i="2"/>
  <c r="AR2442" i="2"/>
  <c r="AS2442" i="2"/>
  <c r="AT2442" i="2"/>
  <c r="AU2442" i="2"/>
  <c r="AV2442" i="2"/>
  <c r="AW2442" i="2"/>
  <c r="AX2442" i="2"/>
  <c r="Z2443" i="2"/>
  <c r="AA2443" i="2"/>
  <c r="AB2443" i="2"/>
  <c r="AC2443" i="2"/>
  <c r="AD2443" i="2"/>
  <c r="AE2443" i="2"/>
  <c r="AF2443" i="2"/>
  <c r="AG2443" i="2"/>
  <c r="AH2443" i="2"/>
  <c r="AI2443" i="2"/>
  <c r="AJ2443" i="2"/>
  <c r="AK2443" i="2"/>
  <c r="AL2443" i="2"/>
  <c r="AM2443" i="2"/>
  <c r="AN2443" i="2"/>
  <c r="AO2443" i="2"/>
  <c r="AP2443" i="2"/>
  <c r="AQ2443" i="2"/>
  <c r="AR2443" i="2"/>
  <c r="AS2443" i="2"/>
  <c r="AT2443" i="2"/>
  <c r="AU2443" i="2"/>
  <c r="AV2443" i="2"/>
  <c r="AW2443" i="2"/>
  <c r="AX2443" i="2"/>
  <c r="Z2444" i="2"/>
  <c r="AA2444" i="2"/>
  <c r="AB2444" i="2"/>
  <c r="AC2444" i="2"/>
  <c r="AD2444" i="2"/>
  <c r="AE2444" i="2"/>
  <c r="AF2444" i="2"/>
  <c r="AG2444" i="2"/>
  <c r="AH2444" i="2"/>
  <c r="AI2444" i="2"/>
  <c r="AJ2444" i="2"/>
  <c r="AK2444" i="2"/>
  <c r="AL2444" i="2"/>
  <c r="AM2444" i="2"/>
  <c r="AN2444" i="2"/>
  <c r="AO2444" i="2"/>
  <c r="AP2444" i="2"/>
  <c r="AQ2444" i="2"/>
  <c r="AR2444" i="2"/>
  <c r="AS2444" i="2"/>
  <c r="AT2444" i="2"/>
  <c r="AU2444" i="2"/>
  <c r="AV2444" i="2"/>
  <c r="AW2444" i="2"/>
  <c r="AX2444" i="2"/>
  <c r="Z2445" i="2"/>
  <c r="AA2445" i="2"/>
  <c r="AB2445" i="2"/>
  <c r="AC2445" i="2"/>
  <c r="AD2445" i="2"/>
  <c r="AE2445" i="2"/>
  <c r="AF2445" i="2"/>
  <c r="AG2445" i="2"/>
  <c r="AH2445" i="2"/>
  <c r="AI2445" i="2"/>
  <c r="AJ2445" i="2"/>
  <c r="AK2445" i="2"/>
  <c r="AL2445" i="2"/>
  <c r="AM2445" i="2"/>
  <c r="AN2445" i="2"/>
  <c r="AO2445" i="2"/>
  <c r="AP2445" i="2"/>
  <c r="AQ2445" i="2"/>
  <c r="AR2445" i="2"/>
  <c r="AS2445" i="2"/>
  <c r="AT2445" i="2"/>
  <c r="AU2445" i="2"/>
  <c r="AV2445" i="2"/>
  <c r="AW2445" i="2"/>
  <c r="AX2445" i="2"/>
  <c r="Z2446" i="2"/>
  <c r="AA2446" i="2"/>
  <c r="AB2446" i="2"/>
  <c r="AC2446" i="2"/>
  <c r="AD2446" i="2"/>
  <c r="AE2446" i="2"/>
  <c r="AF2446" i="2"/>
  <c r="AG2446" i="2"/>
  <c r="AH2446" i="2"/>
  <c r="AI2446" i="2"/>
  <c r="AJ2446" i="2"/>
  <c r="AK2446" i="2"/>
  <c r="AL2446" i="2"/>
  <c r="AM2446" i="2"/>
  <c r="AN2446" i="2"/>
  <c r="AO2446" i="2"/>
  <c r="AP2446" i="2"/>
  <c r="AQ2446" i="2"/>
  <c r="AR2446" i="2"/>
  <c r="AS2446" i="2"/>
  <c r="AT2446" i="2"/>
  <c r="AU2446" i="2"/>
  <c r="AV2446" i="2"/>
  <c r="AW2446" i="2"/>
  <c r="AX2446" i="2"/>
  <c r="Z2447" i="2"/>
  <c r="AA2447" i="2"/>
  <c r="AB2447" i="2"/>
  <c r="AC2447" i="2"/>
  <c r="AD2447" i="2"/>
  <c r="AE2447" i="2"/>
  <c r="AF2447" i="2"/>
  <c r="AG2447" i="2"/>
  <c r="AH2447" i="2"/>
  <c r="AI2447" i="2"/>
  <c r="AJ2447" i="2"/>
  <c r="AK2447" i="2"/>
  <c r="AL2447" i="2"/>
  <c r="AM2447" i="2"/>
  <c r="AN2447" i="2"/>
  <c r="AO2447" i="2"/>
  <c r="AP2447" i="2"/>
  <c r="AQ2447" i="2"/>
  <c r="AR2447" i="2"/>
  <c r="AS2447" i="2"/>
  <c r="AT2447" i="2"/>
  <c r="AU2447" i="2"/>
  <c r="AV2447" i="2"/>
  <c r="AW2447" i="2"/>
  <c r="AX2447" i="2"/>
  <c r="Z2448" i="2"/>
  <c r="AA2448" i="2"/>
  <c r="AB2448" i="2"/>
  <c r="AC2448" i="2"/>
  <c r="AD2448" i="2"/>
  <c r="AE2448" i="2"/>
  <c r="AF2448" i="2"/>
  <c r="AG2448" i="2"/>
  <c r="AH2448" i="2"/>
  <c r="AI2448" i="2"/>
  <c r="AJ2448" i="2"/>
  <c r="AK2448" i="2"/>
  <c r="AL2448" i="2"/>
  <c r="AM2448" i="2"/>
  <c r="AN2448" i="2"/>
  <c r="AO2448" i="2"/>
  <c r="AP2448" i="2"/>
  <c r="AQ2448" i="2"/>
  <c r="AR2448" i="2"/>
  <c r="AS2448" i="2"/>
  <c r="AT2448" i="2"/>
  <c r="AU2448" i="2"/>
  <c r="AV2448" i="2"/>
  <c r="AW2448" i="2"/>
  <c r="AX2448" i="2"/>
  <c r="Z2449" i="2"/>
  <c r="AA2449" i="2"/>
  <c r="AB2449" i="2"/>
  <c r="AC2449" i="2"/>
  <c r="AD2449" i="2"/>
  <c r="AE2449" i="2"/>
  <c r="AF2449" i="2"/>
  <c r="AG2449" i="2"/>
  <c r="AH2449" i="2"/>
  <c r="AI2449" i="2"/>
  <c r="AJ2449" i="2"/>
  <c r="AK2449" i="2"/>
  <c r="AL2449" i="2"/>
  <c r="AM2449" i="2"/>
  <c r="AN2449" i="2"/>
  <c r="AO2449" i="2"/>
  <c r="AP2449" i="2"/>
  <c r="AQ2449" i="2"/>
  <c r="AR2449" i="2"/>
  <c r="AS2449" i="2"/>
  <c r="AT2449" i="2"/>
  <c r="AU2449" i="2"/>
  <c r="AV2449" i="2"/>
  <c r="AW2449" i="2"/>
  <c r="AX2449" i="2"/>
  <c r="Z2450" i="2"/>
  <c r="AA2450" i="2"/>
  <c r="AB2450" i="2"/>
  <c r="AC2450" i="2"/>
  <c r="AD2450" i="2"/>
  <c r="AE2450" i="2"/>
  <c r="AF2450" i="2"/>
  <c r="AG2450" i="2"/>
  <c r="AH2450" i="2"/>
  <c r="AI2450" i="2"/>
  <c r="AJ2450" i="2"/>
  <c r="AK2450" i="2"/>
  <c r="AL2450" i="2"/>
  <c r="AM2450" i="2"/>
  <c r="AN2450" i="2"/>
  <c r="AO2450" i="2"/>
  <c r="AP2450" i="2"/>
  <c r="AQ2450" i="2"/>
  <c r="AR2450" i="2"/>
  <c r="AS2450" i="2"/>
  <c r="AT2450" i="2"/>
  <c r="AU2450" i="2"/>
  <c r="AV2450" i="2"/>
  <c r="AW2450" i="2"/>
  <c r="AX2450" i="2"/>
  <c r="Z2451" i="2"/>
  <c r="AA2451" i="2"/>
  <c r="AB2451" i="2"/>
  <c r="AC2451" i="2"/>
  <c r="AD2451" i="2"/>
  <c r="AE2451" i="2"/>
  <c r="AF2451" i="2"/>
  <c r="AG2451" i="2"/>
  <c r="AH2451" i="2"/>
  <c r="AI2451" i="2"/>
  <c r="AJ2451" i="2"/>
  <c r="AK2451" i="2"/>
  <c r="AL2451" i="2"/>
  <c r="AM2451" i="2"/>
  <c r="AN2451" i="2"/>
  <c r="AO2451" i="2"/>
  <c r="AP2451" i="2"/>
  <c r="AQ2451" i="2"/>
  <c r="AR2451" i="2"/>
  <c r="AS2451" i="2"/>
  <c r="AT2451" i="2"/>
  <c r="AU2451" i="2"/>
  <c r="AV2451" i="2"/>
  <c r="AW2451" i="2"/>
  <c r="AX2451" i="2"/>
  <c r="Z2452" i="2"/>
  <c r="AA2452" i="2"/>
  <c r="AB2452" i="2"/>
  <c r="AC2452" i="2"/>
  <c r="AD2452" i="2"/>
  <c r="AE2452" i="2"/>
  <c r="AF2452" i="2"/>
  <c r="AG2452" i="2"/>
  <c r="AH2452" i="2"/>
  <c r="AI2452" i="2"/>
  <c r="AJ2452" i="2"/>
  <c r="AK2452" i="2"/>
  <c r="AL2452" i="2"/>
  <c r="AM2452" i="2"/>
  <c r="AN2452" i="2"/>
  <c r="AO2452" i="2"/>
  <c r="AP2452" i="2"/>
  <c r="AQ2452" i="2"/>
  <c r="AR2452" i="2"/>
  <c r="AS2452" i="2"/>
  <c r="AT2452" i="2"/>
  <c r="AU2452" i="2"/>
  <c r="AV2452" i="2"/>
  <c r="AW2452" i="2"/>
  <c r="AX2452" i="2"/>
  <c r="Z2453" i="2"/>
  <c r="AA2453" i="2"/>
  <c r="AB2453" i="2"/>
  <c r="AC2453" i="2"/>
  <c r="AD2453" i="2"/>
  <c r="AE2453" i="2"/>
  <c r="AF2453" i="2"/>
  <c r="AG2453" i="2"/>
  <c r="AH2453" i="2"/>
  <c r="AI2453" i="2"/>
  <c r="AJ2453" i="2"/>
  <c r="AK2453" i="2"/>
  <c r="AL2453" i="2"/>
  <c r="AM2453" i="2"/>
  <c r="AN2453" i="2"/>
  <c r="AO2453" i="2"/>
  <c r="AP2453" i="2"/>
  <c r="AQ2453" i="2"/>
  <c r="AR2453" i="2"/>
  <c r="AS2453" i="2"/>
  <c r="AT2453" i="2"/>
  <c r="AU2453" i="2"/>
  <c r="AV2453" i="2"/>
  <c r="AW2453" i="2"/>
  <c r="AX2453" i="2"/>
  <c r="Z2454" i="2"/>
  <c r="AA2454" i="2"/>
  <c r="AB2454" i="2"/>
  <c r="AC2454" i="2"/>
  <c r="AD2454" i="2"/>
  <c r="AE2454" i="2"/>
  <c r="AF2454" i="2"/>
  <c r="AG2454" i="2"/>
  <c r="AH2454" i="2"/>
  <c r="AI2454" i="2"/>
  <c r="AJ2454" i="2"/>
  <c r="AK2454" i="2"/>
  <c r="AL2454" i="2"/>
  <c r="AM2454" i="2"/>
  <c r="AN2454" i="2"/>
  <c r="AO2454" i="2"/>
  <c r="AP2454" i="2"/>
  <c r="AQ2454" i="2"/>
  <c r="AR2454" i="2"/>
  <c r="AS2454" i="2"/>
  <c r="AT2454" i="2"/>
  <c r="AU2454" i="2"/>
  <c r="AV2454" i="2"/>
  <c r="AW2454" i="2"/>
  <c r="AX2454" i="2"/>
  <c r="Z2455" i="2"/>
  <c r="AA2455" i="2"/>
  <c r="AB2455" i="2"/>
  <c r="AC2455" i="2"/>
  <c r="AD2455" i="2"/>
  <c r="AE2455" i="2"/>
  <c r="AF2455" i="2"/>
  <c r="AG2455" i="2"/>
  <c r="AH2455" i="2"/>
  <c r="AI2455" i="2"/>
  <c r="AJ2455" i="2"/>
  <c r="AK2455" i="2"/>
  <c r="AL2455" i="2"/>
  <c r="AM2455" i="2"/>
  <c r="AN2455" i="2"/>
  <c r="AO2455" i="2"/>
  <c r="AP2455" i="2"/>
  <c r="AQ2455" i="2"/>
  <c r="AR2455" i="2"/>
  <c r="AS2455" i="2"/>
  <c r="AT2455" i="2"/>
  <c r="AU2455" i="2"/>
  <c r="AV2455" i="2"/>
  <c r="AW2455" i="2"/>
  <c r="AX2455" i="2"/>
  <c r="Z2456" i="2"/>
  <c r="AA2456" i="2"/>
  <c r="AB2456" i="2"/>
  <c r="AC2456" i="2"/>
  <c r="AD2456" i="2"/>
  <c r="AE2456" i="2"/>
  <c r="AF2456" i="2"/>
  <c r="AG2456" i="2"/>
  <c r="AH2456" i="2"/>
  <c r="AI2456" i="2"/>
  <c r="AJ2456" i="2"/>
  <c r="AK2456" i="2"/>
  <c r="AL2456" i="2"/>
  <c r="AM2456" i="2"/>
  <c r="AN2456" i="2"/>
  <c r="AO2456" i="2"/>
  <c r="AP2456" i="2"/>
  <c r="AQ2456" i="2"/>
  <c r="AR2456" i="2"/>
  <c r="AS2456" i="2"/>
  <c r="AT2456" i="2"/>
  <c r="AU2456" i="2"/>
  <c r="AV2456" i="2"/>
  <c r="AW2456" i="2"/>
  <c r="AX2456" i="2"/>
  <c r="Z2457" i="2"/>
  <c r="AA2457" i="2"/>
  <c r="AB2457" i="2"/>
  <c r="AC2457" i="2"/>
  <c r="AD2457" i="2"/>
  <c r="AE2457" i="2"/>
  <c r="AF2457" i="2"/>
  <c r="AG2457" i="2"/>
  <c r="AH2457" i="2"/>
  <c r="AI2457" i="2"/>
  <c r="AJ2457" i="2"/>
  <c r="AK2457" i="2"/>
  <c r="AL2457" i="2"/>
  <c r="AM2457" i="2"/>
  <c r="AN2457" i="2"/>
  <c r="AO2457" i="2"/>
  <c r="AP2457" i="2"/>
  <c r="AQ2457" i="2"/>
  <c r="AR2457" i="2"/>
  <c r="AS2457" i="2"/>
  <c r="AT2457" i="2"/>
  <c r="AU2457" i="2"/>
  <c r="AV2457" i="2"/>
  <c r="AW2457" i="2"/>
  <c r="AX2457" i="2"/>
  <c r="Z2458" i="2"/>
  <c r="AA2458" i="2"/>
  <c r="AB2458" i="2"/>
  <c r="AC2458" i="2"/>
  <c r="AD2458" i="2"/>
  <c r="AE2458" i="2"/>
  <c r="AF2458" i="2"/>
  <c r="AG2458" i="2"/>
  <c r="AH2458" i="2"/>
  <c r="AI2458" i="2"/>
  <c r="AJ2458" i="2"/>
  <c r="AK2458" i="2"/>
  <c r="AL2458" i="2"/>
  <c r="AM2458" i="2"/>
  <c r="AN2458" i="2"/>
  <c r="AO2458" i="2"/>
  <c r="AP2458" i="2"/>
  <c r="AQ2458" i="2"/>
  <c r="AR2458" i="2"/>
  <c r="AS2458" i="2"/>
  <c r="AT2458" i="2"/>
  <c r="AU2458" i="2"/>
  <c r="AV2458" i="2"/>
  <c r="AW2458" i="2"/>
  <c r="AX2458" i="2"/>
  <c r="Z2459" i="2"/>
  <c r="AA2459" i="2"/>
  <c r="AB2459" i="2"/>
  <c r="AC2459" i="2"/>
  <c r="AD2459" i="2"/>
  <c r="AE2459" i="2"/>
  <c r="AF2459" i="2"/>
  <c r="AG2459" i="2"/>
  <c r="AH2459" i="2"/>
  <c r="AI2459" i="2"/>
  <c r="AJ2459" i="2"/>
  <c r="AK2459" i="2"/>
  <c r="AL2459" i="2"/>
  <c r="AM2459" i="2"/>
  <c r="AN2459" i="2"/>
  <c r="AO2459" i="2"/>
  <c r="AP2459" i="2"/>
  <c r="AQ2459" i="2"/>
  <c r="AR2459" i="2"/>
  <c r="AS2459" i="2"/>
  <c r="AT2459" i="2"/>
  <c r="AU2459" i="2"/>
  <c r="AV2459" i="2"/>
  <c r="AW2459" i="2"/>
  <c r="AX2459" i="2"/>
  <c r="Z2460" i="2"/>
  <c r="AA2460" i="2"/>
  <c r="AB2460" i="2"/>
  <c r="AC2460" i="2"/>
  <c r="AD2460" i="2"/>
  <c r="AE2460" i="2"/>
  <c r="AF2460" i="2"/>
  <c r="AG2460" i="2"/>
  <c r="AH2460" i="2"/>
  <c r="AI2460" i="2"/>
  <c r="AJ2460" i="2"/>
  <c r="AK2460" i="2"/>
  <c r="AL2460" i="2"/>
  <c r="AM2460" i="2"/>
  <c r="AN2460" i="2"/>
  <c r="AO2460" i="2"/>
  <c r="AP2460" i="2"/>
  <c r="AQ2460" i="2"/>
  <c r="AR2460" i="2"/>
  <c r="AS2460" i="2"/>
  <c r="AT2460" i="2"/>
  <c r="AU2460" i="2"/>
  <c r="AV2460" i="2"/>
  <c r="AW2460" i="2"/>
  <c r="AX2460" i="2"/>
  <c r="Z2461" i="2"/>
  <c r="AA2461" i="2"/>
  <c r="AB2461" i="2"/>
  <c r="AC2461" i="2"/>
  <c r="AD2461" i="2"/>
  <c r="AE2461" i="2"/>
  <c r="AF2461" i="2"/>
  <c r="AG2461" i="2"/>
  <c r="AH2461" i="2"/>
  <c r="AI2461" i="2"/>
  <c r="AJ2461" i="2"/>
  <c r="AK2461" i="2"/>
  <c r="AL2461" i="2"/>
  <c r="AM2461" i="2"/>
  <c r="AN2461" i="2"/>
  <c r="AO2461" i="2"/>
  <c r="AP2461" i="2"/>
  <c r="AQ2461" i="2"/>
  <c r="AR2461" i="2"/>
  <c r="AS2461" i="2"/>
  <c r="AT2461" i="2"/>
  <c r="AU2461" i="2"/>
  <c r="AV2461" i="2"/>
  <c r="AW2461" i="2"/>
  <c r="AX2461" i="2"/>
  <c r="Z2462" i="2"/>
  <c r="AA2462" i="2"/>
  <c r="AB2462" i="2"/>
  <c r="AC2462" i="2"/>
  <c r="AD2462" i="2"/>
  <c r="AE2462" i="2"/>
  <c r="AF2462" i="2"/>
  <c r="AG2462" i="2"/>
  <c r="AH2462" i="2"/>
  <c r="AI2462" i="2"/>
  <c r="AJ2462" i="2"/>
  <c r="AK2462" i="2"/>
  <c r="AL2462" i="2"/>
  <c r="AM2462" i="2"/>
  <c r="AN2462" i="2"/>
  <c r="AO2462" i="2"/>
  <c r="AP2462" i="2"/>
  <c r="AQ2462" i="2"/>
  <c r="AR2462" i="2"/>
  <c r="AS2462" i="2"/>
  <c r="AT2462" i="2"/>
  <c r="AU2462" i="2"/>
  <c r="AV2462" i="2"/>
  <c r="AW2462" i="2"/>
  <c r="AX2462" i="2"/>
  <c r="Z2463" i="2"/>
  <c r="AA2463" i="2"/>
  <c r="AB2463" i="2"/>
  <c r="AC2463" i="2"/>
  <c r="AD2463" i="2"/>
  <c r="AE2463" i="2"/>
  <c r="AF2463" i="2"/>
  <c r="AG2463" i="2"/>
  <c r="AH2463" i="2"/>
  <c r="AI2463" i="2"/>
  <c r="AJ2463" i="2"/>
  <c r="AK2463" i="2"/>
  <c r="AL2463" i="2"/>
  <c r="AM2463" i="2"/>
  <c r="AN2463" i="2"/>
  <c r="AO2463" i="2"/>
  <c r="AP2463" i="2"/>
  <c r="AQ2463" i="2"/>
  <c r="AR2463" i="2"/>
  <c r="AS2463" i="2"/>
  <c r="AT2463" i="2"/>
  <c r="AU2463" i="2"/>
  <c r="AV2463" i="2"/>
  <c r="AW2463" i="2"/>
  <c r="AX2463" i="2"/>
  <c r="Z2464" i="2"/>
  <c r="AA2464" i="2"/>
  <c r="AB2464" i="2"/>
  <c r="AC2464" i="2"/>
  <c r="AD2464" i="2"/>
  <c r="AE2464" i="2"/>
  <c r="AF2464" i="2"/>
  <c r="AG2464" i="2"/>
  <c r="AH2464" i="2"/>
  <c r="AI2464" i="2"/>
  <c r="AJ2464" i="2"/>
  <c r="AK2464" i="2"/>
  <c r="AL2464" i="2"/>
  <c r="AM2464" i="2"/>
  <c r="AN2464" i="2"/>
  <c r="AO2464" i="2"/>
  <c r="AP2464" i="2"/>
  <c r="AQ2464" i="2"/>
  <c r="AR2464" i="2"/>
  <c r="AS2464" i="2"/>
  <c r="AT2464" i="2"/>
  <c r="AU2464" i="2"/>
  <c r="AV2464" i="2"/>
  <c r="AW2464" i="2"/>
  <c r="AX2464" i="2"/>
  <c r="Z2465" i="2"/>
  <c r="AA2465" i="2"/>
  <c r="AB2465" i="2"/>
  <c r="AC2465" i="2"/>
  <c r="AD2465" i="2"/>
  <c r="AE2465" i="2"/>
  <c r="AF2465" i="2"/>
  <c r="AG2465" i="2"/>
  <c r="AH2465" i="2"/>
  <c r="AI2465" i="2"/>
  <c r="AJ2465" i="2"/>
  <c r="AK2465" i="2"/>
  <c r="AL2465" i="2"/>
  <c r="AM2465" i="2"/>
  <c r="AN2465" i="2"/>
  <c r="AO2465" i="2"/>
  <c r="AP2465" i="2"/>
  <c r="AQ2465" i="2"/>
  <c r="AR2465" i="2"/>
  <c r="AS2465" i="2"/>
  <c r="AT2465" i="2"/>
  <c r="AU2465" i="2"/>
  <c r="AV2465" i="2"/>
  <c r="AW2465" i="2"/>
  <c r="AX2465" i="2"/>
  <c r="Z2466" i="2"/>
  <c r="AA2466" i="2"/>
  <c r="AB2466" i="2"/>
  <c r="AC2466" i="2"/>
  <c r="AD2466" i="2"/>
  <c r="AE2466" i="2"/>
  <c r="AF2466" i="2"/>
  <c r="AG2466" i="2"/>
  <c r="AH2466" i="2"/>
  <c r="AI2466" i="2"/>
  <c r="AJ2466" i="2"/>
  <c r="AK2466" i="2"/>
  <c r="AL2466" i="2"/>
  <c r="AM2466" i="2"/>
  <c r="AN2466" i="2"/>
  <c r="AO2466" i="2"/>
  <c r="AP2466" i="2"/>
  <c r="AQ2466" i="2"/>
  <c r="AR2466" i="2"/>
  <c r="AS2466" i="2"/>
  <c r="AT2466" i="2"/>
  <c r="AU2466" i="2"/>
  <c r="AV2466" i="2"/>
  <c r="AW2466" i="2"/>
  <c r="AX2466" i="2"/>
  <c r="Z2467" i="2"/>
  <c r="AA2467" i="2"/>
  <c r="AB2467" i="2"/>
  <c r="AC2467" i="2"/>
  <c r="AD2467" i="2"/>
  <c r="AE2467" i="2"/>
  <c r="AF2467" i="2"/>
  <c r="AG2467" i="2"/>
  <c r="AH2467" i="2"/>
  <c r="AI2467" i="2"/>
  <c r="AJ2467" i="2"/>
  <c r="AK2467" i="2"/>
  <c r="AL2467" i="2"/>
  <c r="AM2467" i="2"/>
  <c r="AN2467" i="2"/>
  <c r="AO2467" i="2"/>
  <c r="AP2467" i="2"/>
  <c r="AQ2467" i="2"/>
  <c r="AR2467" i="2"/>
  <c r="AS2467" i="2"/>
  <c r="AT2467" i="2"/>
  <c r="AU2467" i="2"/>
  <c r="AV2467" i="2"/>
  <c r="AW2467" i="2"/>
  <c r="AX2467" i="2"/>
  <c r="Z2468" i="2"/>
  <c r="AA2468" i="2"/>
  <c r="AB2468" i="2"/>
  <c r="AC2468" i="2"/>
  <c r="AD2468" i="2"/>
  <c r="AE2468" i="2"/>
  <c r="AF2468" i="2"/>
  <c r="AG2468" i="2"/>
  <c r="AH2468" i="2"/>
  <c r="AI2468" i="2"/>
  <c r="AJ2468" i="2"/>
  <c r="AK2468" i="2"/>
  <c r="AL2468" i="2"/>
  <c r="AM2468" i="2"/>
  <c r="AN2468" i="2"/>
  <c r="AO2468" i="2"/>
  <c r="AP2468" i="2"/>
  <c r="AQ2468" i="2"/>
  <c r="AR2468" i="2"/>
  <c r="AS2468" i="2"/>
  <c r="AT2468" i="2"/>
  <c r="AU2468" i="2"/>
  <c r="AV2468" i="2"/>
  <c r="AW2468" i="2"/>
  <c r="AX2468" i="2"/>
  <c r="Z2469" i="2"/>
  <c r="AA2469" i="2"/>
  <c r="AB2469" i="2"/>
  <c r="AC2469" i="2"/>
  <c r="AD2469" i="2"/>
  <c r="AE2469" i="2"/>
  <c r="AF2469" i="2"/>
  <c r="AG2469" i="2"/>
  <c r="AH2469" i="2"/>
  <c r="AI2469" i="2"/>
  <c r="AJ2469" i="2"/>
  <c r="AK2469" i="2"/>
  <c r="AL2469" i="2"/>
  <c r="AM2469" i="2"/>
  <c r="AN2469" i="2"/>
  <c r="AO2469" i="2"/>
  <c r="AP2469" i="2"/>
  <c r="AQ2469" i="2"/>
  <c r="AR2469" i="2"/>
  <c r="AS2469" i="2"/>
  <c r="AT2469" i="2"/>
  <c r="AU2469" i="2"/>
  <c r="AV2469" i="2"/>
  <c r="AW2469" i="2"/>
  <c r="AX2469" i="2"/>
  <c r="Z2470" i="2"/>
  <c r="AA2470" i="2"/>
  <c r="AB2470" i="2"/>
  <c r="AC2470" i="2"/>
  <c r="AD2470" i="2"/>
  <c r="AE2470" i="2"/>
  <c r="AF2470" i="2"/>
  <c r="AG2470" i="2"/>
  <c r="AH2470" i="2"/>
  <c r="AI2470" i="2"/>
  <c r="AJ2470" i="2"/>
  <c r="AK2470" i="2"/>
  <c r="AL2470" i="2"/>
  <c r="AM2470" i="2"/>
  <c r="AN2470" i="2"/>
  <c r="AO2470" i="2"/>
  <c r="AP2470" i="2"/>
  <c r="AQ2470" i="2"/>
  <c r="AR2470" i="2"/>
  <c r="AS2470" i="2"/>
  <c r="AT2470" i="2"/>
  <c r="AU2470" i="2"/>
  <c r="AV2470" i="2"/>
  <c r="AW2470" i="2"/>
  <c r="AX2470" i="2"/>
  <c r="Z2471" i="2"/>
  <c r="AA2471" i="2"/>
  <c r="AB2471" i="2"/>
  <c r="AC2471" i="2"/>
  <c r="AD2471" i="2"/>
  <c r="AE2471" i="2"/>
  <c r="AF2471" i="2"/>
  <c r="AG2471" i="2"/>
  <c r="AH2471" i="2"/>
  <c r="AI2471" i="2"/>
  <c r="AJ2471" i="2"/>
  <c r="AK2471" i="2"/>
  <c r="AL2471" i="2"/>
  <c r="AM2471" i="2"/>
  <c r="AN2471" i="2"/>
  <c r="AO2471" i="2"/>
  <c r="AP2471" i="2"/>
  <c r="AQ2471" i="2"/>
  <c r="AR2471" i="2"/>
  <c r="AS2471" i="2"/>
  <c r="AT2471" i="2"/>
  <c r="AU2471" i="2"/>
  <c r="AV2471" i="2"/>
  <c r="AW2471" i="2"/>
  <c r="AX2471" i="2"/>
  <c r="Z2472" i="2"/>
  <c r="AA2472" i="2"/>
  <c r="AB2472" i="2"/>
  <c r="AC2472" i="2"/>
  <c r="AD2472" i="2"/>
  <c r="AE2472" i="2"/>
  <c r="AF2472" i="2"/>
  <c r="AG2472" i="2"/>
  <c r="AH2472" i="2"/>
  <c r="AI2472" i="2"/>
  <c r="AJ2472" i="2"/>
  <c r="AK2472" i="2"/>
  <c r="AL2472" i="2"/>
  <c r="AM2472" i="2"/>
  <c r="AN2472" i="2"/>
  <c r="AO2472" i="2"/>
  <c r="AP2472" i="2"/>
  <c r="AQ2472" i="2"/>
  <c r="AR2472" i="2"/>
  <c r="AS2472" i="2"/>
  <c r="AT2472" i="2"/>
  <c r="AU2472" i="2"/>
  <c r="AV2472" i="2"/>
  <c r="AW2472" i="2"/>
  <c r="AX2472" i="2"/>
  <c r="Z2473" i="2"/>
  <c r="AA2473" i="2"/>
  <c r="AB2473" i="2"/>
  <c r="AC2473" i="2"/>
  <c r="AD2473" i="2"/>
  <c r="AE2473" i="2"/>
  <c r="AF2473" i="2"/>
  <c r="AG2473" i="2"/>
  <c r="AH2473" i="2"/>
  <c r="AI2473" i="2"/>
  <c r="AJ2473" i="2"/>
  <c r="AK2473" i="2"/>
  <c r="AL2473" i="2"/>
  <c r="AM2473" i="2"/>
  <c r="AN2473" i="2"/>
  <c r="AO2473" i="2"/>
  <c r="AP2473" i="2"/>
  <c r="AQ2473" i="2"/>
  <c r="AR2473" i="2"/>
  <c r="AS2473" i="2"/>
  <c r="AT2473" i="2"/>
  <c r="AU2473" i="2"/>
  <c r="AV2473" i="2"/>
  <c r="AW2473" i="2"/>
  <c r="AX2473" i="2"/>
  <c r="Z2474" i="2"/>
  <c r="AA2474" i="2"/>
  <c r="AB2474" i="2"/>
  <c r="AC2474" i="2"/>
  <c r="AD2474" i="2"/>
  <c r="AE2474" i="2"/>
  <c r="AF2474" i="2"/>
  <c r="AG2474" i="2"/>
  <c r="AH2474" i="2"/>
  <c r="AI2474" i="2"/>
  <c r="AJ2474" i="2"/>
  <c r="AK2474" i="2"/>
  <c r="AL2474" i="2"/>
  <c r="AM2474" i="2"/>
  <c r="AN2474" i="2"/>
  <c r="AO2474" i="2"/>
  <c r="AP2474" i="2"/>
  <c r="AQ2474" i="2"/>
  <c r="AR2474" i="2"/>
  <c r="AS2474" i="2"/>
  <c r="AT2474" i="2"/>
  <c r="AU2474" i="2"/>
  <c r="AV2474" i="2"/>
  <c r="AW2474" i="2"/>
  <c r="AX2474" i="2"/>
  <c r="Z2475" i="2"/>
  <c r="AA2475" i="2"/>
  <c r="AB2475" i="2"/>
  <c r="AC2475" i="2"/>
  <c r="AD2475" i="2"/>
  <c r="AE2475" i="2"/>
  <c r="AF2475" i="2"/>
  <c r="AG2475" i="2"/>
  <c r="AH2475" i="2"/>
  <c r="AI2475" i="2"/>
  <c r="AJ2475" i="2"/>
  <c r="AK2475" i="2"/>
  <c r="AL2475" i="2"/>
  <c r="AM2475" i="2"/>
  <c r="AN2475" i="2"/>
  <c r="AO2475" i="2"/>
  <c r="AP2475" i="2"/>
  <c r="AQ2475" i="2"/>
  <c r="AR2475" i="2"/>
  <c r="AS2475" i="2"/>
  <c r="AT2475" i="2"/>
  <c r="AU2475" i="2"/>
  <c r="AV2475" i="2"/>
  <c r="AW2475" i="2"/>
  <c r="AX2475" i="2"/>
  <c r="Z2476" i="2"/>
  <c r="AA2476" i="2"/>
  <c r="AB2476" i="2"/>
  <c r="AC2476" i="2"/>
  <c r="AD2476" i="2"/>
  <c r="AE2476" i="2"/>
  <c r="AF2476" i="2"/>
  <c r="AG2476" i="2"/>
  <c r="AH2476" i="2"/>
  <c r="AI2476" i="2"/>
  <c r="AJ2476" i="2"/>
  <c r="AK2476" i="2"/>
  <c r="AL2476" i="2"/>
  <c r="AM2476" i="2"/>
  <c r="AN2476" i="2"/>
  <c r="AO2476" i="2"/>
  <c r="AP2476" i="2"/>
  <c r="AQ2476" i="2"/>
  <c r="AR2476" i="2"/>
  <c r="AS2476" i="2"/>
  <c r="AT2476" i="2"/>
  <c r="AU2476" i="2"/>
  <c r="AV2476" i="2"/>
  <c r="AW2476" i="2"/>
  <c r="AX2476" i="2"/>
  <c r="Z2477" i="2"/>
  <c r="AA2477" i="2"/>
  <c r="AB2477" i="2"/>
  <c r="AC2477" i="2"/>
  <c r="AD2477" i="2"/>
  <c r="AE2477" i="2"/>
  <c r="AF2477" i="2"/>
  <c r="AG2477" i="2"/>
  <c r="AH2477" i="2"/>
  <c r="AI2477" i="2"/>
  <c r="AJ2477" i="2"/>
  <c r="AK2477" i="2"/>
  <c r="AL2477" i="2"/>
  <c r="AM2477" i="2"/>
  <c r="AN2477" i="2"/>
  <c r="AO2477" i="2"/>
  <c r="AP2477" i="2"/>
  <c r="AQ2477" i="2"/>
  <c r="AR2477" i="2"/>
  <c r="AS2477" i="2"/>
  <c r="AT2477" i="2"/>
  <c r="AU2477" i="2"/>
  <c r="AV2477" i="2"/>
  <c r="AW2477" i="2"/>
  <c r="AX2477" i="2"/>
  <c r="Z2478" i="2"/>
  <c r="AA2478" i="2"/>
  <c r="AB2478" i="2"/>
  <c r="AC2478" i="2"/>
  <c r="AD2478" i="2"/>
  <c r="AE2478" i="2"/>
  <c r="AF2478" i="2"/>
  <c r="AG2478" i="2"/>
  <c r="AH2478" i="2"/>
  <c r="AI2478" i="2"/>
  <c r="AJ2478" i="2"/>
  <c r="AK2478" i="2"/>
  <c r="AL2478" i="2"/>
  <c r="AM2478" i="2"/>
  <c r="AN2478" i="2"/>
  <c r="AO2478" i="2"/>
  <c r="AP2478" i="2"/>
  <c r="AQ2478" i="2"/>
  <c r="AR2478" i="2"/>
  <c r="AS2478" i="2"/>
  <c r="AT2478" i="2"/>
  <c r="AU2478" i="2"/>
  <c r="AV2478" i="2"/>
  <c r="AW2478" i="2"/>
  <c r="AX2478" i="2"/>
  <c r="Z2479" i="2"/>
  <c r="AA2479" i="2"/>
  <c r="AB2479" i="2"/>
  <c r="AC2479" i="2"/>
  <c r="AD2479" i="2"/>
  <c r="AE2479" i="2"/>
  <c r="AF2479" i="2"/>
  <c r="AG2479" i="2"/>
  <c r="AH2479" i="2"/>
  <c r="AI2479" i="2"/>
  <c r="AJ2479" i="2"/>
  <c r="AK2479" i="2"/>
  <c r="AL2479" i="2"/>
  <c r="AM2479" i="2"/>
  <c r="AN2479" i="2"/>
  <c r="AO2479" i="2"/>
  <c r="AP2479" i="2"/>
  <c r="AQ2479" i="2"/>
  <c r="AR2479" i="2"/>
  <c r="AS2479" i="2"/>
  <c r="AT2479" i="2"/>
  <c r="AU2479" i="2"/>
  <c r="AV2479" i="2"/>
  <c r="AW2479" i="2"/>
  <c r="AX2479" i="2"/>
  <c r="Z2480" i="2"/>
  <c r="AA2480" i="2"/>
  <c r="AB2480" i="2"/>
  <c r="AC2480" i="2"/>
  <c r="AD2480" i="2"/>
  <c r="AE2480" i="2"/>
  <c r="AF2480" i="2"/>
  <c r="AG2480" i="2"/>
  <c r="AH2480" i="2"/>
  <c r="AI2480" i="2"/>
  <c r="AJ2480" i="2"/>
  <c r="AK2480" i="2"/>
  <c r="AL2480" i="2"/>
  <c r="AM2480" i="2"/>
  <c r="AN2480" i="2"/>
  <c r="AO2480" i="2"/>
  <c r="AP2480" i="2"/>
  <c r="AQ2480" i="2"/>
  <c r="AR2480" i="2"/>
  <c r="AS2480" i="2"/>
  <c r="AT2480" i="2"/>
  <c r="AU2480" i="2"/>
  <c r="AV2480" i="2"/>
  <c r="AW2480" i="2"/>
  <c r="AX2480" i="2"/>
  <c r="Z2481" i="2"/>
  <c r="AA2481" i="2"/>
  <c r="AB2481" i="2"/>
  <c r="AC2481" i="2"/>
  <c r="AD2481" i="2"/>
  <c r="AE2481" i="2"/>
  <c r="AF2481" i="2"/>
  <c r="AG2481" i="2"/>
  <c r="AH2481" i="2"/>
  <c r="AI2481" i="2"/>
  <c r="AJ2481" i="2"/>
  <c r="AK2481" i="2"/>
  <c r="AL2481" i="2"/>
  <c r="AM2481" i="2"/>
  <c r="AN2481" i="2"/>
  <c r="AO2481" i="2"/>
  <c r="AP2481" i="2"/>
  <c r="AQ2481" i="2"/>
  <c r="AR2481" i="2"/>
  <c r="AS2481" i="2"/>
  <c r="AT2481" i="2"/>
  <c r="AU2481" i="2"/>
  <c r="AV2481" i="2"/>
  <c r="AW2481" i="2"/>
  <c r="AX2481" i="2"/>
  <c r="Z2482" i="2"/>
  <c r="AA2482" i="2"/>
  <c r="AB2482" i="2"/>
  <c r="AC2482" i="2"/>
  <c r="AD2482" i="2"/>
  <c r="AE2482" i="2"/>
  <c r="AF2482" i="2"/>
  <c r="AG2482" i="2"/>
  <c r="AH2482" i="2"/>
  <c r="AI2482" i="2"/>
  <c r="AJ2482" i="2"/>
  <c r="AK2482" i="2"/>
  <c r="AL2482" i="2"/>
  <c r="AM2482" i="2"/>
  <c r="AN2482" i="2"/>
  <c r="AO2482" i="2"/>
  <c r="AP2482" i="2"/>
  <c r="AQ2482" i="2"/>
  <c r="AR2482" i="2"/>
  <c r="AS2482" i="2"/>
  <c r="AT2482" i="2"/>
  <c r="AU2482" i="2"/>
  <c r="AV2482" i="2"/>
  <c r="AW2482" i="2"/>
  <c r="AX2482" i="2"/>
  <c r="Z2483" i="2"/>
  <c r="AA2483" i="2"/>
  <c r="AB2483" i="2"/>
  <c r="AC2483" i="2"/>
  <c r="AD2483" i="2"/>
  <c r="AE2483" i="2"/>
  <c r="AF2483" i="2"/>
  <c r="AG2483" i="2"/>
  <c r="AH2483" i="2"/>
  <c r="AI2483" i="2"/>
  <c r="AJ2483" i="2"/>
  <c r="AK2483" i="2"/>
  <c r="AL2483" i="2"/>
  <c r="AM2483" i="2"/>
  <c r="AN2483" i="2"/>
  <c r="AO2483" i="2"/>
  <c r="AP2483" i="2"/>
  <c r="AQ2483" i="2"/>
  <c r="AR2483" i="2"/>
  <c r="AS2483" i="2"/>
  <c r="AT2483" i="2"/>
  <c r="AU2483" i="2"/>
  <c r="AV2483" i="2"/>
  <c r="AW2483" i="2"/>
  <c r="AX2483" i="2"/>
  <c r="Z2484" i="2"/>
  <c r="AA2484" i="2"/>
  <c r="AB2484" i="2"/>
  <c r="AC2484" i="2"/>
  <c r="AD2484" i="2"/>
  <c r="AE2484" i="2"/>
  <c r="AF2484" i="2"/>
  <c r="AG2484" i="2"/>
  <c r="AH2484" i="2"/>
  <c r="AI2484" i="2"/>
  <c r="AJ2484" i="2"/>
  <c r="AK2484" i="2"/>
  <c r="AL2484" i="2"/>
  <c r="AM2484" i="2"/>
  <c r="AN2484" i="2"/>
  <c r="AO2484" i="2"/>
  <c r="AP2484" i="2"/>
  <c r="AQ2484" i="2"/>
  <c r="AR2484" i="2"/>
  <c r="AS2484" i="2"/>
  <c r="AT2484" i="2"/>
  <c r="AU2484" i="2"/>
  <c r="AV2484" i="2"/>
  <c r="AW2484" i="2"/>
  <c r="AX2484" i="2"/>
  <c r="Z2485" i="2"/>
  <c r="AA2485" i="2"/>
  <c r="AB2485" i="2"/>
  <c r="AC2485" i="2"/>
  <c r="AD2485" i="2"/>
  <c r="AE2485" i="2"/>
  <c r="AF2485" i="2"/>
  <c r="AG2485" i="2"/>
  <c r="AH2485" i="2"/>
  <c r="AI2485" i="2"/>
  <c r="AJ2485" i="2"/>
  <c r="AK2485" i="2"/>
  <c r="AL2485" i="2"/>
  <c r="AM2485" i="2"/>
  <c r="AN2485" i="2"/>
  <c r="AO2485" i="2"/>
  <c r="AP2485" i="2"/>
  <c r="AQ2485" i="2"/>
  <c r="AR2485" i="2"/>
  <c r="AS2485" i="2"/>
  <c r="AT2485" i="2"/>
  <c r="AU2485" i="2"/>
  <c r="AV2485" i="2"/>
  <c r="AW2485" i="2"/>
  <c r="AX2485" i="2"/>
  <c r="Z2486" i="2"/>
  <c r="AA2486" i="2"/>
  <c r="AB2486" i="2"/>
  <c r="AC2486" i="2"/>
  <c r="AD2486" i="2"/>
  <c r="AE2486" i="2"/>
  <c r="AF2486" i="2"/>
  <c r="AG2486" i="2"/>
  <c r="AH2486" i="2"/>
  <c r="AI2486" i="2"/>
  <c r="AJ2486" i="2"/>
  <c r="AK2486" i="2"/>
  <c r="AL2486" i="2"/>
  <c r="AM2486" i="2"/>
  <c r="AN2486" i="2"/>
  <c r="AO2486" i="2"/>
  <c r="AP2486" i="2"/>
  <c r="AQ2486" i="2"/>
  <c r="AR2486" i="2"/>
  <c r="AS2486" i="2"/>
  <c r="AT2486" i="2"/>
  <c r="AU2486" i="2"/>
  <c r="AV2486" i="2"/>
  <c r="AW2486" i="2"/>
  <c r="AX2486" i="2"/>
  <c r="Z2487" i="2"/>
  <c r="AA2487" i="2"/>
  <c r="AB2487" i="2"/>
  <c r="AC2487" i="2"/>
  <c r="AD2487" i="2"/>
  <c r="AE2487" i="2"/>
  <c r="AF2487" i="2"/>
  <c r="AG2487" i="2"/>
  <c r="AH2487" i="2"/>
  <c r="AI2487" i="2"/>
  <c r="AJ2487" i="2"/>
  <c r="AK2487" i="2"/>
  <c r="AL2487" i="2"/>
  <c r="AM2487" i="2"/>
  <c r="AN2487" i="2"/>
  <c r="AO2487" i="2"/>
  <c r="AP2487" i="2"/>
  <c r="AQ2487" i="2"/>
  <c r="AR2487" i="2"/>
  <c r="AS2487" i="2"/>
  <c r="AT2487" i="2"/>
  <c r="AU2487" i="2"/>
  <c r="AV2487" i="2"/>
  <c r="AW2487" i="2"/>
  <c r="AX2487" i="2"/>
  <c r="Z2488" i="2"/>
  <c r="AA2488" i="2"/>
  <c r="AB2488" i="2"/>
  <c r="AC2488" i="2"/>
  <c r="AD2488" i="2"/>
  <c r="AE2488" i="2"/>
  <c r="AF2488" i="2"/>
  <c r="AG2488" i="2"/>
  <c r="AH2488" i="2"/>
  <c r="AI2488" i="2"/>
  <c r="AJ2488" i="2"/>
  <c r="AK2488" i="2"/>
  <c r="AL2488" i="2"/>
  <c r="AM2488" i="2"/>
  <c r="AN2488" i="2"/>
  <c r="AO2488" i="2"/>
  <c r="AP2488" i="2"/>
  <c r="AQ2488" i="2"/>
  <c r="AR2488" i="2"/>
  <c r="AS2488" i="2"/>
  <c r="AT2488" i="2"/>
  <c r="AU2488" i="2"/>
  <c r="AV2488" i="2"/>
  <c r="AW2488" i="2"/>
  <c r="AX2488" i="2"/>
  <c r="Z2489" i="2"/>
  <c r="AA2489" i="2"/>
  <c r="AB2489" i="2"/>
  <c r="AC2489" i="2"/>
  <c r="AD2489" i="2"/>
  <c r="AE2489" i="2"/>
  <c r="AF2489" i="2"/>
  <c r="AG2489" i="2"/>
  <c r="AH2489" i="2"/>
  <c r="AI2489" i="2"/>
  <c r="AJ2489" i="2"/>
  <c r="AK2489" i="2"/>
  <c r="AL2489" i="2"/>
  <c r="AM2489" i="2"/>
  <c r="AN2489" i="2"/>
  <c r="AO2489" i="2"/>
  <c r="AP2489" i="2"/>
  <c r="AQ2489" i="2"/>
  <c r="AR2489" i="2"/>
  <c r="AS2489" i="2"/>
  <c r="AT2489" i="2"/>
  <c r="AU2489" i="2"/>
  <c r="AV2489" i="2"/>
  <c r="AW2489" i="2"/>
  <c r="AX2489" i="2"/>
  <c r="Z2490" i="2"/>
  <c r="AA2490" i="2"/>
  <c r="AB2490" i="2"/>
  <c r="AC2490" i="2"/>
  <c r="AD2490" i="2"/>
  <c r="AE2490" i="2"/>
  <c r="AF2490" i="2"/>
  <c r="AG2490" i="2"/>
  <c r="AH2490" i="2"/>
  <c r="AI2490" i="2"/>
  <c r="AJ2490" i="2"/>
  <c r="AK2490" i="2"/>
  <c r="AL2490" i="2"/>
  <c r="AM2490" i="2"/>
  <c r="AN2490" i="2"/>
  <c r="AO2490" i="2"/>
  <c r="AP2490" i="2"/>
  <c r="AQ2490" i="2"/>
  <c r="AR2490" i="2"/>
  <c r="AS2490" i="2"/>
  <c r="AT2490" i="2"/>
  <c r="AU2490" i="2"/>
  <c r="AV2490" i="2"/>
  <c r="AW2490" i="2"/>
  <c r="AX2490" i="2"/>
  <c r="Z2491" i="2"/>
  <c r="AA2491" i="2"/>
  <c r="AB2491" i="2"/>
  <c r="AC2491" i="2"/>
  <c r="AD2491" i="2"/>
  <c r="AE2491" i="2"/>
  <c r="AF2491" i="2"/>
  <c r="AG2491" i="2"/>
  <c r="AH2491" i="2"/>
  <c r="AI2491" i="2"/>
  <c r="AJ2491" i="2"/>
  <c r="AK2491" i="2"/>
  <c r="AL2491" i="2"/>
  <c r="AM2491" i="2"/>
  <c r="AN2491" i="2"/>
  <c r="AO2491" i="2"/>
  <c r="AP2491" i="2"/>
  <c r="AQ2491" i="2"/>
  <c r="AR2491" i="2"/>
  <c r="AS2491" i="2"/>
  <c r="AT2491" i="2"/>
  <c r="AU2491" i="2"/>
  <c r="AV2491" i="2"/>
  <c r="AW2491" i="2"/>
  <c r="AX2491" i="2"/>
  <c r="Z2492" i="2"/>
  <c r="AA2492" i="2"/>
  <c r="AB2492" i="2"/>
  <c r="AC2492" i="2"/>
  <c r="AD2492" i="2"/>
  <c r="AE2492" i="2"/>
  <c r="AF2492" i="2"/>
  <c r="AG2492" i="2"/>
  <c r="AH2492" i="2"/>
  <c r="AI2492" i="2"/>
  <c r="AJ2492" i="2"/>
  <c r="AK2492" i="2"/>
  <c r="AL2492" i="2"/>
  <c r="AM2492" i="2"/>
  <c r="AN2492" i="2"/>
  <c r="AO2492" i="2"/>
  <c r="AP2492" i="2"/>
  <c r="AQ2492" i="2"/>
  <c r="AR2492" i="2"/>
  <c r="AS2492" i="2"/>
  <c r="AT2492" i="2"/>
  <c r="AU2492" i="2"/>
  <c r="AV2492" i="2"/>
  <c r="AW2492" i="2"/>
  <c r="AX2492" i="2"/>
  <c r="Z2493" i="2"/>
  <c r="AA2493" i="2"/>
  <c r="AB2493" i="2"/>
  <c r="AC2493" i="2"/>
  <c r="AD2493" i="2"/>
  <c r="AE2493" i="2"/>
  <c r="AF2493" i="2"/>
  <c r="AG2493" i="2"/>
  <c r="AH2493" i="2"/>
  <c r="AI2493" i="2"/>
  <c r="AJ2493" i="2"/>
  <c r="AK2493" i="2"/>
  <c r="AL2493" i="2"/>
  <c r="AM2493" i="2"/>
  <c r="AN2493" i="2"/>
  <c r="AO2493" i="2"/>
  <c r="AP2493" i="2"/>
  <c r="AQ2493" i="2"/>
  <c r="AR2493" i="2"/>
  <c r="AS2493" i="2"/>
  <c r="AT2493" i="2"/>
  <c r="AU2493" i="2"/>
  <c r="AV2493" i="2"/>
  <c r="AW2493" i="2"/>
  <c r="AX2493" i="2"/>
  <c r="Z2494" i="2"/>
  <c r="AA2494" i="2"/>
  <c r="AB2494" i="2"/>
  <c r="AC2494" i="2"/>
  <c r="AD2494" i="2"/>
  <c r="AE2494" i="2"/>
  <c r="AF2494" i="2"/>
  <c r="AG2494" i="2"/>
  <c r="AH2494" i="2"/>
  <c r="AI2494" i="2"/>
  <c r="AJ2494" i="2"/>
  <c r="AK2494" i="2"/>
  <c r="AL2494" i="2"/>
  <c r="AM2494" i="2"/>
  <c r="AN2494" i="2"/>
  <c r="AO2494" i="2"/>
  <c r="AP2494" i="2"/>
  <c r="AQ2494" i="2"/>
  <c r="AR2494" i="2"/>
  <c r="AS2494" i="2"/>
  <c r="AT2494" i="2"/>
  <c r="AU2494" i="2"/>
  <c r="AV2494" i="2"/>
  <c r="AW2494" i="2"/>
  <c r="AX2494" i="2"/>
  <c r="Z2495" i="2"/>
  <c r="AA2495" i="2"/>
  <c r="AB2495" i="2"/>
  <c r="AC2495" i="2"/>
  <c r="AD2495" i="2"/>
  <c r="AE2495" i="2"/>
  <c r="AF2495" i="2"/>
  <c r="AG2495" i="2"/>
  <c r="AH2495" i="2"/>
  <c r="AI2495" i="2"/>
  <c r="AJ2495" i="2"/>
  <c r="AK2495" i="2"/>
  <c r="AL2495" i="2"/>
  <c r="AM2495" i="2"/>
  <c r="AN2495" i="2"/>
  <c r="AO2495" i="2"/>
  <c r="AP2495" i="2"/>
  <c r="AQ2495" i="2"/>
  <c r="AR2495" i="2"/>
  <c r="AS2495" i="2"/>
  <c r="AT2495" i="2"/>
  <c r="AU2495" i="2"/>
  <c r="AV2495" i="2"/>
  <c r="AW2495" i="2"/>
  <c r="AX2495" i="2"/>
  <c r="Z2496" i="2"/>
  <c r="AA2496" i="2"/>
  <c r="AB2496" i="2"/>
  <c r="AC2496" i="2"/>
  <c r="AD2496" i="2"/>
  <c r="AE2496" i="2"/>
  <c r="AF2496" i="2"/>
  <c r="AG2496" i="2"/>
  <c r="AH2496" i="2"/>
  <c r="AI2496" i="2"/>
  <c r="AJ2496" i="2"/>
  <c r="AK2496" i="2"/>
  <c r="AL2496" i="2"/>
  <c r="AM2496" i="2"/>
  <c r="AN2496" i="2"/>
  <c r="AO2496" i="2"/>
  <c r="AP2496" i="2"/>
  <c r="AQ2496" i="2"/>
  <c r="AR2496" i="2"/>
  <c r="AS2496" i="2"/>
  <c r="AT2496" i="2"/>
  <c r="AU2496" i="2"/>
  <c r="AV2496" i="2"/>
  <c r="AW2496" i="2"/>
  <c r="AX2496" i="2"/>
  <c r="Z2497" i="2"/>
  <c r="AA2497" i="2"/>
  <c r="AB2497" i="2"/>
  <c r="AC2497" i="2"/>
  <c r="AD2497" i="2"/>
  <c r="AE2497" i="2"/>
  <c r="AF2497" i="2"/>
  <c r="AG2497" i="2"/>
  <c r="AH2497" i="2"/>
  <c r="AI2497" i="2"/>
  <c r="AJ2497" i="2"/>
  <c r="AK2497" i="2"/>
  <c r="AL2497" i="2"/>
  <c r="AM2497" i="2"/>
  <c r="AN2497" i="2"/>
  <c r="AO2497" i="2"/>
  <c r="AP2497" i="2"/>
  <c r="AQ2497" i="2"/>
  <c r="AR2497" i="2"/>
  <c r="AS2497" i="2"/>
  <c r="AT2497" i="2"/>
  <c r="AU2497" i="2"/>
  <c r="AV2497" i="2"/>
  <c r="AW2497" i="2"/>
  <c r="AX2497" i="2"/>
  <c r="Z2498" i="2"/>
  <c r="AA2498" i="2"/>
  <c r="AB2498" i="2"/>
  <c r="AC2498" i="2"/>
  <c r="AD2498" i="2"/>
  <c r="AE2498" i="2"/>
  <c r="AF2498" i="2"/>
  <c r="AG2498" i="2"/>
  <c r="AH2498" i="2"/>
  <c r="AI2498" i="2"/>
  <c r="AJ2498" i="2"/>
  <c r="AK2498" i="2"/>
  <c r="AL2498" i="2"/>
  <c r="AM2498" i="2"/>
  <c r="AN2498" i="2"/>
  <c r="AO2498" i="2"/>
  <c r="AP2498" i="2"/>
  <c r="AQ2498" i="2"/>
  <c r="AR2498" i="2"/>
  <c r="AS2498" i="2"/>
  <c r="AT2498" i="2"/>
  <c r="AU2498" i="2"/>
  <c r="AV2498" i="2"/>
  <c r="AW2498" i="2"/>
  <c r="AX2498" i="2"/>
  <c r="Z2499" i="2"/>
  <c r="AA2499" i="2"/>
  <c r="AB2499" i="2"/>
  <c r="AC2499" i="2"/>
  <c r="AD2499" i="2"/>
  <c r="AE2499" i="2"/>
  <c r="AF2499" i="2"/>
  <c r="AG2499" i="2"/>
  <c r="AH2499" i="2"/>
  <c r="AI2499" i="2"/>
  <c r="AJ2499" i="2"/>
  <c r="AK2499" i="2"/>
  <c r="AL2499" i="2"/>
  <c r="AM2499" i="2"/>
  <c r="AN2499" i="2"/>
  <c r="AO2499" i="2"/>
  <c r="AP2499" i="2"/>
  <c r="AQ2499" i="2"/>
  <c r="AR2499" i="2"/>
  <c r="AS2499" i="2"/>
  <c r="AT2499" i="2"/>
  <c r="AU2499" i="2"/>
  <c r="AV2499" i="2"/>
  <c r="AW2499" i="2"/>
  <c r="AX2499" i="2"/>
  <c r="Z2500" i="2"/>
  <c r="AA2500" i="2"/>
  <c r="AB2500" i="2"/>
  <c r="AC2500" i="2"/>
  <c r="AD2500" i="2"/>
  <c r="AE2500" i="2"/>
  <c r="AF2500" i="2"/>
  <c r="AG2500" i="2"/>
  <c r="AH2500" i="2"/>
  <c r="AI2500" i="2"/>
  <c r="AJ2500" i="2"/>
  <c r="AK2500" i="2"/>
  <c r="AL2500" i="2"/>
  <c r="AM2500" i="2"/>
  <c r="AN2500" i="2"/>
  <c r="AO2500" i="2"/>
  <c r="AP2500" i="2"/>
  <c r="AQ2500" i="2"/>
  <c r="AR2500" i="2"/>
  <c r="AS2500" i="2"/>
  <c r="AT2500" i="2"/>
  <c r="AU2500" i="2"/>
  <c r="AV2500" i="2"/>
  <c r="AW2500" i="2"/>
  <c r="AX2500" i="2"/>
  <c r="Z2501" i="2"/>
  <c r="AA2501" i="2"/>
  <c r="AB2501" i="2"/>
  <c r="AC2501" i="2"/>
  <c r="AD2501" i="2"/>
  <c r="AE2501" i="2"/>
  <c r="AF2501" i="2"/>
  <c r="AG2501" i="2"/>
  <c r="AH2501" i="2"/>
  <c r="AI2501" i="2"/>
  <c r="AJ2501" i="2"/>
  <c r="AK2501" i="2"/>
  <c r="AL2501" i="2"/>
  <c r="AM2501" i="2"/>
  <c r="AN2501" i="2"/>
  <c r="AO2501" i="2"/>
  <c r="AP2501" i="2"/>
  <c r="AQ2501" i="2"/>
  <c r="AR2501" i="2"/>
  <c r="AS2501" i="2"/>
  <c r="AT2501" i="2"/>
  <c r="AU2501" i="2"/>
  <c r="AV2501" i="2"/>
  <c r="AW2501" i="2"/>
  <c r="AX2501" i="2"/>
  <c r="Z2502" i="2"/>
  <c r="AA2502" i="2"/>
  <c r="AB2502" i="2"/>
  <c r="AC2502" i="2"/>
  <c r="AD2502" i="2"/>
  <c r="AE2502" i="2"/>
  <c r="AF2502" i="2"/>
  <c r="AG2502" i="2"/>
  <c r="AH2502" i="2"/>
  <c r="AI2502" i="2"/>
  <c r="AJ2502" i="2"/>
  <c r="AK2502" i="2"/>
  <c r="AL2502" i="2"/>
  <c r="AM2502" i="2"/>
  <c r="AN2502" i="2"/>
  <c r="AO2502" i="2"/>
  <c r="AP2502" i="2"/>
  <c r="AQ2502" i="2"/>
  <c r="AR2502" i="2"/>
  <c r="AS2502" i="2"/>
  <c r="AT2502" i="2"/>
  <c r="AU2502" i="2"/>
  <c r="AV2502" i="2"/>
  <c r="AW2502" i="2"/>
  <c r="AX2502" i="2"/>
  <c r="Z2503" i="2"/>
  <c r="AA2503" i="2"/>
  <c r="AB2503" i="2"/>
  <c r="AC2503" i="2"/>
  <c r="AD2503" i="2"/>
  <c r="AE2503" i="2"/>
  <c r="AF2503" i="2"/>
  <c r="AG2503" i="2"/>
  <c r="AH2503" i="2"/>
  <c r="AI2503" i="2"/>
  <c r="AJ2503" i="2"/>
  <c r="AK2503" i="2"/>
  <c r="AL2503" i="2"/>
  <c r="AM2503" i="2"/>
  <c r="AN2503" i="2"/>
  <c r="AO2503" i="2"/>
  <c r="AP2503" i="2"/>
  <c r="AQ2503" i="2"/>
  <c r="AR2503" i="2"/>
  <c r="AS2503" i="2"/>
  <c r="AT2503" i="2"/>
  <c r="AU2503" i="2"/>
  <c r="AV2503" i="2"/>
  <c r="AW2503" i="2"/>
  <c r="AX2503" i="2"/>
  <c r="Z2504" i="2"/>
  <c r="AA2504" i="2"/>
  <c r="AB2504" i="2"/>
  <c r="AC2504" i="2"/>
  <c r="AD2504" i="2"/>
  <c r="AE2504" i="2"/>
  <c r="AF2504" i="2"/>
  <c r="AG2504" i="2"/>
  <c r="AH2504" i="2"/>
  <c r="AI2504" i="2"/>
  <c r="AJ2504" i="2"/>
  <c r="AK2504" i="2"/>
  <c r="AL2504" i="2"/>
  <c r="AM2504" i="2"/>
  <c r="AN2504" i="2"/>
  <c r="AO2504" i="2"/>
  <c r="AP2504" i="2"/>
  <c r="AQ2504" i="2"/>
  <c r="AR2504" i="2"/>
  <c r="AS2504" i="2"/>
  <c r="AT2504" i="2"/>
  <c r="AU2504" i="2"/>
  <c r="AV2504" i="2"/>
  <c r="AW2504" i="2"/>
  <c r="AX2504" i="2"/>
  <c r="Z2505" i="2"/>
  <c r="AA2505" i="2"/>
  <c r="AB2505" i="2"/>
  <c r="AC2505" i="2"/>
  <c r="AD2505" i="2"/>
  <c r="AE2505" i="2"/>
  <c r="AF2505" i="2"/>
  <c r="AG2505" i="2"/>
  <c r="AH2505" i="2"/>
  <c r="AI2505" i="2"/>
  <c r="AJ2505" i="2"/>
  <c r="AK2505" i="2"/>
  <c r="AL2505" i="2"/>
  <c r="AM2505" i="2"/>
  <c r="AN2505" i="2"/>
  <c r="AO2505" i="2"/>
  <c r="AP2505" i="2"/>
  <c r="AQ2505" i="2"/>
  <c r="AR2505" i="2"/>
  <c r="AS2505" i="2"/>
  <c r="AT2505" i="2"/>
  <c r="AU2505" i="2"/>
  <c r="AV2505" i="2"/>
  <c r="AW2505" i="2"/>
  <c r="AX2505" i="2"/>
  <c r="Z2506" i="2"/>
  <c r="AA2506" i="2"/>
  <c r="AB2506" i="2"/>
  <c r="AC2506" i="2"/>
  <c r="AD2506" i="2"/>
  <c r="AE2506" i="2"/>
  <c r="AF2506" i="2"/>
  <c r="AG2506" i="2"/>
  <c r="AH2506" i="2"/>
  <c r="AI2506" i="2"/>
  <c r="AJ2506" i="2"/>
  <c r="AK2506" i="2"/>
  <c r="AL2506" i="2"/>
  <c r="AM2506" i="2"/>
  <c r="AN2506" i="2"/>
  <c r="AO2506" i="2"/>
  <c r="AP2506" i="2"/>
  <c r="AQ2506" i="2"/>
  <c r="AR2506" i="2"/>
  <c r="AS2506" i="2"/>
  <c r="AT2506" i="2"/>
  <c r="AU2506" i="2"/>
  <c r="AV2506" i="2"/>
  <c r="AW2506" i="2"/>
  <c r="AX2506" i="2"/>
  <c r="Z2507" i="2"/>
  <c r="AA2507" i="2"/>
  <c r="AB2507" i="2"/>
  <c r="AC2507" i="2"/>
  <c r="AD2507" i="2"/>
  <c r="AE2507" i="2"/>
  <c r="AF2507" i="2"/>
  <c r="AG2507" i="2"/>
  <c r="AH2507" i="2"/>
  <c r="AI2507" i="2"/>
  <c r="AJ2507" i="2"/>
  <c r="AK2507" i="2"/>
  <c r="AL2507" i="2"/>
  <c r="AM2507" i="2"/>
  <c r="AN2507" i="2"/>
  <c r="AO2507" i="2"/>
  <c r="AP2507" i="2"/>
  <c r="AQ2507" i="2"/>
  <c r="AR2507" i="2"/>
  <c r="AS2507" i="2"/>
  <c r="AT2507" i="2"/>
  <c r="AU2507" i="2"/>
  <c r="AV2507" i="2"/>
  <c r="AW2507" i="2"/>
  <c r="AX2507" i="2"/>
  <c r="Z2508" i="2"/>
  <c r="AA2508" i="2"/>
  <c r="AB2508" i="2"/>
  <c r="AC2508" i="2"/>
  <c r="AD2508" i="2"/>
  <c r="AE2508" i="2"/>
  <c r="AF2508" i="2"/>
  <c r="AG2508" i="2"/>
  <c r="AH2508" i="2"/>
  <c r="AI2508" i="2"/>
  <c r="AJ2508" i="2"/>
  <c r="AK2508" i="2"/>
  <c r="AL2508" i="2"/>
  <c r="AM2508" i="2"/>
  <c r="AN2508" i="2"/>
  <c r="AO2508" i="2"/>
  <c r="AP2508" i="2"/>
  <c r="AQ2508" i="2"/>
  <c r="AR2508" i="2"/>
  <c r="AS2508" i="2"/>
  <c r="AT2508" i="2"/>
  <c r="AU2508" i="2"/>
  <c r="AV2508" i="2"/>
  <c r="AW2508" i="2"/>
  <c r="AX2508" i="2"/>
  <c r="Z2509" i="2"/>
  <c r="AA2509" i="2"/>
  <c r="AB2509" i="2"/>
  <c r="AC2509" i="2"/>
  <c r="AD2509" i="2"/>
  <c r="AE2509" i="2"/>
  <c r="AF2509" i="2"/>
  <c r="AG2509" i="2"/>
  <c r="AH2509" i="2"/>
  <c r="AI2509" i="2"/>
  <c r="AJ2509" i="2"/>
  <c r="AK2509" i="2"/>
  <c r="AL2509" i="2"/>
  <c r="AM2509" i="2"/>
  <c r="AN2509" i="2"/>
  <c r="AO2509" i="2"/>
  <c r="AP2509" i="2"/>
  <c r="AQ2509" i="2"/>
  <c r="AR2509" i="2"/>
  <c r="AS2509" i="2"/>
  <c r="AT2509" i="2"/>
  <c r="AU2509" i="2"/>
  <c r="AV2509" i="2"/>
  <c r="AW2509" i="2"/>
  <c r="AX2509" i="2"/>
  <c r="Z2510" i="2"/>
  <c r="AA2510" i="2"/>
  <c r="AB2510" i="2"/>
  <c r="AC2510" i="2"/>
  <c r="AD2510" i="2"/>
  <c r="AE2510" i="2"/>
  <c r="AF2510" i="2"/>
  <c r="AG2510" i="2"/>
  <c r="AH2510" i="2"/>
  <c r="AI2510" i="2"/>
  <c r="AJ2510" i="2"/>
  <c r="AK2510" i="2"/>
  <c r="AL2510" i="2"/>
  <c r="AM2510" i="2"/>
  <c r="AN2510" i="2"/>
  <c r="AO2510" i="2"/>
  <c r="AP2510" i="2"/>
  <c r="AQ2510" i="2"/>
  <c r="AR2510" i="2"/>
  <c r="AS2510" i="2"/>
  <c r="AT2510" i="2"/>
  <c r="AU2510" i="2"/>
  <c r="AV2510" i="2"/>
  <c r="AW2510" i="2"/>
  <c r="AX2510" i="2"/>
  <c r="Z2511" i="2"/>
  <c r="AA2511" i="2"/>
  <c r="AB2511" i="2"/>
  <c r="AC2511" i="2"/>
  <c r="AD2511" i="2"/>
  <c r="AE2511" i="2"/>
  <c r="AF2511" i="2"/>
  <c r="AG2511" i="2"/>
  <c r="AH2511" i="2"/>
  <c r="AI2511" i="2"/>
  <c r="AJ2511" i="2"/>
  <c r="AK2511" i="2"/>
  <c r="AL2511" i="2"/>
  <c r="AM2511" i="2"/>
  <c r="AN2511" i="2"/>
  <c r="AO2511" i="2"/>
  <c r="AP2511" i="2"/>
  <c r="AQ2511" i="2"/>
  <c r="AR2511" i="2"/>
  <c r="AS2511" i="2"/>
  <c r="AT2511" i="2"/>
  <c r="AU2511" i="2"/>
  <c r="AV2511" i="2"/>
  <c r="AW2511" i="2"/>
  <c r="AX2511" i="2"/>
  <c r="Z2512" i="2"/>
  <c r="AA2512" i="2"/>
  <c r="AB2512" i="2"/>
  <c r="AC2512" i="2"/>
  <c r="AD2512" i="2"/>
  <c r="AE2512" i="2"/>
  <c r="AF2512" i="2"/>
  <c r="AG2512" i="2"/>
  <c r="AH2512" i="2"/>
  <c r="AI2512" i="2"/>
  <c r="AJ2512" i="2"/>
  <c r="AK2512" i="2"/>
  <c r="AL2512" i="2"/>
  <c r="AM2512" i="2"/>
  <c r="AN2512" i="2"/>
  <c r="AO2512" i="2"/>
  <c r="AP2512" i="2"/>
  <c r="AQ2512" i="2"/>
  <c r="AR2512" i="2"/>
  <c r="AS2512" i="2"/>
  <c r="AT2512" i="2"/>
  <c r="AU2512" i="2"/>
  <c r="AV2512" i="2"/>
  <c r="AW2512" i="2"/>
  <c r="AX2512" i="2"/>
  <c r="Z2513" i="2"/>
  <c r="AA2513" i="2"/>
  <c r="AB2513" i="2"/>
  <c r="AC2513" i="2"/>
  <c r="AD2513" i="2"/>
  <c r="AE2513" i="2"/>
  <c r="AF2513" i="2"/>
  <c r="AG2513" i="2"/>
  <c r="AH2513" i="2"/>
  <c r="AI2513" i="2"/>
  <c r="AJ2513" i="2"/>
  <c r="AK2513" i="2"/>
  <c r="AL2513" i="2"/>
  <c r="AM2513" i="2"/>
  <c r="AN2513" i="2"/>
  <c r="AO2513" i="2"/>
  <c r="AP2513" i="2"/>
  <c r="AQ2513" i="2"/>
  <c r="AR2513" i="2"/>
  <c r="AS2513" i="2"/>
  <c r="AT2513" i="2"/>
  <c r="AU2513" i="2"/>
  <c r="AV2513" i="2"/>
  <c r="AW2513" i="2"/>
  <c r="AX2513" i="2"/>
  <c r="Z2514" i="2"/>
  <c r="AA2514" i="2"/>
  <c r="AB2514" i="2"/>
  <c r="AC2514" i="2"/>
  <c r="AD2514" i="2"/>
  <c r="AE2514" i="2"/>
  <c r="AF2514" i="2"/>
  <c r="AG2514" i="2"/>
  <c r="AH2514" i="2"/>
  <c r="AI2514" i="2"/>
  <c r="AJ2514" i="2"/>
  <c r="AK2514" i="2"/>
  <c r="AL2514" i="2"/>
  <c r="AM2514" i="2"/>
  <c r="AN2514" i="2"/>
  <c r="AO2514" i="2"/>
  <c r="AP2514" i="2"/>
  <c r="AQ2514" i="2"/>
  <c r="AR2514" i="2"/>
  <c r="AS2514" i="2"/>
  <c r="AT2514" i="2"/>
  <c r="AU2514" i="2"/>
  <c r="AV2514" i="2"/>
  <c r="AW2514" i="2"/>
  <c r="AX2514" i="2"/>
  <c r="Z2515" i="2"/>
  <c r="AA2515" i="2"/>
  <c r="AB2515" i="2"/>
  <c r="AC2515" i="2"/>
  <c r="AD2515" i="2"/>
  <c r="AE2515" i="2"/>
  <c r="AF2515" i="2"/>
  <c r="AG2515" i="2"/>
  <c r="AH2515" i="2"/>
  <c r="AI2515" i="2"/>
  <c r="AJ2515" i="2"/>
  <c r="AK2515" i="2"/>
  <c r="AL2515" i="2"/>
  <c r="AM2515" i="2"/>
  <c r="AN2515" i="2"/>
  <c r="AO2515" i="2"/>
  <c r="AP2515" i="2"/>
  <c r="AQ2515" i="2"/>
  <c r="AR2515" i="2"/>
  <c r="AS2515" i="2"/>
  <c r="AT2515" i="2"/>
  <c r="AU2515" i="2"/>
  <c r="AV2515" i="2"/>
  <c r="AW2515" i="2"/>
  <c r="AX2515" i="2"/>
  <c r="Z2516" i="2"/>
  <c r="AA2516" i="2"/>
  <c r="AB2516" i="2"/>
  <c r="AC2516" i="2"/>
  <c r="AD2516" i="2"/>
  <c r="AE2516" i="2"/>
  <c r="AF2516" i="2"/>
  <c r="AG2516" i="2"/>
  <c r="AH2516" i="2"/>
  <c r="AI2516" i="2"/>
  <c r="AJ2516" i="2"/>
  <c r="AK2516" i="2"/>
  <c r="AL2516" i="2"/>
  <c r="AM2516" i="2"/>
  <c r="AN2516" i="2"/>
  <c r="AO2516" i="2"/>
  <c r="AP2516" i="2"/>
  <c r="AQ2516" i="2"/>
  <c r="AR2516" i="2"/>
  <c r="AS2516" i="2"/>
  <c r="AT2516" i="2"/>
  <c r="AU2516" i="2"/>
  <c r="AV2516" i="2"/>
  <c r="AW2516" i="2"/>
  <c r="AX2516" i="2"/>
  <c r="Z2517" i="2"/>
  <c r="AA2517" i="2"/>
  <c r="AB2517" i="2"/>
  <c r="AC2517" i="2"/>
  <c r="AD2517" i="2"/>
  <c r="AE2517" i="2"/>
  <c r="AF2517" i="2"/>
  <c r="AG2517" i="2"/>
  <c r="AH2517" i="2"/>
  <c r="AI2517" i="2"/>
  <c r="AJ2517" i="2"/>
  <c r="AK2517" i="2"/>
  <c r="AL2517" i="2"/>
  <c r="AM2517" i="2"/>
  <c r="AN2517" i="2"/>
  <c r="AO2517" i="2"/>
  <c r="AP2517" i="2"/>
  <c r="AQ2517" i="2"/>
  <c r="AR2517" i="2"/>
  <c r="AS2517" i="2"/>
  <c r="AT2517" i="2"/>
  <c r="AU2517" i="2"/>
  <c r="AV2517" i="2"/>
  <c r="AW2517" i="2"/>
  <c r="AX2517" i="2"/>
  <c r="Z2518" i="2"/>
  <c r="AA2518" i="2"/>
  <c r="AB2518" i="2"/>
  <c r="AC2518" i="2"/>
  <c r="AD2518" i="2"/>
  <c r="AE2518" i="2"/>
  <c r="AF2518" i="2"/>
  <c r="AG2518" i="2"/>
  <c r="AH2518" i="2"/>
  <c r="AI2518" i="2"/>
  <c r="AJ2518" i="2"/>
  <c r="AK2518" i="2"/>
  <c r="AL2518" i="2"/>
  <c r="AM2518" i="2"/>
  <c r="AN2518" i="2"/>
  <c r="AO2518" i="2"/>
  <c r="AP2518" i="2"/>
  <c r="AQ2518" i="2"/>
  <c r="AR2518" i="2"/>
  <c r="AS2518" i="2"/>
  <c r="AT2518" i="2"/>
  <c r="AU2518" i="2"/>
  <c r="AV2518" i="2"/>
  <c r="AW2518" i="2"/>
  <c r="AX2518" i="2"/>
  <c r="Z2519" i="2"/>
  <c r="AA2519" i="2"/>
  <c r="AB2519" i="2"/>
  <c r="AC2519" i="2"/>
  <c r="AD2519" i="2"/>
  <c r="AE2519" i="2"/>
  <c r="AF2519" i="2"/>
  <c r="AG2519" i="2"/>
  <c r="AH2519" i="2"/>
  <c r="AI2519" i="2"/>
  <c r="AJ2519" i="2"/>
  <c r="AK2519" i="2"/>
  <c r="AL2519" i="2"/>
  <c r="AM2519" i="2"/>
  <c r="AN2519" i="2"/>
  <c r="AO2519" i="2"/>
  <c r="AP2519" i="2"/>
  <c r="AQ2519" i="2"/>
  <c r="AR2519" i="2"/>
  <c r="AS2519" i="2"/>
  <c r="AT2519" i="2"/>
  <c r="AU2519" i="2"/>
  <c r="AV2519" i="2"/>
  <c r="AW2519" i="2"/>
  <c r="AX2519" i="2"/>
  <c r="Z2520" i="2"/>
  <c r="AA2520" i="2"/>
  <c r="AB2520" i="2"/>
  <c r="AC2520" i="2"/>
  <c r="AD2520" i="2"/>
  <c r="AE2520" i="2"/>
  <c r="AF2520" i="2"/>
  <c r="AG2520" i="2"/>
  <c r="AH2520" i="2"/>
  <c r="AI2520" i="2"/>
  <c r="AJ2520" i="2"/>
  <c r="AK2520" i="2"/>
  <c r="AL2520" i="2"/>
  <c r="AM2520" i="2"/>
  <c r="AN2520" i="2"/>
  <c r="AO2520" i="2"/>
  <c r="AP2520" i="2"/>
  <c r="AQ2520" i="2"/>
  <c r="AR2520" i="2"/>
  <c r="AS2520" i="2"/>
  <c r="AT2520" i="2"/>
  <c r="AU2520" i="2"/>
  <c r="AV2520" i="2"/>
  <c r="AW2520" i="2"/>
  <c r="AX2520" i="2"/>
  <c r="Z2521" i="2"/>
  <c r="AA2521" i="2"/>
  <c r="AB2521" i="2"/>
  <c r="AC2521" i="2"/>
  <c r="AD2521" i="2"/>
  <c r="AE2521" i="2"/>
  <c r="AF2521" i="2"/>
  <c r="AG2521" i="2"/>
  <c r="AH2521" i="2"/>
  <c r="AI2521" i="2"/>
  <c r="AJ2521" i="2"/>
  <c r="AK2521" i="2"/>
  <c r="AL2521" i="2"/>
  <c r="AM2521" i="2"/>
  <c r="AN2521" i="2"/>
  <c r="AO2521" i="2"/>
  <c r="AP2521" i="2"/>
  <c r="AQ2521" i="2"/>
  <c r="AR2521" i="2"/>
  <c r="AS2521" i="2"/>
  <c r="AT2521" i="2"/>
  <c r="AU2521" i="2"/>
  <c r="AV2521" i="2"/>
  <c r="AW2521" i="2"/>
  <c r="AX2521" i="2"/>
  <c r="Z2522" i="2"/>
  <c r="AA2522" i="2"/>
  <c r="AB2522" i="2"/>
  <c r="AC2522" i="2"/>
  <c r="AD2522" i="2"/>
  <c r="AE2522" i="2"/>
  <c r="AF2522" i="2"/>
  <c r="AG2522" i="2"/>
  <c r="AH2522" i="2"/>
  <c r="AI2522" i="2"/>
  <c r="AJ2522" i="2"/>
  <c r="AK2522" i="2"/>
  <c r="AL2522" i="2"/>
  <c r="AM2522" i="2"/>
  <c r="AN2522" i="2"/>
  <c r="AO2522" i="2"/>
  <c r="AP2522" i="2"/>
  <c r="AQ2522" i="2"/>
  <c r="AR2522" i="2"/>
  <c r="AS2522" i="2"/>
  <c r="AT2522" i="2"/>
  <c r="AU2522" i="2"/>
  <c r="AV2522" i="2"/>
  <c r="AW2522" i="2"/>
  <c r="AX2522" i="2"/>
  <c r="Z2523" i="2"/>
  <c r="AA2523" i="2"/>
  <c r="AB2523" i="2"/>
  <c r="AC2523" i="2"/>
  <c r="AD2523" i="2"/>
  <c r="AE2523" i="2"/>
  <c r="AF2523" i="2"/>
  <c r="AG2523" i="2"/>
  <c r="AH2523" i="2"/>
  <c r="AI2523" i="2"/>
  <c r="AJ2523" i="2"/>
  <c r="AK2523" i="2"/>
  <c r="AL2523" i="2"/>
  <c r="AM2523" i="2"/>
  <c r="AN2523" i="2"/>
  <c r="AO2523" i="2"/>
  <c r="AP2523" i="2"/>
  <c r="AQ2523" i="2"/>
  <c r="AR2523" i="2"/>
  <c r="AS2523" i="2"/>
  <c r="AT2523" i="2"/>
  <c r="AU2523" i="2"/>
  <c r="AV2523" i="2"/>
  <c r="AW2523" i="2"/>
  <c r="AX2523" i="2"/>
  <c r="Z2524" i="2"/>
  <c r="AA2524" i="2"/>
  <c r="AB2524" i="2"/>
  <c r="AC2524" i="2"/>
  <c r="AD2524" i="2"/>
  <c r="AE2524" i="2"/>
  <c r="AF2524" i="2"/>
  <c r="AG2524" i="2"/>
  <c r="AH2524" i="2"/>
  <c r="AI2524" i="2"/>
  <c r="AJ2524" i="2"/>
  <c r="AK2524" i="2"/>
  <c r="AL2524" i="2"/>
  <c r="AM2524" i="2"/>
  <c r="AN2524" i="2"/>
  <c r="AO2524" i="2"/>
  <c r="AP2524" i="2"/>
  <c r="AQ2524" i="2"/>
  <c r="AR2524" i="2"/>
  <c r="AS2524" i="2"/>
  <c r="AT2524" i="2"/>
  <c r="AU2524" i="2"/>
  <c r="AV2524" i="2"/>
  <c r="AW2524" i="2"/>
  <c r="AX2524" i="2"/>
  <c r="Z2525" i="2"/>
  <c r="AA2525" i="2"/>
  <c r="AB2525" i="2"/>
  <c r="AC2525" i="2"/>
  <c r="AD2525" i="2"/>
  <c r="AE2525" i="2"/>
  <c r="AF2525" i="2"/>
  <c r="AG2525" i="2"/>
  <c r="AH2525" i="2"/>
  <c r="AI2525" i="2"/>
  <c r="AJ2525" i="2"/>
  <c r="AK2525" i="2"/>
  <c r="AL2525" i="2"/>
  <c r="AM2525" i="2"/>
  <c r="AN2525" i="2"/>
  <c r="AO2525" i="2"/>
  <c r="AP2525" i="2"/>
  <c r="AQ2525" i="2"/>
  <c r="AR2525" i="2"/>
  <c r="AS2525" i="2"/>
  <c r="AT2525" i="2"/>
  <c r="AU2525" i="2"/>
  <c r="AV2525" i="2"/>
  <c r="AW2525" i="2"/>
  <c r="AX2525" i="2"/>
  <c r="Z2526" i="2"/>
  <c r="AA2526" i="2"/>
  <c r="AB2526" i="2"/>
  <c r="AC2526" i="2"/>
  <c r="AD2526" i="2"/>
  <c r="AE2526" i="2"/>
  <c r="AF2526" i="2"/>
  <c r="AG2526" i="2"/>
  <c r="AH2526" i="2"/>
  <c r="AI2526" i="2"/>
  <c r="AJ2526" i="2"/>
  <c r="AK2526" i="2"/>
  <c r="AL2526" i="2"/>
  <c r="AM2526" i="2"/>
  <c r="AN2526" i="2"/>
  <c r="AO2526" i="2"/>
  <c r="AP2526" i="2"/>
  <c r="AQ2526" i="2"/>
  <c r="AR2526" i="2"/>
  <c r="AS2526" i="2"/>
  <c r="AT2526" i="2"/>
  <c r="AU2526" i="2"/>
  <c r="AV2526" i="2"/>
  <c r="AW2526" i="2"/>
  <c r="AX2526" i="2"/>
  <c r="Z2527" i="2"/>
  <c r="AA2527" i="2"/>
  <c r="AB2527" i="2"/>
  <c r="AC2527" i="2"/>
  <c r="AD2527" i="2"/>
  <c r="AE2527" i="2"/>
  <c r="AF2527" i="2"/>
  <c r="AG2527" i="2"/>
  <c r="AH2527" i="2"/>
  <c r="AI2527" i="2"/>
  <c r="AJ2527" i="2"/>
  <c r="AK2527" i="2"/>
  <c r="AL2527" i="2"/>
  <c r="AM2527" i="2"/>
  <c r="AN2527" i="2"/>
  <c r="AO2527" i="2"/>
  <c r="AP2527" i="2"/>
  <c r="AQ2527" i="2"/>
  <c r="AR2527" i="2"/>
  <c r="AS2527" i="2"/>
  <c r="AT2527" i="2"/>
  <c r="AU2527" i="2"/>
  <c r="AV2527" i="2"/>
  <c r="AW2527" i="2"/>
  <c r="AX2527" i="2"/>
  <c r="Z2528" i="2"/>
  <c r="AA2528" i="2"/>
  <c r="AB2528" i="2"/>
  <c r="AC2528" i="2"/>
  <c r="AD2528" i="2"/>
  <c r="AE2528" i="2"/>
  <c r="AF2528" i="2"/>
  <c r="AG2528" i="2"/>
  <c r="AH2528" i="2"/>
  <c r="AI2528" i="2"/>
  <c r="AJ2528" i="2"/>
  <c r="AK2528" i="2"/>
  <c r="AL2528" i="2"/>
  <c r="AM2528" i="2"/>
  <c r="AN2528" i="2"/>
  <c r="AO2528" i="2"/>
  <c r="AP2528" i="2"/>
  <c r="AQ2528" i="2"/>
  <c r="AR2528" i="2"/>
  <c r="AS2528" i="2"/>
  <c r="AT2528" i="2"/>
  <c r="AU2528" i="2"/>
  <c r="AV2528" i="2"/>
  <c r="AW2528" i="2"/>
  <c r="AX2528" i="2"/>
  <c r="Z2529" i="2"/>
  <c r="AA2529" i="2"/>
  <c r="AB2529" i="2"/>
  <c r="AC2529" i="2"/>
  <c r="AD2529" i="2"/>
  <c r="AE2529" i="2"/>
  <c r="AF2529" i="2"/>
  <c r="AG2529" i="2"/>
  <c r="AH2529" i="2"/>
  <c r="AI2529" i="2"/>
  <c r="AJ2529" i="2"/>
  <c r="AK2529" i="2"/>
  <c r="AL2529" i="2"/>
  <c r="AM2529" i="2"/>
  <c r="AN2529" i="2"/>
  <c r="AO2529" i="2"/>
  <c r="AP2529" i="2"/>
  <c r="AQ2529" i="2"/>
  <c r="AR2529" i="2"/>
  <c r="AS2529" i="2"/>
  <c r="AT2529" i="2"/>
  <c r="AU2529" i="2"/>
  <c r="AV2529" i="2"/>
  <c r="AW2529" i="2"/>
  <c r="AX2529" i="2"/>
  <c r="Z2530" i="2"/>
  <c r="AA2530" i="2"/>
  <c r="AB2530" i="2"/>
  <c r="AC2530" i="2"/>
  <c r="AD2530" i="2"/>
  <c r="AE2530" i="2"/>
  <c r="AF2530" i="2"/>
  <c r="AG2530" i="2"/>
  <c r="AH2530" i="2"/>
  <c r="AI2530" i="2"/>
  <c r="AJ2530" i="2"/>
  <c r="AK2530" i="2"/>
  <c r="AL2530" i="2"/>
  <c r="AM2530" i="2"/>
  <c r="AN2530" i="2"/>
  <c r="AO2530" i="2"/>
  <c r="AP2530" i="2"/>
  <c r="AQ2530" i="2"/>
  <c r="AR2530" i="2"/>
  <c r="AS2530" i="2"/>
  <c r="AT2530" i="2"/>
  <c r="AU2530" i="2"/>
  <c r="AV2530" i="2"/>
  <c r="AW2530" i="2"/>
  <c r="AX2530" i="2"/>
  <c r="Z2531" i="2"/>
  <c r="AA2531" i="2"/>
  <c r="AB2531" i="2"/>
  <c r="AC2531" i="2"/>
  <c r="AD2531" i="2"/>
  <c r="AE2531" i="2"/>
  <c r="AF2531" i="2"/>
  <c r="AG2531" i="2"/>
  <c r="AH2531" i="2"/>
  <c r="AI2531" i="2"/>
  <c r="AJ2531" i="2"/>
  <c r="AK2531" i="2"/>
  <c r="AL2531" i="2"/>
  <c r="AM2531" i="2"/>
  <c r="AN2531" i="2"/>
  <c r="AO2531" i="2"/>
  <c r="AP2531" i="2"/>
  <c r="AQ2531" i="2"/>
  <c r="AR2531" i="2"/>
  <c r="AS2531" i="2"/>
  <c r="AT2531" i="2"/>
  <c r="AU2531" i="2"/>
  <c r="AV2531" i="2"/>
  <c r="AW2531" i="2"/>
  <c r="AX2531" i="2"/>
  <c r="Z2532" i="2"/>
  <c r="AA2532" i="2"/>
  <c r="AB2532" i="2"/>
  <c r="AC2532" i="2"/>
  <c r="AD2532" i="2"/>
  <c r="AE2532" i="2"/>
  <c r="AF2532" i="2"/>
  <c r="AG2532" i="2"/>
  <c r="AH2532" i="2"/>
  <c r="AI2532" i="2"/>
  <c r="AJ2532" i="2"/>
  <c r="AK2532" i="2"/>
  <c r="AL2532" i="2"/>
  <c r="AM2532" i="2"/>
  <c r="AN2532" i="2"/>
  <c r="AO2532" i="2"/>
  <c r="AP2532" i="2"/>
  <c r="AQ2532" i="2"/>
  <c r="AR2532" i="2"/>
  <c r="AS2532" i="2"/>
  <c r="AT2532" i="2"/>
  <c r="AU2532" i="2"/>
  <c r="AV2532" i="2"/>
  <c r="AW2532" i="2"/>
  <c r="AX2532" i="2"/>
  <c r="Z2533" i="2"/>
  <c r="AA2533" i="2"/>
  <c r="AB2533" i="2"/>
  <c r="AC2533" i="2"/>
  <c r="AD2533" i="2"/>
  <c r="AE2533" i="2"/>
  <c r="AF2533" i="2"/>
  <c r="AG2533" i="2"/>
  <c r="AH2533" i="2"/>
  <c r="AI2533" i="2"/>
  <c r="AJ2533" i="2"/>
  <c r="AK2533" i="2"/>
  <c r="AL2533" i="2"/>
  <c r="AM2533" i="2"/>
  <c r="AN2533" i="2"/>
  <c r="AO2533" i="2"/>
  <c r="AP2533" i="2"/>
  <c r="AQ2533" i="2"/>
  <c r="AR2533" i="2"/>
  <c r="AS2533" i="2"/>
  <c r="AT2533" i="2"/>
  <c r="AU2533" i="2"/>
  <c r="AV2533" i="2"/>
  <c r="AW2533" i="2"/>
  <c r="AX2533" i="2"/>
  <c r="Z2534" i="2"/>
  <c r="AA2534" i="2"/>
  <c r="AB2534" i="2"/>
  <c r="AC2534" i="2"/>
  <c r="AD2534" i="2"/>
  <c r="AE2534" i="2"/>
  <c r="AF2534" i="2"/>
  <c r="AG2534" i="2"/>
  <c r="AH2534" i="2"/>
  <c r="AI2534" i="2"/>
  <c r="AJ2534" i="2"/>
  <c r="AK2534" i="2"/>
  <c r="AL2534" i="2"/>
  <c r="AM2534" i="2"/>
  <c r="AN2534" i="2"/>
  <c r="AO2534" i="2"/>
  <c r="AP2534" i="2"/>
  <c r="AQ2534" i="2"/>
  <c r="AR2534" i="2"/>
  <c r="AS2534" i="2"/>
  <c r="AT2534" i="2"/>
  <c r="AU2534" i="2"/>
  <c r="AV2534" i="2"/>
  <c r="AW2534" i="2"/>
  <c r="AX2534" i="2"/>
  <c r="Z2535" i="2"/>
  <c r="AA2535" i="2"/>
  <c r="AB2535" i="2"/>
  <c r="AC2535" i="2"/>
  <c r="AD2535" i="2"/>
  <c r="AE2535" i="2"/>
  <c r="AF2535" i="2"/>
  <c r="AG2535" i="2"/>
  <c r="AH2535" i="2"/>
  <c r="AI2535" i="2"/>
  <c r="AJ2535" i="2"/>
  <c r="AK2535" i="2"/>
  <c r="AL2535" i="2"/>
  <c r="AM2535" i="2"/>
  <c r="AN2535" i="2"/>
  <c r="AO2535" i="2"/>
  <c r="AP2535" i="2"/>
  <c r="AQ2535" i="2"/>
  <c r="AR2535" i="2"/>
  <c r="AS2535" i="2"/>
  <c r="AT2535" i="2"/>
  <c r="AU2535" i="2"/>
  <c r="AV2535" i="2"/>
  <c r="AW2535" i="2"/>
  <c r="AX2535" i="2"/>
  <c r="Z2536" i="2"/>
  <c r="AA2536" i="2"/>
  <c r="AB2536" i="2"/>
  <c r="AC2536" i="2"/>
  <c r="AD2536" i="2"/>
  <c r="AE2536" i="2"/>
  <c r="AF2536" i="2"/>
  <c r="AG2536" i="2"/>
  <c r="AH2536" i="2"/>
  <c r="AI2536" i="2"/>
  <c r="AJ2536" i="2"/>
  <c r="AK2536" i="2"/>
  <c r="AL2536" i="2"/>
  <c r="AM2536" i="2"/>
  <c r="AN2536" i="2"/>
  <c r="AO2536" i="2"/>
  <c r="AP2536" i="2"/>
  <c r="AQ2536" i="2"/>
  <c r="AR2536" i="2"/>
  <c r="AS2536" i="2"/>
  <c r="AT2536" i="2"/>
  <c r="AU2536" i="2"/>
  <c r="AV2536" i="2"/>
  <c r="AW2536" i="2"/>
  <c r="AX2536" i="2"/>
  <c r="Z2537" i="2"/>
  <c r="AA2537" i="2"/>
  <c r="AB2537" i="2"/>
  <c r="AC2537" i="2"/>
  <c r="AD2537" i="2"/>
  <c r="AE2537" i="2"/>
  <c r="AF2537" i="2"/>
  <c r="AG2537" i="2"/>
  <c r="AH2537" i="2"/>
  <c r="AI2537" i="2"/>
  <c r="AJ2537" i="2"/>
  <c r="AK2537" i="2"/>
  <c r="AL2537" i="2"/>
  <c r="AM2537" i="2"/>
  <c r="AN2537" i="2"/>
  <c r="AO2537" i="2"/>
  <c r="AP2537" i="2"/>
  <c r="AQ2537" i="2"/>
  <c r="AR2537" i="2"/>
  <c r="AS2537" i="2"/>
  <c r="AT2537" i="2"/>
  <c r="AU2537" i="2"/>
  <c r="AV2537" i="2"/>
  <c r="AW2537" i="2"/>
  <c r="AX2537" i="2"/>
  <c r="Z2538" i="2"/>
  <c r="AA2538" i="2"/>
  <c r="AB2538" i="2"/>
  <c r="AC2538" i="2"/>
  <c r="AD2538" i="2"/>
  <c r="AE2538" i="2"/>
  <c r="AF2538" i="2"/>
  <c r="AG2538" i="2"/>
  <c r="AH2538" i="2"/>
  <c r="AI2538" i="2"/>
  <c r="AJ2538" i="2"/>
  <c r="AK2538" i="2"/>
  <c r="AL2538" i="2"/>
  <c r="AM2538" i="2"/>
  <c r="AN2538" i="2"/>
  <c r="AO2538" i="2"/>
  <c r="AP2538" i="2"/>
  <c r="AQ2538" i="2"/>
  <c r="AR2538" i="2"/>
  <c r="AS2538" i="2"/>
  <c r="AT2538" i="2"/>
  <c r="AU2538" i="2"/>
  <c r="AV2538" i="2"/>
  <c r="AW2538" i="2"/>
  <c r="AX2538" i="2"/>
  <c r="Z2539" i="2"/>
  <c r="AA2539" i="2"/>
  <c r="AB2539" i="2"/>
  <c r="AC2539" i="2"/>
  <c r="AD2539" i="2"/>
  <c r="AE2539" i="2"/>
  <c r="AF2539" i="2"/>
  <c r="AG2539" i="2"/>
  <c r="AH2539" i="2"/>
  <c r="AI2539" i="2"/>
  <c r="AJ2539" i="2"/>
  <c r="AK2539" i="2"/>
  <c r="AL2539" i="2"/>
  <c r="AM2539" i="2"/>
  <c r="AN2539" i="2"/>
  <c r="AO2539" i="2"/>
  <c r="AP2539" i="2"/>
  <c r="AQ2539" i="2"/>
  <c r="AR2539" i="2"/>
  <c r="AS2539" i="2"/>
  <c r="AT2539" i="2"/>
  <c r="AU2539" i="2"/>
  <c r="AV2539" i="2"/>
  <c r="AW2539" i="2"/>
  <c r="AX2539" i="2"/>
  <c r="Z2540" i="2"/>
  <c r="AA2540" i="2"/>
  <c r="AB2540" i="2"/>
  <c r="AC2540" i="2"/>
  <c r="AD2540" i="2"/>
  <c r="AE2540" i="2"/>
  <c r="AF2540" i="2"/>
  <c r="AG2540" i="2"/>
  <c r="AH2540" i="2"/>
  <c r="AI2540" i="2"/>
  <c r="AJ2540" i="2"/>
  <c r="AK2540" i="2"/>
  <c r="AL2540" i="2"/>
  <c r="AM2540" i="2"/>
  <c r="AN2540" i="2"/>
  <c r="AO2540" i="2"/>
  <c r="AP2540" i="2"/>
  <c r="AQ2540" i="2"/>
  <c r="AR2540" i="2"/>
  <c r="AS2540" i="2"/>
  <c r="AT2540" i="2"/>
  <c r="AU2540" i="2"/>
  <c r="AV2540" i="2"/>
  <c r="AW2540" i="2"/>
  <c r="AX2540" i="2"/>
  <c r="Z2541" i="2"/>
  <c r="AA2541" i="2"/>
  <c r="AB2541" i="2"/>
  <c r="AC2541" i="2"/>
  <c r="AD2541" i="2"/>
  <c r="AE2541" i="2"/>
  <c r="AF2541" i="2"/>
  <c r="AG2541" i="2"/>
  <c r="AH2541" i="2"/>
  <c r="AI2541" i="2"/>
  <c r="AJ2541" i="2"/>
  <c r="AK2541" i="2"/>
  <c r="AL2541" i="2"/>
  <c r="AM2541" i="2"/>
  <c r="AN2541" i="2"/>
  <c r="AO2541" i="2"/>
  <c r="AP2541" i="2"/>
  <c r="AQ2541" i="2"/>
  <c r="AR2541" i="2"/>
  <c r="AS2541" i="2"/>
  <c r="AT2541" i="2"/>
  <c r="AU2541" i="2"/>
  <c r="AV2541" i="2"/>
  <c r="AW2541" i="2"/>
  <c r="AX2541" i="2"/>
  <c r="Z2542" i="2"/>
  <c r="AA2542" i="2"/>
  <c r="AB2542" i="2"/>
  <c r="AC2542" i="2"/>
  <c r="AD2542" i="2"/>
  <c r="AE2542" i="2"/>
  <c r="AF2542" i="2"/>
  <c r="AG2542" i="2"/>
  <c r="AH2542" i="2"/>
  <c r="AI2542" i="2"/>
  <c r="AJ2542" i="2"/>
  <c r="AK2542" i="2"/>
  <c r="AL2542" i="2"/>
  <c r="AM2542" i="2"/>
  <c r="AN2542" i="2"/>
  <c r="AO2542" i="2"/>
  <c r="AP2542" i="2"/>
  <c r="AQ2542" i="2"/>
  <c r="AR2542" i="2"/>
  <c r="AS2542" i="2"/>
  <c r="AT2542" i="2"/>
  <c r="AU2542" i="2"/>
  <c r="AV2542" i="2"/>
  <c r="AW2542" i="2"/>
  <c r="AX2542" i="2"/>
  <c r="Z2543" i="2"/>
  <c r="AA2543" i="2"/>
  <c r="AB2543" i="2"/>
  <c r="AC2543" i="2"/>
  <c r="AD2543" i="2"/>
  <c r="AE2543" i="2"/>
  <c r="AF2543" i="2"/>
  <c r="AG2543" i="2"/>
  <c r="AH2543" i="2"/>
  <c r="AI2543" i="2"/>
  <c r="AJ2543" i="2"/>
  <c r="AK2543" i="2"/>
  <c r="AL2543" i="2"/>
  <c r="AM2543" i="2"/>
  <c r="AN2543" i="2"/>
  <c r="AO2543" i="2"/>
  <c r="AP2543" i="2"/>
  <c r="AQ2543" i="2"/>
  <c r="AR2543" i="2"/>
  <c r="AS2543" i="2"/>
  <c r="AT2543" i="2"/>
  <c r="AU2543" i="2"/>
  <c r="AV2543" i="2"/>
  <c r="AW2543" i="2"/>
  <c r="AX2543" i="2"/>
  <c r="Z2544" i="2"/>
  <c r="AA2544" i="2"/>
  <c r="AB2544" i="2"/>
  <c r="AC2544" i="2"/>
  <c r="AD2544" i="2"/>
  <c r="AE2544" i="2"/>
  <c r="AF2544" i="2"/>
  <c r="AG2544" i="2"/>
  <c r="AH2544" i="2"/>
  <c r="AI2544" i="2"/>
  <c r="AJ2544" i="2"/>
  <c r="AK2544" i="2"/>
  <c r="AL2544" i="2"/>
  <c r="AM2544" i="2"/>
  <c r="AN2544" i="2"/>
  <c r="AO2544" i="2"/>
  <c r="AP2544" i="2"/>
  <c r="AQ2544" i="2"/>
  <c r="AR2544" i="2"/>
  <c r="AS2544" i="2"/>
  <c r="AT2544" i="2"/>
  <c r="AU2544" i="2"/>
  <c r="AV2544" i="2"/>
  <c r="AW2544" i="2"/>
  <c r="AX2544" i="2"/>
  <c r="Z2545" i="2"/>
  <c r="AA2545" i="2"/>
  <c r="AB2545" i="2"/>
  <c r="AC2545" i="2"/>
  <c r="AD2545" i="2"/>
  <c r="AE2545" i="2"/>
  <c r="AF2545" i="2"/>
  <c r="AG2545" i="2"/>
  <c r="AH2545" i="2"/>
  <c r="AI2545" i="2"/>
  <c r="AJ2545" i="2"/>
  <c r="AK2545" i="2"/>
  <c r="AL2545" i="2"/>
  <c r="AM2545" i="2"/>
  <c r="AN2545" i="2"/>
  <c r="AO2545" i="2"/>
  <c r="AP2545" i="2"/>
  <c r="AQ2545" i="2"/>
  <c r="AR2545" i="2"/>
  <c r="AS2545" i="2"/>
  <c r="AT2545" i="2"/>
  <c r="AU2545" i="2"/>
  <c r="AV2545" i="2"/>
  <c r="AW2545" i="2"/>
  <c r="AX2545" i="2"/>
  <c r="Z2546" i="2"/>
  <c r="AA2546" i="2"/>
  <c r="AB2546" i="2"/>
  <c r="AC2546" i="2"/>
  <c r="AD2546" i="2"/>
  <c r="AE2546" i="2"/>
  <c r="AF2546" i="2"/>
  <c r="AG2546" i="2"/>
  <c r="AH2546" i="2"/>
  <c r="AI2546" i="2"/>
  <c r="AJ2546" i="2"/>
  <c r="AK2546" i="2"/>
  <c r="AL2546" i="2"/>
  <c r="AM2546" i="2"/>
  <c r="AN2546" i="2"/>
  <c r="AO2546" i="2"/>
  <c r="AP2546" i="2"/>
  <c r="AQ2546" i="2"/>
  <c r="AR2546" i="2"/>
  <c r="AS2546" i="2"/>
  <c r="AT2546" i="2"/>
  <c r="AU2546" i="2"/>
  <c r="AV2546" i="2"/>
  <c r="AW2546" i="2"/>
  <c r="AX2546" i="2"/>
  <c r="Z2547" i="2"/>
  <c r="AA2547" i="2"/>
  <c r="AB2547" i="2"/>
  <c r="AC2547" i="2"/>
  <c r="AD2547" i="2"/>
  <c r="AE2547" i="2"/>
  <c r="AF2547" i="2"/>
  <c r="AG2547" i="2"/>
  <c r="AH2547" i="2"/>
  <c r="AI2547" i="2"/>
  <c r="AJ2547" i="2"/>
  <c r="AK2547" i="2"/>
  <c r="AL2547" i="2"/>
  <c r="AM2547" i="2"/>
  <c r="AN2547" i="2"/>
  <c r="AO2547" i="2"/>
  <c r="AP2547" i="2"/>
  <c r="AQ2547" i="2"/>
  <c r="AR2547" i="2"/>
  <c r="AS2547" i="2"/>
  <c r="AT2547" i="2"/>
  <c r="AU2547" i="2"/>
  <c r="AV2547" i="2"/>
  <c r="AW2547" i="2"/>
  <c r="AX2547" i="2"/>
  <c r="Z2548" i="2"/>
  <c r="AA2548" i="2"/>
  <c r="AB2548" i="2"/>
  <c r="AC2548" i="2"/>
  <c r="AD2548" i="2"/>
  <c r="AE2548" i="2"/>
  <c r="AF2548" i="2"/>
  <c r="AG2548" i="2"/>
  <c r="AH2548" i="2"/>
  <c r="AI2548" i="2"/>
  <c r="AJ2548" i="2"/>
  <c r="AK2548" i="2"/>
  <c r="AL2548" i="2"/>
  <c r="AM2548" i="2"/>
  <c r="AN2548" i="2"/>
  <c r="AO2548" i="2"/>
  <c r="AP2548" i="2"/>
  <c r="AQ2548" i="2"/>
  <c r="AR2548" i="2"/>
  <c r="AS2548" i="2"/>
  <c r="AT2548" i="2"/>
  <c r="AU2548" i="2"/>
  <c r="AV2548" i="2"/>
  <c r="AW2548" i="2"/>
  <c r="AX2548" i="2"/>
  <c r="Z2549" i="2"/>
  <c r="AA2549" i="2"/>
  <c r="AB2549" i="2"/>
  <c r="AC2549" i="2"/>
  <c r="AD2549" i="2"/>
  <c r="AE2549" i="2"/>
  <c r="AF2549" i="2"/>
  <c r="AG2549" i="2"/>
  <c r="AH2549" i="2"/>
  <c r="AI2549" i="2"/>
  <c r="AJ2549" i="2"/>
  <c r="AK2549" i="2"/>
  <c r="AL2549" i="2"/>
  <c r="AM2549" i="2"/>
  <c r="AN2549" i="2"/>
  <c r="AO2549" i="2"/>
  <c r="AP2549" i="2"/>
  <c r="AQ2549" i="2"/>
  <c r="AR2549" i="2"/>
  <c r="AS2549" i="2"/>
  <c r="AT2549" i="2"/>
  <c r="AU2549" i="2"/>
  <c r="AV2549" i="2"/>
  <c r="AW2549" i="2"/>
  <c r="AX2549" i="2"/>
  <c r="Z2550" i="2"/>
  <c r="AA2550" i="2"/>
  <c r="AB2550" i="2"/>
  <c r="AC2550" i="2"/>
  <c r="AD2550" i="2"/>
  <c r="AE2550" i="2"/>
  <c r="AF2550" i="2"/>
  <c r="AG2550" i="2"/>
  <c r="AH2550" i="2"/>
  <c r="AI2550" i="2"/>
  <c r="AJ2550" i="2"/>
  <c r="AK2550" i="2"/>
  <c r="AL2550" i="2"/>
  <c r="AM2550" i="2"/>
  <c r="AN2550" i="2"/>
  <c r="AO2550" i="2"/>
  <c r="AP2550" i="2"/>
  <c r="AQ2550" i="2"/>
  <c r="AR2550" i="2"/>
  <c r="AS2550" i="2"/>
  <c r="AT2550" i="2"/>
  <c r="AU2550" i="2"/>
  <c r="AV2550" i="2"/>
  <c r="AW2550" i="2"/>
  <c r="AX2550" i="2"/>
  <c r="Z2551" i="2"/>
  <c r="AA2551" i="2"/>
  <c r="AB2551" i="2"/>
  <c r="AC2551" i="2"/>
  <c r="AD2551" i="2"/>
  <c r="AE2551" i="2"/>
  <c r="AF2551" i="2"/>
  <c r="AG2551" i="2"/>
  <c r="AH2551" i="2"/>
  <c r="AI2551" i="2"/>
  <c r="AJ2551" i="2"/>
  <c r="AK2551" i="2"/>
  <c r="AL2551" i="2"/>
  <c r="AM2551" i="2"/>
  <c r="AN2551" i="2"/>
  <c r="AO2551" i="2"/>
  <c r="AP2551" i="2"/>
  <c r="AQ2551" i="2"/>
  <c r="AR2551" i="2"/>
  <c r="AS2551" i="2"/>
  <c r="AT2551" i="2"/>
  <c r="AU2551" i="2"/>
  <c r="AV2551" i="2"/>
  <c r="AW2551" i="2"/>
  <c r="AX2551" i="2"/>
  <c r="Z2552" i="2"/>
  <c r="AA2552" i="2"/>
  <c r="AB2552" i="2"/>
  <c r="AC2552" i="2"/>
  <c r="AD2552" i="2"/>
  <c r="AE2552" i="2"/>
  <c r="AF2552" i="2"/>
  <c r="AG2552" i="2"/>
  <c r="AH2552" i="2"/>
  <c r="AI2552" i="2"/>
  <c r="AJ2552" i="2"/>
  <c r="AK2552" i="2"/>
  <c r="AL2552" i="2"/>
  <c r="AM2552" i="2"/>
  <c r="AN2552" i="2"/>
  <c r="AO2552" i="2"/>
  <c r="AP2552" i="2"/>
  <c r="AQ2552" i="2"/>
  <c r="AR2552" i="2"/>
  <c r="AS2552" i="2"/>
  <c r="AT2552" i="2"/>
  <c r="AU2552" i="2"/>
  <c r="AV2552" i="2"/>
  <c r="AW2552" i="2"/>
  <c r="AX2552" i="2"/>
  <c r="Z2553" i="2"/>
  <c r="AA2553" i="2"/>
  <c r="AB2553" i="2"/>
  <c r="AC2553" i="2"/>
  <c r="AD2553" i="2"/>
  <c r="AE2553" i="2"/>
  <c r="AF2553" i="2"/>
  <c r="AG2553" i="2"/>
  <c r="AH2553" i="2"/>
  <c r="AI2553" i="2"/>
  <c r="AJ2553" i="2"/>
  <c r="AK2553" i="2"/>
  <c r="AL2553" i="2"/>
  <c r="AM2553" i="2"/>
  <c r="AN2553" i="2"/>
  <c r="AO2553" i="2"/>
  <c r="AP2553" i="2"/>
  <c r="AQ2553" i="2"/>
  <c r="AR2553" i="2"/>
  <c r="AS2553" i="2"/>
  <c r="AT2553" i="2"/>
  <c r="AU2553" i="2"/>
  <c r="AV2553" i="2"/>
  <c r="AW2553" i="2"/>
  <c r="AX2553" i="2"/>
  <c r="Z2554" i="2"/>
  <c r="AA2554" i="2"/>
  <c r="AB2554" i="2"/>
  <c r="AC2554" i="2"/>
  <c r="AD2554" i="2"/>
  <c r="AE2554" i="2"/>
  <c r="AF2554" i="2"/>
  <c r="AG2554" i="2"/>
  <c r="AH2554" i="2"/>
  <c r="AI2554" i="2"/>
  <c r="AJ2554" i="2"/>
  <c r="AK2554" i="2"/>
  <c r="AL2554" i="2"/>
  <c r="AM2554" i="2"/>
  <c r="AN2554" i="2"/>
  <c r="AO2554" i="2"/>
  <c r="AP2554" i="2"/>
  <c r="AQ2554" i="2"/>
  <c r="AR2554" i="2"/>
  <c r="AS2554" i="2"/>
  <c r="AT2554" i="2"/>
  <c r="AU2554" i="2"/>
  <c r="AV2554" i="2"/>
  <c r="AW2554" i="2"/>
  <c r="AX2554" i="2"/>
  <c r="Z2555" i="2"/>
  <c r="AA2555" i="2"/>
  <c r="AB2555" i="2"/>
  <c r="AC2555" i="2"/>
  <c r="AD2555" i="2"/>
  <c r="AE2555" i="2"/>
  <c r="AF2555" i="2"/>
  <c r="AG2555" i="2"/>
  <c r="AH2555" i="2"/>
  <c r="AI2555" i="2"/>
  <c r="AJ2555" i="2"/>
  <c r="AK2555" i="2"/>
  <c r="AL2555" i="2"/>
  <c r="AM2555" i="2"/>
  <c r="AN2555" i="2"/>
  <c r="AO2555" i="2"/>
  <c r="AP2555" i="2"/>
  <c r="AQ2555" i="2"/>
  <c r="AR2555" i="2"/>
  <c r="AS2555" i="2"/>
  <c r="AT2555" i="2"/>
  <c r="AU2555" i="2"/>
  <c r="AV2555" i="2"/>
  <c r="AW2555" i="2"/>
  <c r="AX2555" i="2"/>
  <c r="Z2556" i="2"/>
  <c r="AA2556" i="2"/>
  <c r="AB2556" i="2"/>
  <c r="AC2556" i="2"/>
  <c r="AD2556" i="2"/>
  <c r="AE2556" i="2"/>
  <c r="AF2556" i="2"/>
  <c r="AG2556" i="2"/>
  <c r="AH2556" i="2"/>
  <c r="AI2556" i="2"/>
  <c r="AJ2556" i="2"/>
  <c r="AK2556" i="2"/>
  <c r="AL2556" i="2"/>
  <c r="AM2556" i="2"/>
  <c r="AN2556" i="2"/>
  <c r="AO2556" i="2"/>
  <c r="AP2556" i="2"/>
  <c r="AQ2556" i="2"/>
  <c r="AR2556" i="2"/>
  <c r="AS2556" i="2"/>
  <c r="AT2556" i="2"/>
  <c r="AU2556" i="2"/>
  <c r="AV2556" i="2"/>
  <c r="AW2556" i="2"/>
  <c r="AX2556" i="2"/>
  <c r="Z2557" i="2"/>
  <c r="AA2557" i="2"/>
  <c r="AB2557" i="2"/>
  <c r="AC2557" i="2"/>
  <c r="AD2557" i="2"/>
  <c r="AE2557" i="2"/>
  <c r="AF2557" i="2"/>
  <c r="AG2557" i="2"/>
  <c r="AH2557" i="2"/>
  <c r="AI2557" i="2"/>
  <c r="AJ2557" i="2"/>
  <c r="AK2557" i="2"/>
  <c r="AL2557" i="2"/>
  <c r="AM2557" i="2"/>
  <c r="AN2557" i="2"/>
  <c r="AO2557" i="2"/>
  <c r="AP2557" i="2"/>
  <c r="AQ2557" i="2"/>
  <c r="AR2557" i="2"/>
  <c r="AS2557" i="2"/>
  <c r="AT2557" i="2"/>
  <c r="AU2557" i="2"/>
  <c r="AV2557" i="2"/>
  <c r="AW2557" i="2"/>
  <c r="AX2557" i="2"/>
  <c r="Z2558" i="2"/>
  <c r="AA2558" i="2"/>
  <c r="AB2558" i="2"/>
  <c r="AC2558" i="2"/>
  <c r="AD2558" i="2"/>
  <c r="AE2558" i="2"/>
  <c r="AF2558" i="2"/>
  <c r="AG2558" i="2"/>
  <c r="AH2558" i="2"/>
  <c r="AI2558" i="2"/>
  <c r="AJ2558" i="2"/>
  <c r="AK2558" i="2"/>
  <c r="AL2558" i="2"/>
  <c r="AM2558" i="2"/>
  <c r="AN2558" i="2"/>
  <c r="AO2558" i="2"/>
  <c r="AP2558" i="2"/>
  <c r="AQ2558" i="2"/>
  <c r="AR2558" i="2"/>
  <c r="AS2558" i="2"/>
  <c r="AT2558" i="2"/>
  <c r="AU2558" i="2"/>
  <c r="AV2558" i="2"/>
  <c r="AW2558" i="2"/>
  <c r="AX2558" i="2"/>
  <c r="Z2559" i="2"/>
  <c r="AA2559" i="2"/>
  <c r="AB2559" i="2"/>
  <c r="AC2559" i="2"/>
  <c r="AD2559" i="2"/>
  <c r="AE2559" i="2"/>
  <c r="AF2559" i="2"/>
  <c r="AG2559" i="2"/>
  <c r="AH2559" i="2"/>
  <c r="AI2559" i="2"/>
  <c r="AJ2559" i="2"/>
  <c r="AK2559" i="2"/>
  <c r="AL2559" i="2"/>
  <c r="AM2559" i="2"/>
  <c r="AN2559" i="2"/>
  <c r="AO2559" i="2"/>
  <c r="AP2559" i="2"/>
  <c r="AQ2559" i="2"/>
  <c r="AR2559" i="2"/>
  <c r="AS2559" i="2"/>
  <c r="AT2559" i="2"/>
  <c r="AU2559" i="2"/>
  <c r="AV2559" i="2"/>
  <c r="AW2559" i="2"/>
  <c r="AX2559" i="2"/>
  <c r="Z2560" i="2"/>
  <c r="AA2560" i="2"/>
  <c r="AB2560" i="2"/>
  <c r="AC2560" i="2"/>
  <c r="AD2560" i="2"/>
  <c r="AE2560" i="2"/>
  <c r="AF2560" i="2"/>
  <c r="AG2560" i="2"/>
  <c r="AH2560" i="2"/>
  <c r="AI2560" i="2"/>
  <c r="AJ2560" i="2"/>
  <c r="AK2560" i="2"/>
  <c r="AL2560" i="2"/>
  <c r="AM2560" i="2"/>
  <c r="AN2560" i="2"/>
  <c r="AO2560" i="2"/>
  <c r="AP2560" i="2"/>
  <c r="AQ2560" i="2"/>
  <c r="AR2560" i="2"/>
  <c r="AS2560" i="2"/>
  <c r="AT2560" i="2"/>
  <c r="AU2560" i="2"/>
  <c r="AV2560" i="2"/>
  <c r="AW2560" i="2"/>
  <c r="AX2560" i="2"/>
  <c r="Z2561" i="2"/>
  <c r="AA2561" i="2"/>
  <c r="AB2561" i="2"/>
  <c r="AC2561" i="2"/>
  <c r="AD2561" i="2"/>
  <c r="AE2561" i="2"/>
  <c r="AF2561" i="2"/>
  <c r="AG2561" i="2"/>
  <c r="AH2561" i="2"/>
  <c r="AI2561" i="2"/>
  <c r="AJ2561" i="2"/>
  <c r="AK2561" i="2"/>
  <c r="AL2561" i="2"/>
  <c r="AM2561" i="2"/>
  <c r="AN2561" i="2"/>
  <c r="AO2561" i="2"/>
  <c r="AP2561" i="2"/>
  <c r="AQ2561" i="2"/>
  <c r="AR2561" i="2"/>
  <c r="AS2561" i="2"/>
  <c r="AT2561" i="2"/>
  <c r="AU2561" i="2"/>
  <c r="AV2561" i="2"/>
  <c r="AW2561" i="2"/>
  <c r="AX2561" i="2"/>
  <c r="Z2562" i="2"/>
  <c r="AA2562" i="2"/>
  <c r="AB2562" i="2"/>
  <c r="AC2562" i="2"/>
  <c r="AD2562" i="2"/>
  <c r="AE2562" i="2"/>
  <c r="AF2562" i="2"/>
  <c r="AG2562" i="2"/>
  <c r="AH2562" i="2"/>
  <c r="AI2562" i="2"/>
  <c r="AJ2562" i="2"/>
  <c r="AK2562" i="2"/>
  <c r="AL2562" i="2"/>
  <c r="AM2562" i="2"/>
  <c r="AN2562" i="2"/>
  <c r="AO2562" i="2"/>
  <c r="AP2562" i="2"/>
  <c r="AQ2562" i="2"/>
  <c r="AR2562" i="2"/>
  <c r="AS2562" i="2"/>
  <c r="AT2562" i="2"/>
  <c r="AU2562" i="2"/>
  <c r="AV2562" i="2"/>
  <c r="AW2562" i="2"/>
  <c r="AX2562" i="2"/>
  <c r="Z2563" i="2"/>
  <c r="AA2563" i="2"/>
  <c r="AB2563" i="2"/>
  <c r="AC2563" i="2"/>
  <c r="AD2563" i="2"/>
  <c r="AE2563" i="2"/>
  <c r="AF2563" i="2"/>
  <c r="AG2563" i="2"/>
  <c r="AH2563" i="2"/>
  <c r="AI2563" i="2"/>
  <c r="AJ2563" i="2"/>
  <c r="AK2563" i="2"/>
  <c r="AL2563" i="2"/>
  <c r="AM2563" i="2"/>
  <c r="AN2563" i="2"/>
  <c r="AO2563" i="2"/>
  <c r="AP2563" i="2"/>
  <c r="AQ2563" i="2"/>
  <c r="AR2563" i="2"/>
  <c r="AS2563" i="2"/>
  <c r="AT2563" i="2"/>
  <c r="AU2563" i="2"/>
  <c r="AV2563" i="2"/>
  <c r="AW2563" i="2"/>
  <c r="AX2563" i="2"/>
  <c r="Z2564" i="2"/>
  <c r="AA2564" i="2"/>
  <c r="AB2564" i="2"/>
  <c r="AC2564" i="2"/>
  <c r="AD2564" i="2"/>
  <c r="AE2564" i="2"/>
  <c r="AF2564" i="2"/>
  <c r="AG2564" i="2"/>
  <c r="AH2564" i="2"/>
  <c r="AI2564" i="2"/>
  <c r="AJ2564" i="2"/>
  <c r="AK2564" i="2"/>
  <c r="AL2564" i="2"/>
  <c r="AM2564" i="2"/>
  <c r="AN2564" i="2"/>
  <c r="AO2564" i="2"/>
  <c r="AP2564" i="2"/>
  <c r="AQ2564" i="2"/>
  <c r="AR2564" i="2"/>
  <c r="AS2564" i="2"/>
  <c r="AT2564" i="2"/>
  <c r="AU2564" i="2"/>
  <c r="AV2564" i="2"/>
  <c r="AW2564" i="2"/>
  <c r="AX2564" i="2"/>
  <c r="Z2565" i="2"/>
  <c r="AA2565" i="2"/>
  <c r="AB2565" i="2"/>
  <c r="AC2565" i="2"/>
  <c r="AD2565" i="2"/>
  <c r="AE2565" i="2"/>
  <c r="AF2565" i="2"/>
  <c r="AG2565" i="2"/>
  <c r="AH2565" i="2"/>
  <c r="AI2565" i="2"/>
  <c r="AJ2565" i="2"/>
  <c r="AK2565" i="2"/>
  <c r="AL2565" i="2"/>
  <c r="AM2565" i="2"/>
  <c r="AN2565" i="2"/>
  <c r="AO2565" i="2"/>
  <c r="AP2565" i="2"/>
  <c r="AQ2565" i="2"/>
  <c r="AR2565" i="2"/>
  <c r="AS2565" i="2"/>
  <c r="AT2565" i="2"/>
  <c r="AU2565" i="2"/>
  <c r="AV2565" i="2"/>
  <c r="AW2565" i="2"/>
  <c r="AX2565" i="2"/>
  <c r="Z2566" i="2"/>
  <c r="AA2566" i="2"/>
  <c r="AB2566" i="2"/>
  <c r="AC2566" i="2"/>
  <c r="AD2566" i="2"/>
  <c r="AE2566" i="2"/>
  <c r="AF2566" i="2"/>
  <c r="AG2566" i="2"/>
  <c r="AH2566" i="2"/>
  <c r="AI2566" i="2"/>
  <c r="AJ2566" i="2"/>
  <c r="AK2566" i="2"/>
  <c r="AL2566" i="2"/>
  <c r="AM2566" i="2"/>
  <c r="AN2566" i="2"/>
  <c r="AO2566" i="2"/>
  <c r="AP2566" i="2"/>
  <c r="AQ2566" i="2"/>
  <c r="AR2566" i="2"/>
  <c r="AS2566" i="2"/>
  <c r="AT2566" i="2"/>
  <c r="AU2566" i="2"/>
  <c r="AV2566" i="2"/>
  <c r="AW2566" i="2"/>
  <c r="AX2566" i="2"/>
  <c r="Z2567" i="2"/>
  <c r="AA2567" i="2"/>
  <c r="AB2567" i="2"/>
  <c r="AC2567" i="2"/>
  <c r="AD2567" i="2"/>
  <c r="AE2567" i="2"/>
  <c r="AF2567" i="2"/>
  <c r="AG2567" i="2"/>
  <c r="AH2567" i="2"/>
  <c r="AI2567" i="2"/>
  <c r="AJ2567" i="2"/>
  <c r="AK2567" i="2"/>
  <c r="AL2567" i="2"/>
  <c r="AM2567" i="2"/>
  <c r="AN2567" i="2"/>
  <c r="AO2567" i="2"/>
  <c r="AP2567" i="2"/>
  <c r="AQ2567" i="2"/>
  <c r="AR2567" i="2"/>
  <c r="AS2567" i="2"/>
  <c r="AT2567" i="2"/>
  <c r="AU2567" i="2"/>
  <c r="AV2567" i="2"/>
  <c r="AW2567" i="2"/>
  <c r="AX2567" i="2"/>
  <c r="Z2568" i="2"/>
  <c r="AA2568" i="2"/>
  <c r="AB2568" i="2"/>
  <c r="AC2568" i="2"/>
  <c r="AD2568" i="2"/>
  <c r="AE2568" i="2"/>
  <c r="AF2568" i="2"/>
  <c r="AG2568" i="2"/>
  <c r="AH2568" i="2"/>
  <c r="AI2568" i="2"/>
  <c r="AJ2568" i="2"/>
  <c r="AK2568" i="2"/>
  <c r="AL2568" i="2"/>
  <c r="AM2568" i="2"/>
  <c r="AN2568" i="2"/>
  <c r="AO2568" i="2"/>
  <c r="AP2568" i="2"/>
  <c r="AQ2568" i="2"/>
  <c r="AR2568" i="2"/>
  <c r="AS2568" i="2"/>
  <c r="AT2568" i="2"/>
  <c r="AU2568" i="2"/>
  <c r="AV2568" i="2"/>
  <c r="AW2568" i="2"/>
  <c r="AX2568" i="2"/>
  <c r="Z2569" i="2"/>
  <c r="AA2569" i="2"/>
  <c r="AB2569" i="2"/>
  <c r="AC2569" i="2"/>
  <c r="AD2569" i="2"/>
  <c r="AE2569" i="2"/>
  <c r="AF2569" i="2"/>
  <c r="AG2569" i="2"/>
  <c r="AH2569" i="2"/>
  <c r="AI2569" i="2"/>
  <c r="AJ2569" i="2"/>
  <c r="AK2569" i="2"/>
  <c r="AL2569" i="2"/>
  <c r="AM2569" i="2"/>
  <c r="AN2569" i="2"/>
  <c r="AO2569" i="2"/>
  <c r="AP2569" i="2"/>
  <c r="AQ2569" i="2"/>
  <c r="AR2569" i="2"/>
  <c r="AS2569" i="2"/>
  <c r="AT2569" i="2"/>
  <c r="AU2569" i="2"/>
  <c r="AV2569" i="2"/>
  <c r="AW2569" i="2"/>
  <c r="AX2569" i="2"/>
  <c r="Z2570" i="2"/>
  <c r="AA2570" i="2"/>
  <c r="AB2570" i="2"/>
  <c r="AC2570" i="2"/>
  <c r="AD2570" i="2"/>
  <c r="AE2570" i="2"/>
  <c r="AF2570" i="2"/>
  <c r="AG2570" i="2"/>
  <c r="AH2570" i="2"/>
  <c r="AI2570" i="2"/>
  <c r="AJ2570" i="2"/>
  <c r="AK2570" i="2"/>
  <c r="AL2570" i="2"/>
  <c r="AM2570" i="2"/>
  <c r="AN2570" i="2"/>
  <c r="AO2570" i="2"/>
  <c r="AP2570" i="2"/>
  <c r="AQ2570" i="2"/>
  <c r="AR2570" i="2"/>
  <c r="AS2570" i="2"/>
  <c r="AT2570" i="2"/>
  <c r="AU2570" i="2"/>
  <c r="AV2570" i="2"/>
  <c r="AW2570" i="2"/>
  <c r="AX2570" i="2"/>
  <c r="Z2571" i="2"/>
  <c r="AA2571" i="2"/>
  <c r="AB2571" i="2"/>
  <c r="AC2571" i="2"/>
  <c r="AD2571" i="2"/>
  <c r="AE2571" i="2"/>
  <c r="AF2571" i="2"/>
  <c r="AG2571" i="2"/>
  <c r="AH2571" i="2"/>
  <c r="AI2571" i="2"/>
  <c r="AJ2571" i="2"/>
  <c r="AK2571" i="2"/>
  <c r="AL2571" i="2"/>
  <c r="AM2571" i="2"/>
  <c r="AN2571" i="2"/>
  <c r="AO2571" i="2"/>
  <c r="AP2571" i="2"/>
  <c r="AQ2571" i="2"/>
  <c r="AR2571" i="2"/>
  <c r="AS2571" i="2"/>
  <c r="AT2571" i="2"/>
  <c r="AU2571" i="2"/>
  <c r="AV2571" i="2"/>
  <c r="AW2571" i="2"/>
  <c r="AX2571" i="2"/>
  <c r="Z2572" i="2"/>
  <c r="AA2572" i="2"/>
  <c r="AB2572" i="2"/>
  <c r="AC2572" i="2"/>
  <c r="AD2572" i="2"/>
  <c r="AE2572" i="2"/>
  <c r="AF2572" i="2"/>
  <c r="AG2572" i="2"/>
  <c r="AH2572" i="2"/>
  <c r="AI2572" i="2"/>
  <c r="AJ2572" i="2"/>
  <c r="AK2572" i="2"/>
  <c r="AL2572" i="2"/>
  <c r="AM2572" i="2"/>
  <c r="AN2572" i="2"/>
  <c r="AO2572" i="2"/>
  <c r="AP2572" i="2"/>
  <c r="AQ2572" i="2"/>
  <c r="AR2572" i="2"/>
  <c r="AS2572" i="2"/>
  <c r="AT2572" i="2"/>
  <c r="AU2572" i="2"/>
  <c r="AV2572" i="2"/>
  <c r="AW2572" i="2"/>
  <c r="AX2572" i="2"/>
  <c r="Z2573" i="2"/>
  <c r="AA2573" i="2"/>
  <c r="AB2573" i="2"/>
  <c r="AC2573" i="2"/>
  <c r="AD2573" i="2"/>
  <c r="AE2573" i="2"/>
  <c r="AF2573" i="2"/>
  <c r="AG2573" i="2"/>
  <c r="AH2573" i="2"/>
  <c r="AI2573" i="2"/>
  <c r="AJ2573" i="2"/>
  <c r="AK2573" i="2"/>
  <c r="AL2573" i="2"/>
  <c r="AM2573" i="2"/>
  <c r="AN2573" i="2"/>
  <c r="AO2573" i="2"/>
  <c r="AP2573" i="2"/>
  <c r="AQ2573" i="2"/>
  <c r="AR2573" i="2"/>
  <c r="AS2573" i="2"/>
  <c r="AT2573" i="2"/>
  <c r="AU2573" i="2"/>
  <c r="AV2573" i="2"/>
  <c r="AW2573" i="2"/>
  <c r="AX2573" i="2"/>
  <c r="Z2574" i="2"/>
  <c r="AA2574" i="2"/>
  <c r="AB2574" i="2"/>
  <c r="AC2574" i="2"/>
  <c r="AD2574" i="2"/>
  <c r="AE2574" i="2"/>
  <c r="AF2574" i="2"/>
  <c r="AG2574" i="2"/>
  <c r="AH2574" i="2"/>
  <c r="AI2574" i="2"/>
  <c r="AJ2574" i="2"/>
  <c r="AK2574" i="2"/>
  <c r="AL2574" i="2"/>
  <c r="AM2574" i="2"/>
  <c r="AN2574" i="2"/>
  <c r="AO2574" i="2"/>
  <c r="AP2574" i="2"/>
  <c r="AQ2574" i="2"/>
  <c r="AR2574" i="2"/>
  <c r="AS2574" i="2"/>
  <c r="AT2574" i="2"/>
  <c r="AU2574" i="2"/>
  <c r="AV2574" i="2"/>
  <c r="AW2574" i="2"/>
  <c r="AX2574" i="2"/>
  <c r="Z2575" i="2"/>
  <c r="AA2575" i="2"/>
  <c r="AB2575" i="2"/>
  <c r="AC2575" i="2"/>
  <c r="AD2575" i="2"/>
  <c r="AE2575" i="2"/>
  <c r="AF2575" i="2"/>
  <c r="AG2575" i="2"/>
  <c r="AH2575" i="2"/>
  <c r="AI2575" i="2"/>
  <c r="AJ2575" i="2"/>
  <c r="AK2575" i="2"/>
  <c r="AL2575" i="2"/>
  <c r="AM2575" i="2"/>
  <c r="AN2575" i="2"/>
  <c r="AO2575" i="2"/>
  <c r="AP2575" i="2"/>
  <c r="AQ2575" i="2"/>
  <c r="AR2575" i="2"/>
  <c r="AS2575" i="2"/>
  <c r="AT2575" i="2"/>
  <c r="AU2575" i="2"/>
  <c r="AV2575" i="2"/>
  <c r="AW2575" i="2"/>
  <c r="AX2575" i="2"/>
  <c r="Z2576" i="2"/>
  <c r="AA2576" i="2"/>
  <c r="AB2576" i="2"/>
  <c r="AC2576" i="2"/>
  <c r="AD2576" i="2"/>
  <c r="AE2576" i="2"/>
  <c r="AF2576" i="2"/>
  <c r="AG2576" i="2"/>
  <c r="AH2576" i="2"/>
  <c r="AI2576" i="2"/>
  <c r="AJ2576" i="2"/>
  <c r="AK2576" i="2"/>
  <c r="AL2576" i="2"/>
  <c r="AM2576" i="2"/>
  <c r="AN2576" i="2"/>
  <c r="AO2576" i="2"/>
  <c r="AP2576" i="2"/>
  <c r="AQ2576" i="2"/>
  <c r="AR2576" i="2"/>
  <c r="AS2576" i="2"/>
  <c r="AT2576" i="2"/>
  <c r="AU2576" i="2"/>
  <c r="AV2576" i="2"/>
  <c r="AW2576" i="2"/>
  <c r="AX2576" i="2"/>
  <c r="Z2577" i="2"/>
  <c r="AA2577" i="2"/>
  <c r="AB2577" i="2"/>
  <c r="AC2577" i="2"/>
  <c r="AD2577" i="2"/>
  <c r="AE2577" i="2"/>
  <c r="AF2577" i="2"/>
  <c r="AG2577" i="2"/>
  <c r="AH2577" i="2"/>
  <c r="AI2577" i="2"/>
  <c r="AJ2577" i="2"/>
  <c r="AK2577" i="2"/>
  <c r="AL2577" i="2"/>
  <c r="AM2577" i="2"/>
  <c r="AN2577" i="2"/>
  <c r="AO2577" i="2"/>
  <c r="AP2577" i="2"/>
  <c r="AQ2577" i="2"/>
  <c r="AR2577" i="2"/>
  <c r="AS2577" i="2"/>
  <c r="AT2577" i="2"/>
  <c r="AU2577" i="2"/>
  <c r="AV2577" i="2"/>
  <c r="AW2577" i="2"/>
  <c r="AX2577" i="2"/>
  <c r="Z2578" i="2"/>
  <c r="AA2578" i="2"/>
  <c r="AB2578" i="2"/>
  <c r="AC2578" i="2"/>
  <c r="AD2578" i="2"/>
  <c r="AE2578" i="2"/>
  <c r="AF2578" i="2"/>
  <c r="AG2578" i="2"/>
  <c r="AH2578" i="2"/>
  <c r="AI2578" i="2"/>
  <c r="AJ2578" i="2"/>
  <c r="AK2578" i="2"/>
  <c r="AL2578" i="2"/>
  <c r="AM2578" i="2"/>
  <c r="AN2578" i="2"/>
  <c r="AO2578" i="2"/>
  <c r="AP2578" i="2"/>
  <c r="AQ2578" i="2"/>
  <c r="AR2578" i="2"/>
  <c r="AS2578" i="2"/>
  <c r="AT2578" i="2"/>
  <c r="AU2578" i="2"/>
  <c r="AV2578" i="2"/>
  <c r="AW2578" i="2"/>
  <c r="AX2578" i="2"/>
  <c r="Z2579" i="2"/>
  <c r="AA2579" i="2"/>
  <c r="AB2579" i="2"/>
  <c r="AC2579" i="2"/>
  <c r="AD2579" i="2"/>
  <c r="AE2579" i="2"/>
  <c r="AF2579" i="2"/>
  <c r="AG2579" i="2"/>
  <c r="AH2579" i="2"/>
  <c r="AI2579" i="2"/>
  <c r="AJ2579" i="2"/>
  <c r="AK2579" i="2"/>
  <c r="AL2579" i="2"/>
  <c r="AM2579" i="2"/>
  <c r="AN2579" i="2"/>
  <c r="AO2579" i="2"/>
  <c r="AP2579" i="2"/>
  <c r="AQ2579" i="2"/>
  <c r="AR2579" i="2"/>
  <c r="AS2579" i="2"/>
  <c r="AT2579" i="2"/>
  <c r="AU2579" i="2"/>
  <c r="AV2579" i="2"/>
  <c r="AW2579" i="2"/>
  <c r="AX2579" i="2"/>
  <c r="Z2580" i="2"/>
  <c r="AA2580" i="2"/>
  <c r="AB2580" i="2"/>
  <c r="AC2580" i="2"/>
  <c r="AD2580" i="2"/>
  <c r="AE2580" i="2"/>
  <c r="AF2580" i="2"/>
  <c r="AG2580" i="2"/>
  <c r="AH2580" i="2"/>
  <c r="AI2580" i="2"/>
  <c r="AJ2580" i="2"/>
  <c r="AK2580" i="2"/>
  <c r="AL2580" i="2"/>
  <c r="AM2580" i="2"/>
  <c r="AN2580" i="2"/>
  <c r="AO2580" i="2"/>
  <c r="AP2580" i="2"/>
  <c r="AQ2580" i="2"/>
  <c r="AR2580" i="2"/>
  <c r="AS2580" i="2"/>
  <c r="AT2580" i="2"/>
  <c r="AU2580" i="2"/>
  <c r="AV2580" i="2"/>
  <c r="AW2580" i="2"/>
  <c r="AX2580" i="2"/>
  <c r="Z2581" i="2"/>
  <c r="AA2581" i="2"/>
  <c r="AB2581" i="2"/>
  <c r="AC2581" i="2"/>
  <c r="AD2581" i="2"/>
  <c r="AE2581" i="2"/>
  <c r="AF2581" i="2"/>
  <c r="AG2581" i="2"/>
  <c r="AH2581" i="2"/>
  <c r="AI2581" i="2"/>
  <c r="AJ2581" i="2"/>
  <c r="AK2581" i="2"/>
  <c r="AL2581" i="2"/>
  <c r="AM2581" i="2"/>
  <c r="AN2581" i="2"/>
  <c r="AO2581" i="2"/>
  <c r="AP2581" i="2"/>
  <c r="AQ2581" i="2"/>
  <c r="AR2581" i="2"/>
  <c r="AS2581" i="2"/>
  <c r="AT2581" i="2"/>
  <c r="AU2581" i="2"/>
  <c r="AV2581" i="2"/>
  <c r="AW2581" i="2"/>
  <c r="AX2581" i="2"/>
  <c r="Z2582" i="2"/>
  <c r="AA2582" i="2"/>
  <c r="AB2582" i="2"/>
  <c r="AC2582" i="2"/>
  <c r="AD2582" i="2"/>
  <c r="AE2582" i="2"/>
  <c r="AF2582" i="2"/>
  <c r="AG2582" i="2"/>
  <c r="AH2582" i="2"/>
  <c r="AI2582" i="2"/>
  <c r="AJ2582" i="2"/>
  <c r="AK2582" i="2"/>
  <c r="AL2582" i="2"/>
  <c r="AM2582" i="2"/>
  <c r="AN2582" i="2"/>
  <c r="AO2582" i="2"/>
  <c r="AP2582" i="2"/>
  <c r="AQ2582" i="2"/>
  <c r="AR2582" i="2"/>
  <c r="AS2582" i="2"/>
  <c r="AT2582" i="2"/>
  <c r="AU2582" i="2"/>
  <c r="AV2582" i="2"/>
  <c r="AW2582" i="2"/>
  <c r="AX2582" i="2"/>
  <c r="Z2583" i="2"/>
  <c r="AA2583" i="2"/>
  <c r="AB2583" i="2"/>
  <c r="AC2583" i="2"/>
  <c r="AD2583" i="2"/>
  <c r="AE2583" i="2"/>
  <c r="AF2583" i="2"/>
  <c r="AG2583" i="2"/>
  <c r="AH2583" i="2"/>
  <c r="AI2583" i="2"/>
  <c r="AJ2583" i="2"/>
  <c r="AK2583" i="2"/>
  <c r="AL2583" i="2"/>
  <c r="AM2583" i="2"/>
  <c r="AN2583" i="2"/>
  <c r="AO2583" i="2"/>
  <c r="AP2583" i="2"/>
  <c r="AQ2583" i="2"/>
  <c r="AR2583" i="2"/>
  <c r="AS2583" i="2"/>
  <c r="AT2583" i="2"/>
  <c r="AU2583" i="2"/>
  <c r="AV2583" i="2"/>
  <c r="AW2583" i="2"/>
  <c r="AX2583" i="2"/>
  <c r="Z2584" i="2"/>
  <c r="AA2584" i="2"/>
  <c r="AB2584" i="2"/>
  <c r="AC2584" i="2"/>
  <c r="AD2584" i="2"/>
  <c r="AE2584" i="2"/>
  <c r="AF2584" i="2"/>
  <c r="AG2584" i="2"/>
  <c r="AH2584" i="2"/>
  <c r="AI2584" i="2"/>
  <c r="AJ2584" i="2"/>
  <c r="AK2584" i="2"/>
  <c r="AL2584" i="2"/>
  <c r="AM2584" i="2"/>
  <c r="AN2584" i="2"/>
  <c r="AO2584" i="2"/>
  <c r="AP2584" i="2"/>
  <c r="AQ2584" i="2"/>
  <c r="AR2584" i="2"/>
  <c r="AS2584" i="2"/>
  <c r="AT2584" i="2"/>
  <c r="AU2584" i="2"/>
  <c r="AV2584" i="2"/>
  <c r="AW2584" i="2"/>
  <c r="AX2584" i="2"/>
  <c r="Z2585" i="2"/>
  <c r="AA2585" i="2"/>
  <c r="AB2585" i="2"/>
  <c r="AC2585" i="2"/>
  <c r="AD2585" i="2"/>
  <c r="AE2585" i="2"/>
  <c r="AF2585" i="2"/>
  <c r="AG2585" i="2"/>
  <c r="AH2585" i="2"/>
  <c r="AI2585" i="2"/>
  <c r="AJ2585" i="2"/>
  <c r="AK2585" i="2"/>
  <c r="AL2585" i="2"/>
  <c r="AM2585" i="2"/>
  <c r="AN2585" i="2"/>
  <c r="AO2585" i="2"/>
  <c r="AP2585" i="2"/>
  <c r="AQ2585" i="2"/>
  <c r="AR2585" i="2"/>
  <c r="AS2585" i="2"/>
  <c r="AT2585" i="2"/>
  <c r="AU2585" i="2"/>
  <c r="AV2585" i="2"/>
  <c r="AW2585" i="2"/>
  <c r="AX2585" i="2"/>
  <c r="Z2586" i="2"/>
  <c r="AA2586" i="2"/>
  <c r="AB2586" i="2"/>
  <c r="AC2586" i="2"/>
  <c r="AD2586" i="2"/>
  <c r="AE2586" i="2"/>
  <c r="AF2586" i="2"/>
  <c r="AG2586" i="2"/>
  <c r="AH2586" i="2"/>
  <c r="AI2586" i="2"/>
  <c r="AJ2586" i="2"/>
  <c r="AK2586" i="2"/>
  <c r="AL2586" i="2"/>
  <c r="AM2586" i="2"/>
  <c r="AN2586" i="2"/>
  <c r="AO2586" i="2"/>
  <c r="AP2586" i="2"/>
  <c r="AQ2586" i="2"/>
  <c r="AR2586" i="2"/>
  <c r="AS2586" i="2"/>
  <c r="AT2586" i="2"/>
  <c r="AU2586" i="2"/>
  <c r="AV2586" i="2"/>
  <c r="AW2586" i="2"/>
  <c r="AX2586" i="2"/>
  <c r="Z2587" i="2"/>
  <c r="AA2587" i="2"/>
  <c r="AB2587" i="2"/>
  <c r="AC2587" i="2"/>
  <c r="AD2587" i="2"/>
  <c r="AE2587" i="2"/>
  <c r="AF2587" i="2"/>
  <c r="AG2587" i="2"/>
  <c r="AH2587" i="2"/>
  <c r="AI2587" i="2"/>
  <c r="AJ2587" i="2"/>
  <c r="AK2587" i="2"/>
  <c r="AL2587" i="2"/>
  <c r="AM2587" i="2"/>
  <c r="AN2587" i="2"/>
  <c r="AO2587" i="2"/>
  <c r="AP2587" i="2"/>
  <c r="AQ2587" i="2"/>
  <c r="AR2587" i="2"/>
  <c r="AS2587" i="2"/>
  <c r="AT2587" i="2"/>
  <c r="AU2587" i="2"/>
  <c r="AV2587" i="2"/>
  <c r="AW2587" i="2"/>
  <c r="AX2587" i="2"/>
  <c r="Z2588" i="2"/>
  <c r="AA2588" i="2"/>
  <c r="AB2588" i="2"/>
  <c r="AC2588" i="2"/>
  <c r="AD2588" i="2"/>
  <c r="AE2588" i="2"/>
  <c r="AF2588" i="2"/>
  <c r="AG2588" i="2"/>
  <c r="AH2588" i="2"/>
  <c r="AI2588" i="2"/>
  <c r="AJ2588" i="2"/>
  <c r="AK2588" i="2"/>
  <c r="AL2588" i="2"/>
  <c r="AM2588" i="2"/>
  <c r="AN2588" i="2"/>
  <c r="AO2588" i="2"/>
  <c r="AP2588" i="2"/>
  <c r="AQ2588" i="2"/>
  <c r="AR2588" i="2"/>
  <c r="AS2588" i="2"/>
  <c r="AT2588" i="2"/>
  <c r="AU2588" i="2"/>
  <c r="AV2588" i="2"/>
  <c r="AW2588" i="2"/>
  <c r="AX2588" i="2"/>
  <c r="Z2589" i="2"/>
  <c r="AA2589" i="2"/>
  <c r="AB2589" i="2"/>
  <c r="AC2589" i="2"/>
  <c r="AD2589" i="2"/>
  <c r="AE2589" i="2"/>
  <c r="AF2589" i="2"/>
  <c r="AG2589" i="2"/>
  <c r="AH2589" i="2"/>
  <c r="AI2589" i="2"/>
  <c r="AJ2589" i="2"/>
  <c r="AK2589" i="2"/>
  <c r="AL2589" i="2"/>
  <c r="AM2589" i="2"/>
  <c r="AN2589" i="2"/>
  <c r="AO2589" i="2"/>
  <c r="AP2589" i="2"/>
  <c r="AQ2589" i="2"/>
  <c r="AR2589" i="2"/>
  <c r="AS2589" i="2"/>
  <c r="AT2589" i="2"/>
  <c r="AU2589" i="2"/>
  <c r="AV2589" i="2"/>
  <c r="AW2589" i="2"/>
  <c r="AX2589" i="2"/>
  <c r="Z2590" i="2"/>
  <c r="AA2590" i="2"/>
  <c r="AB2590" i="2"/>
  <c r="AC2590" i="2"/>
  <c r="AD2590" i="2"/>
  <c r="AE2590" i="2"/>
  <c r="AF2590" i="2"/>
  <c r="AG2590" i="2"/>
  <c r="AH2590" i="2"/>
  <c r="AI2590" i="2"/>
  <c r="AJ2590" i="2"/>
  <c r="AK2590" i="2"/>
  <c r="AL2590" i="2"/>
  <c r="AM2590" i="2"/>
  <c r="AN2590" i="2"/>
  <c r="AO2590" i="2"/>
  <c r="AP2590" i="2"/>
  <c r="AQ2590" i="2"/>
  <c r="AR2590" i="2"/>
  <c r="AS2590" i="2"/>
  <c r="AT2590" i="2"/>
  <c r="AU2590" i="2"/>
  <c r="AV2590" i="2"/>
  <c r="AW2590" i="2"/>
  <c r="AX2590" i="2"/>
  <c r="Z2591" i="2"/>
  <c r="AA2591" i="2"/>
  <c r="AB2591" i="2"/>
  <c r="AC2591" i="2"/>
  <c r="AD2591" i="2"/>
  <c r="AE2591" i="2"/>
  <c r="AF2591" i="2"/>
  <c r="AG2591" i="2"/>
  <c r="AH2591" i="2"/>
  <c r="AI2591" i="2"/>
  <c r="AJ2591" i="2"/>
  <c r="AK2591" i="2"/>
  <c r="AL2591" i="2"/>
  <c r="AM2591" i="2"/>
  <c r="AN2591" i="2"/>
  <c r="AO2591" i="2"/>
  <c r="AP2591" i="2"/>
  <c r="AQ2591" i="2"/>
  <c r="AR2591" i="2"/>
  <c r="AS2591" i="2"/>
  <c r="AT2591" i="2"/>
  <c r="AU2591" i="2"/>
  <c r="AV2591" i="2"/>
  <c r="AW2591" i="2"/>
  <c r="AX2591" i="2"/>
  <c r="Z2592" i="2"/>
  <c r="AA2592" i="2"/>
  <c r="AB2592" i="2"/>
  <c r="AC2592" i="2"/>
  <c r="AD2592" i="2"/>
  <c r="AE2592" i="2"/>
  <c r="AF2592" i="2"/>
  <c r="AG2592" i="2"/>
  <c r="AH2592" i="2"/>
  <c r="AI2592" i="2"/>
  <c r="AJ2592" i="2"/>
  <c r="AK2592" i="2"/>
  <c r="AL2592" i="2"/>
  <c r="AM2592" i="2"/>
  <c r="AN2592" i="2"/>
  <c r="AO2592" i="2"/>
  <c r="AP2592" i="2"/>
  <c r="AQ2592" i="2"/>
  <c r="AR2592" i="2"/>
  <c r="AS2592" i="2"/>
  <c r="AT2592" i="2"/>
  <c r="AU2592" i="2"/>
  <c r="AV2592" i="2"/>
  <c r="AW2592" i="2"/>
  <c r="AX2592" i="2"/>
  <c r="Z2593" i="2"/>
  <c r="AA2593" i="2"/>
  <c r="AB2593" i="2"/>
  <c r="AC2593" i="2"/>
  <c r="AD2593" i="2"/>
  <c r="AE2593" i="2"/>
  <c r="AF2593" i="2"/>
  <c r="AG2593" i="2"/>
  <c r="AH2593" i="2"/>
  <c r="AI2593" i="2"/>
  <c r="AJ2593" i="2"/>
  <c r="AK2593" i="2"/>
  <c r="AL2593" i="2"/>
  <c r="AM2593" i="2"/>
  <c r="AN2593" i="2"/>
  <c r="AO2593" i="2"/>
  <c r="AP2593" i="2"/>
  <c r="AQ2593" i="2"/>
  <c r="AR2593" i="2"/>
  <c r="AS2593" i="2"/>
  <c r="AT2593" i="2"/>
  <c r="AU2593" i="2"/>
  <c r="AV2593" i="2"/>
  <c r="AW2593" i="2"/>
  <c r="AX2593" i="2"/>
  <c r="Z2594" i="2"/>
  <c r="AA2594" i="2"/>
  <c r="AB2594" i="2"/>
  <c r="AC2594" i="2"/>
  <c r="AD2594" i="2"/>
  <c r="AE2594" i="2"/>
  <c r="AF2594" i="2"/>
  <c r="AG2594" i="2"/>
  <c r="AH2594" i="2"/>
  <c r="AI2594" i="2"/>
  <c r="AJ2594" i="2"/>
  <c r="AK2594" i="2"/>
  <c r="AL2594" i="2"/>
  <c r="AM2594" i="2"/>
  <c r="AN2594" i="2"/>
  <c r="AO2594" i="2"/>
  <c r="AP2594" i="2"/>
  <c r="AQ2594" i="2"/>
  <c r="AR2594" i="2"/>
  <c r="AS2594" i="2"/>
  <c r="AT2594" i="2"/>
  <c r="AU2594" i="2"/>
  <c r="AV2594" i="2"/>
  <c r="AW2594" i="2"/>
  <c r="AX2594" i="2"/>
  <c r="Z2595" i="2"/>
  <c r="AA2595" i="2"/>
  <c r="AB2595" i="2"/>
  <c r="AC2595" i="2"/>
  <c r="AD2595" i="2"/>
  <c r="AE2595" i="2"/>
  <c r="AF2595" i="2"/>
  <c r="AG2595" i="2"/>
  <c r="AH2595" i="2"/>
  <c r="AI2595" i="2"/>
  <c r="AJ2595" i="2"/>
  <c r="AK2595" i="2"/>
  <c r="AL2595" i="2"/>
  <c r="AM2595" i="2"/>
  <c r="AN2595" i="2"/>
  <c r="AO2595" i="2"/>
  <c r="AP2595" i="2"/>
  <c r="AQ2595" i="2"/>
  <c r="AR2595" i="2"/>
  <c r="AS2595" i="2"/>
  <c r="AT2595" i="2"/>
  <c r="AU2595" i="2"/>
  <c r="AV2595" i="2"/>
  <c r="AW2595" i="2"/>
  <c r="AX2595" i="2"/>
  <c r="Z2596" i="2"/>
  <c r="AA2596" i="2"/>
  <c r="AB2596" i="2"/>
  <c r="AC2596" i="2"/>
  <c r="AD2596" i="2"/>
  <c r="AE2596" i="2"/>
  <c r="AF2596" i="2"/>
  <c r="AG2596" i="2"/>
  <c r="AH2596" i="2"/>
  <c r="AI2596" i="2"/>
  <c r="AJ2596" i="2"/>
  <c r="AK2596" i="2"/>
  <c r="AL2596" i="2"/>
  <c r="AM2596" i="2"/>
  <c r="AN2596" i="2"/>
  <c r="AO2596" i="2"/>
  <c r="AP2596" i="2"/>
  <c r="AQ2596" i="2"/>
  <c r="AR2596" i="2"/>
  <c r="AS2596" i="2"/>
  <c r="AT2596" i="2"/>
  <c r="AU2596" i="2"/>
  <c r="AV2596" i="2"/>
  <c r="AW2596" i="2"/>
  <c r="AX2596" i="2"/>
  <c r="Z2597" i="2"/>
  <c r="AA2597" i="2"/>
  <c r="AB2597" i="2"/>
  <c r="AC2597" i="2"/>
  <c r="AD2597" i="2"/>
  <c r="AE2597" i="2"/>
  <c r="AF2597" i="2"/>
  <c r="AG2597" i="2"/>
  <c r="AH2597" i="2"/>
  <c r="AI2597" i="2"/>
  <c r="AJ2597" i="2"/>
  <c r="AK2597" i="2"/>
  <c r="AL2597" i="2"/>
  <c r="AM2597" i="2"/>
  <c r="AN2597" i="2"/>
  <c r="AO2597" i="2"/>
  <c r="AP2597" i="2"/>
  <c r="AQ2597" i="2"/>
  <c r="AR2597" i="2"/>
  <c r="AS2597" i="2"/>
  <c r="AT2597" i="2"/>
  <c r="AU2597" i="2"/>
  <c r="AV2597" i="2"/>
  <c r="AW2597" i="2"/>
  <c r="AX2597" i="2"/>
  <c r="Z2598" i="2"/>
  <c r="AA2598" i="2"/>
  <c r="AB2598" i="2"/>
  <c r="AC2598" i="2"/>
  <c r="AD2598" i="2"/>
  <c r="AE2598" i="2"/>
  <c r="AF2598" i="2"/>
  <c r="AG2598" i="2"/>
  <c r="AH2598" i="2"/>
  <c r="AI2598" i="2"/>
  <c r="AJ2598" i="2"/>
  <c r="AK2598" i="2"/>
  <c r="AL2598" i="2"/>
  <c r="AM2598" i="2"/>
  <c r="AN2598" i="2"/>
  <c r="AO2598" i="2"/>
  <c r="AP2598" i="2"/>
  <c r="AQ2598" i="2"/>
  <c r="AR2598" i="2"/>
  <c r="AS2598" i="2"/>
  <c r="AT2598" i="2"/>
  <c r="AU2598" i="2"/>
  <c r="AV2598" i="2"/>
  <c r="AW2598" i="2"/>
  <c r="AX2598" i="2"/>
  <c r="Z2599" i="2"/>
  <c r="AA2599" i="2"/>
  <c r="AB2599" i="2"/>
  <c r="AC2599" i="2"/>
  <c r="AD2599" i="2"/>
  <c r="AE2599" i="2"/>
  <c r="AF2599" i="2"/>
  <c r="AG2599" i="2"/>
  <c r="AH2599" i="2"/>
  <c r="AI2599" i="2"/>
  <c r="AJ2599" i="2"/>
  <c r="AK2599" i="2"/>
  <c r="AL2599" i="2"/>
  <c r="AM2599" i="2"/>
  <c r="AN2599" i="2"/>
  <c r="AO2599" i="2"/>
  <c r="AP2599" i="2"/>
  <c r="AQ2599" i="2"/>
  <c r="AR2599" i="2"/>
  <c r="AS2599" i="2"/>
  <c r="AT2599" i="2"/>
  <c r="AU2599" i="2"/>
  <c r="AV2599" i="2"/>
  <c r="AW2599" i="2"/>
  <c r="AX2599" i="2"/>
  <c r="Z2600" i="2"/>
  <c r="AA2600" i="2"/>
  <c r="AB2600" i="2"/>
  <c r="AC2600" i="2"/>
  <c r="AD2600" i="2"/>
  <c r="AE2600" i="2"/>
  <c r="AF2600" i="2"/>
  <c r="AG2600" i="2"/>
  <c r="AH2600" i="2"/>
  <c r="AI2600" i="2"/>
  <c r="AJ2600" i="2"/>
  <c r="AK2600" i="2"/>
  <c r="AL2600" i="2"/>
  <c r="AM2600" i="2"/>
  <c r="AN2600" i="2"/>
  <c r="AO2600" i="2"/>
  <c r="AP2600" i="2"/>
  <c r="AQ2600" i="2"/>
  <c r="AR2600" i="2"/>
  <c r="AS2600" i="2"/>
  <c r="AT2600" i="2"/>
  <c r="AU2600" i="2"/>
  <c r="AV2600" i="2"/>
  <c r="AW2600" i="2"/>
  <c r="AX2600" i="2"/>
  <c r="Z2601" i="2"/>
  <c r="AA2601" i="2"/>
  <c r="AB2601" i="2"/>
  <c r="AC2601" i="2"/>
  <c r="AD2601" i="2"/>
  <c r="AE2601" i="2"/>
  <c r="AF2601" i="2"/>
  <c r="AG2601" i="2"/>
  <c r="AH2601" i="2"/>
  <c r="AI2601" i="2"/>
  <c r="AJ2601" i="2"/>
  <c r="AK2601" i="2"/>
  <c r="AL2601" i="2"/>
  <c r="AM2601" i="2"/>
  <c r="AN2601" i="2"/>
  <c r="AO2601" i="2"/>
  <c r="AP2601" i="2"/>
  <c r="AQ2601" i="2"/>
  <c r="AR2601" i="2"/>
  <c r="AS2601" i="2"/>
  <c r="AT2601" i="2"/>
  <c r="AU2601" i="2"/>
  <c r="AV2601" i="2"/>
  <c r="AW2601" i="2"/>
  <c r="AX2601" i="2"/>
  <c r="Z2602" i="2"/>
  <c r="AA2602" i="2"/>
  <c r="AB2602" i="2"/>
  <c r="AC2602" i="2"/>
  <c r="AD2602" i="2"/>
  <c r="AE2602" i="2"/>
  <c r="AF2602" i="2"/>
  <c r="AG2602" i="2"/>
  <c r="AH2602" i="2"/>
  <c r="AI2602" i="2"/>
  <c r="AJ2602" i="2"/>
  <c r="AK2602" i="2"/>
  <c r="AL2602" i="2"/>
  <c r="AM2602" i="2"/>
  <c r="AN2602" i="2"/>
  <c r="AO2602" i="2"/>
  <c r="AP2602" i="2"/>
  <c r="AQ2602" i="2"/>
  <c r="AR2602" i="2"/>
  <c r="AS2602" i="2"/>
  <c r="AT2602" i="2"/>
  <c r="AU2602" i="2"/>
  <c r="AV2602" i="2"/>
  <c r="AW2602" i="2"/>
  <c r="AX2602" i="2"/>
  <c r="Z2603" i="2"/>
  <c r="AA2603" i="2"/>
  <c r="AB2603" i="2"/>
  <c r="AC2603" i="2"/>
  <c r="AD2603" i="2"/>
  <c r="AE2603" i="2"/>
  <c r="AF2603" i="2"/>
  <c r="AG2603" i="2"/>
  <c r="AH2603" i="2"/>
  <c r="AI2603" i="2"/>
  <c r="AJ2603" i="2"/>
  <c r="AK2603" i="2"/>
  <c r="AL2603" i="2"/>
  <c r="AM2603" i="2"/>
  <c r="AN2603" i="2"/>
  <c r="AO2603" i="2"/>
  <c r="AP2603" i="2"/>
  <c r="AQ2603" i="2"/>
  <c r="AR2603" i="2"/>
  <c r="AS2603" i="2"/>
  <c r="AT2603" i="2"/>
  <c r="AU2603" i="2"/>
  <c r="AV2603" i="2"/>
  <c r="AW2603" i="2"/>
  <c r="AX2603" i="2"/>
  <c r="Z2604" i="2"/>
  <c r="AA2604" i="2"/>
  <c r="AB2604" i="2"/>
  <c r="AC2604" i="2"/>
  <c r="AD2604" i="2"/>
  <c r="AE2604" i="2"/>
  <c r="AF2604" i="2"/>
  <c r="AG2604" i="2"/>
  <c r="AH2604" i="2"/>
  <c r="AI2604" i="2"/>
  <c r="AJ2604" i="2"/>
  <c r="AK2604" i="2"/>
  <c r="AL2604" i="2"/>
  <c r="AM2604" i="2"/>
  <c r="AN2604" i="2"/>
  <c r="AO2604" i="2"/>
  <c r="AP2604" i="2"/>
  <c r="AQ2604" i="2"/>
  <c r="AR2604" i="2"/>
  <c r="AS2604" i="2"/>
  <c r="AT2604" i="2"/>
  <c r="AU2604" i="2"/>
  <c r="AV2604" i="2"/>
  <c r="AW2604" i="2"/>
  <c r="AX2604" i="2"/>
  <c r="Z2605" i="2"/>
  <c r="AA2605" i="2"/>
  <c r="AB2605" i="2"/>
  <c r="AC2605" i="2"/>
  <c r="AD2605" i="2"/>
  <c r="AE2605" i="2"/>
  <c r="AF2605" i="2"/>
  <c r="AG2605" i="2"/>
  <c r="AH2605" i="2"/>
  <c r="AI2605" i="2"/>
  <c r="AJ2605" i="2"/>
  <c r="AK2605" i="2"/>
  <c r="AL2605" i="2"/>
  <c r="AM2605" i="2"/>
  <c r="AN2605" i="2"/>
  <c r="AO2605" i="2"/>
  <c r="AP2605" i="2"/>
  <c r="AQ2605" i="2"/>
  <c r="AR2605" i="2"/>
  <c r="AS2605" i="2"/>
  <c r="AT2605" i="2"/>
  <c r="AU2605" i="2"/>
  <c r="AV2605" i="2"/>
  <c r="AW2605" i="2"/>
  <c r="AX2605" i="2"/>
  <c r="Z2606" i="2"/>
  <c r="AA2606" i="2"/>
  <c r="AB2606" i="2"/>
  <c r="AC2606" i="2"/>
  <c r="AD2606" i="2"/>
  <c r="AE2606" i="2"/>
  <c r="AF2606" i="2"/>
  <c r="AG2606" i="2"/>
  <c r="AH2606" i="2"/>
  <c r="AI2606" i="2"/>
  <c r="AJ2606" i="2"/>
  <c r="AK2606" i="2"/>
  <c r="AL2606" i="2"/>
  <c r="AM2606" i="2"/>
  <c r="AN2606" i="2"/>
  <c r="AO2606" i="2"/>
  <c r="AP2606" i="2"/>
  <c r="AQ2606" i="2"/>
  <c r="AR2606" i="2"/>
  <c r="AS2606" i="2"/>
  <c r="AT2606" i="2"/>
  <c r="AU2606" i="2"/>
  <c r="AV2606" i="2"/>
  <c r="AW2606" i="2"/>
  <c r="AX2606" i="2"/>
  <c r="Z2607" i="2"/>
  <c r="AA2607" i="2"/>
  <c r="AB2607" i="2"/>
  <c r="AC2607" i="2"/>
  <c r="AD2607" i="2"/>
  <c r="AE2607" i="2"/>
  <c r="AF2607" i="2"/>
  <c r="AG2607" i="2"/>
  <c r="AH2607" i="2"/>
  <c r="AI2607" i="2"/>
  <c r="AJ2607" i="2"/>
  <c r="AK2607" i="2"/>
  <c r="AL2607" i="2"/>
  <c r="AM2607" i="2"/>
  <c r="AN2607" i="2"/>
  <c r="AO2607" i="2"/>
  <c r="AP2607" i="2"/>
  <c r="AQ2607" i="2"/>
  <c r="AR2607" i="2"/>
  <c r="AS2607" i="2"/>
  <c r="AT2607" i="2"/>
  <c r="AU2607" i="2"/>
  <c r="AV2607" i="2"/>
  <c r="AW2607" i="2"/>
  <c r="AX2607" i="2"/>
  <c r="Z2608" i="2"/>
  <c r="AA2608" i="2"/>
  <c r="AB2608" i="2"/>
  <c r="AC2608" i="2"/>
  <c r="AD2608" i="2"/>
  <c r="AE2608" i="2"/>
  <c r="AF2608" i="2"/>
  <c r="AG2608" i="2"/>
  <c r="AH2608" i="2"/>
  <c r="AI2608" i="2"/>
  <c r="AJ2608" i="2"/>
  <c r="AK2608" i="2"/>
  <c r="AL2608" i="2"/>
  <c r="AM2608" i="2"/>
  <c r="AN2608" i="2"/>
  <c r="AO2608" i="2"/>
  <c r="AP2608" i="2"/>
  <c r="AQ2608" i="2"/>
  <c r="AR2608" i="2"/>
  <c r="AS2608" i="2"/>
  <c r="AT2608" i="2"/>
  <c r="AU2608" i="2"/>
  <c r="AV2608" i="2"/>
  <c r="AW2608" i="2"/>
  <c r="AX2608" i="2"/>
  <c r="Z2609" i="2"/>
  <c r="AA2609" i="2"/>
  <c r="AB2609" i="2"/>
  <c r="AC2609" i="2"/>
  <c r="AD2609" i="2"/>
  <c r="AE2609" i="2"/>
  <c r="AF2609" i="2"/>
  <c r="AG2609" i="2"/>
  <c r="AH2609" i="2"/>
  <c r="AI2609" i="2"/>
  <c r="AJ2609" i="2"/>
  <c r="AK2609" i="2"/>
  <c r="AL2609" i="2"/>
  <c r="AM2609" i="2"/>
  <c r="AN2609" i="2"/>
  <c r="AO2609" i="2"/>
  <c r="AP2609" i="2"/>
  <c r="AQ2609" i="2"/>
  <c r="AR2609" i="2"/>
  <c r="AS2609" i="2"/>
  <c r="AT2609" i="2"/>
  <c r="AU2609" i="2"/>
  <c r="AV2609" i="2"/>
  <c r="AW2609" i="2"/>
  <c r="AX2609" i="2"/>
  <c r="Z2610" i="2"/>
  <c r="AA2610" i="2"/>
  <c r="AB2610" i="2"/>
  <c r="AC2610" i="2"/>
  <c r="AD2610" i="2"/>
  <c r="AE2610" i="2"/>
  <c r="AF2610" i="2"/>
  <c r="AG2610" i="2"/>
  <c r="AH2610" i="2"/>
  <c r="AI2610" i="2"/>
  <c r="AJ2610" i="2"/>
  <c r="AK2610" i="2"/>
  <c r="AL2610" i="2"/>
  <c r="AM2610" i="2"/>
  <c r="AN2610" i="2"/>
  <c r="AO2610" i="2"/>
  <c r="AP2610" i="2"/>
  <c r="AQ2610" i="2"/>
  <c r="AR2610" i="2"/>
  <c r="AS2610" i="2"/>
  <c r="AT2610" i="2"/>
  <c r="AU2610" i="2"/>
  <c r="AV2610" i="2"/>
  <c r="AW2610" i="2"/>
  <c r="AX2610" i="2"/>
  <c r="Z2611" i="2"/>
  <c r="AA2611" i="2"/>
  <c r="AB2611" i="2"/>
  <c r="AC2611" i="2"/>
  <c r="AD2611" i="2"/>
  <c r="AE2611" i="2"/>
  <c r="AF2611" i="2"/>
  <c r="AG2611" i="2"/>
  <c r="AH2611" i="2"/>
  <c r="AI2611" i="2"/>
  <c r="AJ2611" i="2"/>
  <c r="AK2611" i="2"/>
  <c r="AL2611" i="2"/>
  <c r="AM2611" i="2"/>
  <c r="AN2611" i="2"/>
  <c r="AO2611" i="2"/>
  <c r="AP2611" i="2"/>
  <c r="AQ2611" i="2"/>
  <c r="AR2611" i="2"/>
  <c r="AS2611" i="2"/>
  <c r="AT2611" i="2"/>
  <c r="AU2611" i="2"/>
  <c r="AV2611" i="2"/>
  <c r="AW2611" i="2"/>
  <c r="AX2611" i="2"/>
  <c r="Z2612" i="2"/>
  <c r="AA2612" i="2"/>
  <c r="AB2612" i="2"/>
  <c r="AC2612" i="2"/>
  <c r="AD2612" i="2"/>
  <c r="AE2612" i="2"/>
  <c r="AF2612" i="2"/>
  <c r="AG2612" i="2"/>
  <c r="AH2612" i="2"/>
  <c r="AI2612" i="2"/>
  <c r="AJ2612" i="2"/>
  <c r="AK2612" i="2"/>
  <c r="AL2612" i="2"/>
  <c r="AM2612" i="2"/>
  <c r="AN2612" i="2"/>
  <c r="AO2612" i="2"/>
  <c r="AP2612" i="2"/>
  <c r="AQ2612" i="2"/>
  <c r="AR2612" i="2"/>
  <c r="AS2612" i="2"/>
  <c r="AT2612" i="2"/>
  <c r="AU2612" i="2"/>
  <c r="AV2612" i="2"/>
  <c r="AW2612" i="2"/>
  <c r="AX2612" i="2"/>
  <c r="Z2613" i="2"/>
  <c r="AA2613" i="2"/>
  <c r="AB2613" i="2"/>
  <c r="AC2613" i="2"/>
  <c r="AD2613" i="2"/>
  <c r="AE2613" i="2"/>
  <c r="AF2613" i="2"/>
  <c r="AG2613" i="2"/>
  <c r="AH2613" i="2"/>
  <c r="AI2613" i="2"/>
  <c r="AJ2613" i="2"/>
  <c r="AK2613" i="2"/>
  <c r="AL2613" i="2"/>
  <c r="AM2613" i="2"/>
  <c r="AN2613" i="2"/>
  <c r="AO2613" i="2"/>
  <c r="AP2613" i="2"/>
  <c r="AQ2613" i="2"/>
  <c r="AR2613" i="2"/>
  <c r="AS2613" i="2"/>
  <c r="AT2613" i="2"/>
  <c r="AU2613" i="2"/>
  <c r="AV2613" i="2"/>
  <c r="AW2613" i="2"/>
  <c r="AX2613" i="2"/>
  <c r="Z2614" i="2"/>
  <c r="AA2614" i="2"/>
  <c r="AB2614" i="2"/>
  <c r="AC2614" i="2"/>
  <c r="AD2614" i="2"/>
  <c r="AE2614" i="2"/>
  <c r="AF2614" i="2"/>
  <c r="AG2614" i="2"/>
  <c r="AH2614" i="2"/>
  <c r="AI2614" i="2"/>
  <c r="AJ2614" i="2"/>
  <c r="AK2614" i="2"/>
  <c r="AL2614" i="2"/>
  <c r="AM2614" i="2"/>
  <c r="AN2614" i="2"/>
  <c r="AO2614" i="2"/>
  <c r="AP2614" i="2"/>
  <c r="AQ2614" i="2"/>
  <c r="AR2614" i="2"/>
  <c r="AS2614" i="2"/>
  <c r="AT2614" i="2"/>
  <c r="AU2614" i="2"/>
  <c r="AV2614" i="2"/>
  <c r="AW2614" i="2"/>
  <c r="AX2614" i="2"/>
  <c r="Z2615" i="2"/>
  <c r="AA2615" i="2"/>
  <c r="AB2615" i="2"/>
  <c r="AC2615" i="2"/>
  <c r="AD2615" i="2"/>
  <c r="AE2615" i="2"/>
  <c r="AF2615" i="2"/>
  <c r="AG2615" i="2"/>
  <c r="AH2615" i="2"/>
  <c r="AI2615" i="2"/>
  <c r="AJ2615" i="2"/>
  <c r="AK2615" i="2"/>
  <c r="AL2615" i="2"/>
  <c r="AM2615" i="2"/>
  <c r="AN2615" i="2"/>
  <c r="AO2615" i="2"/>
  <c r="AP2615" i="2"/>
  <c r="AQ2615" i="2"/>
  <c r="AR2615" i="2"/>
  <c r="AS2615" i="2"/>
  <c r="AT2615" i="2"/>
  <c r="AU2615" i="2"/>
  <c r="AV2615" i="2"/>
  <c r="AW2615" i="2"/>
  <c r="AX2615" i="2"/>
  <c r="Z2616" i="2"/>
  <c r="AA2616" i="2"/>
  <c r="AB2616" i="2"/>
  <c r="AC2616" i="2"/>
  <c r="AD2616" i="2"/>
  <c r="AE2616" i="2"/>
  <c r="AF2616" i="2"/>
  <c r="AG2616" i="2"/>
  <c r="AH2616" i="2"/>
  <c r="AI2616" i="2"/>
  <c r="AJ2616" i="2"/>
  <c r="AK2616" i="2"/>
  <c r="AL2616" i="2"/>
  <c r="AM2616" i="2"/>
  <c r="AN2616" i="2"/>
  <c r="AO2616" i="2"/>
  <c r="AP2616" i="2"/>
  <c r="AQ2616" i="2"/>
  <c r="AR2616" i="2"/>
  <c r="AS2616" i="2"/>
  <c r="AT2616" i="2"/>
  <c r="AU2616" i="2"/>
  <c r="AV2616" i="2"/>
  <c r="AW2616" i="2"/>
  <c r="AX2616" i="2"/>
  <c r="Z2617" i="2"/>
  <c r="AA2617" i="2"/>
  <c r="AB2617" i="2"/>
  <c r="AC2617" i="2"/>
  <c r="AD2617" i="2"/>
  <c r="AE2617" i="2"/>
  <c r="AF2617" i="2"/>
  <c r="AG2617" i="2"/>
  <c r="AH2617" i="2"/>
  <c r="AI2617" i="2"/>
  <c r="AJ2617" i="2"/>
  <c r="AK2617" i="2"/>
  <c r="AL2617" i="2"/>
  <c r="AM2617" i="2"/>
  <c r="AN2617" i="2"/>
  <c r="AO2617" i="2"/>
  <c r="AP2617" i="2"/>
  <c r="AQ2617" i="2"/>
  <c r="AR2617" i="2"/>
  <c r="AS2617" i="2"/>
  <c r="AT2617" i="2"/>
  <c r="AU2617" i="2"/>
  <c r="AV2617" i="2"/>
  <c r="AW2617" i="2"/>
  <c r="AX2617" i="2"/>
  <c r="Z2618" i="2"/>
  <c r="AA2618" i="2"/>
  <c r="AB2618" i="2"/>
  <c r="AC2618" i="2"/>
  <c r="AD2618" i="2"/>
  <c r="AE2618" i="2"/>
  <c r="AF2618" i="2"/>
  <c r="AG2618" i="2"/>
  <c r="AH2618" i="2"/>
  <c r="AI2618" i="2"/>
  <c r="AJ2618" i="2"/>
  <c r="AK2618" i="2"/>
  <c r="AL2618" i="2"/>
  <c r="AM2618" i="2"/>
  <c r="AN2618" i="2"/>
  <c r="AO2618" i="2"/>
  <c r="AP2618" i="2"/>
  <c r="AQ2618" i="2"/>
  <c r="AR2618" i="2"/>
  <c r="AS2618" i="2"/>
  <c r="AT2618" i="2"/>
  <c r="AU2618" i="2"/>
  <c r="AV2618" i="2"/>
  <c r="AW2618" i="2"/>
  <c r="AX2618" i="2"/>
  <c r="Z2619" i="2"/>
  <c r="AA2619" i="2"/>
  <c r="AB2619" i="2"/>
  <c r="AC2619" i="2"/>
  <c r="AD2619" i="2"/>
  <c r="AE2619" i="2"/>
  <c r="AF2619" i="2"/>
  <c r="AG2619" i="2"/>
  <c r="AH2619" i="2"/>
  <c r="AI2619" i="2"/>
  <c r="AJ2619" i="2"/>
  <c r="AK2619" i="2"/>
  <c r="AL2619" i="2"/>
  <c r="AM2619" i="2"/>
  <c r="AN2619" i="2"/>
  <c r="AO2619" i="2"/>
  <c r="AP2619" i="2"/>
  <c r="AQ2619" i="2"/>
  <c r="AR2619" i="2"/>
  <c r="AS2619" i="2"/>
  <c r="AT2619" i="2"/>
  <c r="AU2619" i="2"/>
  <c r="AV2619" i="2"/>
  <c r="AW2619" i="2"/>
  <c r="AX2619" i="2"/>
  <c r="Z2620" i="2"/>
  <c r="AA2620" i="2"/>
  <c r="AB2620" i="2"/>
  <c r="AC2620" i="2"/>
  <c r="AD2620" i="2"/>
  <c r="AE2620" i="2"/>
  <c r="AF2620" i="2"/>
  <c r="AG2620" i="2"/>
  <c r="AH2620" i="2"/>
  <c r="AI2620" i="2"/>
  <c r="AJ2620" i="2"/>
  <c r="AK2620" i="2"/>
  <c r="AL2620" i="2"/>
  <c r="AM2620" i="2"/>
  <c r="AN2620" i="2"/>
  <c r="AO2620" i="2"/>
  <c r="AP2620" i="2"/>
  <c r="AQ2620" i="2"/>
  <c r="AR2620" i="2"/>
  <c r="AS2620" i="2"/>
  <c r="AT2620" i="2"/>
  <c r="AU2620" i="2"/>
  <c r="AV2620" i="2"/>
  <c r="AW2620" i="2"/>
  <c r="AX2620" i="2"/>
  <c r="Z2621" i="2"/>
  <c r="AA2621" i="2"/>
  <c r="AB2621" i="2"/>
  <c r="AC2621" i="2"/>
  <c r="AD2621" i="2"/>
  <c r="AE2621" i="2"/>
  <c r="AF2621" i="2"/>
  <c r="AG2621" i="2"/>
  <c r="AH2621" i="2"/>
  <c r="AI2621" i="2"/>
  <c r="AJ2621" i="2"/>
  <c r="AK2621" i="2"/>
  <c r="AL2621" i="2"/>
  <c r="AM2621" i="2"/>
  <c r="AN2621" i="2"/>
  <c r="AO2621" i="2"/>
  <c r="AP2621" i="2"/>
  <c r="AQ2621" i="2"/>
  <c r="AR2621" i="2"/>
  <c r="AS2621" i="2"/>
  <c r="AT2621" i="2"/>
  <c r="AU2621" i="2"/>
  <c r="AV2621" i="2"/>
  <c r="AW2621" i="2"/>
  <c r="AX2621" i="2"/>
  <c r="Z2622" i="2"/>
  <c r="AA2622" i="2"/>
  <c r="AB2622" i="2"/>
  <c r="AC2622" i="2"/>
  <c r="AD2622" i="2"/>
  <c r="AE2622" i="2"/>
  <c r="AF2622" i="2"/>
  <c r="AG2622" i="2"/>
  <c r="AH2622" i="2"/>
  <c r="AI2622" i="2"/>
  <c r="AJ2622" i="2"/>
  <c r="AK2622" i="2"/>
  <c r="AL2622" i="2"/>
  <c r="AM2622" i="2"/>
  <c r="AN2622" i="2"/>
  <c r="AO2622" i="2"/>
  <c r="AP2622" i="2"/>
  <c r="AQ2622" i="2"/>
  <c r="AR2622" i="2"/>
  <c r="AS2622" i="2"/>
  <c r="AT2622" i="2"/>
  <c r="AU2622" i="2"/>
  <c r="AV2622" i="2"/>
  <c r="AW2622" i="2"/>
  <c r="AX2622" i="2"/>
  <c r="Z2623" i="2"/>
  <c r="AA2623" i="2"/>
  <c r="AB2623" i="2"/>
  <c r="AC2623" i="2"/>
  <c r="AD2623" i="2"/>
  <c r="AE2623" i="2"/>
  <c r="AF2623" i="2"/>
  <c r="AG2623" i="2"/>
  <c r="AH2623" i="2"/>
  <c r="AI2623" i="2"/>
  <c r="AJ2623" i="2"/>
  <c r="AK2623" i="2"/>
  <c r="AL2623" i="2"/>
  <c r="AM2623" i="2"/>
  <c r="AN2623" i="2"/>
  <c r="AO2623" i="2"/>
  <c r="AP2623" i="2"/>
  <c r="AQ2623" i="2"/>
  <c r="AR2623" i="2"/>
  <c r="AS2623" i="2"/>
  <c r="AT2623" i="2"/>
  <c r="AU2623" i="2"/>
  <c r="AV2623" i="2"/>
  <c r="AW2623" i="2"/>
  <c r="AX2623" i="2"/>
  <c r="Z2624" i="2"/>
  <c r="AA2624" i="2"/>
  <c r="AB2624" i="2"/>
  <c r="AC2624" i="2"/>
  <c r="AD2624" i="2"/>
  <c r="AE2624" i="2"/>
  <c r="AF2624" i="2"/>
  <c r="AG2624" i="2"/>
  <c r="AH2624" i="2"/>
  <c r="AI2624" i="2"/>
  <c r="AJ2624" i="2"/>
  <c r="AK2624" i="2"/>
  <c r="AL2624" i="2"/>
  <c r="AM2624" i="2"/>
  <c r="AN2624" i="2"/>
  <c r="AO2624" i="2"/>
  <c r="AP2624" i="2"/>
  <c r="AQ2624" i="2"/>
  <c r="AR2624" i="2"/>
  <c r="AS2624" i="2"/>
  <c r="AT2624" i="2"/>
  <c r="AU2624" i="2"/>
  <c r="AV2624" i="2"/>
  <c r="AW2624" i="2"/>
  <c r="AX2624" i="2"/>
  <c r="Z2625" i="2"/>
  <c r="AA2625" i="2"/>
  <c r="AB2625" i="2"/>
  <c r="AC2625" i="2"/>
  <c r="AD2625" i="2"/>
  <c r="AE2625" i="2"/>
  <c r="AF2625" i="2"/>
  <c r="AG2625" i="2"/>
  <c r="AH2625" i="2"/>
  <c r="AI2625" i="2"/>
  <c r="AJ2625" i="2"/>
  <c r="AK2625" i="2"/>
  <c r="AL2625" i="2"/>
  <c r="AM2625" i="2"/>
  <c r="AN2625" i="2"/>
  <c r="AO2625" i="2"/>
  <c r="AP2625" i="2"/>
  <c r="AQ2625" i="2"/>
  <c r="AR2625" i="2"/>
  <c r="AS2625" i="2"/>
  <c r="AT2625" i="2"/>
  <c r="AU2625" i="2"/>
  <c r="AV2625" i="2"/>
  <c r="AW2625" i="2"/>
  <c r="AX2625" i="2"/>
  <c r="Z2626" i="2"/>
  <c r="AA2626" i="2"/>
  <c r="AB2626" i="2"/>
  <c r="AC2626" i="2"/>
  <c r="AD2626" i="2"/>
  <c r="AE2626" i="2"/>
  <c r="AF2626" i="2"/>
  <c r="AG2626" i="2"/>
  <c r="AH2626" i="2"/>
  <c r="AI2626" i="2"/>
  <c r="AJ2626" i="2"/>
  <c r="AK2626" i="2"/>
  <c r="AL2626" i="2"/>
  <c r="AM2626" i="2"/>
  <c r="AN2626" i="2"/>
  <c r="AO2626" i="2"/>
  <c r="AP2626" i="2"/>
  <c r="AQ2626" i="2"/>
  <c r="AR2626" i="2"/>
  <c r="AS2626" i="2"/>
  <c r="AT2626" i="2"/>
  <c r="AU2626" i="2"/>
  <c r="AV2626" i="2"/>
  <c r="AW2626" i="2"/>
  <c r="AX2626" i="2"/>
  <c r="Z2627" i="2"/>
  <c r="AA2627" i="2"/>
  <c r="AB2627" i="2"/>
  <c r="AC2627" i="2"/>
  <c r="AD2627" i="2"/>
  <c r="AE2627" i="2"/>
  <c r="AF2627" i="2"/>
  <c r="AG2627" i="2"/>
  <c r="AH2627" i="2"/>
  <c r="AI2627" i="2"/>
  <c r="AJ2627" i="2"/>
  <c r="AK2627" i="2"/>
  <c r="AL2627" i="2"/>
  <c r="AM2627" i="2"/>
  <c r="AN2627" i="2"/>
  <c r="AO2627" i="2"/>
  <c r="AP2627" i="2"/>
  <c r="AQ2627" i="2"/>
  <c r="AR2627" i="2"/>
  <c r="AS2627" i="2"/>
  <c r="AT2627" i="2"/>
  <c r="AU2627" i="2"/>
  <c r="AV2627" i="2"/>
  <c r="AW2627" i="2"/>
  <c r="AX2627" i="2"/>
  <c r="Z2628" i="2"/>
  <c r="AA2628" i="2"/>
  <c r="AB2628" i="2"/>
  <c r="AC2628" i="2"/>
  <c r="AD2628" i="2"/>
  <c r="AE2628" i="2"/>
  <c r="AF2628" i="2"/>
  <c r="AG2628" i="2"/>
  <c r="AH2628" i="2"/>
  <c r="AI2628" i="2"/>
  <c r="AJ2628" i="2"/>
  <c r="AK2628" i="2"/>
  <c r="AL2628" i="2"/>
  <c r="AM2628" i="2"/>
  <c r="AN2628" i="2"/>
  <c r="AO2628" i="2"/>
  <c r="AP2628" i="2"/>
  <c r="AQ2628" i="2"/>
  <c r="AR2628" i="2"/>
  <c r="AS2628" i="2"/>
  <c r="AT2628" i="2"/>
  <c r="AU2628" i="2"/>
  <c r="AV2628" i="2"/>
  <c r="AW2628" i="2"/>
  <c r="AX2628" i="2"/>
  <c r="Z2629" i="2"/>
  <c r="AA2629" i="2"/>
  <c r="AB2629" i="2"/>
  <c r="AC2629" i="2"/>
  <c r="AD2629" i="2"/>
  <c r="AE2629" i="2"/>
  <c r="AF2629" i="2"/>
  <c r="AG2629" i="2"/>
  <c r="AH2629" i="2"/>
  <c r="AI2629" i="2"/>
  <c r="AJ2629" i="2"/>
  <c r="AK2629" i="2"/>
  <c r="AL2629" i="2"/>
  <c r="AM2629" i="2"/>
  <c r="AN2629" i="2"/>
  <c r="AO2629" i="2"/>
  <c r="AP2629" i="2"/>
  <c r="AQ2629" i="2"/>
  <c r="AR2629" i="2"/>
  <c r="AS2629" i="2"/>
  <c r="AT2629" i="2"/>
  <c r="AU2629" i="2"/>
  <c r="AV2629" i="2"/>
  <c r="AW2629" i="2"/>
  <c r="AX2629" i="2"/>
  <c r="Z2630" i="2"/>
  <c r="AA2630" i="2"/>
  <c r="AB2630" i="2"/>
  <c r="AC2630" i="2"/>
  <c r="AD2630" i="2"/>
  <c r="AE2630" i="2"/>
  <c r="AF2630" i="2"/>
  <c r="AG2630" i="2"/>
  <c r="AH2630" i="2"/>
  <c r="AI2630" i="2"/>
  <c r="AJ2630" i="2"/>
  <c r="AK2630" i="2"/>
  <c r="AL2630" i="2"/>
  <c r="AM2630" i="2"/>
  <c r="AN2630" i="2"/>
  <c r="AO2630" i="2"/>
  <c r="AP2630" i="2"/>
  <c r="AQ2630" i="2"/>
  <c r="AR2630" i="2"/>
  <c r="AS2630" i="2"/>
  <c r="AT2630" i="2"/>
  <c r="AU2630" i="2"/>
  <c r="AV2630" i="2"/>
  <c r="AW2630" i="2"/>
  <c r="AX2630" i="2"/>
  <c r="Z2631" i="2"/>
  <c r="AA2631" i="2"/>
  <c r="AB2631" i="2"/>
  <c r="AC2631" i="2"/>
  <c r="AD2631" i="2"/>
  <c r="AE2631" i="2"/>
  <c r="AF2631" i="2"/>
  <c r="AG2631" i="2"/>
  <c r="AH2631" i="2"/>
  <c r="AI2631" i="2"/>
  <c r="AJ2631" i="2"/>
  <c r="AK2631" i="2"/>
  <c r="AL2631" i="2"/>
  <c r="AM2631" i="2"/>
  <c r="AN2631" i="2"/>
  <c r="AO2631" i="2"/>
  <c r="AP2631" i="2"/>
  <c r="AQ2631" i="2"/>
  <c r="AR2631" i="2"/>
  <c r="AS2631" i="2"/>
  <c r="AT2631" i="2"/>
  <c r="AU2631" i="2"/>
  <c r="AV2631" i="2"/>
  <c r="AW2631" i="2"/>
  <c r="AX2631" i="2"/>
  <c r="Z2632" i="2"/>
  <c r="AA2632" i="2"/>
  <c r="AB2632" i="2"/>
  <c r="AC2632" i="2"/>
  <c r="AD2632" i="2"/>
  <c r="AE2632" i="2"/>
  <c r="AF2632" i="2"/>
  <c r="AG2632" i="2"/>
  <c r="AH2632" i="2"/>
  <c r="AI2632" i="2"/>
  <c r="AJ2632" i="2"/>
  <c r="AK2632" i="2"/>
  <c r="AL2632" i="2"/>
  <c r="AM2632" i="2"/>
  <c r="AN2632" i="2"/>
  <c r="AO2632" i="2"/>
  <c r="AP2632" i="2"/>
  <c r="AQ2632" i="2"/>
  <c r="AR2632" i="2"/>
  <c r="AS2632" i="2"/>
  <c r="AT2632" i="2"/>
  <c r="AU2632" i="2"/>
  <c r="AV2632" i="2"/>
  <c r="AW2632" i="2"/>
  <c r="AX2632" i="2"/>
  <c r="Z2633" i="2"/>
  <c r="AA2633" i="2"/>
  <c r="AB2633" i="2"/>
  <c r="AC2633" i="2"/>
  <c r="AD2633" i="2"/>
  <c r="AE2633" i="2"/>
  <c r="AF2633" i="2"/>
  <c r="AG2633" i="2"/>
  <c r="AH2633" i="2"/>
  <c r="AI2633" i="2"/>
  <c r="AJ2633" i="2"/>
  <c r="AK2633" i="2"/>
  <c r="AL2633" i="2"/>
  <c r="AM2633" i="2"/>
  <c r="AN2633" i="2"/>
  <c r="AO2633" i="2"/>
  <c r="AP2633" i="2"/>
  <c r="AQ2633" i="2"/>
  <c r="AR2633" i="2"/>
  <c r="AS2633" i="2"/>
  <c r="AT2633" i="2"/>
  <c r="AU2633" i="2"/>
  <c r="AV2633" i="2"/>
  <c r="AW2633" i="2"/>
  <c r="AX2633" i="2"/>
  <c r="Z2634" i="2"/>
  <c r="AA2634" i="2"/>
  <c r="AB2634" i="2"/>
  <c r="AC2634" i="2"/>
  <c r="AD2634" i="2"/>
  <c r="AE2634" i="2"/>
  <c r="AF2634" i="2"/>
  <c r="AG2634" i="2"/>
  <c r="AH2634" i="2"/>
  <c r="AI2634" i="2"/>
  <c r="AJ2634" i="2"/>
  <c r="AK2634" i="2"/>
  <c r="AL2634" i="2"/>
  <c r="AM2634" i="2"/>
  <c r="AN2634" i="2"/>
  <c r="AO2634" i="2"/>
  <c r="AP2634" i="2"/>
  <c r="AQ2634" i="2"/>
  <c r="AR2634" i="2"/>
  <c r="AS2634" i="2"/>
  <c r="AT2634" i="2"/>
  <c r="AU2634" i="2"/>
  <c r="AV2634" i="2"/>
  <c r="AW2634" i="2"/>
  <c r="AX2634" i="2"/>
  <c r="Z2635" i="2"/>
  <c r="AA2635" i="2"/>
  <c r="AB2635" i="2"/>
  <c r="AC2635" i="2"/>
  <c r="AD2635" i="2"/>
  <c r="AE2635" i="2"/>
  <c r="AF2635" i="2"/>
  <c r="AG2635" i="2"/>
  <c r="AH2635" i="2"/>
  <c r="AI2635" i="2"/>
  <c r="AJ2635" i="2"/>
  <c r="AK2635" i="2"/>
  <c r="AL2635" i="2"/>
  <c r="AM2635" i="2"/>
  <c r="AN2635" i="2"/>
  <c r="AO2635" i="2"/>
  <c r="AP2635" i="2"/>
  <c r="AQ2635" i="2"/>
  <c r="AR2635" i="2"/>
  <c r="AS2635" i="2"/>
  <c r="AT2635" i="2"/>
  <c r="AU2635" i="2"/>
  <c r="AV2635" i="2"/>
  <c r="AW2635" i="2"/>
  <c r="AX2635" i="2"/>
  <c r="Z2636" i="2"/>
  <c r="AA2636" i="2"/>
  <c r="AB2636" i="2"/>
  <c r="AC2636" i="2"/>
  <c r="AD2636" i="2"/>
  <c r="AE2636" i="2"/>
  <c r="AF2636" i="2"/>
  <c r="AG2636" i="2"/>
  <c r="AH2636" i="2"/>
  <c r="AI2636" i="2"/>
  <c r="AJ2636" i="2"/>
  <c r="AK2636" i="2"/>
  <c r="AL2636" i="2"/>
  <c r="AM2636" i="2"/>
  <c r="AN2636" i="2"/>
  <c r="AO2636" i="2"/>
  <c r="AP2636" i="2"/>
  <c r="AQ2636" i="2"/>
  <c r="AR2636" i="2"/>
  <c r="AS2636" i="2"/>
  <c r="AT2636" i="2"/>
  <c r="AU2636" i="2"/>
  <c r="AV2636" i="2"/>
  <c r="AW2636" i="2"/>
  <c r="AX2636" i="2"/>
  <c r="Z2637" i="2"/>
  <c r="AA2637" i="2"/>
  <c r="AB2637" i="2"/>
  <c r="AC2637" i="2"/>
  <c r="AD2637" i="2"/>
  <c r="AE2637" i="2"/>
  <c r="AF2637" i="2"/>
  <c r="AG2637" i="2"/>
  <c r="AH2637" i="2"/>
  <c r="AI2637" i="2"/>
  <c r="AJ2637" i="2"/>
  <c r="AK2637" i="2"/>
  <c r="AL2637" i="2"/>
  <c r="AM2637" i="2"/>
  <c r="AN2637" i="2"/>
  <c r="AO2637" i="2"/>
  <c r="AP2637" i="2"/>
  <c r="AQ2637" i="2"/>
  <c r="AR2637" i="2"/>
  <c r="AS2637" i="2"/>
  <c r="AT2637" i="2"/>
  <c r="AU2637" i="2"/>
  <c r="AV2637" i="2"/>
  <c r="AW2637" i="2"/>
  <c r="AX2637" i="2"/>
  <c r="Z2638" i="2"/>
  <c r="AA2638" i="2"/>
  <c r="AB2638" i="2"/>
  <c r="AC2638" i="2"/>
  <c r="AD2638" i="2"/>
  <c r="AE2638" i="2"/>
  <c r="AF2638" i="2"/>
  <c r="AG2638" i="2"/>
  <c r="AH2638" i="2"/>
  <c r="AI2638" i="2"/>
  <c r="AJ2638" i="2"/>
  <c r="AK2638" i="2"/>
  <c r="AL2638" i="2"/>
  <c r="AM2638" i="2"/>
  <c r="AN2638" i="2"/>
  <c r="AO2638" i="2"/>
  <c r="AP2638" i="2"/>
  <c r="AQ2638" i="2"/>
  <c r="AR2638" i="2"/>
  <c r="AS2638" i="2"/>
  <c r="AT2638" i="2"/>
  <c r="AU2638" i="2"/>
  <c r="AV2638" i="2"/>
  <c r="AW2638" i="2"/>
  <c r="AX2638" i="2"/>
  <c r="Z2639" i="2"/>
  <c r="AA2639" i="2"/>
  <c r="AB2639" i="2"/>
  <c r="AC2639" i="2"/>
  <c r="AD2639" i="2"/>
  <c r="AE2639" i="2"/>
  <c r="AF2639" i="2"/>
  <c r="AG2639" i="2"/>
  <c r="AH2639" i="2"/>
  <c r="AI2639" i="2"/>
  <c r="AJ2639" i="2"/>
  <c r="AK2639" i="2"/>
  <c r="AL2639" i="2"/>
  <c r="AM2639" i="2"/>
  <c r="AN2639" i="2"/>
  <c r="AO2639" i="2"/>
  <c r="AP2639" i="2"/>
  <c r="AQ2639" i="2"/>
  <c r="AR2639" i="2"/>
  <c r="AS2639" i="2"/>
  <c r="AT2639" i="2"/>
  <c r="AU2639" i="2"/>
  <c r="AV2639" i="2"/>
  <c r="AW2639" i="2"/>
  <c r="AX2639" i="2"/>
  <c r="Z2640" i="2"/>
  <c r="AA2640" i="2"/>
  <c r="AB2640" i="2"/>
  <c r="AC2640" i="2"/>
  <c r="AD2640" i="2"/>
  <c r="AE2640" i="2"/>
  <c r="AF2640" i="2"/>
  <c r="AG2640" i="2"/>
  <c r="AH2640" i="2"/>
  <c r="AI2640" i="2"/>
  <c r="AJ2640" i="2"/>
  <c r="AK2640" i="2"/>
  <c r="AL2640" i="2"/>
  <c r="AM2640" i="2"/>
  <c r="AN2640" i="2"/>
  <c r="AO2640" i="2"/>
  <c r="AP2640" i="2"/>
  <c r="AQ2640" i="2"/>
  <c r="AR2640" i="2"/>
  <c r="AS2640" i="2"/>
  <c r="AT2640" i="2"/>
  <c r="AU2640" i="2"/>
  <c r="AV2640" i="2"/>
  <c r="AW2640" i="2"/>
  <c r="AX2640" i="2"/>
  <c r="Z2641" i="2"/>
  <c r="AA2641" i="2"/>
  <c r="AB2641" i="2"/>
  <c r="AC2641" i="2"/>
  <c r="AD2641" i="2"/>
  <c r="AE2641" i="2"/>
  <c r="AF2641" i="2"/>
  <c r="AG2641" i="2"/>
  <c r="AH2641" i="2"/>
  <c r="AI2641" i="2"/>
  <c r="AJ2641" i="2"/>
  <c r="AK2641" i="2"/>
  <c r="AL2641" i="2"/>
  <c r="AM2641" i="2"/>
  <c r="AN2641" i="2"/>
  <c r="AO2641" i="2"/>
  <c r="AP2641" i="2"/>
  <c r="AQ2641" i="2"/>
  <c r="AR2641" i="2"/>
  <c r="AS2641" i="2"/>
  <c r="AT2641" i="2"/>
  <c r="AU2641" i="2"/>
  <c r="AV2641" i="2"/>
  <c r="AW2641" i="2"/>
  <c r="AX2641" i="2"/>
  <c r="Z2642" i="2"/>
  <c r="AA2642" i="2"/>
  <c r="AB2642" i="2"/>
  <c r="AC2642" i="2"/>
  <c r="AD2642" i="2"/>
  <c r="AE2642" i="2"/>
  <c r="AF2642" i="2"/>
  <c r="AG2642" i="2"/>
  <c r="AH2642" i="2"/>
  <c r="AI2642" i="2"/>
  <c r="AJ2642" i="2"/>
  <c r="AK2642" i="2"/>
  <c r="AL2642" i="2"/>
  <c r="AM2642" i="2"/>
  <c r="AN2642" i="2"/>
  <c r="AO2642" i="2"/>
  <c r="AP2642" i="2"/>
  <c r="AQ2642" i="2"/>
  <c r="AR2642" i="2"/>
  <c r="AS2642" i="2"/>
  <c r="AT2642" i="2"/>
  <c r="AU2642" i="2"/>
  <c r="AV2642" i="2"/>
  <c r="AW2642" i="2"/>
  <c r="AX2642" i="2"/>
  <c r="Z2643" i="2"/>
  <c r="AA2643" i="2"/>
  <c r="AB2643" i="2"/>
  <c r="AC2643" i="2"/>
  <c r="AD2643" i="2"/>
  <c r="AE2643" i="2"/>
  <c r="AF2643" i="2"/>
  <c r="AG2643" i="2"/>
  <c r="AH2643" i="2"/>
  <c r="AI2643" i="2"/>
  <c r="AJ2643" i="2"/>
  <c r="AK2643" i="2"/>
  <c r="AL2643" i="2"/>
  <c r="AM2643" i="2"/>
  <c r="AN2643" i="2"/>
  <c r="AO2643" i="2"/>
  <c r="AP2643" i="2"/>
  <c r="AQ2643" i="2"/>
  <c r="AR2643" i="2"/>
  <c r="AS2643" i="2"/>
  <c r="AT2643" i="2"/>
  <c r="AU2643" i="2"/>
  <c r="AV2643" i="2"/>
  <c r="AW2643" i="2"/>
  <c r="AX2643" i="2"/>
  <c r="Z2644" i="2"/>
  <c r="AA2644" i="2"/>
  <c r="AB2644" i="2"/>
  <c r="AC2644" i="2"/>
  <c r="AD2644" i="2"/>
  <c r="AE2644" i="2"/>
  <c r="AF2644" i="2"/>
  <c r="AG2644" i="2"/>
  <c r="AH2644" i="2"/>
  <c r="AI2644" i="2"/>
  <c r="AJ2644" i="2"/>
  <c r="AK2644" i="2"/>
  <c r="AL2644" i="2"/>
  <c r="AM2644" i="2"/>
  <c r="AN2644" i="2"/>
  <c r="AO2644" i="2"/>
  <c r="AP2644" i="2"/>
  <c r="AQ2644" i="2"/>
  <c r="AR2644" i="2"/>
  <c r="AS2644" i="2"/>
  <c r="AT2644" i="2"/>
  <c r="AU2644" i="2"/>
  <c r="AV2644" i="2"/>
  <c r="AW2644" i="2"/>
  <c r="AX2644" i="2"/>
  <c r="Z2645" i="2"/>
  <c r="AA2645" i="2"/>
  <c r="AB2645" i="2"/>
  <c r="AC2645" i="2"/>
  <c r="AD2645" i="2"/>
  <c r="AE2645" i="2"/>
  <c r="AF2645" i="2"/>
  <c r="AG2645" i="2"/>
  <c r="AH2645" i="2"/>
  <c r="AI2645" i="2"/>
  <c r="AJ2645" i="2"/>
  <c r="AK2645" i="2"/>
  <c r="AL2645" i="2"/>
  <c r="AM2645" i="2"/>
  <c r="AN2645" i="2"/>
  <c r="AO2645" i="2"/>
  <c r="AP2645" i="2"/>
  <c r="AQ2645" i="2"/>
  <c r="AR2645" i="2"/>
  <c r="AS2645" i="2"/>
  <c r="AT2645" i="2"/>
  <c r="AU2645" i="2"/>
  <c r="AV2645" i="2"/>
  <c r="AW2645" i="2"/>
  <c r="AX2645" i="2"/>
  <c r="Z2646" i="2"/>
  <c r="AA2646" i="2"/>
  <c r="AB2646" i="2"/>
  <c r="AC2646" i="2"/>
  <c r="AD2646" i="2"/>
  <c r="AE2646" i="2"/>
  <c r="AF2646" i="2"/>
  <c r="AG2646" i="2"/>
  <c r="AH2646" i="2"/>
  <c r="AI2646" i="2"/>
  <c r="AJ2646" i="2"/>
  <c r="AK2646" i="2"/>
  <c r="AL2646" i="2"/>
  <c r="AM2646" i="2"/>
  <c r="AN2646" i="2"/>
  <c r="AO2646" i="2"/>
  <c r="AP2646" i="2"/>
  <c r="AQ2646" i="2"/>
  <c r="AR2646" i="2"/>
  <c r="AS2646" i="2"/>
  <c r="AT2646" i="2"/>
  <c r="AU2646" i="2"/>
  <c r="AV2646" i="2"/>
  <c r="AW2646" i="2"/>
  <c r="AX2646" i="2"/>
  <c r="Z2647" i="2"/>
  <c r="AA2647" i="2"/>
  <c r="AB2647" i="2"/>
  <c r="AC2647" i="2"/>
  <c r="AD2647" i="2"/>
  <c r="AE2647" i="2"/>
  <c r="AF2647" i="2"/>
  <c r="AG2647" i="2"/>
  <c r="AH2647" i="2"/>
  <c r="AI2647" i="2"/>
  <c r="AJ2647" i="2"/>
  <c r="AK2647" i="2"/>
  <c r="AL2647" i="2"/>
  <c r="AM2647" i="2"/>
  <c r="AN2647" i="2"/>
  <c r="AO2647" i="2"/>
  <c r="AP2647" i="2"/>
  <c r="AQ2647" i="2"/>
  <c r="AR2647" i="2"/>
  <c r="AS2647" i="2"/>
  <c r="AT2647" i="2"/>
  <c r="AU2647" i="2"/>
  <c r="AV2647" i="2"/>
  <c r="AW2647" i="2"/>
  <c r="AX2647" i="2"/>
  <c r="Z2648" i="2"/>
  <c r="AA2648" i="2"/>
  <c r="AB2648" i="2"/>
  <c r="AC2648" i="2"/>
  <c r="AD2648" i="2"/>
  <c r="AE2648" i="2"/>
  <c r="AF2648" i="2"/>
  <c r="AG2648" i="2"/>
  <c r="AH2648" i="2"/>
  <c r="AI2648" i="2"/>
  <c r="AJ2648" i="2"/>
  <c r="AK2648" i="2"/>
  <c r="AL2648" i="2"/>
  <c r="AM2648" i="2"/>
  <c r="AN2648" i="2"/>
  <c r="AO2648" i="2"/>
  <c r="AP2648" i="2"/>
  <c r="AQ2648" i="2"/>
  <c r="AR2648" i="2"/>
  <c r="AS2648" i="2"/>
  <c r="AT2648" i="2"/>
  <c r="AU2648" i="2"/>
  <c r="AV2648" i="2"/>
  <c r="AW2648" i="2"/>
  <c r="AX2648" i="2"/>
  <c r="Z2649" i="2"/>
  <c r="AA2649" i="2"/>
  <c r="AB2649" i="2"/>
  <c r="AC2649" i="2"/>
  <c r="AD2649" i="2"/>
  <c r="AE2649" i="2"/>
  <c r="AF2649" i="2"/>
  <c r="AG2649" i="2"/>
  <c r="AH2649" i="2"/>
  <c r="AI2649" i="2"/>
  <c r="AJ2649" i="2"/>
  <c r="AK2649" i="2"/>
  <c r="AL2649" i="2"/>
  <c r="AM2649" i="2"/>
  <c r="AN2649" i="2"/>
  <c r="AO2649" i="2"/>
  <c r="AP2649" i="2"/>
  <c r="AQ2649" i="2"/>
  <c r="AR2649" i="2"/>
  <c r="AS2649" i="2"/>
  <c r="AT2649" i="2"/>
  <c r="AU2649" i="2"/>
  <c r="AV2649" i="2"/>
  <c r="AW2649" i="2"/>
  <c r="AX2649" i="2"/>
  <c r="Z2650" i="2"/>
  <c r="AA2650" i="2"/>
  <c r="AB2650" i="2"/>
  <c r="AC2650" i="2"/>
  <c r="AD2650" i="2"/>
  <c r="AE2650" i="2"/>
  <c r="AF2650" i="2"/>
  <c r="AG2650" i="2"/>
  <c r="AH2650" i="2"/>
  <c r="AI2650" i="2"/>
  <c r="AJ2650" i="2"/>
  <c r="AK2650" i="2"/>
  <c r="AL2650" i="2"/>
  <c r="AM2650" i="2"/>
  <c r="AN2650" i="2"/>
  <c r="AO2650" i="2"/>
  <c r="AP2650" i="2"/>
  <c r="AQ2650" i="2"/>
  <c r="AR2650" i="2"/>
  <c r="AS2650" i="2"/>
  <c r="AT2650" i="2"/>
  <c r="AU2650" i="2"/>
  <c r="AV2650" i="2"/>
  <c r="AW2650" i="2"/>
  <c r="AX2650" i="2"/>
  <c r="Z2651" i="2"/>
  <c r="AA2651" i="2"/>
  <c r="AB2651" i="2"/>
  <c r="AC2651" i="2"/>
  <c r="AD2651" i="2"/>
  <c r="AE2651" i="2"/>
  <c r="AF2651" i="2"/>
  <c r="AG2651" i="2"/>
  <c r="AH2651" i="2"/>
  <c r="AI2651" i="2"/>
  <c r="AJ2651" i="2"/>
  <c r="AK2651" i="2"/>
  <c r="AL2651" i="2"/>
  <c r="AM2651" i="2"/>
  <c r="AN2651" i="2"/>
  <c r="AO2651" i="2"/>
  <c r="AP2651" i="2"/>
  <c r="AQ2651" i="2"/>
  <c r="AR2651" i="2"/>
  <c r="AS2651" i="2"/>
  <c r="AT2651" i="2"/>
  <c r="AU2651" i="2"/>
  <c r="AV2651" i="2"/>
  <c r="AW2651" i="2"/>
  <c r="AX2651" i="2"/>
  <c r="Z2652" i="2"/>
  <c r="AA2652" i="2"/>
  <c r="AB2652" i="2"/>
  <c r="AC2652" i="2"/>
  <c r="AD2652" i="2"/>
  <c r="AE2652" i="2"/>
  <c r="AF2652" i="2"/>
  <c r="AG2652" i="2"/>
  <c r="AH2652" i="2"/>
  <c r="AI2652" i="2"/>
  <c r="AJ2652" i="2"/>
  <c r="AK2652" i="2"/>
  <c r="AL2652" i="2"/>
  <c r="AM2652" i="2"/>
  <c r="AN2652" i="2"/>
  <c r="AO2652" i="2"/>
  <c r="AP2652" i="2"/>
  <c r="AQ2652" i="2"/>
  <c r="AR2652" i="2"/>
  <c r="AS2652" i="2"/>
  <c r="AT2652" i="2"/>
  <c r="AU2652" i="2"/>
  <c r="AV2652" i="2"/>
  <c r="AW2652" i="2"/>
  <c r="AX2652" i="2"/>
  <c r="Z2653" i="2"/>
  <c r="AA2653" i="2"/>
  <c r="AB2653" i="2"/>
  <c r="AC2653" i="2"/>
  <c r="AD2653" i="2"/>
  <c r="AE2653" i="2"/>
  <c r="AF2653" i="2"/>
  <c r="AG2653" i="2"/>
  <c r="AH2653" i="2"/>
  <c r="AI2653" i="2"/>
  <c r="AJ2653" i="2"/>
  <c r="AK2653" i="2"/>
  <c r="AL2653" i="2"/>
  <c r="AM2653" i="2"/>
  <c r="AN2653" i="2"/>
  <c r="AO2653" i="2"/>
  <c r="AP2653" i="2"/>
  <c r="AQ2653" i="2"/>
  <c r="AR2653" i="2"/>
  <c r="AS2653" i="2"/>
  <c r="AT2653" i="2"/>
  <c r="AU2653" i="2"/>
  <c r="AV2653" i="2"/>
  <c r="AW2653" i="2"/>
  <c r="AX2653" i="2"/>
  <c r="Z2654" i="2"/>
  <c r="AA2654" i="2"/>
  <c r="AB2654" i="2"/>
  <c r="AC2654" i="2"/>
  <c r="AD2654" i="2"/>
  <c r="AE2654" i="2"/>
  <c r="AF2654" i="2"/>
  <c r="AG2654" i="2"/>
  <c r="AH2654" i="2"/>
  <c r="AI2654" i="2"/>
  <c r="AJ2654" i="2"/>
  <c r="AK2654" i="2"/>
  <c r="AL2654" i="2"/>
  <c r="AM2654" i="2"/>
  <c r="AN2654" i="2"/>
  <c r="AO2654" i="2"/>
  <c r="AP2654" i="2"/>
  <c r="AQ2654" i="2"/>
  <c r="AR2654" i="2"/>
  <c r="AS2654" i="2"/>
  <c r="AT2654" i="2"/>
  <c r="AU2654" i="2"/>
  <c r="AV2654" i="2"/>
  <c r="AW2654" i="2"/>
  <c r="AX2654" i="2"/>
  <c r="Z2655" i="2"/>
  <c r="AA2655" i="2"/>
  <c r="AB2655" i="2"/>
  <c r="AC2655" i="2"/>
  <c r="AD2655" i="2"/>
  <c r="AE2655" i="2"/>
  <c r="AF2655" i="2"/>
  <c r="AG2655" i="2"/>
  <c r="AH2655" i="2"/>
  <c r="AI2655" i="2"/>
  <c r="AJ2655" i="2"/>
  <c r="AK2655" i="2"/>
  <c r="AL2655" i="2"/>
  <c r="AM2655" i="2"/>
  <c r="AN2655" i="2"/>
  <c r="AO2655" i="2"/>
  <c r="AP2655" i="2"/>
  <c r="AQ2655" i="2"/>
  <c r="AR2655" i="2"/>
  <c r="AS2655" i="2"/>
  <c r="AT2655" i="2"/>
  <c r="AU2655" i="2"/>
  <c r="AV2655" i="2"/>
  <c r="AW2655" i="2"/>
  <c r="AX2655" i="2"/>
  <c r="Z2656" i="2"/>
  <c r="AA2656" i="2"/>
  <c r="AB2656" i="2"/>
  <c r="AC2656" i="2"/>
  <c r="AD2656" i="2"/>
  <c r="AE2656" i="2"/>
  <c r="AF2656" i="2"/>
  <c r="AG2656" i="2"/>
  <c r="AH2656" i="2"/>
  <c r="AI2656" i="2"/>
  <c r="AJ2656" i="2"/>
  <c r="AK2656" i="2"/>
  <c r="AL2656" i="2"/>
  <c r="AM2656" i="2"/>
  <c r="AN2656" i="2"/>
  <c r="AO2656" i="2"/>
  <c r="AP2656" i="2"/>
  <c r="AQ2656" i="2"/>
  <c r="AR2656" i="2"/>
  <c r="AS2656" i="2"/>
  <c r="AT2656" i="2"/>
  <c r="AU2656" i="2"/>
  <c r="AV2656" i="2"/>
  <c r="AW2656" i="2"/>
  <c r="AX2656" i="2"/>
  <c r="Z2657" i="2"/>
  <c r="AA2657" i="2"/>
  <c r="AB2657" i="2"/>
  <c r="AC2657" i="2"/>
  <c r="AD2657" i="2"/>
  <c r="AE2657" i="2"/>
  <c r="AF2657" i="2"/>
  <c r="AG2657" i="2"/>
  <c r="AH2657" i="2"/>
  <c r="AI2657" i="2"/>
  <c r="AJ2657" i="2"/>
  <c r="AK2657" i="2"/>
  <c r="AL2657" i="2"/>
  <c r="AM2657" i="2"/>
  <c r="AN2657" i="2"/>
  <c r="AO2657" i="2"/>
  <c r="AP2657" i="2"/>
  <c r="AQ2657" i="2"/>
  <c r="AR2657" i="2"/>
  <c r="AS2657" i="2"/>
  <c r="AT2657" i="2"/>
  <c r="AU2657" i="2"/>
  <c r="AV2657" i="2"/>
  <c r="AW2657" i="2"/>
  <c r="AX2657" i="2"/>
  <c r="Z2658" i="2"/>
  <c r="AA2658" i="2"/>
  <c r="AB2658" i="2"/>
  <c r="AC2658" i="2"/>
  <c r="AD2658" i="2"/>
  <c r="AE2658" i="2"/>
  <c r="AF2658" i="2"/>
  <c r="AG2658" i="2"/>
  <c r="AH2658" i="2"/>
  <c r="AI2658" i="2"/>
  <c r="AJ2658" i="2"/>
  <c r="AK2658" i="2"/>
  <c r="AL2658" i="2"/>
  <c r="AM2658" i="2"/>
  <c r="AN2658" i="2"/>
  <c r="AO2658" i="2"/>
  <c r="AP2658" i="2"/>
  <c r="AQ2658" i="2"/>
  <c r="AR2658" i="2"/>
  <c r="AS2658" i="2"/>
  <c r="AT2658" i="2"/>
  <c r="AU2658" i="2"/>
  <c r="AV2658" i="2"/>
  <c r="AW2658" i="2"/>
  <c r="AX2658" i="2"/>
  <c r="Z2659" i="2"/>
  <c r="AA2659" i="2"/>
  <c r="AB2659" i="2"/>
  <c r="AC2659" i="2"/>
  <c r="AD2659" i="2"/>
  <c r="AE2659" i="2"/>
  <c r="AF2659" i="2"/>
  <c r="AG2659" i="2"/>
  <c r="AH2659" i="2"/>
  <c r="AI2659" i="2"/>
  <c r="AJ2659" i="2"/>
  <c r="AK2659" i="2"/>
  <c r="AL2659" i="2"/>
  <c r="AM2659" i="2"/>
  <c r="AN2659" i="2"/>
  <c r="AO2659" i="2"/>
  <c r="AP2659" i="2"/>
  <c r="AQ2659" i="2"/>
  <c r="AR2659" i="2"/>
  <c r="AS2659" i="2"/>
  <c r="AT2659" i="2"/>
  <c r="AU2659" i="2"/>
  <c r="AV2659" i="2"/>
  <c r="AW2659" i="2"/>
  <c r="AX2659" i="2"/>
  <c r="Z2660" i="2"/>
  <c r="AA2660" i="2"/>
  <c r="AB2660" i="2"/>
  <c r="AC2660" i="2"/>
  <c r="AD2660" i="2"/>
  <c r="AE2660" i="2"/>
  <c r="AF2660" i="2"/>
  <c r="AG2660" i="2"/>
  <c r="AH2660" i="2"/>
  <c r="AI2660" i="2"/>
  <c r="AJ2660" i="2"/>
  <c r="AK2660" i="2"/>
  <c r="AL2660" i="2"/>
  <c r="AM2660" i="2"/>
  <c r="AN2660" i="2"/>
  <c r="AO2660" i="2"/>
  <c r="AP2660" i="2"/>
  <c r="AQ2660" i="2"/>
  <c r="AR2660" i="2"/>
  <c r="AS2660" i="2"/>
  <c r="AT2660" i="2"/>
  <c r="AU2660" i="2"/>
  <c r="AV2660" i="2"/>
  <c r="AW2660" i="2"/>
  <c r="AX2660" i="2"/>
  <c r="Z2661" i="2"/>
  <c r="AA2661" i="2"/>
  <c r="AB2661" i="2"/>
  <c r="AC2661" i="2"/>
  <c r="AD2661" i="2"/>
  <c r="AE2661" i="2"/>
  <c r="AF2661" i="2"/>
  <c r="AG2661" i="2"/>
  <c r="AH2661" i="2"/>
  <c r="AI2661" i="2"/>
  <c r="AJ2661" i="2"/>
  <c r="AK2661" i="2"/>
  <c r="AL2661" i="2"/>
  <c r="AM2661" i="2"/>
  <c r="AN2661" i="2"/>
  <c r="AO2661" i="2"/>
  <c r="AP2661" i="2"/>
  <c r="AQ2661" i="2"/>
  <c r="AR2661" i="2"/>
  <c r="AS2661" i="2"/>
  <c r="AT2661" i="2"/>
  <c r="AU2661" i="2"/>
  <c r="AV2661" i="2"/>
  <c r="AW2661" i="2"/>
  <c r="AX2661" i="2"/>
  <c r="Z2662" i="2"/>
  <c r="AA2662" i="2"/>
  <c r="AB2662" i="2"/>
  <c r="AC2662" i="2"/>
  <c r="AD2662" i="2"/>
  <c r="AE2662" i="2"/>
  <c r="AF2662" i="2"/>
  <c r="AG2662" i="2"/>
  <c r="AH2662" i="2"/>
  <c r="AI2662" i="2"/>
  <c r="AJ2662" i="2"/>
  <c r="AK2662" i="2"/>
  <c r="AL2662" i="2"/>
  <c r="AM2662" i="2"/>
  <c r="AN2662" i="2"/>
  <c r="AO2662" i="2"/>
  <c r="AP2662" i="2"/>
  <c r="AQ2662" i="2"/>
  <c r="AR2662" i="2"/>
  <c r="AS2662" i="2"/>
  <c r="AT2662" i="2"/>
  <c r="AU2662" i="2"/>
  <c r="AV2662" i="2"/>
  <c r="AW2662" i="2"/>
  <c r="AX2662" i="2"/>
  <c r="Z2663" i="2"/>
  <c r="AA2663" i="2"/>
  <c r="AB2663" i="2"/>
  <c r="AC2663" i="2"/>
  <c r="AD2663" i="2"/>
  <c r="AE2663" i="2"/>
  <c r="AF2663" i="2"/>
  <c r="AG2663" i="2"/>
  <c r="AH2663" i="2"/>
  <c r="AI2663" i="2"/>
  <c r="AJ2663" i="2"/>
  <c r="AK2663" i="2"/>
  <c r="AL2663" i="2"/>
  <c r="AM2663" i="2"/>
  <c r="AN2663" i="2"/>
  <c r="AO2663" i="2"/>
  <c r="AP2663" i="2"/>
  <c r="AQ2663" i="2"/>
  <c r="AR2663" i="2"/>
  <c r="AS2663" i="2"/>
  <c r="AT2663" i="2"/>
  <c r="AU2663" i="2"/>
  <c r="AV2663" i="2"/>
  <c r="AW2663" i="2"/>
  <c r="AX2663" i="2"/>
  <c r="Z2664" i="2"/>
  <c r="AA2664" i="2"/>
  <c r="AB2664" i="2"/>
  <c r="AC2664" i="2"/>
  <c r="AD2664" i="2"/>
  <c r="AE2664" i="2"/>
  <c r="AF2664" i="2"/>
  <c r="AG2664" i="2"/>
  <c r="AH2664" i="2"/>
  <c r="AI2664" i="2"/>
  <c r="AJ2664" i="2"/>
  <c r="AK2664" i="2"/>
  <c r="AL2664" i="2"/>
  <c r="AM2664" i="2"/>
  <c r="AN2664" i="2"/>
  <c r="AO2664" i="2"/>
  <c r="AP2664" i="2"/>
  <c r="AQ2664" i="2"/>
  <c r="AR2664" i="2"/>
  <c r="AS2664" i="2"/>
  <c r="AT2664" i="2"/>
  <c r="AU2664" i="2"/>
  <c r="AV2664" i="2"/>
  <c r="AW2664" i="2"/>
  <c r="AX2664" i="2"/>
  <c r="Z2665" i="2"/>
  <c r="AA2665" i="2"/>
  <c r="AB2665" i="2"/>
  <c r="AC2665" i="2"/>
  <c r="AD2665" i="2"/>
  <c r="AE2665" i="2"/>
  <c r="AF2665" i="2"/>
  <c r="AG2665" i="2"/>
  <c r="AH2665" i="2"/>
  <c r="AI2665" i="2"/>
  <c r="AJ2665" i="2"/>
  <c r="AK2665" i="2"/>
  <c r="AL2665" i="2"/>
  <c r="AM2665" i="2"/>
  <c r="AN2665" i="2"/>
  <c r="AO2665" i="2"/>
  <c r="AP2665" i="2"/>
  <c r="AQ2665" i="2"/>
  <c r="AR2665" i="2"/>
  <c r="AS2665" i="2"/>
  <c r="AT2665" i="2"/>
  <c r="AU2665" i="2"/>
  <c r="AV2665" i="2"/>
  <c r="AW2665" i="2"/>
  <c r="AX2665" i="2"/>
  <c r="Z2666" i="2"/>
  <c r="AA2666" i="2"/>
  <c r="AB2666" i="2"/>
  <c r="AC2666" i="2"/>
  <c r="AD2666" i="2"/>
  <c r="AE2666" i="2"/>
  <c r="AF2666" i="2"/>
  <c r="AG2666" i="2"/>
  <c r="AH2666" i="2"/>
  <c r="AI2666" i="2"/>
  <c r="AJ2666" i="2"/>
  <c r="AK2666" i="2"/>
  <c r="AL2666" i="2"/>
  <c r="AM2666" i="2"/>
  <c r="AN2666" i="2"/>
  <c r="AO2666" i="2"/>
  <c r="AP2666" i="2"/>
  <c r="AQ2666" i="2"/>
  <c r="AR2666" i="2"/>
  <c r="AS2666" i="2"/>
  <c r="AT2666" i="2"/>
  <c r="AU2666" i="2"/>
  <c r="AV2666" i="2"/>
  <c r="AW2666" i="2"/>
  <c r="AX2666" i="2"/>
  <c r="Z2667" i="2"/>
  <c r="AA2667" i="2"/>
  <c r="AB2667" i="2"/>
  <c r="AC2667" i="2"/>
  <c r="AD2667" i="2"/>
  <c r="AE2667" i="2"/>
  <c r="AF2667" i="2"/>
  <c r="AG2667" i="2"/>
  <c r="AH2667" i="2"/>
  <c r="AI2667" i="2"/>
  <c r="AJ2667" i="2"/>
  <c r="AK2667" i="2"/>
  <c r="AL2667" i="2"/>
  <c r="AM2667" i="2"/>
  <c r="AN2667" i="2"/>
  <c r="AO2667" i="2"/>
  <c r="AP2667" i="2"/>
  <c r="AQ2667" i="2"/>
  <c r="AR2667" i="2"/>
  <c r="AS2667" i="2"/>
  <c r="AT2667" i="2"/>
  <c r="AU2667" i="2"/>
  <c r="AV2667" i="2"/>
  <c r="AW2667" i="2"/>
  <c r="AX2667" i="2"/>
  <c r="Z2668" i="2"/>
  <c r="AA2668" i="2"/>
  <c r="AB2668" i="2"/>
  <c r="AC2668" i="2"/>
  <c r="AD2668" i="2"/>
  <c r="AE2668" i="2"/>
  <c r="AF2668" i="2"/>
  <c r="AG2668" i="2"/>
  <c r="AH2668" i="2"/>
  <c r="AI2668" i="2"/>
  <c r="AJ2668" i="2"/>
  <c r="AK2668" i="2"/>
  <c r="AL2668" i="2"/>
  <c r="AM2668" i="2"/>
  <c r="AN2668" i="2"/>
  <c r="AO2668" i="2"/>
  <c r="AP2668" i="2"/>
  <c r="AQ2668" i="2"/>
  <c r="AR2668" i="2"/>
  <c r="AS2668" i="2"/>
  <c r="AT2668" i="2"/>
  <c r="AU2668" i="2"/>
  <c r="AV2668" i="2"/>
  <c r="AW2668" i="2"/>
  <c r="AX2668" i="2"/>
  <c r="Z2669" i="2"/>
  <c r="AA2669" i="2"/>
  <c r="AB2669" i="2"/>
  <c r="AC2669" i="2"/>
  <c r="AD2669" i="2"/>
  <c r="AE2669" i="2"/>
  <c r="AF2669" i="2"/>
  <c r="AG2669" i="2"/>
  <c r="AH2669" i="2"/>
  <c r="AI2669" i="2"/>
  <c r="AJ2669" i="2"/>
  <c r="AK2669" i="2"/>
  <c r="AL2669" i="2"/>
  <c r="AM2669" i="2"/>
  <c r="AN2669" i="2"/>
  <c r="AO2669" i="2"/>
  <c r="AP2669" i="2"/>
  <c r="AQ2669" i="2"/>
  <c r="AR2669" i="2"/>
  <c r="AS2669" i="2"/>
  <c r="AT2669" i="2"/>
  <c r="AU2669" i="2"/>
  <c r="AV2669" i="2"/>
  <c r="AW2669" i="2"/>
  <c r="AX2669" i="2"/>
  <c r="Z2670" i="2"/>
  <c r="AA2670" i="2"/>
  <c r="AB2670" i="2"/>
  <c r="AC2670" i="2"/>
  <c r="AD2670" i="2"/>
  <c r="AE2670" i="2"/>
  <c r="AF2670" i="2"/>
  <c r="AG2670" i="2"/>
  <c r="AH2670" i="2"/>
  <c r="AI2670" i="2"/>
  <c r="AJ2670" i="2"/>
  <c r="AK2670" i="2"/>
  <c r="AL2670" i="2"/>
  <c r="AM2670" i="2"/>
  <c r="AN2670" i="2"/>
  <c r="AO2670" i="2"/>
  <c r="AP2670" i="2"/>
  <c r="AQ2670" i="2"/>
  <c r="AR2670" i="2"/>
  <c r="AS2670" i="2"/>
  <c r="AT2670" i="2"/>
  <c r="AU2670" i="2"/>
  <c r="AV2670" i="2"/>
  <c r="AW2670" i="2"/>
  <c r="AX2670" i="2"/>
  <c r="Z2671" i="2"/>
  <c r="AA2671" i="2"/>
  <c r="AB2671" i="2"/>
  <c r="AC2671" i="2"/>
  <c r="AD2671" i="2"/>
  <c r="AE2671" i="2"/>
  <c r="AF2671" i="2"/>
  <c r="AG2671" i="2"/>
  <c r="AH2671" i="2"/>
  <c r="AI2671" i="2"/>
  <c r="AJ2671" i="2"/>
  <c r="AK2671" i="2"/>
  <c r="AL2671" i="2"/>
  <c r="AM2671" i="2"/>
  <c r="AN2671" i="2"/>
  <c r="AO2671" i="2"/>
  <c r="AP2671" i="2"/>
  <c r="AQ2671" i="2"/>
  <c r="AR2671" i="2"/>
  <c r="AS2671" i="2"/>
  <c r="AT2671" i="2"/>
  <c r="AU2671" i="2"/>
  <c r="AV2671" i="2"/>
  <c r="AW2671" i="2"/>
  <c r="AX2671" i="2"/>
  <c r="Z2672" i="2"/>
  <c r="AA2672" i="2"/>
  <c r="AB2672" i="2"/>
  <c r="AC2672" i="2"/>
  <c r="AD2672" i="2"/>
  <c r="AE2672" i="2"/>
  <c r="AF2672" i="2"/>
  <c r="AG2672" i="2"/>
  <c r="AH2672" i="2"/>
  <c r="AI2672" i="2"/>
  <c r="AJ2672" i="2"/>
  <c r="AK2672" i="2"/>
  <c r="AL2672" i="2"/>
  <c r="AM2672" i="2"/>
  <c r="AN2672" i="2"/>
  <c r="AO2672" i="2"/>
  <c r="AP2672" i="2"/>
  <c r="AQ2672" i="2"/>
  <c r="AR2672" i="2"/>
  <c r="AS2672" i="2"/>
  <c r="AT2672" i="2"/>
  <c r="AU2672" i="2"/>
  <c r="AV2672" i="2"/>
  <c r="AW2672" i="2"/>
  <c r="AX2672" i="2"/>
  <c r="Z2673" i="2"/>
  <c r="AA2673" i="2"/>
  <c r="AB2673" i="2"/>
  <c r="AC2673" i="2"/>
  <c r="AD2673" i="2"/>
  <c r="AE2673" i="2"/>
  <c r="AF2673" i="2"/>
  <c r="AG2673" i="2"/>
  <c r="AH2673" i="2"/>
  <c r="AI2673" i="2"/>
  <c r="AJ2673" i="2"/>
  <c r="AK2673" i="2"/>
  <c r="AL2673" i="2"/>
  <c r="AM2673" i="2"/>
  <c r="AN2673" i="2"/>
  <c r="AO2673" i="2"/>
  <c r="AP2673" i="2"/>
  <c r="AQ2673" i="2"/>
  <c r="AR2673" i="2"/>
  <c r="AS2673" i="2"/>
  <c r="AT2673" i="2"/>
  <c r="AU2673" i="2"/>
  <c r="AV2673" i="2"/>
  <c r="AW2673" i="2"/>
  <c r="AX2673" i="2"/>
  <c r="Z2674" i="2"/>
  <c r="AA2674" i="2"/>
  <c r="AB2674" i="2"/>
  <c r="AC2674" i="2"/>
  <c r="AD2674" i="2"/>
  <c r="AE2674" i="2"/>
  <c r="AF2674" i="2"/>
  <c r="AG2674" i="2"/>
  <c r="AH2674" i="2"/>
  <c r="AI2674" i="2"/>
  <c r="AJ2674" i="2"/>
  <c r="AK2674" i="2"/>
  <c r="AL2674" i="2"/>
  <c r="AM2674" i="2"/>
  <c r="AN2674" i="2"/>
  <c r="AO2674" i="2"/>
  <c r="AP2674" i="2"/>
  <c r="AQ2674" i="2"/>
  <c r="AR2674" i="2"/>
  <c r="AS2674" i="2"/>
  <c r="AT2674" i="2"/>
  <c r="AU2674" i="2"/>
  <c r="AV2674" i="2"/>
  <c r="AW2674" i="2"/>
  <c r="AX2674" i="2"/>
  <c r="Z2675" i="2"/>
  <c r="AA2675" i="2"/>
  <c r="AB2675" i="2"/>
  <c r="AC2675" i="2"/>
  <c r="AD2675" i="2"/>
  <c r="AE2675" i="2"/>
  <c r="AF2675" i="2"/>
  <c r="AG2675" i="2"/>
  <c r="AH2675" i="2"/>
  <c r="AI2675" i="2"/>
  <c r="AJ2675" i="2"/>
  <c r="AK2675" i="2"/>
  <c r="AL2675" i="2"/>
  <c r="AM2675" i="2"/>
  <c r="AN2675" i="2"/>
  <c r="AO2675" i="2"/>
  <c r="AP2675" i="2"/>
  <c r="AQ2675" i="2"/>
  <c r="AR2675" i="2"/>
  <c r="AS2675" i="2"/>
  <c r="AT2675" i="2"/>
  <c r="AU2675" i="2"/>
  <c r="AV2675" i="2"/>
  <c r="AW2675" i="2"/>
  <c r="AX2675" i="2"/>
  <c r="Z2676" i="2"/>
  <c r="AA2676" i="2"/>
  <c r="AB2676" i="2"/>
  <c r="AC2676" i="2"/>
  <c r="AD2676" i="2"/>
  <c r="AE2676" i="2"/>
  <c r="AF2676" i="2"/>
  <c r="AG2676" i="2"/>
  <c r="AH2676" i="2"/>
  <c r="AI2676" i="2"/>
  <c r="AJ2676" i="2"/>
  <c r="AK2676" i="2"/>
  <c r="AL2676" i="2"/>
  <c r="AM2676" i="2"/>
  <c r="AN2676" i="2"/>
  <c r="AO2676" i="2"/>
  <c r="AP2676" i="2"/>
  <c r="AQ2676" i="2"/>
  <c r="AR2676" i="2"/>
  <c r="AS2676" i="2"/>
  <c r="AT2676" i="2"/>
  <c r="AU2676" i="2"/>
  <c r="AV2676" i="2"/>
  <c r="AW2676" i="2"/>
  <c r="AX2676" i="2"/>
  <c r="Z2677" i="2"/>
  <c r="AA2677" i="2"/>
  <c r="AB2677" i="2"/>
  <c r="AC2677" i="2"/>
  <c r="AD2677" i="2"/>
  <c r="AE2677" i="2"/>
  <c r="AF2677" i="2"/>
  <c r="AG2677" i="2"/>
  <c r="AH2677" i="2"/>
  <c r="AI2677" i="2"/>
  <c r="AJ2677" i="2"/>
  <c r="AK2677" i="2"/>
  <c r="AL2677" i="2"/>
  <c r="AM2677" i="2"/>
  <c r="AN2677" i="2"/>
  <c r="AO2677" i="2"/>
  <c r="AP2677" i="2"/>
  <c r="AQ2677" i="2"/>
  <c r="AR2677" i="2"/>
  <c r="AS2677" i="2"/>
  <c r="AT2677" i="2"/>
  <c r="AU2677" i="2"/>
  <c r="AV2677" i="2"/>
  <c r="AW2677" i="2"/>
  <c r="AX2677" i="2"/>
  <c r="Z2678" i="2"/>
  <c r="AA2678" i="2"/>
  <c r="AB2678" i="2"/>
  <c r="AC2678" i="2"/>
  <c r="AD2678" i="2"/>
  <c r="AE2678" i="2"/>
  <c r="AF2678" i="2"/>
  <c r="AG2678" i="2"/>
  <c r="AH2678" i="2"/>
  <c r="AI2678" i="2"/>
  <c r="AJ2678" i="2"/>
  <c r="AK2678" i="2"/>
  <c r="AL2678" i="2"/>
  <c r="AM2678" i="2"/>
  <c r="AN2678" i="2"/>
  <c r="AO2678" i="2"/>
  <c r="AP2678" i="2"/>
  <c r="AQ2678" i="2"/>
  <c r="AR2678" i="2"/>
  <c r="AS2678" i="2"/>
  <c r="AT2678" i="2"/>
  <c r="AU2678" i="2"/>
  <c r="AV2678" i="2"/>
  <c r="AW2678" i="2"/>
  <c r="AX2678" i="2"/>
  <c r="Z2679" i="2"/>
  <c r="AA2679" i="2"/>
  <c r="AB2679" i="2"/>
  <c r="AC2679" i="2"/>
  <c r="AD2679" i="2"/>
  <c r="AE2679" i="2"/>
  <c r="AF2679" i="2"/>
  <c r="AG2679" i="2"/>
  <c r="AH2679" i="2"/>
  <c r="AI2679" i="2"/>
  <c r="AJ2679" i="2"/>
  <c r="AK2679" i="2"/>
  <c r="AL2679" i="2"/>
  <c r="AM2679" i="2"/>
  <c r="AN2679" i="2"/>
  <c r="AO2679" i="2"/>
  <c r="AP2679" i="2"/>
  <c r="AQ2679" i="2"/>
  <c r="AR2679" i="2"/>
  <c r="AS2679" i="2"/>
  <c r="AT2679" i="2"/>
  <c r="AU2679" i="2"/>
  <c r="AV2679" i="2"/>
  <c r="AW2679" i="2"/>
  <c r="AX2679" i="2"/>
  <c r="Z2680" i="2"/>
  <c r="AA2680" i="2"/>
  <c r="AB2680" i="2"/>
  <c r="AC2680" i="2"/>
  <c r="AD2680" i="2"/>
  <c r="AE2680" i="2"/>
  <c r="AF2680" i="2"/>
  <c r="AG2680" i="2"/>
  <c r="AH2680" i="2"/>
  <c r="AI2680" i="2"/>
  <c r="AJ2680" i="2"/>
  <c r="AK2680" i="2"/>
  <c r="AL2680" i="2"/>
  <c r="AM2680" i="2"/>
  <c r="AN2680" i="2"/>
  <c r="AO2680" i="2"/>
  <c r="AP2680" i="2"/>
  <c r="AQ2680" i="2"/>
  <c r="AR2680" i="2"/>
  <c r="AS2680" i="2"/>
  <c r="AT2680" i="2"/>
  <c r="AU2680" i="2"/>
  <c r="AV2680" i="2"/>
  <c r="AW2680" i="2"/>
  <c r="AX2680" i="2"/>
  <c r="Z2681" i="2"/>
  <c r="AA2681" i="2"/>
  <c r="AB2681" i="2"/>
  <c r="AC2681" i="2"/>
  <c r="AD2681" i="2"/>
  <c r="AE2681" i="2"/>
  <c r="AF2681" i="2"/>
  <c r="AG2681" i="2"/>
  <c r="AH2681" i="2"/>
  <c r="AI2681" i="2"/>
  <c r="AJ2681" i="2"/>
  <c r="AK2681" i="2"/>
  <c r="AL2681" i="2"/>
  <c r="AM2681" i="2"/>
  <c r="AN2681" i="2"/>
  <c r="AO2681" i="2"/>
  <c r="AP2681" i="2"/>
  <c r="AQ2681" i="2"/>
  <c r="AR2681" i="2"/>
  <c r="AS2681" i="2"/>
  <c r="AT2681" i="2"/>
  <c r="AU2681" i="2"/>
  <c r="AV2681" i="2"/>
  <c r="AW2681" i="2"/>
  <c r="AX2681" i="2"/>
  <c r="Z2682" i="2"/>
  <c r="AA2682" i="2"/>
  <c r="AB2682" i="2"/>
  <c r="AC2682" i="2"/>
  <c r="AD2682" i="2"/>
  <c r="AE2682" i="2"/>
  <c r="AF2682" i="2"/>
  <c r="AG2682" i="2"/>
  <c r="AH2682" i="2"/>
  <c r="AI2682" i="2"/>
  <c r="AJ2682" i="2"/>
  <c r="AK2682" i="2"/>
  <c r="AL2682" i="2"/>
  <c r="AM2682" i="2"/>
  <c r="AN2682" i="2"/>
  <c r="AO2682" i="2"/>
  <c r="AP2682" i="2"/>
  <c r="AQ2682" i="2"/>
  <c r="AR2682" i="2"/>
  <c r="AS2682" i="2"/>
  <c r="AT2682" i="2"/>
  <c r="AU2682" i="2"/>
  <c r="AV2682" i="2"/>
  <c r="AW2682" i="2"/>
  <c r="AX2682" i="2"/>
  <c r="Z2683" i="2"/>
  <c r="AA2683" i="2"/>
  <c r="AB2683" i="2"/>
  <c r="AC2683" i="2"/>
  <c r="AD2683" i="2"/>
  <c r="AE2683" i="2"/>
  <c r="AF2683" i="2"/>
  <c r="AG2683" i="2"/>
  <c r="AH2683" i="2"/>
  <c r="AI2683" i="2"/>
  <c r="AJ2683" i="2"/>
  <c r="AK2683" i="2"/>
  <c r="AL2683" i="2"/>
  <c r="AM2683" i="2"/>
  <c r="AN2683" i="2"/>
  <c r="AO2683" i="2"/>
  <c r="AP2683" i="2"/>
  <c r="AQ2683" i="2"/>
  <c r="AR2683" i="2"/>
  <c r="AS2683" i="2"/>
  <c r="AT2683" i="2"/>
  <c r="AU2683" i="2"/>
  <c r="AV2683" i="2"/>
  <c r="AW2683" i="2"/>
  <c r="AX2683" i="2"/>
  <c r="Z2684" i="2"/>
  <c r="AA2684" i="2"/>
  <c r="AB2684" i="2"/>
  <c r="AC2684" i="2"/>
  <c r="AD2684" i="2"/>
  <c r="AE2684" i="2"/>
  <c r="AF2684" i="2"/>
  <c r="AG2684" i="2"/>
  <c r="AH2684" i="2"/>
  <c r="AI2684" i="2"/>
  <c r="AJ2684" i="2"/>
  <c r="AK2684" i="2"/>
  <c r="AL2684" i="2"/>
  <c r="AM2684" i="2"/>
  <c r="AN2684" i="2"/>
  <c r="AO2684" i="2"/>
  <c r="AP2684" i="2"/>
  <c r="AQ2684" i="2"/>
  <c r="AR2684" i="2"/>
  <c r="AS2684" i="2"/>
  <c r="AT2684" i="2"/>
  <c r="AU2684" i="2"/>
  <c r="AV2684" i="2"/>
  <c r="AW2684" i="2"/>
  <c r="AX2684" i="2"/>
  <c r="Z2685" i="2"/>
  <c r="AA2685" i="2"/>
  <c r="AB2685" i="2"/>
  <c r="AC2685" i="2"/>
  <c r="AD2685" i="2"/>
  <c r="AE2685" i="2"/>
  <c r="AF2685" i="2"/>
  <c r="AG2685" i="2"/>
  <c r="AH2685" i="2"/>
  <c r="AI2685" i="2"/>
  <c r="AJ2685" i="2"/>
  <c r="AK2685" i="2"/>
  <c r="AL2685" i="2"/>
  <c r="AM2685" i="2"/>
  <c r="AN2685" i="2"/>
  <c r="AO2685" i="2"/>
  <c r="AP2685" i="2"/>
  <c r="AQ2685" i="2"/>
  <c r="AR2685" i="2"/>
  <c r="AS2685" i="2"/>
  <c r="AT2685" i="2"/>
  <c r="AU2685" i="2"/>
  <c r="AV2685" i="2"/>
  <c r="AW2685" i="2"/>
  <c r="AX2685" i="2"/>
  <c r="Z2686" i="2"/>
  <c r="AA2686" i="2"/>
  <c r="AB2686" i="2"/>
  <c r="AC2686" i="2"/>
  <c r="AD2686" i="2"/>
  <c r="AE2686" i="2"/>
  <c r="AF2686" i="2"/>
  <c r="AG2686" i="2"/>
  <c r="AH2686" i="2"/>
  <c r="AI2686" i="2"/>
  <c r="AJ2686" i="2"/>
  <c r="AK2686" i="2"/>
  <c r="AL2686" i="2"/>
  <c r="AM2686" i="2"/>
  <c r="AN2686" i="2"/>
  <c r="AO2686" i="2"/>
  <c r="AP2686" i="2"/>
  <c r="AQ2686" i="2"/>
  <c r="AR2686" i="2"/>
  <c r="AS2686" i="2"/>
  <c r="AT2686" i="2"/>
  <c r="AU2686" i="2"/>
  <c r="AV2686" i="2"/>
  <c r="AW2686" i="2"/>
  <c r="AX2686" i="2"/>
  <c r="Z2687" i="2"/>
  <c r="AA2687" i="2"/>
  <c r="AB2687" i="2"/>
  <c r="AC2687" i="2"/>
  <c r="AD2687" i="2"/>
  <c r="AE2687" i="2"/>
  <c r="AF2687" i="2"/>
  <c r="AG2687" i="2"/>
  <c r="AH2687" i="2"/>
  <c r="AI2687" i="2"/>
  <c r="AJ2687" i="2"/>
  <c r="AK2687" i="2"/>
  <c r="AL2687" i="2"/>
  <c r="AM2687" i="2"/>
  <c r="AN2687" i="2"/>
  <c r="AO2687" i="2"/>
  <c r="AP2687" i="2"/>
  <c r="AQ2687" i="2"/>
  <c r="AR2687" i="2"/>
  <c r="AS2687" i="2"/>
  <c r="AT2687" i="2"/>
  <c r="AU2687" i="2"/>
  <c r="AV2687" i="2"/>
  <c r="AW2687" i="2"/>
  <c r="AX2687" i="2"/>
  <c r="Z2688" i="2"/>
  <c r="AA2688" i="2"/>
  <c r="AB2688" i="2"/>
  <c r="AC2688" i="2"/>
  <c r="AD2688" i="2"/>
  <c r="AE2688" i="2"/>
  <c r="AF2688" i="2"/>
  <c r="AG2688" i="2"/>
  <c r="AH2688" i="2"/>
  <c r="AI2688" i="2"/>
  <c r="AJ2688" i="2"/>
  <c r="AK2688" i="2"/>
  <c r="AL2688" i="2"/>
  <c r="AM2688" i="2"/>
  <c r="AN2688" i="2"/>
  <c r="AO2688" i="2"/>
  <c r="AP2688" i="2"/>
  <c r="AQ2688" i="2"/>
  <c r="AR2688" i="2"/>
  <c r="AS2688" i="2"/>
  <c r="AT2688" i="2"/>
  <c r="AU2688" i="2"/>
  <c r="AV2688" i="2"/>
  <c r="AW2688" i="2"/>
  <c r="AX2688" i="2"/>
  <c r="Z2689" i="2"/>
  <c r="AA2689" i="2"/>
  <c r="AB2689" i="2"/>
  <c r="AC2689" i="2"/>
  <c r="AD2689" i="2"/>
  <c r="AE2689" i="2"/>
  <c r="AF2689" i="2"/>
  <c r="AG2689" i="2"/>
  <c r="AH2689" i="2"/>
  <c r="AI2689" i="2"/>
  <c r="AJ2689" i="2"/>
  <c r="AK2689" i="2"/>
  <c r="AL2689" i="2"/>
  <c r="AM2689" i="2"/>
  <c r="AN2689" i="2"/>
  <c r="AO2689" i="2"/>
  <c r="AP2689" i="2"/>
  <c r="AQ2689" i="2"/>
  <c r="AR2689" i="2"/>
  <c r="AS2689" i="2"/>
  <c r="AT2689" i="2"/>
  <c r="AU2689" i="2"/>
  <c r="AV2689" i="2"/>
  <c r="AW2689" i="2"/>
  <c r="AX2689" i="2"/>
  <c r="Z2690" i="2"/>
  <c r="AA2690" i="2"/>
  <c r="AB2690" i="2"/>
  <c r="AC2690" i="2"/>
  <c r="AD2690" i="2"/>
  <c r="AE2690" i="2"/>
  <c r="AF2690" i="2"/>
  <c r="AG2690" i="2"/>
  <c r="AH2690" i="2"/>
  <c r="AI2690" i="2"/>
  <c r="AJ2690" i="2"/>
  <c r="AK2690" i="2"/>
  <c r="AL2690" i="2"/>
  <c r="AM2690" i="2"/>
  <c r="AN2690" i="2"/>
  <c r="AO2690" i="2"/>
  <c r="AP2690" i="2"/>
  <c r="AQ2690" i="2"/>
  <c r="AR2690" i="2"/>
  <c r="AS2690" i="2"/>
  <c r="AT2690" i="2"/>
  <c r="AU2690" i="2"/>
  <c r="AV2690" i="2"/>
  <c r="AW2690" i="2"/>
  <c r="AX2690" i="2"/>
  <c r="Z2691" i="2"/>
  <c r="AA2691" i="2"/>
  <c r="AB2691" i="2"/>
  <c r="AC2691" i="2"/>
  <c r="AD2691" i="2"/>
  <c r="AE2691" i="2"/>
  <c r="AF2691" i="2"/>
  <c r="AG2691" i="2"/>
  <c r="AH2691" i="2"/>
  <c r="AI2691" i="2"/>
  <c r="AJ2691" i="2"/>
  <c r="AK2691" i="2"/>
  <c r="AL2691" i="2"/>
  <c r="AM2691" i="2"/>
  <c r="AN2691" i="2"/>
  <c r="AO2691" i="2"/>
  <c r="AP2691" i="2"/>
  <c r="AQ2691" i="2"/>
  <c r="AR2691" i="2"/>
  <c r="AS2691" i="2"/>
  <c r="AT2691" i="2"/>
  <c r="AU2691" i="2"/>
  <c r="AV2691" i="2"/>
  <c r="AW2691" i="2"/>
  <c r="AX2691" i="2"/>
  <c r="Z2692" i="2"/>
  <c r="AA2692" i="2"/>
  <c r="AB2692" i="2"/>
  <c r="AC2692" i="2"/>
  <c r="AD2692" i="2"/>
  <c r="AE2692" i="2"/>
  <c r="AF2692" i="2"/>
  <c r="AG2692" i="2"/>
  <c r="AH2692" i="2"/>
  <c r="AI2692" i="2"/>
  <c r="AJ2692" i="2"/>
  <c r="AK2692" i="2"/>
  <c r="AL2692" i="2"/>
  <c r="AM2692" i="2"/>
  <c r="AN2692" i="2"/>
  <c r="AO2692" i="2"/>
  <c r="AP2692" i="2"/>
  <c r="AQ2692" i="2"/>
  <c r="AR2692" i="2"/>
  <c r="AS2692" i="2"/>
  <c r="AT2692" i="2"/>
  <c r="AU2692" i="2"/>
  <c r="AV2692" i="2"/>
  <c r="AW2692" i="2"/>
  <c r="AX2692" i="2"/>
  <c r="Z2693" i="2"/>
  <c r="AA2693" i="2"/>
  <c r="AB2693" i="2"/>
  <c r="AC2693" i="2"/>
  <c r="AD2693" i="2"/>
  <c r="AE2693" i="2"/>
  <c r="AF2693" i="2"/>
  <c r="AG2693" i="2"/>
  <c r="AH2693" i="2"/>
  <c r="AI2693" i="2"/>
  <c r="AJ2693" i="2"/>
  <c r="AK2693" i="2"/>
  <c r="AL2693" i="2"/>
  <c r="AM2693" i="2"/>
  <c r="AN2693" i="2"/>
  <c r="AO2693" i="2"/>
  <c r="AP2693" i="2"/>
  <c r="AQ2693" i="2"/>
  <c r="AR2693" i="2"/>
  <c r="AS2693" i="2"/>
  <c r="AT2693" i="2"/>
  <c r="AU2693" i="2"/>
  <c r="AV2693" i="2"/>
  <c r="AW2693" i="2"/>
  <c r="AX2693" i="2"/>
  <c r="Z2694" i="2"/>
  <c r="AA2694" i="2"/>
  <c r="AB2694" i="2"/>
  <c r="AC2694" i="2"/>
  <c r="AD2694" i="2"/>
  <c r="AE2694" i="2"/>
  <c r="AF2694" i="2"/>
  <c r="AG2694" i="2"/>
  <c r="AH2694" i="2"/>
  <c r="AI2694" i="2"/>
  <c r="AJ2694" i="2"/>
  <c r="AK2694" i="2"/>
  <c r="AL2694" i="2"/>
  <c r="AM2694" i="2"/>
  <c r="AN2694" i="2"/>
  <c r="AO2694" i="2"/>
  <c r="AP2694" i="2"/>
  <c r="AQ2694" i="2"/>
  <c r="AR2694" i="2"/>
  <c r="AS2694" i="2"/>
  <c r="AT2694" i="2"/>
  <c r="AU2694" i="2"/>
  <c r="AV2694" i="2"/>
  <c r="AW2694" i="2"/>
  <c r="AX2694" i="2"/>
  <c r="Z2695" i="2"/>
  <c r="AA2695" i="2"/>
  <c r="AB2695" i="2"/>
  <c r="AC2695" i="2"/>
  <c r="AD2695" i="2"/>
  <c r="AE2695" i="2"/>
  <c r="AF2695" i="2"/>
  <c r="AG2695" i="2"/>
  <c r="AH2695" i="2"/>
  <c r="AI2695" i="2"/>
  <c r="AJ2695" i="2"/>
  <c r="AK2695" i="2"/>
  <c r="AL2695" i="2"/>
  <c r="AM2695" i="2"/>
  <c r="AN2695" i="2"/>
  <c r="AO2695" i="2"/>
  <c r="AP2695" i="2"/>
  <c r="AQ2695" i="2"/>
  <c r="AR2695" i="2"/>
  <c r="AS2695" i="2"/>
  <c r="AT2695" i="2"/>
  <c r="AU2695" i="2"/>
  <c r="AV2695" i="2"/>
  <c r="AW2695" i="2"/>
  <c r="AX2695" i="2"/>
  <c r="Z2696" i="2"/>
  <c r="AA2696" i="2"/>
  <c r="AB2696" i="2"/>
  <c r="AC2696" i="2"/>
  <c r="AD2696" i="2"/>
  <c r="AE2696" i="2"/>
  <c r="AF2696" i="2"/>
  <c r="AG2696" i="2"/>
  <c r="AH2696" i="2"/>
  <c r="AI2696" i="2"/>
  <c r="AJ2696" i="2"/>
  <c r="AK2696" i="2"/>
  <c r="AL2696" i="2"/>
  <c r="AM2696" i="2"/>
  <c r="AN2696" i="2"/>
  <c r="AO2696" i="2"/>
  <c r="AP2696" i="2"/>
  <c r="AQ2696" i="2"/>
  <c r="AR2696" i="2"/>
  <c r="AS2696" i="2"/>
  <c r="AT2696" i="2"/>
  <c r="AU2696" i="2"/>
  <c r="AV2696" i="2"/>
  <c r="AW2696" i="2"/>
  <c r="AX2696" i="2"/>
  <c r="Z2697" i="2"/>
  <c r="AA2697" i="2"/>
  <c r="AB2697" i="2"/>
  <c r="AC2697" i="2"/>
  <c r="AD2697" i="2"/>
  <c r="AE2697" i="2"/>
  <c r="AF2697" i="2"/>
  <c r="AG2697" i="2"/>
  <c r="AH2697" i="2"/>
  <c r="AI2697" i="2"/>
  <c r="AJ2697" i="2"/>
  <c r="AK2697" i="2"/>
  <c r="AL2697" i="2"/>
  <c r="AM2697" i="2"/>
  <c r="AN2697" i="2"/>
  <c r="AO2697" i="2"/>
  <c r="AP2697" i="2"/>
  <c r="AQ2697" i="2"/>
  <c r="AR2697" i="2"/>
  <c r="AS2697" i="2"/>
  <c r="AT2697" i="2"/>
  <c r="AU2697" i="2"/>
  <c r="AV2697" i="2"/>
  <c r="AW2697" i="2"/>
  <c r="AX2697" i="2"/>
  <c r="Z2698" i="2"/>
  <c r="AA2698" i="2"/>
  <c r="AB2698" i="2"/>
  <c r="AC2698" i="2"/>
  <c r="AD2698" i="2"/>
  <c r="AE2698" i="2"/>
  <c r="AF2698" i="2"/>
  <c r="AG2698" i="2"/>
  <c r="AH2698" i="2"/>
  <c r="AI2698" i="2"/>
  <c r="AJ2698" i="2"/>
  <c r="AK2698" i="2"/>
  <c r="AL2698" i="2"/>
  <c r="AM2698" i="2"/>
  <c r="AN2698" i="2"/>
  <c r="AO2698" i="2"/>
  <c r="AP2698" i="2"/>
  <c r="AQ2698" i="2"/>
  <c r="AR2698" i="2"/>
  <c r="AS2698" i="2"/>
  <c r="AT2698" i="2"/>
  <c r="AU2698" i="2"/>
  <c r="AV2698" i="2"/>
  <c r="AW2698" i="2"/>
  <c r="AX2698" i="2"/>
  <c r="Z2699" i="2"/>
  <c r="AA2699" i="2"/>
  <c r="AB2699" i="2"/>
  <c r="AC2699" i="2"/>
  <c r="AD2699" i="2"/>
  <c r="AE2699" i="2"/>
  <c r="AF2699" i="2"/>
  <c r="AG2699" i="2"/>
  <c r="AH2699" i="2"/>
  <c r="AI2699" i="2"/>
  <c r="AJ2699" i="2"/>
  <c r="AK2699" i="2"/>
  <c r="AL2699" i="2"/>
  <c r="AM2699" i="2"/>
  <c r="AN2699" i="2"/>
  <c r="AO2699" i="2"/>
  <c r="AP2699" i="2"/>
  <c r="AQ2699" i="2"/>
  <c r="AR2699" i="2"/>
  <c r="AS2699" i="2"/>
  <c r="AT2699" i="2"/>
  <c r="AU2699" i="2"/>
  <c r="AV2699" i="2"/>
  <c r="AW2699" i="2"/>
  <c r="AX2699" i="2"/>
  <c r="Z2700" i="2"/>
  <c r="AA2700" i="2"/>
  <c r="AB2700" i="2"/>
  <c r="AC2700" i="2"/>
  <c r="AD2700" i="2"/>
  <c r="AE2700" i="2"/>
  <c r="AF2700" i="2"/>
  <c r="AG2700" i="2"/>
  <c r="AH2700" i="2"/>
  <c r="AI2700" i="2"/>
  <c r="AJ2700" i="2"/>
  <c r="AK2700" i="2"/>
  <c r="AL2700" i="2"/>
  <c r="AM2700" i="2"/>
  <c r="AN2700" i="2"/>
  <c r="AO2700" i="2"/>
  <c r="AP2700" i="2"/>
  <c r="AQ2700" i="2"/>
  <c r="AR2700" i="2"/>
  <c r="AS2700" i="2"/>
  <c r="AT2700" i="2"/>
  <c r="AU2700" i="2"/>
  <c r="AV2700" i="2"/>
  <c r="AW2700" i="2"/>
  <c r="AX2700" i="2"/>
  <c r="Z2701" i="2"/>
  <c r="AA2701" i="2"/>
  <c r="AB2701" i="2"/>
  <c r="AC2701" i="2"/>
  <c r="AD2701" i="2"/>
  <c r="AE2701" i="2"/>
  <c r="AF2701" i="2"/>
  <c r="AG2701" i="2"/>
  <c r="AH2701" i="2"/>
  <c r="AI2701" i="2"/>
  <c r="AJ2701" i="2"/>
  <c r="AK2701" i="2"/>
  <c r="AL2701" i="2"/>
  <c r="AM2701" i="2"/>
  <c r="AN2701" i="2"/>
  <c r="AO2701" i="2"/>
  <c r="AP2701" i="2"/>
  <c r="AQ2701" i="2"/>
  <c r="AR2701" i="2"/>
  <c r="AS2701" i="2"/>
  <c r="AT2701" i="2"/>
  <c r="AU2701" i="2"/>
  <c r="AV2701" i="2"/>
  <c r="AW2701" i="2"/>
  <c r="AX2701" i="2"/>
  <c r="Z2702" i="2"/>
  <c r="AA2702" i="2"/>
  <c r="AB2702" i="2"/>
  <c r="AC2702" i="2"/>
  <c r="AD2702" i="2"/>
  <c r="AE2702" i="2"/>
  <c r="AF2702" i="2"/>
  <c r="AG2702" i="2"/>
  <c r="AH2702" i="2"/>
  <c r="AI2702" i="2"/>
  <c r="AJ2702" i="2"/>
  <c r="AK2702" i="2"/>
  <c r="AL2702" i="2"/>
  <c r="AM2702" i="2"/>
  <c r="AN2702" i="2"/>
  <c r="AO2702" i="2"/>
  <c r="AP2702" i="2"/>
  <c r="AQ2702" i="2"/>
  <c r="AR2702" i="2"/>
  <c r="AS2702" i="2"/>
  <c r="AT2702" i="2"/>
  <c r="AU2702" i="2"/>
  <c r="AV2702" i="2"/>
  <c r="AW2702" i="2"/>
  <c r="AX2702" i="2"/>
  <c r="Z2703" i="2"/>
  <c r="AA2703" i="2"/>
  <c r="AB2703" i="2"/>
  <c r="AC2703" i="2"/>
  <c r="AD2703" i="2"/>
  <c r="AE2703" i="2"/>
  <c r="AF2703" i="2"/>
  <c r="AG2703" i="2"/>
  <c r="AH2703" i="2"/>
  <c r="AI2703" i="2"/>
  <c r="AJ2703" i="2"/>
  <c r="AK2703" i="2"/>
  <c r="AL2703" i="2"/>
  <c r="AM2703" i="2"/>
  <c r="AN2703" i="2"/>
  <c r="AO2703" i="2"/>
  <c r="AP2703" i="2"/>
  <c r="AQ2703" i="2"/>
  <c r="AR2703" i="2"/>
  <c r="AS2703" i="2"/>
  <c r="AT2703" i="2"/>
  <c r="AU2703" i="2"/>
  <c r="AV2703" i="2"/>
  <c r="AW2703" i="2"/>
  <c r="AX2703" i="2"/>
  <c r="Z2704" i="2"/>
  <c r="AA2704" i="2"/>
  <c r="AB2704" i="2"/>
  <c r="AC2704" i="2"/>
  <c r="AD2704" i="2"/>
  <c r="AE2704" i="2"/>
  <c r="AF2704" i="2"/>
  <c r="AG2704" i="2"/>
  <c r="AH2704" i="2"/>
  <c r="AI2704" i="2"/>
  <c r="AJ2704" i="2"/>
  <c r="AK2704" i="2"/>
  <c r="AL2704" i="2"/>
  <c r="AM2704" i="2"/>
  <c r="AN2704" i="2"/>
  <c r="AO2704" i="2"/>
  <c r="AP2704" i="2"/>
  <c r="AQ2704" i="2"/>
  <c r="AR2704" i="2"/>
  <c r="AS2704" i="2"/>
  <c r="AT2704" i="2"/>
  <c r="AU2704" i="2"/>
  <c r="AV2704" i="2"/>
  <c r="AW2704" i="2"/>
  <c r="AX2704" i="2"/>
  <c r="Z2705" i="2"/>
  <c r="AA2705" i="2"/>
  <c r="AB2705" i="2"/>
  <c r="AC2705" i="2"/>
  <c r="AD2705" i="2"/>
  <c r="AE2705" i="2"/>
  <c r="AF2705" i="2"/>
  <c r="AG2705" i="2"/>
  <c r="AH2705" i="2"/>
  <c r="AI2705" i="2"/>
  <c r="AJ2705" i="2"/>
  <c r="AK2705" i="2"/>
  <c r="AL2705" i="2"/>
  <c r="AM2705" i="2"/>
  <c r="AN2705" i="2"/>
  <c r="AO2705" i="2"/>
  <c r="AP2705" i="2"/>
  <c r="AQ2705" i="2"/>
  <c r="AR2705" i="2"/>
  <c r="AS2705" i="2"/>
  <c r="AT2705" i="2"/>
  <c r="AU2705" i="2"/>
  <c r="AV2705" i="2"/>
  <c r="AW2705" i="2"/>
  <c r="AX2705" i="2"/>
  <c r="Z2706" i="2"/>
  <c r="AA2706" i="2"/>
  <c r="AB2706" i="2"/>
  <c r="AC2706" i="2"/>
  <c r="AD2706" i="2"/>
  <c r="AE2706" i="2"/>
  <c r="AF2706" i="2"/>
  <c r="AG2706" i="2"/>
  <c r="AH2706" i="2"/>
  <c r="AI2706" i="2"/>
  <c r="AJ2706" i="2"/>
  <c r="AK2706" i="2"/>
  <c r="AL2706" i="2"/>
  <c r="AM2706" i="2"/>
  <c r="AN2706" i="2"/>
  <c r="AO2706" i="2"/>
  <c r="AP2706" i="2"/>
  <c r="AQ2706" i="2"/>
  <c r="AR2706" i="2"/>
  <c r="AS2706" i="2"/>
  <c r="AT2706" i="2"/>
  <c r="AU2706" i="2"/>
  <c r="AV2706" i="2"/>
  <c r="AW2706" i="2"/>
  <c r="AX2706" i="2"/>
  <c r="Z2707" i="2"/>
  <c r="AA2707" i="2"/>
  <c r="AB2707" i="2"/>
  <c r="AC2707" i="2"/>
  <c r="AD2707" i="2"/>
  <c r="AE2707" i="2"/>
  <c r="AF2707" i="2"/>
  <c r="AG2707" i="2"/>
  <c r="AH2707" i="2"/>
  <c r="AI2707" i="2"/>
  <c r="AJ2707" i="2"/>
  <c r="AK2707" i="2"/>
  <c r="AL2707" i="2"/>
  <c r="AM2707" i="2"/>
  <c r="AN2707" i="2"/>
  <c r="AO2707" i="2"/>
  <c r="AP2707" i="2"/>
  <c r="AQ2707" i="2"/>
  <c r="AR2707" i="2"/>
  <c r="AS2707" i="2"/>
  <c r="AT2707" i="2"/>
  <c r="AU2707" i="2"/>
  <c r="AV2707" i="2"/>
  <c r="AW2707" i="2"/>
  <c r="AX2707" i="2"/>
  <c r="Z2708" i="2"/>
  <c r="AA2708" i="2"/>
  <c r="AB2708" i="2"/>
  <c r="AC2708" i="2"/>
  <c r="AD2708" i="2"/>
  <c r="AE2708" i="2"/>
  <c r="AF2708" i="2"/>
  <c r="AG2708" i="2"/>
  <c r="AH2708" i="2"/>
  <c r="AI2708" i="2"/>
  <c r="AJ2708" i="2"/>
  <c r="AK2708" i="2"/>
  <c r="AL2708" i="2"/>
  <c r="AM2708" i="2"/>
  <c r="AN2708" i="2"/>
  <c r="AO2708" i="2"/>
  <c r="AP2708" i="2"/>
  <c r="AQ2708" i="2"/>
  <c r="AR2708" i="2"/>
  <c r="AS2708" i="2"/>
  <c r="AT2708" i="2"/>
  <c r="AU2708" i="2"/>
  <c r="AV2708" i="2"/>
  <c r="AW2708" i="2"/>
  <c r="AX2708" i="2"/>
  <c r="Z2709" i="2"/>
  <c r="AA2709" i="2"/>
  <c r="AB2709" i="2"/>
  <c r="AC2709" i="2"/>
  <c r="AD2709" i="2"/>
  <c r="AE2709" i="2"/>
  <c r="AF2709" i="2"/>
  <c r="AG2709" i="2"/>
  <c r="AH2709" i="2"/>
  <c r="AI2709" i="2"/>
  <c r="AJ2709" i="2"/>
  <c r="AK2709" i="2"/>
  <c r="AL2709" i="2"/>
  <c r="AM2709" i="2"/>
  <c r="AN2709" i="2"/>
  <c r="AO2709" i="2"/>
  <c r="AP2709" i="2"/>
  <c r="AQ2709" i="2"/>
  <c r="AR2709" i="2"/>
  <c r="AS2709" i="2"/>
  <c r="AT2709" i="2"/>
  <c r="AU2709" i="2"/>
  <c r="AV2709" i="2"/>
  <c r="AW2709" i="2"/>
  <c r="AX2709" i="2"/>
  <c r="Z2710" i="2"/>
  <c r="AA2710" i="2"/>
  <c r="AB2710" i="2"/>
  <c r="AC2710" i="2"/>
  <c r="AD2710" i="2"/>
  <c r="AE2710" i="2"/>
  <c r="AF2710" i="2"/>
  <c r="AG2710" i="2"/>
  <c r="AH2710" i="2"/>
  <c r="AI2710" i="2"/>
  <c r="AJ2710" i="2"/>
  <c r="AK2710" i="2"/>
  <c r="AL2710" i="2"/>
  <c r="AM2710" i="2"/>
  <c r="AN2710" i="2"/>
  <c r="AO2710" i="2"/>
  <c r="AP2710" i="2"/>
  <c r="AQ2710" i="2"/>
  <c r="AR2710" i="2"/>
  <c r="AS2710" i="2"/>
  <c r="AT2710" i="2"/>
  <c r="AU2710" i="2"/>
  <c r="AV2710" i="2"/>
  <c r="AW2710" i="2"/>
  <c r="AX2710" i="2"/>
  <c r="Z2711" i="2"/>
  <c r="AA2711" i="2"/>
  <c r="AB2711" i="2"/>
  <c r="AC2711" i="2"/>
  <c r="AD2711" i="2"/>
  <c r="AE2711" i="2"/>
  <c r="AF2711" i="2"/>
  <c r="AG2711" i="2"/>
  <c r="AH2711" i="2"/>
  <c r="AI2711" i="2"/>
  <c r="AJ2711" i="2"/>
  <c r="AK2711" i="2"/>
  <c r="AL2711" i="2"/>
  <c r="AM2711" i="2"/>
  <c r="AN2711" i="2"/>
  <c r="AO2711" i="2"/>
  <c r="AP2711" i="2"/>
  <c r="AQ2711" i="2"/>
  <c r="AR2711" i="2"/>
  <c r="AS2711" i="2"/>
  <c r="AT2711" i="2"/>
  <c r="AU2711" i="2"/>
  <c r="AV2711" i="2"/>
  <c r="AW2711" i="2"/>
  <c r="AX2711" i="2"/>
  <c r="Z2712" i="2"/>
  <c r="AA2712" i="2"/>
  <c r="AB2712" i="2"/>
  <c r="AC2712" i="2"/>
  <c r="AD2712" i="2"/>
  <c r="AE2712" i="2"/>
  <c r="AF2712" i="2"/>
  <c r="AG2712" i="2"/>
  <c r="AH2712" i="2"/>
  <c r="AI2712" i="2"/>
  <c r="AJ2712" i="2"/>
  <c r="AK2712" i="2"/>
  <c r="AL2712" i="2"/>
  <c r="AM2712" i="2"/>
  <c r="AN2712" i="2"/>
  <c r="AO2712" i="2"/>
  <c r="AP2712" i="2"/>
  <c r="AQ2712" i="2"/>
  <c r="AR2712" i="2"/>
  <c r="AS2712" i="2"/>
  <c r="AT2712" i="2"/>
  <c r="AU2712" i="2"/>
  <c r="AV2712" i="2"/>
  <c r="AW2712" i="2"/>
  <c r="AX2712" i="2"/>
  <c r="Z2713" i="2"/>
  <c r="AA2713" i="2"/>
  <c r="AB2713" i="2"/>
  <c r="AC2713" i="2"/>
  <c r="AD2713" i="2"/>
  <c r="AE2713" i="2"/>
  <c r="AF2713" i="2"/>
  <c r="AG2713" i="2"/>
  <c r="AH2713" i="2"/>
  <c r="AI2713" i="2"/>
  <c r="AJ2713" i="2"/>
  <c r="AK2713" i="2"/>
  <c r="AL2713" i="2"/>
  <c r="AM2713" i="2"/>
  <c r="AN2713" i="2"/>
  <c r="AO2713" i="2"/>
  <c r="AP2713" i="2"/>
  <c r="AQ2713" i="2"/>
  <c r="AR2713" i="2"/>
  <c r="AS2713" i="2"/>
  <c r="AT2713" i="2"/>
  <c r="AU2713" i="2"/>
  <c r="AV2713" i="2"/>
  <c r="AW2713" i="2"/>
  <c r="AX2713" i="2"/>
  <c r="Z2714" i="2"/>
  <c r="AA2714" i="2"/>
  <c r="AB2714" i="2"/>
  <c r="AC2714" i="2"/>
  <c r="AD2714" i="2"/>
  <c r="AE2714" i="2"/>
  <c r="AF2714" i="2"/>
  <c r="AG2714" i="2"/>
  <c r="AH2714" i="2"/>
  <c r="AI2714" i="2"/>
  <c r="AJ2714" i="2"/>
  <c r="AK2714" i="2"/>
  <c r="AL2714" i="2"/>
  <c r="AM2714" i="2"/>
  <c r="AN2714" i="2"/>
  <c r="AO2714" i="2"/>
  <c r="AP2714" i="2"/>
  <c r="AQ2714" i="2"/>
  <c r="AR2714" i="2"/>
  <c r="AS2714" i="2"/>
  <c r="AT2714" i="2"/>
  <c r="AU2714" i="2"/>
  <c r="AV2714" i="2"/>
  <c r="AW2714" i="2"/>
  <c r="AX2714" i="2"/>
  <c r="Z2715" i="2"/>
  <c r="AA2715" i="2"/>
  <c r="AB2715" i="2"/>
  <c r="AC2715" i="2"/>
  <c r="AD2715" i="2"/>
  <c r="AE2715" i="2"/>
  <c r="AF2715" i="2"/>
  <c r="AG2715" i="2"/>
  <c r="AH2715" i="2"/>
  <c r="AI2715" i="2"/>
  <c r="AJ2715" i="2"/>
  <c r="AK2715" i="2"/>
  <c r="AL2715" i="2"/>
  <c r="AM2715" i="2"/>
  <c r="AN2715" i="2"/>
  <c r="AO2715" i="2"/>
  <c r="AP2715" i="2"/>
  <c r="AQ2715" i="2"/>
  <c r="AR2715" i="2"/>
  <c r="AS2715" i="2"/>
  <c r="AT2715" i="2"/>
  <c r="AU2715" i="2"/>
  <c r="AV2715" i="2"/>
  <c r="AW2715" i="2"/>
  <c r="AX2715" i="2"/>
  <c r="Z2716" i="2"/>
  <c r="AA2716" i="2"/>
  <c r="AB2716" i="2"/>
  <c r="AC2716" i="2"/>
  <c r="AD2716" i="2"/>
  <c r="AE2716" i="2"/>
  <c r="AF2716" i="2"/>
  <c r="AG2716" i="2"/>
  <c r="AH2716" i="2"/>
  <c r="AI2716" i="2"/>
  <c r="AJ2716" i="2"/>
  <c r="AK2716" i="2"/>
  <c r="AL2716" i="2"/>
  <c r="AM2716" i="2"/>
  <c r="AN2716" i="2"/>
  <c r="AO2716" i="2"/>
  <c r="AP2716" i="2"/>
  <c r="AQ2716" i="2"/>
  <c r="AR2716" i="2"/>
  <c r="AS2716" i="2"/>
  <c r="AT2716" i="2"/>
  <c r="AU2716" i="2"/>
  <c r="AV2716" i="2"/>
  <c r="AW2716" i="2"/>
  <c r="AX2716" i="2"/>
  <c r="Z2717" i="2"/>
  <c r="AA2717" i="2"/>
  <c r="AB2717" i="2"/>
  <c r="AC2717" i="2"/>
  <c r="AD2717" i="2"/>
  <c r="AE2717" i="2"/>
  <c r="AF2717" i="2"/>
  <c r="AG2717" i="2"/>
  <c r="AH2717" i="2"/>
  <c r="AI2717" i="2"/>
  <c r="AJ2717" i="2"/>
  <c r="AK2717" i="2"/>
  <c r="AL2717" i="2"/>
  <c r="AM2717" i="2"/>
  <c r="AN2717" i="2"/>
  <c r="AO2717" i="2"/>
  <c r="AP2717" i="2"/>
  <c r="AQ2717" i="2"/>
  <c r="AR2717" i="2"/>
  <c r="AS2717" i="2"/>
  <c r="AT2717" i="2"/>
  <c r="AU2717" i="2"/>
  <c r="AV2717" i="2"/>
  <c r="AW2717" i="2"/>
  <c r="AX2717" i="2"/>
  <c r="Z2718" i="2"/>
  <c r="AA2718" i="2"/>
  <c r="AB2718" i="2"/>
  <c r="AC2718" i="2"/>
  <c r="AD2718" i="2"/>
  <c r="AE2718" i="2"/>
  <c r="AF2718" i="2"/>
  <c r="AG2718" i="2"/>
  <c r="AH2718" i="2"/>
  <c r="AI2718" i="2"/>
  <c r="AJ2718" i="2"/>
  <c r="AK2718" i="2"/>
  <c r="AL2718" i="2"/>
  <c r="AM2718" i="2"/>
  <c r="AN2718" i="2"/>
  <c r="AO2718" i="2"/>
  <c r="AP2718" i="2"/>
  <c r="AQ2718" i="2"/>
  <c r="AR2718" i="2"/>
  <c r="AS2718" i="2"/>
  <c r="AT2718" i="2"/>
  <c r="AU2718" i="2"/>
  <c r="AV2718" i="2"/>
  <c r="AW2718" i="2"/>
  <c r="AX2718" i="2"/>
  <c r="Z2719" i="2"/>
  <c r="AA2719" i="2"/>
  <c r="AB2719" i="2"/>
  <c r="AC2719" i="2"/>
  <c r="AD2719" i="2"/>
  <c r="AE2719" i="2"/>
  <c r="AF2719" i="2"/>
  <c r="AG2719" i="2"/>
  <c r="AH2719" i="2"/>
  <c r="AI2719" i="2"/>
  <c r="AJ2719" i="2"/>
  <c r="AK2719" i="2"/>
  <c r="AL2719" i="2"/>
  <c r="AM2719" i="2"/>
  <c r="AN2719" i="2"/>
  <c r="AO2719" i="2"/>
  <c r="AP2719" i="2"/>
  <c r="AQ2719" i="2"/>
  <c r="AR2719" i="2"/>
  <c r="AS2719" i="2"/>
  <c r="AT2719" i="2"/>
  <c r="AU2719" i="2"/>
  <c r="AV2719" i="2"/>
  <c r="AW2719" i="2"/>
  <c r="AX2719" i="2"/>
  <c r="Z2720" i="2"/>
  <c r="AA2720" i="2"/>
  <c r="AB2720" i="2"/>
  <c r="AC2720" i="2"/>
  <c r="AD2720" i="2"/>
  <c r="AE2720" i="2"/>
  <c r="AF2720" i="2"/>
  <c r="AG2720" i="2"/>
  <c r="AH2720" i="2"/>
  <c r="AI2720" i="2"/>
  <c r="AJ2720" i="2"/>
  <c r="AK2720" i="2"/>
  <c r="AL2720" i="2"/>
  <c r="AM2720" i="2"/>
  <c r="AN2720" i="2"/>
  <c r="AO2720" i="2"/>
  <c r="AP2720" i="2"/>
  <c r="AQ2720" i="2"/>
  <c r="AR2720" i="2"/>
  <c r="AS2720" i="2"/>
  <c r="AT2720" i="2"/>
  <c r="AU2720" i="2"/>
  <c r="AV2720" i="2"/>
  <c r="AW2720" i="2"/>
  <c r="AX2720" i="2"/>
  <c r="Z2721" i="2"/>
  <c r="AA2721" i="2"/>
  <c r="AB2721" i="2"/>
  <c r="AC2721" i="2"/>
  <c r="AD2721" i="2"/>
  <c r="AE2721" i="2"/>
  <c r="AF2721" i="2"/>
  <c r="AG2721" i="2"/>
  <c r="AH2721" i="2"/>
  <c r="AI2721" i="2"/>
  <c r="AJ2721" i="2"/>
  <c r="AK2721" i="2"/>
  <c r="AL2721" i="2"/>
  <c r="AM2721" i="2"/>
  <c r="AN2721" i="2"/>
  <c r="AO2721" i="2"/>
  <c r="AP2721" i="2"/>
  <c r="AQ2721" i="2"/>
  <c r="AR2721" i="2"/>
  <c r="AS2721" i="2"/>
  <c r="AT2721" i="2"/>
  <c r="AU2721" i="2"/>
  <c r="AV2721" i="2"/>
  <c r="AW2721" i="2"/>
  <c r="AX2721" i="2"/>
  <c r="Z2722" i="2"/>
  <c r="AA2722" i="2"/>
  <c r="AB2722" i="2"/>
  <c r="AC2722" i="2"/>
  <c r="AD2722" i="2"/>
  <c r="AE2722" i="2"/>
  <c r="AF2722" i="2"/>
  <c r="AG2722" i="2"/>
  <c r="AH2722" i="2"/>
  <c r="AI2722" i="2"/>
  <c r="AJ2722" i="2"/>
  <c r="AK2722" i="2"/>
  <c r="AL2722" i="2"/>
  <c r="AM2722" i="2"/>
  <c r="AN2722" i="2"/>
  <c r="AO2722" i="2"/>
  <c r="AP2722" i="2"/>
  <c r="AQ2722" i="2"/>
  <c r="AR2722" i="2"/>
  <c r="AS2722" i="2"/>
  <c r="AT2722" i="2"/>
  <c r="AU2722" i="2"/>
  <c r="AV2722" i="2"/>
  <c r="AW2722" i="2"/>
  <c r="AX2722" i="2"/>
  <c r="Z2723" i="2"/>
  <c r="AA2723" i="2"/>
  <c r="AB2723" i="2"/>
  <c r="AC2723" i="2"/>
  <c r="AD2723" i="2"/>
  <c r="AE2723" i="2"/>
  <c r="AF2723" i="2"/>
  <c r="AG2723" i="2"/>
  <c r="AH2723" i="2"/>
  <c r="AI2723" i="2"/>
  <c r="AJ2723" i="2"/>
  <c r="AK2723" i="2"/>
  <c r="AL2723" i="2"/>
  <c r="AM2723" i="2"/>
  <c r="AN2723" i="2"/>
  <c r="AO2723" i="2"/>
  <c r="AP2723" i="2"/>
  <c r="AQ2723" i="2"/>
  <c r="AR2723" i="2"/>
  <c r="AS2723" i="2"/>
  <c r="AT2723" i="2"/>
  <c r="AU2723" i="2"/>
  <c r="AV2723" i="2"/>
  <c r="AW2723" i="2"/>
  <c r="AX2723" i="2"/>
  <c r="Z2724" i="2"/>
  <c r="AA2724" i="2"/>
  <c r="AB2724" i="2"/>
  <c r="AC2724" i="2"/>
  <c r="AD2724" i="2"/>
  <c r="AE2724" i="2"/>
  <c r="AF2724" i="2"/>
  <c r="AG2724" i="2"/>
  <c r="AH2724" i="2"/>
  <c r="AI2724" i="2"/>
  <c r="AJ2724" i="2"/>
  <c r="AK2724" i="2"/>
  <c r="AL2724" i="2"/>
  <c r="AM2724" i="2"/>
  <c r="AN2724" i="2"/>
  <c r="AO2724" i="2"/>
  <c r="AP2724" i="2"/>
  <c r="AQ2724" i="2"/>
  <c r="AR2724" i="2"/>
  <c r="AS2724" i="2"/>
  <c r="AT2724" i="2"/>
  <c r="AU2724" i="2"/>
  <c r="AV2724" i="2"/>
  <c r="AW2724" i="2"/>
  <c r="AX2724" i="2"/>
  <c r="Z2725" i="2"/>
  <c r="AA2725" i="2"/>
  <c r="AB2725" i="2"/>
  <c r="AC2725" i="2"/>
  <c r="AD2725" i="2"/>
  <c r="AE2725" i="2"/>
  <c r="AF2725" i="2"/>
  <c r="AG2725" i="2"/>
  <c r="AH2725" i="2"/>
  <c r="AI2725" i="2"/>
  <c r="AJ2725" i="2"/>
  <c r="AK2725" i="2"/>
  <c r="AL2725" i="2"/>
  <c r="AM2725" i="2"/>
  <c r="AN2725" i="2"/>
  <c r="AO2725" i="2"/>
  <c r="AP2725" i="2"/>
  <c r="AQ2725" i="2"/>
  <c r="AR2725" i="2"/>
  <c r="AS2725" i="2"/>
  <c r="AT2725" i="2"/>
  <c r="AU2725" i="2"/>
  <c r="AV2725" i="2"/>
  <c r="AW2725" i="2"/>
  <c r="AX2725" i="2"/>
  <c r="Z2726" i="2"/>
  <c r="AA2726" i="2"/>
  <c r="AB2726" i="2"/>
  <c r="AC2726" i="2"/>
  <c r="AD2726" i="2"/>
  <c r="AE2726" i="2"/>
  <c r="AF2726" i="2"/>
  <c r="AG2726" i="2"/>
  <c r="AH2726" i="2"/>
  <c r="AI2726" i="2"/>
  <c r="AJ2726" i="2"/>
  <c r="AK2726" i="2"/>
  <c r="AL2726" i="2"/>
  <c r="AM2726" i="2"/>
  <c r="AN2726" i="2"/>
  <c r="AO2726" i="2"/>
  <c r="AP2726" i="2"/>
  <c r="AQ2726" i="2"/>
  <c r="AR2726" i="2"/>
  <c r="AS2726" i="2"/>
  <c r="AT2726" i="2"/>
  <c r="AU2726" i="2"/>
  <c r="AV2726" i="2"/>
  <c r="AW2726" i="2"/>
  <c r="AX2726" i="2"/>
  <c r="Z2727" i="2"/>
  <c r="AA2727" i="2"/>
  <c r="AB2727" i="2"/>
  <c r="AC2727" i="2"/>
  <c r="AD2727" i="2"/>
  <c r="AE2727" i="2"/>
  <c r="AF2727" i="2"/>
  <c r="AG2727" i="2"/>
  <c r="AH2727" i="2"/>
  <c r="AI2727" i="2"/>
  <c r="AJ2727" i="2"/>
  <c r="AK2727" i="2"/>
  <c r="AL2727" i="2"/>
  <c r="AM2727" i="2"/>
  <c r="AN2727" i="2"/>
  <c r="AO2727" i="2"/>
  <c r="AP2727" i="2"/>
  <c r="AQ2727" i="2"/>
  <c r="AR2727" i="2"/>
  <c r="AS2727" i="2"/>
  <c r="AT2727" i="2"/>
  <c r="AU2727" i="2"/>
  <c r="AV2727" i="2"/>
  <c r="AW2727" i="2"/>
  <c r="AX2727" i="2"/>
  <c r="Z2728" i="2"/>
  <c r="AA2728" i="2"/>
  <c r="AB2728" i="2"/>
  <c r="AC2728" i="2"/>
  <c r="AD2728" i="2"/>
  <c r="AE2728" i="2"/>
  <c r="AF2728" i="2"/>
  <c r="AG2728" i="2"/>
  <c r="AH2728" i="2"/>
  <c r="AI2728" i="2"/>
  <c r="AJ2728" i="2"/>
  <c r="AK2728" i="2"/>
  <c r="AL2728" i="2"/>
  <c r="AM2728" i="2"/>
  <c r="AN2728" i="2"/>
  <c r="AO2728" i="2"/>
  <c r="AP2728" i="2"/>
  <c r="AQ2728" i="2"/>
  <c r="AR2728" i="2"/>
  <c r="AS2728" i="2"/>
  <c r="AT2728" i="2"/>
  <c r="AU2728" i="2"/>
  <c r="AV2728" i="2"/>
  <c r="AW2728" i="2"/>
  <c r="AX2728" i="2"/>
  <c r="Z2729" i="2"/>
  <c r="AA2729" i="2"/>
  <c r="AB2729" i="2"/>
  <c r="AC2729" i="2"/>
  <c r="AD2729" i="2"/>
  <c r="AE2729" i="2"/>
  <c r="AF2729" i="2"/>
  <c r="AG2729" i="2"/>
  <c r="AH2729" i="2"/>
  <c r="AI2729" i="2"/>
  <c r="AJ2729" i="2"/>
  <c r="AK2729" i="2"/>
  <c r="AL2729" i="2"/>
  <c r="AM2729" i="2"/>
  <c r="AN2729" i="2"/>
  <c r="AO2729" i="2"/>
  <c r="AP2729" i="2"/>
  <c r="AQ2729" i="2"/>
  <c r="AR2729" i="2"/>
  <c r="AS2729" i="2"/>
  <c r="AT2729" i="2"/>
  <c r="AU2729" i="2"/>
  <c r="AV2729" i="2"/>
  <c r="AW2729" i="2"/>
  <c r="AX2729" i="2"/>
  <c r="Z2730" i="2"/>
  <c r="AA2730" i="2"/>
  <c r="AB2730" i="2"/>
  <c r="AC2730" i="2"/>
  <c r="AD2730" i="2"/>
  <c r="AE2730" i="2"/>
  <c r="AF2730" i="2"/>
  <c r="AG2730" i="2"/>
  <c r="AH2730" i="2"/>
  <c r="AI2730" i="2"/>
  <c r="AJ2730" i="2"/>
  <c r="AK2730" i="2"/>
  <c r="AL2730" i="2"/>
  <c r="AM2730" i="2"/>
  <c r="AN2730" i="2"/>
  <c r="AO2730" i="2"/>
  <c r="AP2730" i="2"/>
  <c r="AQ2730" i="2"/>
  <c r="AR2730" i="2"/>
  <c r="AS2730" i="2"/>
  <c r="AT2730" i="2"/>
  <c r="AU2730" i="2"/>
  <c r="AV2730" i="2"/>
  <c r="AW2730" i="2"/>
  <c r="AX2730" i="2"/>
  <c r="Z2731" i="2"/>
  <c r="AA2731" i="2"/>
  <c r="AB2731" i="2"/>
  <c r="AC2731" i="2"/>
  <c r="AD2731" i="2"/>
  <c r="AE2731" i="2"/>
  <c r="AF2731" i="2"/>
  <c r="AG2731" i="2"/>
  <c r="AH2731" i="2"/>
  <c r="AI2731" i="2"/>
  <c r="AJ2731" i="2"/>
  <c r="AK2731" i="2"/>
  <c r="AL2731" i="2"/>
  <c r="AM2731" i="2"/>
  <c r="AN2731" i="2"/>
  <c r="AO2731" i="2"/>
  <c r="AP2731" i="2"/>
  <c r="AQ2731" i="2"/>
  <c r="AR2731" i="2"/>
  <c r="AS2731" i="2"/>
  <c r="AT2731" i="2"/>
  <c r="AU2731" i="2"/>
  <c r="AV2731" i="2"/>
  <c r="AW2731" i="2"/>
  <c r="AX2731" i="2"/>
  <c r="Z2732" i="2"/>
  <c r="AA2732" i="2"/>
  <c r="AB2732" i="2"/>
  <c r="AC2732" i="2"/>
  <c r="AD2732" i="2"/>
  <c r="AE2732" i="2"/>
  <c r="AF2732" i="2"/>
  <c r="AG2732" i="2"/>
  <c r="AH2732" i="2"/>
  <c r="AI2732" i="2"/>
  <c r="AJ2732" i="2"/>
  <c r="AK2732" i="2"/>
  <c r="AL2732" i="2"/>
  <c r="AM2732" i="2"/>
  <c r="AN2732" i="2"/>
  <c r="AO2732" i="2"/>
  <c r="AP2732" i="2"/>
  <c r="AQ2732" i="2"/>
  <c r="AR2732" i="2"/>
  <c r="AS2732" i="2"/>
  <c r="AT2732" i="2"/>
  <c r="AU2732" i="2"/>
  <c r="AV2732" i="2"/>
  <c r="AW2732" i="2"/>
  <c r="AX2732" i="2"/>
  <c r="Z2733" i="2"/>
  <c r="AA2733" i="2"/>
  <c r="AB2733" i="2"/>
  <c r="AC2733" i="2"/>
  <c r="AD2733" i="2"/>
  <c r="AE2733" i="2"/>
  <c r="AF2733" i="2"/>
  <c r="AG2733" i="2"/>
  <c r="AH2733" i="2"/>
  <c r="AI2733" i="2"/>
  <c r="AJ2733" i="2"/>
  <c r="AK2733" i="2"/>
  <c r="AL2733" i="2"/>
  <c r="AM2733" i="2"/>
  <c r="AN2733" i="2"/>
  <c r="AO2733" i="2"/>
  <c r="AP2733" i="2"/>
  <c r="AQ2733" i="2"/>
  <c r="AR2733" i="2"/>
  <c r="AS2733" i="2"/>
  <c r="AT2733" i="2"/>
  <c r="AU2733" i="2"/>
  <c r="AV2733" i="2"/>
  <c r="AW2733" i="2"/>
  <c r="AX2733" i="2"/>
  <c r="Z2734" i="2"/>
  <c r="AA2734" i="2"/>
  <c r="AB2734" i="2"/>
  <c r="AC2734" i="2"/>
  <c r="AD2734" i="2"/>
  <c r="AE2734" i="2"/>
  <c r="AF2734" i="2"/>
  <c r="AG2734" i="2"/>
  <c r="AH2734" i="2"/>
  <c r="AI2734" i="2"/>
  <c r="AJ2734" i="2"/>
  <c r="AK2734" i="2"/>
  <c r="AL2734" i="2"/>
  <c r="AM2734" i="2"/>
  <c r="AN2734" i="2"/>
  <c r="AO2734" i="2"/>
  <c r="AP2734" i="2"/>
  <c r="AQ2734" i="2"/>
  <c r="AR2734" i="2"/>
  <c r="AS2734" i="2"/>
  <c r="AT2734" i="2"/>
  <c r="AU2734" i="2"/>
  <c r="AV2734" i="2"/>
  <c r="AW2734" i="2"/>
  <c r="AX2734" i="2"/>
  <c r="Z2735" i="2"/>
  <c r="AA2735" i="2"/>
  <c r="AB2735" i="2"/>
  <c r="AC2735" i="2"/>
  <c r="AD2735" i="2"/>
  <c r="AE2735" i="2"/>
  <c r="AF2735" i="2"/>
  <c r="AG2735" i="2"/>
  <c r="AH2735" i="2"/>
  <c r="AI2735" i="2"/>
  <c r="AJ2735" i="2"/>
  <c r="AK2735" i="2"/>
  <c r="AL2735" i="2"/>
  <c r="AM2735" i="2"/>
  <c r="AN2735" i="2"/>
  <c r="AO2735" i="2"/>
  <c r="AP2735" i="2"/>
  <c r="AQ2735" i="2"/>
  <c r="AR2735" i="2"/>
  <c r="AS2735" i="2"/>
  <c r="AT2735" i="2"/>
  <c r="AU2735" i="2"/>
  <c r="AV2735" i="2"/>
  <c r="AW2735" i="2"/>
  <c r="AX2735" i="2"/>
  <c r="Z2736" i="2"/>
  <c r="AA2736" i="2"/>
  <c r="AB2736" i="2"/>
  <c r="AC2736" i="2"/>
  <c r="AD2736" i="2"/>
  <c r="AE2736" i="2"/>
  <c r="AF2736" i="2"/>
  <c r="AG2736" i="2"/>
  <c r="AH2736" i="2"/>
  <c r="AI2736" i="2"/>
  <c r="AJ2736" i="2"/>
  <c r="AK2736" i="2"/>
  <c r="AL2736" i="2"/>
  <c r="AM2736" i="2"/>
  <c r="AN2736" i="2"/>
  <c r="AO2736" i="2"/>
  <c r="AP2736" i="2"/>
  <c r="AQ2736" i="2"/>
  <c r="AR2736" i="2"/>
  <c r="AS2736" i="2"/>
  <c r="AT2736" i="2"/>
  <c r="AU2736" i="2"/>
  <c r="AV2736" i="2"/>
  <c r="AW2736" i="2"/>
  <c r="AX2736" i="2"/>
  <c r="Z2737" i="2"/>
  <c r="AA2737" i="2"/>
  <c r="AB2737" i="2"/>
  <c r="AC2737" i="2"/>
  <c r="AD2737" i="2"/>
  <c r="AE2737" i="2"/>
  <c r="AF2737" i="2"/>
  <c r="AG2737" i="2"/>
  <c r="AH2737" i="2"/>
  <c r="AI2737" i="2"/>
  <c r="AJ2737" i="2"/>
  <c r="AK2737" i="2"/>
  <c r="AL2737" i="2"/>
  <c r="AM2737" i="2"/>
  <c r="AN2737" i="2"/>
  <c r="AO2737" i="2"/>
  <c r="AP2737" i="2"/>
  <c r="AQ2737" i="2"/>
  <c r="AR2737" i="2"/>
  <c r="AS2737" i="2"/>
  <c r="AT2737" i="2"/>
  <c r="AU2737" i="2"/>
  <c r="AV2737" i="2"/>
  <c r="AW2737" i="2"/>
  <c r="AX2737" i="2"/>
  <c r="Z2738" i="2"/>
  <c r="AA2738" i="2"/>
  <c r="AB2738" i="2"/>
  <c r="AC2738" i="2"/>
  <c r="AD2738" i="2"/>
  <c r="AE2738" i="2"/>
  <c r="AF2738" i="2"/>
  <c r="AG2738" i="2"/>
  <c r="AH2738" i="2"/>
  <c r="AI2738" i="2"/>
  <c r="AJ2738" i="2"/>
  <c r="AK2738" i="2"/>
  <c r="AL2738" i="2"/>
  <c r="AM2738" i="2"/>
  <c r="AN2738" i="2"/>
  <c r="AO2738" i="2"/>
  <c r="AP2738" i="2"/>
  <c r="AQ2738" i="2"/>
  <c r="AR2738" i="2"/>
  <c r="AS2738" i="2"/>
  <c r="AT2738" i="2"/>
  <c r="AU2738" i="2"/>
  <c r="AV2738" i="2"/>
  <c r="AW2738" i="2"/>
  <c r="AX2738" i="2"/>
  <c r="Z2739" i="2"/>
  <c r="AA2739" i="2"/>
  <c r="AB2739" i="2"/>
  <c r="AC2739" i="2"/>
  <c r="AD2739" i="2"/>
  <c r="AE2739" i="2"/>
  <c r="AF2739" i="2"/>
  <c r="AG2739" i="2"/>
  <c r="AH2739" i="2"/>
  <c r="AI2739" i="2"/>
  <c r="AJ2739" i="2"/>
  <c r="AK2739" i="2"/>
  <c r="AL2739" i="2"/>
  <c r="AM2739" i="2"/>
  <c r="AN2739" i="2"/>
  <c r="AO2739" i="2"/>
  <c r="AP2739" i="2"/>
  <c r="AQ2739" i="2"/>
  <c r="AR2739" i="2"/>
  <c r="AS2739" i="2"/>
  <c r="AT2739" i="2"/>
  <c r="AU2739" i="2"/>
  <c r="AV2739" i="2"/>
  <c r="AW2739" i="2"/>
  <c r="AX2739" i="2"/>
  <c r="Z2740" i="2"/>
  <c r="AA2740" i="2"/>
  <c r="AB2740" i="2"/>
  <c r="AC2740" i="2"/>
  <c r="AD2740" i="2"/>
  <c r="AE2740" i="2"/>
  <c r="AF2740" i="2"/>
  <c r="AG2740" i="2"/>
  <c r="AH2740" i="2"/>
  <c r="AI2740" i="2"/>
  <c r="AJ2740" i="2"/>
  <c r="AK2740" i="2"/>
  <c r="AL2740" i="2"/>
  <c r="AM2740" i="2"/>
  <c r="AN2740" i="2"/>
  <c r="AO2740" i="2"/>
  <c r="AP2740" i="2"/>
  <c r="AQ2740" i="2"/>
  <c r="AR2740" i="2"/>
  <c r="AS2740" i="2"/>
  <c r="AT2740" i="2"/>
  <c r="AU2740" i="2"/>
  <c r="AV2740" i="2"/>
  <c r="AW2740" i="2"/>
  <c r="AX2740" i="2"/>
  <c r="Z2741" i="2"/>
  <c r="AA2741" i="2"/>
  <c r="AB2741" i="2"/>
  <c r="AC2741" i="2"/>
  <c r="AD2741" i="2"/>
  <c r="AE2741" i="2"/>
  <c r="AF2741" i="2"/>
  <c r="AG2741" i="2"/>
  <c r="AH2741" i="2"/>
  <c r="AI2741" i="2"/>
  <c r="AJ2741" i="2"/>
  <c r="AK2741" i="2"/>
  <c r="AL2741" i="2"/>
  <c r="AM2741" i="2"/>
  <c r="AN2741" i="2"/>
  <c r="AO2741" i="2"/>
  <c r="AP2741" i="2"/>
  <c r="AQ2741" i="2"/>
  <c r="AR2741" i="2"/>
  <c r="AS2741" i="2"/>
  <c r="AT2741" i="2"/>
  <c r="AU2741" i="2"/>
  <c r="AV2741" i="2"/>
  <c r="AW2741" i="2"/>
  <c r="AX2741" i="2"/>
  <c r="Z2742" i="2"/>
  <c r="AA2742" i="2"/>
  <c r="AB2742" i="2"/>
  <c r="AC2742" i="2"/>
  <c r="AD2742" i="2"/>
  <c r="AE2742" i="2"/>
  <c r="AF2742" i="2"/>
  <c r="AG2742" i="2"/>
  <c r="AH2742" i="2"/>
  <c r="AI2742" i="2"/>
  <c r="AJ2742" i="2"/>
  <c r="AK2742" i="2"/>
  <c r="AL2742" i="2"/>
  <c r="AM2742" i="2"/>
  <c r="AN2742" i="2"/>
  <c r="AO2742" i="2"/>
  <c r="AP2742" i="2"/>
  <c r="AQ2742" i="2"/>
  <c r="AR2742" i="2"/>
  <c r="AS2742" i="2"/>
  <c r="AT2742" i="2"/>
  <c r="AU2742" i="2"/>
  <c r="AV2742" i="2"/>
  <c r="AW2742" i="2"/>
  <c r="AX2742" i="2"/>
  <c r="Z2743" i="2"/>
  <c r="AA2743" i="2"/>
  <c r="AB2743" i="2"/>
  <c r="AC2743" i="2"/>
  <c r="AD2743" i="2"/>
  <c r="AE2743" i="2"/>
  <c r="AF2743" i="2"/>
  <c r="AG2743" i="2"/>
  <c r="AH2743" i="2"/>
  <c r="AI2743" i="2"/>
  <c r="AJ2743" i="2"/>
  <c r="AK2743" i="2"/>
  <c r="AL2743" i="2"/>
  <c r="AM2743" i="2"/>
  <c r="AN2743" i="2"/>
  <c r="AO2743" i="2"/>
  <c r="AP2743" i="2"/>
  <c r="AQ2743" i="2"/>
  <c r="AR2743" i="2"/>
  <c r="AS2743" i="2"/>
  <c r="AT2743" i="2"/>
  <c r="AU2743" i="2"/>
  <c r="AV2743" i="2"/>
  <c r="AW2743" i="2"/>
  <c r="AX2743" i="2"/>
  <c r="Z2744" i="2"/>
  <c r="AA2744" i="2"/>
  <c r="AB2744" i="2"/>
  <c r="AC2744" i="2"/>
  <c r="AD2744" i="2"/>
  <c r="AE2744" i="2"/>
  <c r="AF2744" i="2"/>
  <c r="AG2744" i="2"/>
  <c r="AH2744" i="2"/>
  <c r="AI2744" i="2"/>
  <c r="AJ2744" i="2"/>
  <c r="AK2744" i="2"/>
  <c r="AL2744" i="2"/>
  <c r="AM2744" i="2"/>
  <c r="AN2744" i="2"/>
  <c r="AO2744" i="2"/>
  <c r="AP2744" i="2"/>
  <c r="AQ2744" i="2"/>
  <c r="AR2744" i="2"/>
  <c r="AS2744" i="2"/>
  <c r="AT2744" i="2"/>
  <c r="AU2744" i="2"/>
  <c r="AV2744" i="2"/>
  <c r="AW2744" i="2"/>
  <c r="AX2744" i="2"/>
  <c r="Z2745" i="2"/>
  <c r="AA2745" i="2"/>
  <c r="AB2745" i="2"/>
  <c r="AC2745" i="2"/>
  <c r="AD2745" i="2"/>
  <c r="AE2745" i="2"/>
  <c r="AF2745" i="2"/>
  <c r="AG2745" i="2"/>
  <c r="AH2745" i="2"/>
  <c r="AI2745" i="2"/>
  <c r="AJ2745" i="2"/>
  <c r="AK2745" i="2"/>
  <c r="AL2745" i="2"/>
  <c r="AM2745" i="2"/>
  <c r="AN2745" i="2"/>
  <c r="AO2745" i="2"/>
  <c r="AP2745" i="2"/>
  <c r="AQ2745" i="2"/>
  <c r="AR2745" i="2"/>
  <c r="AS2745" i="2"/>
  <c r="AT2745" i="2"/>
  <c r="AU2745" i="2"/>
  <c r="AV2745" i="2"/>
  <c r="AW2745" i="2"/>
  <c r="AX2745" i="2"/>
  <c r="Z2746" i="2"/>
  <c r="AA2746" i="2"/>
  <c r="AB2746" i="2"/>
  <c r="AC2746" i="2"/>
  <c r="AD2746" i="2"/>
  <c r="AE2746" i="2"/>
  <c r="AF2746" i="2"/>
  <c r="AG2746" i="2"/>
  <c r="AH2746" i="2"/>
  <c r="AI2746" i="2"/>
  <c r="AJ2746" i="2"/>
  <c r="AK2746" i="2"/>
  <c r="AL2746" i="2"/>
  <c r="AM2746" i="2"/>
  <c r="AN2746" i="2"/>
  <c r="AO2746" i="2"/>
  <c r="AP2746" i="2"/>
  <c r="AQ2746" i="2"/>
  <c r="AR2746" i="2"/>
  <c r="AS2746" i="2"/>
  <c r="AT2746" i="2"/>
  <c r="AU2746" i="2"/>
  <c r="AV2746" i="2"/>
  <c r="AW2746" i="2"/>
  <c r="AX2746" i="2"/>
  <c r="Z2747" i="2"/>
  <c r="AA2747" i="2"/>
  <c r="AB2747" i="2"/>
  <c r="AC2747" i="2"/>
  <c r="AD2747" i="2"/>
  <c r="AE2747" i="2"/>
  <c r="AF2747" i="2"/>
  <c r="AG2747" i="2"/>
  <c r="AH2747" i="2"/>
  <c r="AI2747" i="2"/>
  <c r="AJ2747" i="2"/>
  <c r="AK2747" i="2"/>
  <c r="AL2747" i="2"/>
  <c r="AM2747" i="2"/>
  <c r="AN2747" i="2"/>
  <c r="AO2747" i="2"/>
  <c r="AP2747" i="2"/>
  <c r="AQ2747" i="2"/>
  <c r="AR2747" i="2"/>
  <c r="AS2747" i="2"/>
  <c r="AT2747" i="2"/>
  <c r="AU2747" i="2"/>
  <c r="AV2747" i="2"/>
  <c r="AW2747" i="2"/>
  <c r="AX2747" i="2"/>
  <c r="Z2748" i="2"/>
  <c r="AA2748" i="2"/>
  <c r="AB2748" i="2"/>
  <c r="AC2748" i="2"/>
  <c r="AD2748" i="2"/>
  <c r="AE2748" i="2"/>
  <c r="AF2748" i="2"/>
  <c r="AG2748" i="2"/>
  <c r="AH2748" i="2"/>
  <c r="AI2748" i="2"/>
  <c r="AJ2748" i="2"/>
  <c r="AK2748" i="2"/>
  <c r="AL2748" i="2"/>
  <c r="AM2748" i="2"/>
  <c r="AN2748" i="2"/>
  <c r="AO2748" i="2"/>
  <c r="AP2748" i="2"/>
  <c r="AQ2748" i="2"/>
  <c r="AR2748" i="2"/>
  <c r="AS2748" i="2"/>
  <c r="AT2748" i="2"/>
  <c r="AU2748" i="2"/>
  <c r="AV2748" i="2"/>
  <c r="AW2748" i="2"/>
  <c r="AX2748" i="2"/>
  <c r="Z2749" i="2"/>
  <c r="AA2749" i="2"/>
  <c r="AB2749" i="2"/>
  <c r="AC2749" i="2"/>
  <c r="AD2749" i="2"/>
  <c r="AE2749" i="2"/>
  <c r="AF2749" i="2"/>
  <c r="AG2749" i="2"/>
  <c r="AH2749" i="2"/>
  <c r="AI2749" i="2"/>
  <c r="AJ2749" i="2"/>
  <c r="AK2749" i="2"/>
  <c r="AL2749" i="2"/>
  <c r="AM2749" i="2"/>
  <c r="AN2749" i="2"/>
  <c r="AO2749" i="2"/>
  <c r="AP2749" i="2"/>
  <c r="AQ2749" i="2"/>
  <c r="AR2749" i="2"/>
  <c r="AS2749" i="2"/>
  <c r="AT2749" i="2"/>
  <c r="AU2749" i="2"/>
  <c r="AV2749" i="2"/>
  <c r="AW2749" i="2"/>
  <c r="AX2749" i="2"/>
  <c r="Z2750" i="2"/>
  <c r="AA2750" i="2"/>
  <c r="AB2750" i="2"/>
  <c r="AC2750" i="2"/>
  <c r="AD2750" i="2"/>
  <c r="AE2750" i="2"/>
  <c r="AF2750" i="2"/>
  <c r="AG2750" i="2"/>
  <c r="AH2750" i="2"/>
  <c r="AI2750" i="2"/>
  <c r="AJ2750" i="2"/>
  <c r="AK2750" i="2"/>
  <c r="AL2750" i="2"/>
  <c r="AM2750" i="2"/>
  <c r="AN2750" i="2"/>
  <c r="AO2750" i="2"/>
  <c r="AP2750" i="2"/>
  <c r="AQ2750" i="2"/>
  <c r="AR2750" i="2"/>
  <c r="AS2750" i="2"/>
  <c r="AT2750" i="2"/>
  <c r="AU2750" i="2"/>
  <c r="AV2750" i="2"/>
  <c r="AW2750" i="2"/>
  <c r="AX2750" i="2"/>
  <c r="Z2751" i="2"/>
  <c r="AA2751" i="2"/>
  <c r="AB2751" i="2"/>
  <c r="AC2751" i="2"/>
  <c r="AD2751" i="2"/>
  <c r="AE2751" i="2"/>
  <c r="AF2751" i="2"/>
  <c r="AG2751" i="2"/>
  <c r="AH2751" i="2"/>
  <c r="AI2751" i="2"/>
  <c r="AJ2751" i="2"/>
  <c r="AK2751" i="2"/>
  <c r="AL2751" i="2"/>
  <c r="AM2751" i="2"/>
  <c r="AN2751" i="2"/>
  <c r="AO2751" i="2"/>
  <c r="AP2751" i="2"/>
  <c r="AQ2751" i="2"/>
  <c r="AR2751" i="2"/>
  <c r="AS2751" i="2"/>
  <c r="AT2751" i="2"/>
  <c r="AU2751" i="2"/>
  <c r="AV2751" i="2"/>
  <c r="AW2751" i="2"/>
  <c r="AX2751" i="2"/>
  <c r="Z2752" i="2"/>
  <c r="AA2752" i="2"/>
  <c r="AB2752" i="2"/>
  <c r="AC2752" i="2"/>
  <c r="AD2752" i="2"/>
  <c r="AE2752" i="2"/>
  <c r="AF2752" i="2"/>
  <c r="AG2752" i="2"/>
  <c r="AH2752" i="2"/>
  <c r="AI2752" i="2"/>
  <c r="AJ2752" i="2"/>
  <c r="AK2752" i="2"/>
  <c r="AL2752" i="2"/>
  <c r="AM2752" i="2"/>
  <c r="AN2752" i="2"/>
  <c r="AO2752" i="2"/>
  <c r="AP2752" i="2"/>
  <c r="AQ2752" i="2"/>
  <c r="AR2752" i="2"/>
  <c r="AS2752" i="2"/>
  <c r="AT2752" i="2"/>
  <c r="AU2752" i="2"/>
  <c r="AV2752" i="2"/>
  <c r="AW2752" i="2"/>
  <c r="AX2752" i="2"/>
  <c r="Z2753" i="2"/>
  <c r="AA2753" i="2"/>
  <c r="AB2753" i="2"/>
  <c r="AC2753" i="2"/>
  <c r="AD2753" i="2"/>
  <c r="AE2753" i="2"/>
  <c r="AF2753" i="2"/>
  <c r="AG2753" i="2"/>
  <c r="AH2753" i="2"/>
  <c r="AI2753" i="2"/>
  <c r="AJ2753" i="2"/>
  <c r="AK2753" i="2"/>
  <c r="AL2753" i="2"/>
  <c r="AM2753" i="2"/>
  <c r="AN2753" i="2"/>
  <c r="AO2753" i="2"/>
  <c r="AP2753" i="2"/>
  <c r="AQ2753" i="2"/>
  <c r="AR2753" i="2"/>
  <c r="AS2753" i="2"/>
  <c r="AT2753" i="2"/>
  <c r="AU2753" i="2"/>
  <c r="AV2753" i="2"/>
  <c r="AW2753" i="2"/>
  <c r="AX2753" i="2"/>
  <c r="Z2754" i="2"/>
  <c r="AA2754" i="2"/>
  <c r="AB2754" i="2"/>
  <c r="AC2754" i="2"/>
  <c r="AD2754" i="2"/>
  <c r="AE2754" i="2"/>
  <c r="AF2754" i="2"/>
  <c r="AG2754" i="2"/>
  <c r="AH2754" i="2"/>
  <c r="AI2754" i="2"/>
  <c r="AJ2754" i="2"/>
  <c r="AK2754" i="2"/>
  <c r="AL2754" i="2"/>
  <c r="AM2754" i="2"/>
  <c r="AN2754" i="2"/>
  <c r="AO2754" i="2"/>
  <c r="AP2754" i="2"/>
  <c r="AQ2754" i="2"/>
  <c r="AR2754" i="2"/>
  <c r="AS2754" i="2"/>
  <c r="AT2754" i="2"/>
  <c r="AU2754" i="2"/>
  <c r="AV2754" i="2"/>
  <c r="AW2754" i="2"/>
  <c r="AX2754" i="2"/>
  <c r="Z2755" i="2"/>
  <c r="AA2755" i="2"/>
  <c r="AB2755" i="2"/>
  <c r="AC2755" i="2"/>
  <c r="AD2755" i="2"/>
  <c r="AE2755" i="2"/>
  <c r="AF2755" i="2"/>
  <c r="AG2755" i="2"/>
  <c r="AH2755" i="2"/>
  <c r="AI2755" i="2"/>
  <c r="AJ2755" i="2"/>
  <c r="AK2755" i="2"/>
  <c r="AL2755" i="2"/>
  <c r="AM2755" i="2"/>
  <c r="AN2755" i="2"/>
  <c r="AO2755" i="2"/>
  <c r="AP2755" i="2"/>
  <c r="AQ2755" i="2"/>
  <c r="AR2755" i="2"/>
  <c r="AS2755" i="2"/>
  <c r="AT2755" i="2"/>
  <c r="AU2755" i="2"/>
  <c r="AV2755" i="2"/>
  <c r="AW2755" i="2"/>
  <c r="AX2755" i="2"/>
  <c r="Z2756" i="2"/>
  <c r="AA2756" i="2"/>
  <c r="AB2756" i="2"/>
  <c r="AC2756" i="2"/>
  <c r="AD2756" i="2"/>
  <c r="AE2756" i="2"/>
  <c r="AF2756" i="2"/>
  <c r="AG2756" i="2"/>
  <c r="AH2756" i="2"/>
  <c r="AI2756" i="2"/>
  <c r="AJ2756" i="2"/>
  <c r="AK2756" i="2"/>
  <c r="AL2756" i="2"/>
  <c r="AM2756" i="2"/>
  <c r="AN2756" i="2"/>
  <c r="AO2756" i="2"/>
  <c r="AP2756" i="2"/>
  <c r="AQ2756" i="2"/>
  <c r="AR2756" i="2"/>
  <c r="AS2756" i="2"/>
  <c r="AT2756" i="2"/>
  <c r="AU2756" i="2"/>
  <c r="AV2756" i="2"/>
  <c r="AW2756" i="2"/>
  <c r="AX2756" i="2"/>
  <c r="Z2757" i="2"/>
  <c r="AA2757" i="2"/>
  <c r="AB2757" i="2"/>
  <c r="AC2757" i="2"/>
  <c r="AD2757" i="2"/>
  <c r="AE2757" i="2"/>
  <c r="AF2757" i="2"/>
  <c r="AG2757" i="2"/>
  <c r="AH2757" i="2"/>
  <c r="AI2757" i="2"/>
  <c r="AJ2757" i="2"/>
  <c r="AK2757" i="2"/>
  <c r="AL2757" i="2"/>
  <c r="AM2757" i="2"/>
  <c r="AN2757" i="2"/>
  <c r="AO2757" i="2"/>
  <c r="AP2757" i="2"/>
  <c r="AQ2757" i="2"/>
  <c r="AR2757" i="2"/>
  <c r="AS2757" i="2"/>
  <c r="AT2757" i="2"/>
  <c r="AU2757" i="2"/>
  <c r="AV2757" i="2"/>
  <c r="AW2757" i="2"/>
  <c r="AX2757" i="2"/>
  <c r="Z2758" i="2"/>
  <c r="AA2758" i="2"/>
  <c r="AB2758" i="2"/>
  <c r="AC2758" i="2"/>
  <c r="AD2758" i="2"/>
  <c r="AE2758" i="2"/>
  <c r="AF2758" i="2"/>
  <c r="AG2758" i="2"/>
  <c r="AH2758" i="2"/>
  <c r="AI2758" i="2"/>
  <c r="AJ2758" i="2"/>
  <c r="AK2758" i="2"/>
  <c r="AL2758" i="2"/>
  <c r="AM2758" i="2"/>
  <c r="AN2758" i="2"/>
  <c r="AO2758" i="2"/>
  <c r="AP2758" i="2"/>
  <c r="AQ2758" i="2"/>
  <c r="AR2758" i="2"/>
  <c r="AS2758" i="2"/>
  <c r="AT2758" i="2"/>
  <c r="AU2758" i="2"/>
  <c r="AV2758" i="2"/>
  <c r="AW2758" i="2"/>
  <c r="AX2758" i="2"/>
  <c r="Z2759" i="2"/>
  <c r="AA2759" i="2"/>
  <c r="AB2759" i="2"/>
  <c r="AC2759" i="2"/>
  <c r="AD2759" i="2"/>
  <c r="AE2759" i="2"/>
  <c r="AF2759" i="2"/>
  <c r="AG2759" i="2"/>
  <c r="AH2759" i="2"/>
  <c r="AI2759" i="2"/>
  <c r="AJ2759" i="2"/>
  <c r="AK2759" i="2"/>
  <c r="AL2759" i="2"/>
  <c r="AM2759" i="2"/>
  <c r="AN2759" i="2"/>
  <c r="AO2759" i="2"/>
  <c r="AP2759" i="2"/>
  <c r="AQ2759" i="2"/>
  <c r="AR2759" i="2"/>
  <c r="AS2759" i="2"/>
  <c r="AT2759" i="2"/>
  <c r="AU2759" i="2"/>
  <c r="AV2759" i="2"/>
  <c r="AW2759" i="2"/>
  <c r="AX2759" i="2"/>
  <c r="Z2760" i="2"/>
  <c r="AA2760" i="2"/>
  <c r="AB2760" i="2"/>
  <c r="AC2760" i="2"/>
  <c r="AD2760" i="2"/>
  <c r="AE2760" i="2"/>
  <c r="AF2760" i="2"/>
  <c r="AG2760" i="2"/>
  <c r="AH2760" i="2"/>
  <c r="AI2760" i="2"/>
  <c r="AJ2760" i="2"/>
  <c r="AK2760" i="2"/>
  <c r="AL2760" i="2"/>
  <c r="AM2760" i="2"/>
  <c r="AN2760" i="2"/>
  <c r="AO2760" i="2"/>
  <c r="AP2760" i="2"/>
  <c r="AQ2760" i="2"/>
  <c r="AR2760" i="2"/>
  <c r="AS2760" i="2"/>
  <c r="AT2760" i="2"/>
  <c r="AU2760" i="2"/>
  <c r="AV2760" i="2"/>
  <c r="AW2760" i="2"/>
  <c r="AX2760" i="2"/>
  <c r="Z2761" i="2"/>
  <c r="AA2761" i="2"/>
  <c r="AB2761" i="2"/>
  <c r="AC2761" i="2"/>
  <c r="AD2761" i="2"/>
  <c r="AE2761" i="2"/>
  <c r="AF2761" i="2"/>
  <c r="AG2761" i="2"/>
  <c r="AH2761" i="2"/>
  <c r="AI2761" i="2"/>
  <c r="AJ2761" i="2"/>
  <c r="AK2761" i="2"/>
  <c r="AL2761" i="2"/>
  <c r="AM2761" i="2"/>
  <c r="AN2761" i="2"/>
  <c r="AO2761" i="2"/>
  <c r="AP2761" i="2"/>
  <c r="AQ2761" i="2"/>
  <c r="AR2761" i="2"/>
  <c r="AS2761" i="2"/>
  <c r="AT2761" i="2"/>
  <c r="AU2761" i="2"/>
  <c r="AV2761" i="2"/>
  <c r="AW2761" i="2"/>
  <c r="AX2761" i="2"/>
  <c r="Z2762" i="2"/>
  <c r="AA2762" i="2"/>
  <c r="AB2762" i="2"/>
  <c r="AC2762" i="2"/>
  <c r="AD2762" i="2"/>
  <c r="AE2762" i="2"/>
  <c r="AF2762" i="2"/>
  <c r="AG2762" i="2"/>
  <c r="AH2762" i="2"/>
  <c r="AI2762" i="2"/>
  <c r="AJ2762" i="2"/>
  <c r="AK2762" i="2"/>
  <c r="AL2762" i="2"/>
  <c r="AM2762" i="2"/>
  <c r="AN2762" i="2"/>
  <c r="AO2762" i="2"/>
  <c r="AP2762" i="2"/>
  <c r="AQ2762" i="2"/>
  <c r="AR2762" i="2"/>
  <c r="AS2762" i="2"/>
  <c r="AT2762" i="2"/>
  <c r="AU2762" i="2"/>
  <c r="AV2762" i="2"/>
  <c r="AW2762" i="2"/>
  <c r="AX2762" i="2"/>
  <c r="Z2763" i="2"/>
  <c r="AA2763" i="2"/>
  <c r="AB2763" i="2"/>
  <c r="AC2763" i="2"/>
  <c r="AD2763" i="2"/>
  <c r="AE2763" i="2"/>
  <c r="AF2763" i="2"/>
  <c r="AG2763" i="2"/>
  <c r="AH2763" i="2"/>
  <c r="AI2763" i="2"/>
  <c r="AJ2763" i="2"/>
  <c r="AK2763" i="2"/>
  <c r="AL2763" i="2"/>
  <c r="AM2763" i="2"/>
  <c r="AN2763" i="2"/>
  <c r="AO2763" i="2"/>
  <c r="AP2763" i="2"/>
  <c r="AQ2763" i="2"/>
  <c r="AR2763" i="2"/>
  <c r="AS2763" i="2"/>
  <c r="AT2763" i="2"/>
  <c r="AU2763" i="2"/>
  <c r="AV2763" i="2"/>
  <c r="AW2763" i="2"/>
  <c r="AX2763" i="2"/>
  <c r="Z2764" i="2"/>
  <c r="AA2764" i="2"/>
  <c r="AB2764" i="2"/>
  <c r="AC2764" i="2"/>
  <c r="AD2764" i="2"/>
  <c r="AE2764" i="2"/>
  <c r="AF2764" i="2"/>
  <c r="AG2764" i="2"/>
  <c r="AH2764" i="2"/>
  <c r="AI2764" i="2"/>
  <c r="AJ2764" i="2"/>
  <c r="AK2764" i="2"/>
  <c r="AL2764" i="2"/>
  <c r="AM2764" i="2"/>
  <c r="AN2764" i="2"/>
  <c r="AO2764" i="2"/>
  <c r="AP2764" i="2"/>
  <c r="AQ2764" i="2"/>
  <c r="AR2764" i="2"/>
  <c r="AS2764" i="2"/>
  <c r="AT2764" i="2"/>
  <c r="AU2764" i="2"/>
  <c r="AV2764" i="2"/>
  <c r="AW2764" i="2"/>
  <c r="AX2764" i="2"/>
  <c r="Z2765" i="2"/>
  <c r="AA2765" i="2"/>
  <c r="AB2765" i="2"/>
  <c r="AC2765" i="2"/>
  <c r="AD2765" i="2"/>
  <c r="AE2765" i="2"/>
  <c r="AF2765" i="2"/>
  <c r="AG2765" i="2"/>
  <c r="AH2765" i="2"/>
  <c r="AI2765" i="2"/>
  <c r="AJ2765" i="2"/>
  <c r="AK2765" i="2"/>
  <c r="AL2765" i="2"/>
  <c r="AM2765" i="2"/>
  <c r="AN2765" i="2"/>
  <c r="AO2765" i="2"/>
  <c r="AP2765" i="2"/>
  <c r="AQ2765" i="2"/>
  <c r="AR2765" i="2"/>
  <c r="AS2765" i="2"/>
  <c r="AT2765" i="2"/>
  <c r="AU2765" i="2"/>
  <c r="AV2765" i="2"/>
  <c r="AW2765" i="2"/>
  <c r="AX2765" i="2"/>
  <c r="Z2766" i="2"/>
  <c r="AA2766" i="2"/>
  <c r="AB2766" i="2"/>
  <c r="AC2766" i="2"/>
  <c r="AD2766" i="2"/>
  <c r="AE2766" i="2"/>
  <c r="AF2766" i="2"/>
  <c r="AG2766" i="2"/>
  <c r="AH2766" i="2"/>
  <c r="AI2766" i="2"/>
  <c r="AJ2766" i="2"/>
  <c r="AK2766" i="2"/>
  <c r="AL2766" i="2"/>
  <c r="AM2766" i="2"/>
  <c r="AN2766" i="2"/>
  <c r="AO2766" i="2"/>
  <c r="AP2766" i="2"/>
  <c r="AQ2766" i="2"/>
  <c r="AR2766" i="2"/>
  <c r="AS2766" i="2"/>
  <c r="AT2766" i="2"/>
  <c r="AU2766" i="2"/>
  <c r="AV2766" i="2"/>
  <c r="AW2766" i="2"/>
  <c r="AX2766" i="2"/>
  <c r="Z2767" i="2"/>
  <c r="AA2767" i="2"/>
  <c r="AB2767" i="2"/>
  <c r="AC2767" i="2"/>
  <c r="AD2767" i="2"/>
  <c r="AE2767" i="2"/>
  <c r="AF2767" i="2"/>
  <c r="AG2767" i="2"/>
  <c r="AH2767" i="2"/>
  <c r="AI2767" i="2"/>
  <c r="AJ2767" i="2"/>
  <c r="AK2767" i="2"/>
  <c r="AL2767" i="2"/>
  <c r="AM2767" i="2"/>
  <c r="AN2767" i="2"/>
  <c r="AO2767" i="2"/>
  <c r="AP2767" i="2"/>
  <c r="AQ2767" i="2"/>
  <c r="AR2767" i="2"/>
  <c r="AS2767" i="2"/>
  <c r="AT2767" i="2"/>
  <c r="AU2767" i="2"/>
  <c r="AV2767" i="2"/>
  <c r="AW2767" i="2"/>
  <c r="AX2767" i="2"/>
  <c r="Z2768" i="2"/>
  <c r="AA2768" i="2"/>
  <c r="AB2768" i="2"/>
  <c r="AC2768" i="2"/>
  <c r="AD2768" i="2"/>
  <c r="AE2768" i="2"/>
  <c r="AF2768" i="2"/>
  <c r="AG2768" i="2"/>
  <c r="AH2768" i="2"/>
  <c r="AI2768" i="2"/>
  <c r="AJ2768" i="2"/>
  <c r="AK2768" i="2"/>
  <c r="AL2768" i="2"/>
  <c r="AM2768" i="2"/>
  <c r="AN2768" i="2"/>
  <c r="AO2768" i="2"/>
  <c r="AP2768" i="2"/>
  <c r="AQ2768" i="2"/>
  <c r="AR2768" i="2"/>
  <c r="AS2768" i="2"/>
  <c r="AT2768" i="2"/>
  <c r="AU2768" i="2"/>
  <c r="AV2768" i="2"/>
  <c r="AW2768" i="2"/>
  <c r="AX2768" i="2"/>
  <c r="Z2769" i="2"/>
  <c r="AA2769" i="2"/>
  <c r="AB2769" i="2"/>
  <c r="AC2769" i="2"/>
  <c r="AD2769" i="2"/>
  <c r="AE2769" i="2"/>
  <c r="AF2769" i="2"/>
  <c r="AG2769" i="2"/>
  <c r="AH2769" i="2"/>
  <c r="AI2769" i="2"/>
  <c r="AJ2769" i="2"/>
  <c r="AK2769" i="2"/>
  <c r="AL2769" i="2"/>
  <c r="AM2769" i="2"/>
  <c r="AN2769" i="2"/>
  <c r="AO2769" i="2"/>
  <c r="AP2769" i="2"/>
  <c r="AQ2769" i="2"/>
  <c r="AR2769" i="2"/>
  <c r="AS2769" i="2"/>
  <c r="AT2769" i="2"/>
  <c r="AU2769" i="2"/>
  <c r="AV2769" i="2"/>
  <c r="AW2769" i="2"/>
  <c r="AX2769" i="2"/>
  <c r="Z2770" i="2"/>
  <c r="AA2770" i="2"/>
  <c r="AB2770" i="2"/>
  <c r="AC2770" i="2"/>
  <c r="AD2770" i="2"/>
  <c r="AE2770" i="2"/>
  <c r="AF2770" i="2"/>
  <c r="AG2770" i="2"/>
  <c r="AH2770" i="2"/>
  <c r="AI2770" i="2"/>
  <c r="AJ2770" i="2"/>
  <c r="AK2770" i="2"/>
  <c r="AL2770" i="2"/>
  <c r="AM2770" i="2"/>
  <c r="AN2770" i="2"/>
  <c r="AO2770" i="2"/>
  <c r="AP2770" i="2"/>
  <c r="AQ2770" i="2"/>
  <c r="AR2770" i="2"/>
  <c r="AS2770" i="2"/>
  <c r="AT2770" i="2"/>
  <c r="AU2770" i="2"/>
  <c r="AV2770" i="2"/>
  <c r="AW2770" i="2"/>
  <c r="AX2770" i="2"/>
  <c r="Z2771" i="2"/>
  <c r="AA2771" i="2"/>
  <c r="AB2771" i="2"/>
  <c r="AC2771" i="2"/>
  <c r="AD2771" i="2"/>
  <c r="AE2771" i="2"/>
  <c r="AF2771" i="2"/>
  <c r="AG2771" i="2"/>
  <c r="AH2771" i="2"/>
  <c r="AI2771" i="2"/>
  <c r="AJ2771" i="2"/>
  <c r="AK2771" i="2"/>
  <c r="AL2771" i="2"/>
  <c r="AM2771" i="2"/>
  <c r="AN2771" i="2"/>
  <c r="AO2771" i="2"/>
  <c r="AP2771" i="2"/>
  <c r="AQ2771" i="2"/>
  <c r="AR2771" i="2"/>
  <c r="AS2771" i="2"/>
  <c r="AT2771" i="2"/>
  <c r="AU2771" i="2"/>
  <c r="AV2771" i="2"/>
  <c r="AW2771" i="2"/>
  <c r="AX2771" i="2"/>
  <c r="Z2772" i="2"/>
  <c r="AA2772" i="2"/>
  <c r="AB2772" i="2"/>
  <c r="AC2772" i="2"/>
  <c r="AD2772" i="2"/>
  <c r="AE2772" i="2"/>
  <c r="AF2772" i="2"/>
  <c r="AG2772" i="2"/>
  <c r="AH2772" i="2"/>
  <c r="AI2772" i="2"/>
  <c r="AJ2772" i="2"/>
  <c r="AK2772" i="2"/>
  <c r="AL2772" i="2"/>
  <c r="AM2772" i="2"/>
  <c r="AN2772" i="2"/>
  <c r="AO2772" i="2"/>
  <c r="AP2772" i="2"/>
  <c r="AQ2772" i="2"/>
  <c r="AR2772" i="2"/>
  <c r="AS2772" i="2"/>
  <c r="AT2772" i="2"/>
  <c r="AU2772" i="2"/>
  <c r="AV2772" i="2"/>
  <c r="AW2772" i="2"/>
  <c r="AX2772" i="2"/>
  <c r="Z2773" i="2"/>
  <c r="AA2773" i="2"/>
  <c r="AB2773" i="2"/>
  <c r="AC2773" i="2"/>
  <c r="AD2773" i="2"/>
  <c r="AE2773" i="2"/>
  <c r="AF2773" i="2"/>
  <c r="AG2773" i="2"/>
  <c r="AH2773" i="2"/>
  <c r="AI2773" i="2"/>
  <c r="AJ2773" i="2"/>
  <c r="AK2773" i="2"/>
  <c r="AL2773" i="2"/>
  <c r="AM2773" i="2"/>
  <c r="AN2773" i="2"/>
  <c r="AO2773" i="2"/>
  <c r="AP2773" i="2"/>
  <c r="AQ2773" i="2"/>
  <c r="AR2773" i="2"/>
  <c r="AS2773" i="2"/>
  <c r="AT2773" i="2"/>
  <c r="AU2773" i="2"/>
  <c r="AV2773" i="2"/>
  <c r="AW2773" i="2"/>
  <c r="AX2773" i="2"/>
  <c r="Z2774" i="2"/>
  <c r="AA2774" i="2"/>
  <c r="AB2774" i="2"/>
  <c r="AC2774" i="2"/>
  <c r="AD2774" i="2"/>
  <c r="AE2774" i="2"/>
  <c r="AF2774" i="2"/>
  <c r="AG2774" i="2"/>
  <c r="AH2774" i="2"/>
  <c r="AI2774" i="2"/>
  <c r="AJ2774" i="2"/>
  <c r="AK2774" i="2"/>
  <c r="AL2774" i="2"/>
  <c r="AM2774" i="2"/>
  <c r="AN2774" i="2"/>
  <c r="AO2774" i="2"/>
  <c r="AP2774" i="2"/>
  <c r="AQ2774" i="2"/>
  <c r="AR2774" i="2"/>
  <c r="AS2774" i="2"/>
  <c r="AT2774" i="2"/>
  <c r="AU2774" i="2"/>
  <c r="AV2774" i="2"/>
  <c r="AW2774" i="2"/>
  <c r="AX2774" i="2"/>
  <c r="Z2775" i="2"/>
  <c r="AA2775" i="2"/>
  <c r="AB2775" i="2"/>
  <c r="AC2775" i="2"/>
  <c r="AD2775" i="2"/>
  <c r="AE2775" i="2"/>
  <c r="AF2775" i="2"/>
  <c r="AG2775" i="2"/>
  <c r="AH2775" i="2"/>
  <c r="AI2775" i="2"/>
  <c r="AJ2775" i="2"/>
  <c r="AK2775" i="2"/>
  <c r="AL2775" i="2"/>
  <c r="AM2775" i="2"/>
  <c r="AN2775" i="2"/>
  <c r="AO2775" i="2"/>
  <c r="AP2775" i="2"/>
  <c r="AQ2775" i="2"/>
  <c r="AR2775" i="2"/>
  <c r="AS2775" i="2"/>
  <c r="AT2775" i="2"/>
  <c r="AU2775" i="2"/>
  <c r="AV2775" i="2"/>
  <c r="AW2775" i="2"/>
  <c r="AX2775" i="2"/>
  <c r="Z2776" i="2"/>
  <c r="AA2776" i="2"/>
  <c r="AB2776" i="2"/>
  <c r="AC2776" i="2"/>
  <c r="AD2776" i="2"/>
  <c r="AE2776" i="2"/>
  <c r="AF2776" i="2"/>
  <c r="AG2776" i="2"/>
  <c r="AH2776" i="2"/>
  <c r="AI2776" i="2"/>
  <c r="AJ2776" i="2"/>
  <c r="AK2776" i="2"/>
  <c r="AL2776" i="2"/>
  <c r="AM2776" i="2"/>
  <c r="AN2776" i="2"/>
  <c r="AO2776" i="2"/>
  <c r="AP2776" i="2"/>
  <c r="AQ2776" i="2"/>
  <c r="AR2776" i="2"/>
  <c r="AS2776" i="2"/>
  <c r="AT2776" i="2"/>
  <c r="AU2776" i="2"/>
  <c r="AV2776" i="2"/>
  <c r="AW2776" i="2"/>
  <c r="AX2776" i="2"/>
  <c r="Z2777" i="2"/>
  <c r="AA2777" i="2"/>
  <c r="AB2777" i="2"/>
  <c r="AC2777" i="2"/>
  <c r="AD2777" i="2"/>
  <c r="AE2777" i="2"/>
  <c r="AF2777" i="2"/>
  <c r="AG2777" i="2"/>
  <c r="AH2777" i="2"/>
  <c r="AI2777" i="2"/>
  <c r="AJ2777" i="2"/>
  <c r="AK2777" i="2"/>
  <c r="AL2777" i="2"/>
  <c r="AM2777" i="2"/>
  <c r="AN2777" i="2"/>
  <c r="AO2777" i="2"/>
  <c r="AP2777" i="2"/>
  <c r="AQ2777" i="2"/>
  <c r="AR2777" i="2"/>
  <c r="AS2777" i="2"/>
  <c r="AT2777" i="2"/>
  <c r="AU2777" i="2"/>
  <c r="AV2777" i="2"/>
  <c r="AW2777" i="2"/>
  <c r="AX2777" i="2"/>
  <c r="Z2778" i="2"/>
  <c r="AA2778" i="2"/>
  <c r="AB2778" i="2"/>
  <c r="AC2778" i="2"/>
  <c r="AD2778" i="2"/>
  <c r="AE2778" i="2"/>
  <c r="AF2778" i="2"/>
  <c r="AG2778" i="2"/>
  <c r="AH2778" i="2"/>
  <c r="AI2778" i="2"/>
  <c r="AJ2778" i="2"/>
  <c r="AK2778" i="2"/>
  <c r="AL2778" i="2"/>
  <c r="AM2778" i="2"/>
  <c r="AN2778" i="2"/>
  <c r="AO2778" i="2"/>
  <c r="AP2778" i="2"/>
  <c r="AQ2778" i="2"/>
  <c r="AR2778" i="2"/>
  <c r="AS2778" i="2"/>
  <c r="AT2778" i="2"/>
  <c r="AU2778" i="2"/>
  <c r="AV2778" i="2"/>
  <c r="AW2778" i="2"/>
  <c r="AX2778" i="2"/>
  <c r="Z2779" i="2"/>
  <c r="AA2779" i="2"/>
  <c r="AB2779" i="2"/>
  <c r="AC2779" i="2"/>
  <c r="AD2779" i="2"/>
  <c r="AE2779" i="2"/>
  <c r="AF2779" i="2"/>
  <c r="AG2779" i="2"/>
  <c r="AH2779" i="2"/>
  <c r="AI2779" i="2"/>
  <c r="AJ2779" i="2"/>
  <c r="AK2779" i="2"/>
  <c r="AL2779" i="2"/>
  <c r="AM2779" i="2"/>
  <c r="AN2779" i="2"/>
  <c r="AO2779" i="2"/>
  <c r="AP2779" i="2"/>
  <c r="AQ2779" i="2"/>
  <c r="AR2779" i="2"/>
  <c r="AS2779" i="2"/>
  <c r="AT2779" i="2"/>
  <c r="AU2779" i="2"/>
  <c r="AV2779" i="2"/>
  <c r="AW2779" i="2"/>
  <c r="AX2779" i="2"/>
  <c r="Z2780" i="2"/>
  <c r="AA2780" i="2"/>
  <c r="AB2780" i="2"/>
  <c r="AC2780" i="2"/>
  <c r="AD2780" i="2"/>
  <c r="AE2780" i="2"/>
  <c r="AF2780" i="2"/>
  <c r="AG2780" i="2"/>
  <c r="AH2780" i="2"/>
  <c r="AI2780" i="2"/>
  <c r="AJ2780" i="2"/>
  <c r="AK2780" i="2"/>
  <c r="AL2780" i="2"/>
  <c r="AM2780" i="2"/>
  <c r="AN2780" i="2"/>
  <c r="AO2780" i="2"/>
  <c r="AP2780" i="2"/>
  <c r="AQ2780" i="2"/>
  <c r="AR2780" i="2"/>
  <c r="AS2780" i="2"/>
  <c r="AT2780" i="2"/>
  <c r="AU2780" i="2"/>
  <c r="AV2780" i="2"/>
  <c r="AW2780" i="2"/>
  <c r="AX2780" i="2"/>
  <c r="Z2781" i="2"/>
  <c r="AA2781" i="2"/>
  <c r="AB2781" i="2"/>
  <c r="AC2781" i="2"/>
  <c r="AD2781" i="2"/>
  <c r="AE2781" i="2"/>
  <c r="AF2781" i="2"/>
  <c r="AG2781" i="2"/>
  <c r="AH2781" i="2"/>
  <c r="AI2781" i="2"/>
  <c r="AJ2781" i="2"/>
  <c r="AK2781" i="2"/>
  <c r="AL2781" i="2"/>
  <c r="AM2781" i="2"/>
  <c r="AN2781" i="2"/>
  <c r="AO2781" i="2"/>
  <c r="AP2781" i="2"/>
  <c r="AQ2781" i="2"/>
  <c r="AR2781" i="2"/>
  <c r="AS2781" i="2"/>
  <c r="AT2781" i="2"/>
  <c r="AU2781" i="2"/>
  <c r="AV2781" i="2"/>
  <c r="AW2781" i="2"/>
  <c r="AX2781" i="2"/>
  <c r="Z2782" i="2"/>
  <c r="AA2782" i="2"/>
  <c r="AB2782" i="2"/>
  <c r="AC2782" i="2"/>
  <c r="AD2782" i="2"/>
  <c r="AE2782" i="2"/>
  <c r="AF2782" i="2"/>
  <c r="AG2782" i="2"/>
  <c r="AH2782" i="2"/>
  <c r="AI2782" i="2"/>
  <c r="AJ2782" i="2"/>
  <c r="AK2782" i="2"/>
  <c r="AL2782" i="2"/>
  <c r="AM2782" i="2"/>
  <c r="AN2782" i="2"/>
  <c r="AO2782" i="2"/>
  <c r="AP2782" i="2"/>
  <c r="AQ2782" i="2"/>
  <c r="AR2782" i="2"/>
  <c r="AS2782" i="2"/>
  <c r="AT2782" i="2"/>
  <c r="AU2782" i="2"/>
  <c r="AV2782" i="2"/>
  <c r="AW2782" i="2"/>
  <c r="AX2782" i="2"/>
  <c r="Z2783" i="2"/>
  <c r="AA2783" i="2"/>
  <c r="AB2783" i="2"/>
  <c r="AC2783" i="2"/>
  <c r="AD2783" i="2"/>
  <c r="AE2783" i="2"/>
  <c r="AF2783" i="2"/>
  <c r="AG2783" i="2"/>
  <c r="AH2783" i="2"/>
  <c r="AI2783" i="2"/>
  <c r="AJ2783" i="2"/>
  <c r="AK2783" i="2"/>
  <c r="AL2783" i="2"/>
  <c r="AM2783" i="2"/>
  <c r="AN2783" i="2"/>
  <c r="AO2783" i="2"/>
  <c r="AP2783" i="2"/>
  <c r="AQ2783" i="2"/>
  <c r="AR2783" i="2"/>
  <c r="AS2783" i="2"/>
  <c r="AT2783" i="2"/>
  <c r="AU2783" i="2"/>
  <c r="AV2783" i="2"/>
  <c r="AW2783" i="2"/>
  <c r="AX2783" i="2"/>
  <c r="Z2784" i="2"/>
  <c r="AA2784" i="2"/>
  <c r="AB2784" i="2"/>
  <c r="AC2784" i="2"/>
  <c r="AD2784" i="2"/>
  <c r="AE2784" i="2"/>
  <c r="AF2784" i="2"/>
  <c r="AG2784" i="2"/>
  <c r="AH2784" i="2"/>
  <c r="AI2784" i="2"/>
  <c r="AJ2784" i="2"/>
  <c r="AK2784" i="2"/>
  <c r="AL2784" i="2"/>
  <c r="AM2784" i="2"/>
  <c r="AN2784" i="2"/>
  <c r="AO2784" i="2"/>
  <c r="AP2784" i="2"/>
  <c r="AQ2784" i="2"/>
  <c r="AR2784" i="2"/>
  <c r="AS2784" i="2"/>
  <c r="AT2784" i="2"/>
  <c r="AU2784" i="2"/>
  <c r="AV2784" i="2"/>
  <c r="AW2784" i="2"/>
  <c r="AX2784" i="2"/>
  <c r="Z2785" i="2"/>
  <c r="AA2785" i="2"/>
  <c r="AB2785" i="2"/>
  <c r="AC2785" i="2"/>
  <c r="AD2785" i="2"/>
  <c r="AE2785" i="2"/>
  <c r="AF2785" i="2"/>
  <c r="AG2785" i="2"/>
  <c r="AH2785" i="2"/>
  <c r="AI2785" i="2"/>
  <c r="AJ2785" i="2"/>
  <c r="AK2785" i="2"/>
  <c r="AL2785" i="2"/>
  <c r="AM2785" i="2"/>
  <c r="AN2785" i="2"/>
  <c r="AO2785" i="2"/>
  <c r="AP2785" i="2"/>
  <c r="AQ2785" i="2"/>
  <c r="AR2785" i="2"/>
  <c r="AS2785" i="2"/>
  <c r="AT2785" i="2"/>
  <c r="AU2785" i="2"/>
  <c r="AV2785" i="2"/>
  <c r="AW2785" i="2"/>
  <c r="AX2785" i="2"/>
  <c r="Z2786" i="2"/>
  <c r="AA2786" i="2"/>
  <c r="AB2786" i="2"/>
  <c r="AC2786" i="2"/>
  <c r="AD2786" i="2"/>
  <c r="AE2786" i="2"/>
  <c r="AF2786" i="2"/>
  <c r="AG2786" i="2"/>
  <c r="AH2786" i="2"/>
  <c r="AI2786" i="2"/>
  <c r="AJ2786" i="2"/>
  <c r="AK2786" i="2"/>
  <c r="AL2786" i="2"/>
  <c r="AM2786" i="2"/>
  <c r="AN2786" i="2"/>
  <c r="AO2786" i="2"/>
  <c r="AP2786" i="2"/>
  <c r="AQ2786" i="2"/>
  <c r="AR2786" i="2"/>
  <c r="AS2786" i="2"/>
  <c r="AT2786" i="2"/>
  <c r="AU2786" i="2"/>
  <c r="AV2786" i="2"/>
  <c r="AW2786" i="2"/>
  <c r="AX2786" i="2"/>
  <c r="Z2787" i="2"/>
  <c r="AA2787" i="2"/>
  <c r="AB2787" i="2"/>
  <c r="AC2787" i="2"/>
  <c r="AD2787" i="2"/>
  <c r="AE2787" i="2"/>
  <c r="AF2787" i="2"/>
  <c r="AG2787" i="2"/>
  <c r="AH2787" i="2"/>
  <c r="AI2787" i="2"/>
  <c r="AJ2787" i="2"/>
  <c r="AK2787" i="2"/>
  <c r="AL2787" i="2"/>
  <c r="AM2787" i="2"/>
  <c r="AN2787" i="2"/>
  <c r="AO2787" i="2"/>
  <c r="AP2787" i="2"/>
  <c r="AQ2787" i="2"/>
  <c r="AR2787" i="2"/>
  <c r="AS2787" i="2"/>
  <c r="AT2787" i="2"/>
  <c r="AU2787" i="2"/>
  <c r="AV2787" i="2"/>
  <c r="AW2787" i="2"/>
  <c r="AX2787" i="2"/>
  <c r="Z2788" i="2"/>
  <c r="AA2788" i="2"/>
  <c r="AB2788" i="2"/>
  <c r="AC2788" i="2"/>
  <c r="AD2788" i="2"/>
  <c r="AE2788" i="2"/>
  <c r="AF2788" i="2"/>
  <c r="AG2788" i="2"/>
  <c r="AH2788" i="2"/>
  <c r="AI2788" i="2"/>
  <c r="AJ2788" i="2"/>
  <c r="AK2788" i="2"/>
  <c r="AL2788" i="2"/>
  <c r="AM2788" i="2"/>
  <c r="AN2788" i="2"/>
  <c r="AO2788" i="2"/>
  <c r="AP2788" i="2"/>
  <c r="AQ2788" i="2"/>
  <c r="AR2788" i="2"/>
  <c r="AS2788" i="2"/>
  <c r="AT2788" i="2"/>
  <c r="AU2788" i="2"/>
  <c r="AV2788" i="2"/>
  <c r="AW2788" i="2"/>
  <c r="AX2788" i="2"/>
  <c r="Z2789" i="2"/>
  <c r="AA2789" i="2"/>
  <c r="AB2789" i="2"/>
  <c r="AC2789" i="2"/>
  <c r="AD2789" i="2"/>
  <c r="AE2789" i="2"/>
  <c r="AF2789" i="2"/>
  <c r="AG2789" i="2"/>
  <c r="AH2789" i="2"/>
  <c r="AI2789" i="2"/>
  <c r="AJ2789" i="2"/>
  <c r="AK2789" i="2"/>
  <c r="AL2789" i="2"/>
  <c r="AM2789" i="2"/>
  <c r="AN2789" i="2"/>
  <c r="AO2789" i="2"/>
  <c r="AP2789" i="2"/>
  <c r="AQ2789" i="2"/>
  <c r="AR2789" i="2"/>
  <c r="AS2789" i="2"/>
  <c r="AT2789" i="2"/>
  <c r="AU2789" i="2"/>
  <c r="AV2789" i="2"/>
  <c r="AW2789" i="2"/>
  <c r="AX2789" i="2"/>
  <c r="Z2790" i="2"/>
  <c r="AA2790" i="2"/>
  <c r="AB2790" i="2"/>
  <c r="AC2790" i="2"/>
  <c r="AD2790" i="2"/>
  <c r="AE2790" i="2"/>
  <c r="AF2790" i="2"/>
  <c r="AG2790" i="2"/>
  <c r="AH2790" i="2"/>
  <c r="AI2790" i="2"/>
  <c r="AJ2790" i="2"/>
  <c r="AK2790" i="2"/>
  <c r="AL2790" i="2"/>
  <c r="AM2790" i="2"/>
  <c r="AN2790" i="2"/>
  <c r="AO2790" i="2"/>
  <c r="AP2790" i="2"/>
  <c r="AQ2790" i="2"/>
  <c r="AR2790" i="2"/>
  <c r="AS2790" i="2"/>
  <c r="AT2790" i="2"/>
  <c r="AU2790" i="2"/>
  <c r="AV2790" i="2"/>
  <c r="AW2790" i="2"/>
  <c r="AX2790" i="2"/>
  <c r="Z2791" i="2"/>
  <c r="AA2791" i="2"/>
  <c r="AB2791" i="2"/>
  <c r="AC2791" i="2"/>
  <c r="AD2791" i="2"/>
  <c r="AE2791" i="2"/>
  <c r="AF2791" i="2"/>
  <c r="AG2791" i="2"/>
  <c r="AH2791" i="2"/>
  <c r="AI2791" i="2"/>
  <c r="AJ2791" i="2"/>
  <c r="AK2791" i="2"/>
  <c r="AL2791" i="2"/>
  <c r="AM2791" i="2"/>
  <c r="AN2791" i="2"/>
  <c r="AO2791" i="2"/>
  <c r="AP2791" i="2"/>
  <c r="AQ2791" i="2"/>
  <c r="AR2791" i="2"/>
  <c r="AS2791" i="2"/>
  <c r="AT2791" i="2"/>
  <c r="AU2791" i="2"/>
  <c r="AV2791" i="2"/>
  <c r="AW2791" i="2"/>
  <c r="AX2791" i="2"/>
  <c r="Z2792" i="2"/>
  <c r="AA2792" i="2"/>
  <c r="AB2792" i="2"/>
  <c r="AC2792" i="2"/>
  <c r="AD2792" i="2"/>
  <c r="AE2792" i="2"/>
  <c r="AF2792" i="2"/>
  <c r="AG2792" i="2"/>
  <c r="AH2792" i="2"/>
  <c r="AI2792" i="2"/>
  <c r="AJ2792" i="2"/>
  <c r="AK2792" i="2"/>
  <c r="AL2792" i="2"/>
  <c r="AM2792" i="2"/>
  <c r="AN2792" i="2"/>
  <c r="AO2792" i="2"/>
  <c r="AP2792" i="2"/>
  <c r="AQ2792" i="2"/>
  <c r="AR2792" i="2"/>
  <c r="AS2792" i="2"/>
  <c r="AT2792" i="2"/>
  <c r="AU2792" i="2"/>
  <c r="AV2792" i="2"/>
  <c r="AW2792" i="2"/>
  <c r="AX2792" i="2"/>
  <c r="Z2793" i="2"/>
  <c r="AA2793" i="2"/>
  <c r="AB2793" i="2"/>
  <c r="AC2793" i="2"/>
  <c r="AD2793" i="2"/>
  <c r="AE2793" i="2"/>
  <c r="AF2793" i="2"/>
  <c r="AG2793" i="2"/>
  <c r="AH2793" i="2"/>
  <c r="AI2793" i="2"/>
  <c r="AJ2793" i="2"/>
  <c r="AK2793" i="2"/>
  <c r="AL2793" i="2"/>
  <c r="AM2793" i="2"/>
  <c r="AN2793" i="2"/>
  <c r="AO2793" i="2"/>
  <c r="AP2793" i="2"/>
  <c r="AQ2793" i="2"/>
  <c r="AR2793" i="2"/>
  <c r="AS2793" i="2"/>
  <c r="AT2793" i="2"/>
  <c r="AU2793" i="2"/>
  <c r="AV2793" i="2"/>
  <c r="AW2793" i="2"/>
  <c r="AX2793" i="2"/>
  <c r="Z2794" i="2"/>
  <c r="AA2794" i="2"/>
  <c r="AB2794" i="2"/>
  <c r="AC2794" i="2"/>
  <c r="AD2794" i="2"/>
  <c r="AE2794" i="2"/>
  <c r="AF2794" i="2"/>
  <c r="AG2794" i="2"/>
  <c r="AH2794" i="2"/>
  <c r="AI2794" i="2"/>
  <c r="AJ2794" i="2"/>
  <c r="AK2794" i="2"/>
  <c r="AL2794" i="2"/>
  <c r="AM2794" i="2"/>
  <c r="AN2794" i="2"/>
  <c r="AO2794" i="2"/>
  <c r="AP2794" i="2"/>
  <c r="AQ2794" i="2"/>
  <c r="AR2794" i="2"/>
  <c r="AS2794" i="2"/>
  <c r="AT2794" i="2"/>
  <c r="AU2794" i="2"/>
  <c r="AV2794" i="2"/>
  <c r="AW2794" i="2"/>
  <c r="AX2794" i="2"/>
  <c r="Z2795" i="2"/>
  <c r="AA2795" i="2"/>
  <c r="AB2795" i="2"/>
  <c r="AC2795" i="2"/>
  <c r="AD2795" i="2"/>
  <c r="AE2795" i="2"/>
  <c r="AF2795" i="2"/>
  <c r="AG2795" i="2"/>
  <c r="AH2795" i="2"/>
  <c r="AI2795" i="2"/>
  <c r="AJ2795" i="2"/>
  <c r="AK2795" i="2"/>
  <c r="AL2795" i="2"/>
  <c r="AM2795" i="2"/>
  <c r="AN2795" i="2"/>
  <c r="AO2795" i="2"/>
  <c r="AP2795" i="2"/>
  <c r="AQ2795" i="2"/>
  <c r="AR2795" i="2"/>
  <c r="AS2795" i="2"/>
  <c r="AT2795" i="2"/>
  <c r="AU2795" i="2"/>
  <c r="AV2795" i="2"/>
  <c r="AW2795" i="2"/>
  <c r="AX2795" i="2"/>
  <c r="Z2796" i="2"/>
  <c r="AA2796" i="2"/>
  <c r="AB2796" i="2"/>
  <c r="AC2796" i="2"/>
  <c r="AD2796" i="2"/>
  <c r="AE2796" i="2"/>
  <c r="AF2796" i="2"/>
  <c r="AG2796" i="2"/>
  <c r="AH2796" i="2"/>
  <c r="AI2796" i="2"/>
  <c r="AJ2796" i="2"/>
  <c r="AK2796" i="2"/>
  <c r="AL2796" i="2"/>
  <c r="AM2796" i="2"/>
  <c r="AN2796" i="2"/>
  <c r="AO2796" i="2"/>
  <c r="AP2796" i="2"/>
  <c r="AQ2796" i="2"/>
  <c r="AR2796" i="2"/>
  <c r="AS2796" i="2"/>
  <c r="AT2796" i="2"/>
  <c r="AU2796" i="2"/>
  <c r="AV2796" i="2"/>
  <c r="AW2796" i="2"/>
  <c r="AX2796" i="2"/>
  <c r="Z2797" i="2"/>
  <c r="AA2797" i="2"/>
  <c r="AB2797" i="2"/>
  <c r="AC2797" i="2"/>
  <c r="AD2797" i="2"/>
  <c r="AE2797" i="2"/>
  <c r="AF2797" i="2"/>
  <c r="AG2797" i="2"/>
  <c r="AH2797" i="2"/>
  <c r="AI2797" i="2"/>
  <c r="AJ2797" i="2"/>
  <c r="AK2797" i="2"/>
  <c r="AL2797" i="2"/>
  <c r="AM2797" i="2"/>
  <c r="AN2797" i="2"/>
  <c r="AO2797" i="2"/>
  <c r="AP2797" i="2"/>
  <c r="AQ2797" i="2"/>
  <c r="AR2797" i="2"/>
  <c r="AS2797" i="2"/>
  <c r="AT2797" i="2"/>
  <c r="AU2797" i="2"/>
  <c r="AV2797" i="2"/>
  <c r="AW2797" i="2"/>
  <c r="AX2797" i="2"/>
  <c r="Z2798" i="2"/>
  <c r="AA2798" i="2"/>
  <c r="AB2798" i="2"/>
  <c r="AC2798" i="2"/>
  <c r="AD2798" i="2"/>
  <c r="AE2798" i="2"/>
  <c r="AF2798" i="2"/>
  <c r="AG2798" i="2"/>
  <c r="AH2798" i="2"/>
  <c r="AI2798" i="2"/>
  <c r="AJ2798" i="2"/>
  <c r="AK2798" i="2"/>
  <c r="AL2798" i="2"/>
  <c r="AM2798" i="2"/>
  <c r="AN2798" i="2"/>
  <c r="AO2798" i="2"/>
  <c r="AP2798" i="2"/>
  <c r="AQ2798" i="2"/>
  <c r="AR2798" i="2"/>
  <c r="AS2798" i="2"/>
  <c r="AT2798" i="2"/>
  <c r="AU2798" i="2"/>
  <c r="AV2798" i="2"/>
  <c r="AW2798" i="2"/>
  <c r="AX2798" i="2"/>
  <c r="Z2799" i="2"/>
  <c r="AA2799" i="2"/>
  <c r="AB2799" i="2"/>
  <c r="AC2799" i="2"/>
  <c r="AD2799" i="2"/>
  <c r="AE2799" i="2"/>
  <c r="AF2799" i="2"/>
  <c r="AG2799" i="2"/>
  <c r="AH2799" i="2"/>
  <c r="AI2799" i="2"/>
  <c r="AJ2799" i="2"/>
  <c r="AK2799" i="2"/>
  <c r="AL2799" i="2"/>
  <c r="AM2799" i="2"/>
  <c r="AN2799" i="2"/>
  <c r="AO2799" i="2"/>
  <c r="AP2799" i="2"/>
  <c r="AQ2799" i="2"/>
  <c r="AR2799" i="2"/>
  <c r="AS2799" i="2"/>
  <c r="AT2799" i="2"/>
  <c r="AU2799" i="2"/>
  <c r="AV2799" i="2"/>
  <c r="AW2799" i="2"/>
  <c r="AX2799" i="2"/>
  <c r="Z2800" i="2"/>
  <c r="AA2800" i="2"/>
  <c r="AB2800" i="2"/>
  <c r="AC2800" i="2"/>
  <c r="AD2800" i="2"/>
  <c r="AE2800" i="2"/>
  <c r="AF2800" i="2"/>
  <c r="AG2800" i="2"/>
  <c r="AH2800" i="2"/>
  <c r="AI2800" i="2"/>
  <c r="AJ2800" i="2"/>
  <c r="AK2800" i="2"/>
  <c r="AL2800" i="2"/>
  <c r="AM2800" i="2"/>
  <c r="AN2800" i="2"/>
  <c r="AO2800" i="2"/>
  <c r="AP2800" i="2"/>
  <c r="AQ2800" i="2"/>
  <c r="AR2800" i="2"/>
  <c r="AS2800" i="2"/>
  <c r="AT2800" i="2"/>
  <c r="AU2800" i="2"/>
  <c r="AV2800" i="2"/>
  <c r="AW2800" i="2"/>
  <c r="AX2800" i="2"/>
  <c r="Z2801" i="2"/>
  <c r="AA2801" i="2"/>
  <c r="AB2801" i="2"/>
  <c r="AC2801" i="2"/>
  <c r="AD2801" i="2"/>
  <c r="AE2801" i="2"/>
  <c r="AF2801" i="2"/>
  <c r="AG2801" i="2"/>
  <c r="AH2801" i="2"/>
  <c r="AI2801" i="2"/>
  <c r="AJ2801" i="2"/>
  <c r="AK2801" i="2"/>
  <c r="AL2801" i="2"/>
  <c r="AM2801" i="2"/>
  <c r="AN2801" i="2"/>
  <c r="AO2801" i="2"/>
  <c r="AP2801" i="2"/>
  <c r="AQ2801" i="2"/>
  <c r="AR2801" i="2"/>
  <c r="AS2801" i="2"/>
  <c r="AT2801" i="2"/>
  <c r="AU2801" i="2"/>
  <c r="AV2801" i="2"/>
  <c r="AW2801" i="2"/>
  <c r="AX2801" i="2"/>
  <c r="Z2802" i="2"/>
  <c r="AA2802" i="2"/>
  <c r="AB2802" i="2"/>
  <c r="AC2802" i="2"/>
  <c r="AD2802" i="2"/>
  <c r="AE2802" i="2"/>
  <c r="AF2802" i="2"/>
  <c r="AG2802" i="2"/>
  <c r="AH2802" i="2"/>
  <c r="AI2802" i="2"/>
  <c r="AJ2802" i="2"/>
  <c r="AK2802" i="2"/>
  <c r="AL2802" i="2"/>
  <c r="AM2802" i="2"/>
  <c r="AN2802" i="2"/>
  <c r="AO2802" i="2"/>
  <c r="AP2802" i="2"/>
  <c r="AQ2802" i="2"/>
  <c r="AR2802" i="2"/>
  <c r="AS2802" i="2"/>
  <c r="AT2802" i="2"/>
  <c r="AU2802" i="2"/>
  <c r="AV2802" i="2"/>
  <c r="AW2802" i="2"/>
  <c r="AX2802" i="2"/>
  <c r="Z2803" i="2"/>
  <c r="AA2803" i="2"/>
  <c r="AB2803" i="2"/>
  <c r="AC2803" i="2"/>
  <c r="AD2803" i="2"/>
  <c r="AE2803" i="2"/>
  <c r="AF2803" i="2"/>
  <c r="AG2803" i="2"/>
  <c r="AH2803" i="2"/>
  <c r="AI2803" i="2"/>
  <c r="AJ2803" i="2"/>
  <c r="AK2803" i="2"/>
  <c r="AL2803" i="2"/>
  <c r="AM2803" i="2"/>
  <c r="AN2803" i="2"/>
  <c r="AO2803" i="2"/>
  <c r="AP2803" i="2"/>
  <c r="AQ2803" i="2"/>
  <c r="AR2803" i="2"/>
  <c r="AS2803" i="2"/>
  <c r="AT2803" i="2"/>
  <c r="AU2803" i="2"/>
  <c r="AV2803" i="2"/>
  <c r="AW2803" i="2"/>
  <c r="AX2803" i="2"/>
  <c r="Z2804" i="2"/>
  <c r="AA2804" i="2"/>
  <c r="AB2804" i="2"/>
  <c r="AC2804" i="2"/>
  <c r="AD2804" i="2"/>
  <c r="AE2804" i="2"/>
  <c r="AF2804" i="2"/>
  <c r="AG2804" i="2"/>
  <c r="AH2804" i="2"/>
  <c r="AI2804" i="2"/>
  <c r="AJ2804" i="2"/>
  <c r="AK2804" i="2"/>
  <c r="AL2804" i="2"/>
  <c r="AM2804" i="2"/>
  <c r="AN2804" i="2"/>
  <c r="AO2804" i="2"/>
  <c r="AP2804" i="2"/>
  <c r="AQ2804" i="2"/>
  <c r="AR2804" i="2"/>
  <c r="AS2804" i="2"/>
  <c r="AT2804" i="2"/>
  <c r="AU2804" i="2"/>
  <c r="AV2804" i="2"/>
  <c r="AW2804" i="2"/>
  <c r="AX2804" i="2"/>
  <c r="Z2805" i="2"/>
  <c r="AA2805" i="2"/>
  <c r="AB2805" i="2"/>
  <c r="AC2805" i="2"/>
  <c r="AD2805" i="2"/>
  <c r="AE2805" i="2"/>
  <c r="AF2805" i="2"/>
  <c r="AG2805" i="2"/>
  <c r="AH2805" i="2"/>
  <c r="AI2805" i="2"/>
  <c r="AJ2805" i="2"/>
  <c r="AK2805" i="2"/>
  <c r="AL2805" i="2"/>
  <c r="AM2805" i="2"/>
  <c r="AN2805" i="2"/>
  <c r="AO2805" i="2"/>
  <c r="AP2805" i="2"/>
  <c r="AQ2805" i="2"/>
  <c r="AR2805" i="2"/>
  <c r="AS2805" i="2"/>
  <c r="AT2805" i="2"/>
  <c r="AU2805" i="2"/>
  <c r="AV2805" i="2"/>
  <c r="AW2805" i="2"/>
  <c r="AX2805" i="2"/>
  <c r="Z2806" i="2"/>
  <c r="AA2806" i="2"/>
  <c r="AB2806" i="2"/>
  <c r="AC2806" i="2"/>
  <c r="AD2806" i="2"/>
  <c r="AE2806" i="2"/>
  <c r="AF2806" i="2"/>
  <c r="AG2806" i="2"/>
  <c r="AH2806" i="2"/>
  <c r="AI2806" i="2"/>
  <c r="AJ2806" i="2"/>
  <c r="AK2806" i="2"/>
  <c r="AL2806" i="2"/>
  <c r="AM2806" i="2"/>
  <c r="AN2806" i="2"/>
  <c r="AO2806" i="2"/>
  <c r="AP2806" i="2"/>
  <c r="AQ2806" i="2"/>
  <c r="AR2806" i="2"/>
  <c r="AS2806" i="2"/>
  <c r="AT2806" i="2"/>
  <c r="AU2806" i="2"/>
  <c r="AV2806" i="2"/>
  <c r="AW2806" i="2"/>
  <c r="AX2806" i="2"/>
  <c r="Z2807" i="2"/>
  <c r="AA2807" i="2"/>
  <c r="AB2807" i="2"/>
  <c r="AC2807" i="2"/>
  <c r="AD2807" i="2"/>
  <c r="AE2807" i="2"/>
  <c r="AF2807" i="2"/>
  <c r="AG2807" i="2"/>
  <c r="AH2807" i="2"/>
  <c r="AI2807" i="2"/>
  <c r="AJ2807" i="2"/>
  <c r="AK2807" i="2"/>
  <c r="AL2807" i="2"/>
  <c r="AM2807" i="2"/>
  <c r="AN2807" i="2"/>
  <c r="AO2807" i="2"/>
  <c r="AP2807" i="2"/>
  <c r="AQ2807" i="2"/>
  <c r="AR2807" i="2"/>
  <c r="AS2807" i="2"/>
  <c r="AT2807" i="2"/>
  <c r="AU2807" i="2"/>
  <c r="AV2807" i="2"/>
  <c r="AW2807" i="2"/>
  <c r="AX2807" i="2"/>
  <c r="Z2808" i="2"/>
  <c r="AA2808" i="2"/>
  <c r="AB2808" i="2"/>
  <c r="AC2808" i="2"/>
  <c r="AD2808" i="2"/>
  <c r="AE2808" i="2"/>
  <c r="AF2808" i="2"/>
  <c r="AG2808" i="2"/>
  <c r="AH2808" i="2"/>
  <c r="AI2808" i="2"/>
  <c r="AJ2808" i="2"/>
  <c r="AK2808" i="2"/>
  <c r="AL2808" i="2"/>
  <c r="AM2808" i="2"/>
  <c r="AN2808" i="2"/>
  <c r="AO2808" i="2"/>
  <c r="AP2808" i="2"/>
  <c r="AQ2808" i="2"/>
  <c r="AR2808" i="2"/>
  <c r="AS2808" i="2"/>
  <c r="AT2808" i="2"/>
  <c r="AU2808" i="2"/>
  <c r="AV2808" i="2"/>
  <c r="AW2808" i="2"/>
  <c r="AX2808" i="2"/>
  <c r="Z2809" i="2"/>
  <c r="AA2809" i="2"/>
  <c r="AB2809" i="2"/>
  <c r="AC2809" i="2"/>
  <c r="AD2809" i="2"/>
  <c r="AE2809" i="2"/>
  <c r="AF2809" i="2"/>
  <c r="AG2809" i="2"/>
  <c r="AH2809" i="2"/>
  <c r="AI2809" i="2"/>
  <c r="AJ2809" i="2"/>
  <c r="AK2809" i="2"/>
  <c r="AL2809" i="2"/>
  <c r="AM2809" i="2"/>
  <c r="AN2809" i="2"/>
  <c r="AO2809" i="2"/>
  <c r="AP2809" i="2"/>
  <c r="AQ2809" i="2"/>
  <c r="AR2809" i="2"/>
  <c r="AS2809" i="2"/>
  <c r="AT2809" i="2"/>
  <c r="AU2809" i="2"/>
  <c r="AV2809" i="2"/>
  <c r="AW2809" i="2"/>
  <c r="AX2809" i="2"/>
  <c r="Z2810" i="2"/>
  <c r="AA2810" i="2"/>
  <c r="AB2810" i="2"/>
  <c r="AC2810" i="2"/>
  <c r="AD2810" i="2"/>
  <c r="AE2810" i="2"/>
  <c r="AF2810" i="2"/>
  <c r="AG2810" i="2"/>
  <c r="AH2810" i="2"/>
  <c r="AI2810" i="2"/>
  <c r="AJ2810" i="2"/>
  <c r="AK2810" i="2"/>
  <c r="AL2810" i="2"/>
  <c r="AM2810" i="2"/>
  <c r="AN2810" i="2"/>
  <c r="AO2810" i="2"/>
  <c r="AP2810" i="2"/>
  <c r="AQ2810" i="2"/>
  <c r="AR2810" i="2"/>
  <c r="AS2810" i="2"/>
  <c r="AT2810" i="2"/>
  <c r="AU2810" i="2"/>
  <c r="AV2810" i="2"/>
  <c r="AW2810" i="2"/>
  <c r="AX2810" i="2"/>
  <c r="Z2811" i="2"/>
  <c r="AA2811" i="2"/>
  <c r="AB2811" i="2"/>
  <c r="AC2811" i="2"/>
  <c r="AD2811" i="2"/>
  <c r="AE2811" i="2"/>
  <c r="AF2811" i="2"/>
  <c r="AG2811" i="2"/>
  <c r="AH2811" i="2"/>
  <c r="AI2811" i="2"/>
  <c r="AJ2811" i="2"/>
  <c r="AK2811" i="2"/>
  <c r="AL2811" i="2"/>
  <c r="AM2811" i="2"/>
  <c r="AN2811" i="2"/>
  <c r="AO2811" i="2"/>
  <c r="AP2811" i="2"/>
  <c r="AQ2811" i="2"/>
  <c r="AR2811" i="2"/>
  <c r="AS2811" i="2"/>
  <c r="AT2811" i="2"/>
  <c r="AU2811" i="2"/>
  <c r="AV2811" i="2"/>
  <c r="AW2811" i="2"/>
  <c r="AX2811" i="2"/>
  <c r="Z2812" i="2"/>
  <c r="AA2812" i="2"/>
  <c r="AB2812" i="2"/>
  <c r="AC2812" i="2"/>
  <c r="AD2812" i="2"/>
  <c r="AE2812" i="2"/>
  <c r="AF2812" i="2"/>
  <c r="AG2812" i="2"/>
  <c r="AH2812" i="2"/>
  <c r="AI2812" i="2"/>
  <c r="AJ2812" i="2"/>
  <c r="AK2812" i="2"/>
  <c r="AL2812" i="2"/>
  <c r="AM2812" i="2"/>
  <c r="AN2812" i="2"/>
  <c r="AO2812" i="2"/>
  <c r="AP2812" i="2"/>
  <c r="AQ2812" i="2"/>
  <c r="AR2812" i="2"/>
  <c r="AS2812" i="2"/>
  <c r="AT2812" i="2"/>
  <c r="AU2812" i="2"/>
  <c r="AV2812" i="2"/>
  <c r="AW2812" i="2"/>
  <c r="AX2812" i="2"/>
  <c r="Z2813" i="2"/>
  <c r="AA2813" i="2"/>
  <c r="AB2813" i="2"/>
  <c r="AC2813" i="2"/>
  <c r="AD2813" i="2"/>
  <c r="AE2813" i="2"/>
  <c r="AF2813" i="2"/>
  <c r="AG2813" i="2"/>
  <c r="AH2813" i="2"/>
  <c r="AI2813" i="2"/>
  <c r="AJ2813" i="2"/>
  <c r="AK2813" i="2"/>
  <c r="AL2813" i="2"/>
  <c r="AM2813" i="2"/>
  <c r="AN2813" i="2"/>
  <c r="AO2813" i="2"/>
  <c r="AP2813" i="2"/>
  <c r="AQ2813" i="2"/>
  <c r="AR2813" i="2"/>
  <c r="AS2813" i="2"/>
  <c r="AT2813" i="2"/>
  <c r="AU2813" i="2"/>
  <c r="AV2813" i="2"/>
  <c r="AW2813" i="2"/>
  <c r="AX2813" i="2"/>
  <c r="Z2814" i="2"/>
  <c r="AA2814" i="2"/>
  <c r="AB2814" i="2"/>
  <c r="AC2814" i="2"/>
  <c r="AD2814" i="2"/>
  <c r="AE2814" i="2"/>
  <c r="AF2814" i="2"/>
  <c r="AG2814" i="2"/>
  <c r="AH2814" i="2"/>
  <c r="AI2814" i="2"/>
  <c r="AJ2814" i="2"/>
  <c r="AK2814" i="2"/>
  <c r="AL2814" i="2"/>
  <c r="AM2814" i="2"/>
  <c r="AN2814" i="2"/>
  <c r="AO2814" i="2"/>
  <c r="AP2814" i="2"/>
  <c r="AQ2814" i="2"/>
  <c r="AR2814" i="2"/>
  <c r="AS2814" i="2"/>
  <c r="AT2814" i="2"/>
  <c r="AU2814" i="2"/>
  <c r="AV2814" i="2"/>
  <c r="AW2814" i="2"/>
  <c r="AX2814" i="2"/>
  <c r="Z2815" i="2"/>
  <c r="AA2815" i="2"/>
  <c r="AB2815" i="2"/>
  <c r="AC2815" i="2"/>
  <c r="AD2815" i="2"/>
  <c r="AE2815" i="2"/>
  <c r="AF2815" i="2"/>
  <c r="AG2815" i="2"/>
  <c r="AH2815" i="2"/>
  <c r="AI2815" i="2"/>
  <c r="AJ2815" i="2"/>
  <c r="AK2815" i="2"/>
  <c r="AL2815" i="2"/>
  <c r="AM2815" i="2"/>
  <c r="AN2815" i="2"/>
  <c r="AO2815" i="2"/>
  <c r="AP2815" i="2"/>
  <c r="AQ2815" i="2"/>
  <c r="AR2815" i="2"/>
  <c r="AS2815" i="2"/>
  <c r="AT2815" i="2"/>
  <c r="AU2815" i="2"/>
  <c r="AV2815" i="2"/>
  <c r="AW2815" i="2"/>
  <c r="AX2815" i="2"/>
  <c r="Z2816" i="2"/>
  <c r="AA2816" i="2"/>
  <c r="AB2816" i="2"/>
  <c r="AC2816" i="2"/>
  <c r="AD2816" i="2"/>
  <c r="AE2816" i="2"/>
  <c r="AF2816" i="2"/>
  <c r="AG2816" i="2"/>
  <c r="AH2816" i="2"/>
  <c r="AI2816" i="2"/>
  <c r="AJ2816" i="2"/>
  <c r="AK2816" i="2"/>
  <c r="AL2816" i="2"/>
  <c r="AM2816" i="2"/>
  <c r="AN2816" i="2"/>
  <c r="AO2816" i="2"/>
  <c r="AP2816" i="2"/>
  <c r="AQ2816" i="2"/>
  <c r="AR2816" i="2"/>
  <c r="AS2816" i="2"/>
  <c r="AT2816" i="2"/>
  <c r="AU2816" i="2"/>
  <c r="AV2816" i="2"/>
  <c r="AW2816" i="2"/>
  <c r="AX2816" i="2"/>
  <c r="Z2817" i="2"/>
  <c r="AA2817" i="2"/>
  <c r="AB2817" i="2"/>
  <c r="AC2817" i="2"/>
  <c r="AD2817" i="2"/>
  <c r="AE2817" i="2"/>
  <c r="AF2817" i="2"/>
  <c r="AG2817" i="2"/>
  <c r="AH2817" i="2"/>
  <c r="AI2817" i="2"/>
  <c r="AJ2817" i="2"/>
  <c r="AK2817" i="2"/>
  <c r="AL2817" i="2"/>
  <c r="AM2817" i="2"/>
  <c r="AN2817" i="2"/>
  <c r="AO2817" i="2"/>
  <c r="AP2817" i="2"/>
  <c r="AQ2817" i="2"/>
  <c r="AR2817" i="2"/>
  <c r="AS2817" i="2"/>
  <c r="AT2817" i="2"/>
  <c r="AU2817" i="2"/>
  <c r="AV2817" i="2"/>
  <c r="AW2817" i="2"/>
  <c r="AX2817" i="2"/>
  <c r="Z2818" i="2"/>
  <c r="AA2818" i="2"/>
  <c r="AB2818" i="2"/>
  <c r="AC2818" i="2"/>
  <c r="AD2818" i="2"/>
  <c r="AE2818" i="2"/>
  <c r="AF2818" i="2"/>
  <c r="AG2818" i="2"/>
  <c r="AH2818" i="2"/>
  <c r="AI2818" i="2"/>
  <c r="AJ2818" i="2"/>
  <c r="AK2818" i="2"/>
  <c r="AL2818" i="2"/>
  <c r="AM2818" i="2"/>
  <c r="AN2818" i="2"/>
  <c r="AO2818" i="2"/>
  <c r="AP2818" i="2"/>
  <c r="AQ2818" i="2"/>
  <c r="AR2818" i="2"/>
  <c r="AS2818" i="2"/>
  <c r="AT2818" i="2"/>
  <c r="AU2818" i="2"/>
  <c r="AV2818" i="2"/>
  <c r="AW2818" i="2"/>
  <c r="AX2818" i="2"/>
  <c r="Z2819" i="2"/>
  <c r="AA2819" i="2"/>
  <c r="AB2819" i="2"/>
  <c r="AC2819" i="2"/>
  <c r="AD2819" i="2"/>
  <c r="AE2819" i="2"/>
  <c r="AF2819" i="2"/>
  <c r="AG2819" i="2"/>
  <c r="AH2819" i="2"/>
  <c r="AI2819" i="2"/>
  <c r="AJ2819" i="2"/>
  <c r="AK2819" i="2"/>
  <c r="AL2819" i="2"/>
  <c r="AM2819" i="2"/>
  <c r="AN2819" i="2"/>
  <c r="AO2819" i="2"/>
  <c r="AP2819" i="2"/>
  <c r="AQ2819" i="2"/>
  <c r="AR2819" i="2"/>
  <c r="AS2819" i="2"/>
  <c r="AT2819" i="2"/>
  <c r="AU2819" i="2"/>
  <c r="AV2819" i="2"/>
  <c r="AW2819" i="2"/>
  <c r="AX2819" i="2"/>
  <c r="Z2820" i="2"/>
  <c r="AA2820" i="2"/>
  <c r="AB2820" i="2"/>
  <c r="AC2820" i="2"/>
  <c r="AD2820" i="2"/>
  <c r="AE2820" i="2"/>
  <c r="AF2820" i="2"/>
  <c r="AG2820" i="2"/>
  <c r="AH2820" i="2"/>
  <c r="AI2820" i="2"/>
  <c r="AJ2820" i="2"/>
  <c r="AK2820" i="2"/>
  <c r="AL2820" i="2"/>
  <c r="AM2820" i="2"/>
  <c r="AN2820" i="2"/>
  <c r="AO2820" i="2"/>
  <c r="AP2820" i="2"/>
  <c r="AQ2820" i="2"/>
  <c r="AR2820" i="2"/>
  <c r="AS2820" i="2"/>
  <c r="AT2820" i="2"/>
  <c r="AU2820" i="2"/>
  <c r="AV2820" i="2"/>
  <c r="AW2820" i="2"/>
  <c r="AX2820" i="2"/>
  <c r="Z2821" i="2"/>
  <c r="AA2821" i="2"/>
  <c r="AB2821" i="2"/>
  <c r="AC2821" i="2"/>
  <c r="AD2821" i="2"/>
  <c r="AE2821" i="2"/>
  <c r="AF2821" i="2"/>
  <c r="AG2821" i="2"/>
  <c r="AH2821" i="2"/>
  <c r="AI2821" i="2"/>
  <c r="AJ2821" i="2"/>
  <c r="AK2821" i="2"/>
  <c r="AL2821" i="2"/>
  <c r="AM2821" i="2"/>
  <c r="AN2821" i="2"/>
  <c r="AO2821" i="2"/>
  <c r="AP2821" i="2"/>
  <c r="AQ2821" i="2"/>
  <c r="AR2821" i="2"/>
  <c r="AS2821" i="2"/>
  <c r="AT2821" i="2"/>
  <c r="AU2821" i="2"/>
  <c r="AV2821" i="2"/>
  <c r="AW2821" i="2"/>
  <c r="AX2821" i="2"/>
  <c r="Z2822" i="2"/>
  <c r="AA2822" i="2"/>
  <c r="AB2822" i="2"/>
  <c r="AC2822" i="2"/>
  <c r="AD2822" i="2"/>
  <c r="AE2822" i="2"/>
  <c r="AF2822" i="2"/>
  <c r="AG2822" i="2"/>
  <c r="AH2822" i="2"/>
  <c r="AI2822" i="2"/>
  <c r="AJ2822" i="2"/>
  <c r="AK2822" i="2"/>
  <c r="AL2822" i="2"/>
  <c r="AM2822" i="2"/>
  <c r="AN2822" i="2"/>
  <c r="AO2822" i="2"/>
  <c r="AP2822" i="2"/>
  <c r="AQ2822" i="2"/>
  <c r="AR2822" i="2"/>
  <c r="AS2822" i="2"/>
  <c r="AT2822" i="2"/>
  <c r="AU2822" i="2"/>
  <c r="AV2822" i="2"/>
  <c r="AW2822" i="2"/>
  <c r="AX2822" i="2"/>
  <c r="Z2823" i="2"/>
  <c r="AA2823" i="2"/>
  <c r="AB2823" i="2"/>
  <c r="AC2823" i="2"/>
  <c r="AD2823" i="2"/>
  <c r="AE2823" i="2"/>
  <c r="AF2823" i="2"/>
  <c r="AG2823" i="2"/>
  <c r="AH2823" i="2"/>
  <c r="AI2823" i="2"/>
  <c r="AJ2823" i="2"/>
  <c r="AK2823" i="2"/>
  <c r="AL2823" i="2"/>
  <c r="AM2823" i="2"/>
  <c r="AN2823" i="2"/>
  <c r="AO2823" i="2"/>
  <c r="AP2823" i="2"/>
  <c r="AQ2823" i="2"/>
  <c r="AR2823" i="2"/>
  <c r="AS2823" i="2"/>
  <c r="AT2823" i="2"/>
  <c r="AU2823" i="2"/>
  <c r="AV2823" i="2"/>
  <c r="AW2823" i="2"/>
  <c r="AX2823" i="2"/>
  <c r="Z2824" i="2"/>
  <c r="AA2824" i="2"/>
  <c r="AB2824" i="2"/>
  <c r="AC2824" i="2"/>
  <c r="AD2824" i="2"/>
  <c r="AE2824" i="2"/>
  <c r="AF2824" i="2"/>
  <c r="AG2824" i="2"/>
  <c r="AH2824" i="2"/>
  <c r="AI2824" i="2"/>
  <c r="AJ2824" i="2"/>
  <c r="AK2824" i="2"/>
  <c r="AL2824" i="2"/>
  <c r="AM2824" i="2"/>
  <c r="AN2824" i="2"/>
  <c r="AO2824" i="2"/>
  <c r="AP2824" i="2"/>
  <c r="AQ2824" i="2"/>
  <c r="AR2824" i="2"/>
  <c r="AS2824" i="2"/>
  <c r="AT2824" i="2"/>
  <c r="AU2824" i="2"/>
  <c r="AV2824" i="2"/>
  <c r="AW2824" i="2"/>
  <c r="AX2824" i="2"/>
  <c r="Z2825" i="2"/>
  <c r="AA2825" i="2"/>
  <c r="AB2825" i="2"/>
  <c r="AC2825" i="2"/>
  <c r="AD2825" i="2"/>
  <c r="AE2825" i="2"/>
  <c r="AF2825" i="2"/>
  <c r="AG2825" i="2"/>
  <c r="AH2825" i="2"/>
  <c r="AI2825" i="2"/>
  <c r="AJ2825" i="2"/>
  <c r="AK2825" i="2"/>
  <c r="AL2825" i="2"/>
  <c r="AM2825" i="2"/>
  <c r="AN2825" i="2"/>
  <c r="AO2825" i="2"/>
  <c r="AP2825" i="2"/>
  <c r="AQ2825" i="2"/>
  <c r="AR2825" i="2"/>
  <c r="AS2825" i="2"/>
  <c r="AT2825" i="2"/>
  <c r="AU2825" i="2"/>
  <c r="AV2825" i="2"/>
  <c r="AW2825" i="2"/>
  <c r="AX2825" i="2"/>
  <c r="Z2826" i="2"/>
  <c r="AA2826" i="2"/>
  <c r="AB2826" i="2"/>
  <c r="AC2826" i="2"/>
  <c r="AD2826" i="2"/>
  <c r="AE2826" i="2"/>
  <c r="AF2826" i="2"/>
  <c r="AG2826" i="2"/>
  <c r="AH2826" i="2"/>
  <c r="AI2826" i="2"/>
  <c r="AJ2826" i="2"/>
  <c r="AK2826" i="2"/>
  <c r="AL2826" i="2"/>
  <c r="AM2826" i="2"/>
  <c r="AN2826" i="2"/>
  <c r="AO2826" i="2"/>
  <c r="AP2826" i="2"/>
  <c r="AQ2826" i="2"/>
  <c r="AR2826" i="2"/>
  <c r="AS2826" i="2"/>
  <c r="AT2826" i="2"/>
  <c r="AU2826" i="2"/>
  <c r="AV2826" i="2"/>
  <c r="AW2826" i="2"/>
  <c r="AX2826" i="2"/>
  <c r="Z2827" i="2"/>
  <c r="AA2827" i="2"/>
  <c r="AB2827" i="2"/>
  <c r="AC2827" i="2"/>
  <c r="AD2827" i="2"/>
  <c r="AE2827" i="2"/>
  <c r="AF2827" i="2"/>
  <c r="AG2827" i="2"/>
  <c r="AH2827" i="2"/>
  <c r="AI2827" i="2"/>
  <c r="AJ2827" i="2"/>
  <c r="AK2827" i="2"/>
  <c r="AL2827" i="2"/>
  <c r="AM2827" i="2"/>
  <c r="AN2827" i="2"/>
  <c r="AO2827" i="2"/>
  <c r="AP2827" i="2"/>
  <c r="AQ2827" i="2"/>
  <c r="AR2827" i="2"/>
  <c r="AS2827" i="2"/>
  <c r="AT2827" i="2"/>
  <c r="AU2827" i="2"/>
  <c r="AV2827" i="2"/>
  <c r="AW2827" i="2"/>
  <c r="AX2827" i="2"/>
  <c r="Z2828" i="2"/>
  <c r="AA2828" i="2"/>
  <c r="AB2828" i="2"/>
  <c r="AC2828" i="2"/>
  <c r="AD2828" i="2"/>
  <c r="AE2828" i="2"/>
  <c r="AF2828" i="2"/>
  <c r="AG2828" i="2"/>
  <c r="AH2828" i="2"/>
  <c r="AI2828" i="2"/>
  <c r="AJ2828" i="2"/>
  <c r="AK2828" i="2"/>
  <c r="AL2828" i="2"/>
  <c r="AM2828" i="2"/>
  <c r="AN2828" i="2"/>
  <c r="AO2828" i="2"/>
  <c r="AP2828" i="2"/>
  <c r="AQ2828" i="2"/>
  <c r="AR2828" i="2"/>
  <c r="AS2828" i="2"/>
  <c r="AT2828" i="2"/>
  <c r="AU2828" i="2"/>
  <c r="AV2828" i="2"/>
  <c r="AW2828" i="2"/>
  <c r="AX2828" i="2"/>
  <c r="Z2829" i="2"/>
  <c r="AA2829" i="2"/>
  <c r="AB2829" i="2"/>
  <c r="AC2829" i="2"/>
  <c r="AD2829" i="2"/>
  <c r="AE2829" i="2"/>
  <c r="AF2829" i="2"/>
  <c r="AG2829" i="2"/>
  <c r="AH2829" i="2"/>
  <c r="AI2829" i="2"/>
  <c r="AJ2829" i="2"/>
  <c r="AK2829" i="2"/>
  <c r="AL2829" i="2"/>
  <c r="AM2829" i="2"/>
  <c r="AN2829" i="2"/>
  <c r="AO2829" i="2"/>
  <c r="AP2829" i="2"/>
  <c r="AQ2829" i="2"/>
  <c r="AR2829" i="2"/>
  <c r="AS2829" i="2"/>
  <c r="AT2829" i="2"/>
  <c r="AU2829" i="2"/>
  <c r="AV2829" i="2"/>
  <c r="AW2829" i="2"/>
  <c r="AX2829" i="2"/>
  <c r="Z2830" i="2"/>
  <c r="AA2830" i="2"/>
  <c r="AB2830" i="2"/>
  <c r="AC2830" i="2"/>
  <c r="AD2830" i="2"/>
  <c r="AE2830" i="2"/>
  <c r="AF2830" i="2"/>
  <c r="AG2830" i="2"/>
  <c r="AH2830" i="2"/>
  <c r="AI2830" i="2"/>
  <c r="AJ2830" i="2"/>
  <c r="AK2830" i="2"/>
  <c r="AL2830" i="2"/>
  <c r="AM2830" i="2"/>
  <c r="AN2830" i="2"/>
  <c r="AO2830" i="2"/>
  <c r="AP2830" i="2"/>
  <c r="AQ2830" i="2"/>
  <c r="AR2830" i="2"/>
  <c r="AS2830" i="2"/>
  <c r="AT2830" i="2"/>
  <c r="AU2830" i="2"/>
  <c r="AV2830" i="2"/>
  <c r="AW2830" i="2"/>
  <c r="AX2830" i="2"/>
  <c r="Z2831" i="2"/>
  <c r="AA2831" i="2"/>
  <c r="AB2831" i="2"/>
  <c r="AC2831" i="2"/>
  <c r="AD2831" i="2"/>
  <c r="AE2831" i="2"/>
  <c r="AF2831" i="2"/>
  <c r="AG2831" i="2"/>
  <c r="AH2831" i="2"/>
  <c r="AI2831" i="2"/>
  <c r="AJ2831" i="2"/>
  <c r="AK2831" i="2"/>
  <c r="AL2831" i="2"/>
  <c r="AM2831" i="2"/>
  <c r="AN2831" i="2"/>
  <c r="AO2831" i="2"/>
  <c r="AP2831" i="2"/>
  <c r="AQ2831" i="2"/>
  <c r="AR2831" i="2"/>
  <c r="AS2831" i="2"/>
  <c r="AT2831" i="2"/>
  <c r="AU2831" i="2"/>
  <c r="AV2831" i="2"/>
  <c r="AW2831" i="2"/>
  <c r="AX2831" i="2"/>
  <c r="Z2832" i="2"/>
  <c r="AA2832" i="2"/>
  <c r="AB2832" i="2"/>
  <c r="AC2832" i="2"/>
  <c r="AD2832" i="2"/>
  <c r="AE2832" i="2"/>
  <c r="AF2832" i="2"/>
  <c r="AG2832" i="2"/>
  <c r="AH2832" i="2"/>
  <c r="AI2832" i="2"/>
  <c r="AJ2832" i="2"/>
  <c r="AK2832" i="2"/>
  <c r="AL2832" i="2"/>
  <c r="AM2832" i="2"/>
  <c r="AN2832" i="2"/>
  <c r="AO2832" i="2"/>
  <c r="AP2832" i="2"/>
  <c r="AQ2832" i="2"/>
  <c r="AR2832" i="2"/>
  <c r="AS2832" i="2"/>
  <c r="AT2832" i="2"/>
  <c r="AU2832" i="2"/>
  <c r="AV2832" i="2"/>
  <c r="AW2832" i="2"/>
  <c r="AX2832" i="2"/>
  <c r="Z2833" i="2"/>
  <c r="AA2833" i="2"/>
  <c r="AB2833" i="2"/>
  <c r="AC2833" i="2"/>
  <c r="AD2833" i="2"/>
  <c r="AE2833" i="2"/>
  <c r="AF2833" i="2"/>
  <c r="AG2833" i="2"/>
  <c r="AH2833" i="2"/>
  <c r="AI2833" i="2"/>
  <c r="AJ2833" i="2"/>
  <c r="AK2833" i="2"/>
  <c r="AL2833" i="2"/>
  <c r="AM2833" i="2"/>
  <c r="AN2833" i="2"/>
  <c r="AO2833" i="2"/>
  <c r="AP2833" i="2"/>
  <c r="AQ2833" i="2"/>
  <c r="AR2833" i="2"/>
  <c r="AS2833" i="2"/>
  <c r="AT2833" i="2"/>
  <c r="AU2833" i="2"/>
  <c r="AV2833" i="2"/>
  <c r="AW2833" i="2"/>
  <c r="AX2833" i="2"/>
  <c r="Z2834" i="2"/>
  <c r="AA2834" i="2"/>
  <c r="AB2834" i="2"/>
  <c r="AC2834" i="2"/>
  <c r="AD2834" i="2"/>
  <c r="AE2834" i="2"/>
  <c r="AF2834" i="2"/>
  <c r="AG2834" i="2"/>
  <c r="AH2834" i="2"/>
  <c r="AI2834" i="2"/>
  <c r="AJ2834" i="2"/>
  <c r="AK2834" i="2"/>
  <c r="AL2834" i="2"/>
  <c r="AM2834" i="2"/>
  <c r="AN2834" i="2"/>
  <c r="AO2834" i="2"/>
  <c r="AP2834" i="2"/>
  <c r="AQ2834" i="2"/>
  <c r="AR2834" i="2"/>
  <c r="AS2834" i="2"/>
  <c r="AT2834" i="2"/>
  <c r="AU2834" i="2"/>
  <c r="AV2834" i="2"/>
  <c r="AW2834" i="2"/>
  <c r="AX2834" i="2"/>
  <c r="Z2835" i="2"/>
  <c r="AA2835" i="2"/>
  <c r="AB2835" i="2"/>
  <c r="AC2835" i="2"/>
  <c r="AD2835" i="2"/>
  <c r="AE2835" i="2"/>
  <c r="AF2835" i="2"/>
  <c r="AG2835" i="2"/>
  <c r="AH2835" i="2"/>
  <c r="AI2835" i="2"/>
  <c r="AJ2835" i="2"/>
  <c r="AK2835" i="2"/>
  <c r="AL2835" i="2"/>
  <c r="AM2835" i="2"/>
  <c r="AN2835" i="2"/>
  <c r="AO2835" i="2"/>
  <c r="AP2835" i="2"/>
  <c r="AQ2835" i="2"/>
  <c r="AR2835" i="2"/>
  <c r="AS2835" i="2"/>
  <c r="AT2835" i="2"/>
  <c r="AU2835" i="2"/>
  <c r="AV2835" i="2"/>
  <c r="AW2835" i="2"/>
  <c r="AX2835" i="2"/>
  <c r="Z2836" i="2"/>
  <c r="AA2836" i="2"/>
  <c r="AB2836" i="2"/>
  <c r="AC2836" i="2"/>
  <c r="AD2836" i="2"/>
  <c r="AE2836" i="2"/>
  <c r="AF2836" i="2"/>
  <c r="AG2836" i="2"/>
  <c r="AH2836" i="2"/>
  <c r="AI2836" i="2"/>
  <c r="AJ2836" i="2"/>
  <c r="AK2836" i="2"/>
  <c r="AL2836" i="2"/>
  <c r="AM2836" i="2"/>
  <c r="AN2836" i="2"/>
  <c r="AO2836" i="2"/>
  <c r="AP2836" i="2"/>
  <c r="AQ2836" i="2"/>
  <c r="AR2836" i="2"/>
  <c r="AS2836" i="2"/>
  <c r="AT2836" i="2"/>
  <c r="AU2836" i="2"/>
  <c r="AV2836" i="2"/>
  <c r="AW2836" i="2"/>
  <c r="AX2836" i="2"/>
  <c r="Z2837" i="2"/>
  <c r="AA2837" i="2"/>
  <c r="AB2837" i="2"/>
  <c r="AC2837" i="2"/>
  <c r="AD2837" i="2"/>
  <c r="AE2837" i="2"/>
  <c r="AF2837" i="2"/>
  <c r="AG2837" i="2"/>
  <c r="AH2837" i="2"/>
  <c r="AI2837" i="2"/>
  <c r="AJ2837" i="2"/>
  <c r="AK2837" i="2"/>
  <c r="AL2837" i="2"/>
  <c r="AM2837" i="2"/>
  <c r="AN2837" i="2"/>
  <c r="AO2837" i="2"/>
  <c r="AP2837" i="2"/>
  <c r="AQ2837" i="2"/>
  <c r="AR2837" i="2"/>
  <c r="AS2837" i="2"/>
  <c r="AT2837" i="2"/>
  <c r="AU2837" i="2"/>
  <c r="AV2837" i="2"/>
  <c r="AW2837" i="2"/>
  <c r="AX2837" i="2"/>
  <c r="Z2838" i="2"/>
  <c r="AA2838" i="2"/>
  <c r="AB2838" i="2"/>
  <c r="AC2838" i="2"/>
  <c r="AD2838" i="2"/>
  <c r="AE2838" i="2"/>
  <c r="AF2838" i="2"/>
  <c r="AG2838" i="2"/>
  <c r="AH2838" i="2"/>
  <c r="AI2838" i="2"/>
  <c r="AJ2838" i="2"/>
  <c r="AK2838" i="2"/>
  <c r="AL2838" i="2"/>
  <c r="AM2838" i="2"/>
  <c r="AN2838" i="2"/>
  <c r="AO2838" i="2"/>
  <c r="AP2838" i="2"/>
  <c r="AQ2838" i="2"/>
  <c r="AR2838" i="2"/>
  <c r="AS2838" i="2"/>
  <c r="AT2838" i="2"/>
  <c r="AU2838" i="2"/>
  <c r="AV2838" i="2"/>
  <c r="AW2838" i="2"/>
  <c r="AX2838" i="2"/>
  <c r="Z2839" i="2"/>
  <c r="AA2839" i="2"/>
  <c r="AB2839" i="2"/>
  <c r="AC2839" i="2"/>
  <c r="AD2839" i="2"/>
  <c r="AE2839" i="2"/>
  <c r="AF2839" i="2"/>
  <c r="AG2839" i="2"/>
  <c r="AH2839" i="2"/>
  <c r="AI2839" i="2"/>
  <c r="AJ2839" i="2"/>
  <c r="AK2839" i="2"/>
  <c r="AL2839" i="2"/>
  <c r="AM2839" i="2"/>
  <c r="AN2839" i="2"/>
  <c r="AO2839" i="2"/>
  <c r="AP2839" i="2"/>
  <c r="AQ2839" i="2"/>
  <c r="AR2839" i="2"/>
  <c r="AS2839" i="2"/>
  <c r="AT2839" i="2"/>
  <c r="AU2839" i="2"/>
  <c r="AV2839" i="2"/>
  <c r="AW2839" i="2"/>
  <c r="AX2839" i="2"/>
  <c r="Z2840" i="2"/>
  <c r="AA2840" i="2"/>
  <c r="AB2840" i="2"/>
  <c r="AC2840" i="2"/>
  <c r="AD2840" i="2"/>
  <c r="AE2840" i="2"/>
  <c r="AF2840" i="2"/>
  <c r="AG2840" i="2"/>
  <c r="AH2840" i="2"/>
  <c r="AI2840" i="2"/>
  <c r="AJ2840" i="2"/>
  <c r="AK2840" i="2"/>
  <c r="AL2840" i="2"/>
  <c r="AM2840" i="2"/>
  <c r="AN2840" i="2"/>
  <c r="AO2840" i="2"/>
  <c r="AP2840" i="2"/>
  <c r="AQ2840" i="2"/>
  <c r="AR2840" i="2"/>
  <c r="AS2840" i="2"/>
  <c r="AT2840" i="2"/>
  <c r="AU2840" i="2"/>
  <c r="AV2840" i="2"/>
  <c r="AW2840" i="2"/>
  <c r="AX2840" i="2"/>
  <c r="Z2841" i="2"/>
  <c r="AA2841" i="2"/>
  <c r="AB2841" i="2"/>
  <c r="AC2841" i="2"/>
  <c r="AD2841" i="2"/>
  <c r="AE2841" i="2"/>
  <c r="AF2841" i="2"/>
  <c r="AG2841" i="2"/>
  <c r="AH2841" i="2"/>
  <c r="AI2841" i="2"/>
  <c r="AJ2841" i="2"/>
  <c r="AK2841" i="2"/>
  <c r="AL2841" i="2"/>
  <c r="AM2841" i="2"/>
  <c r="AN2841" i="2"/>
  <c r="AO2841" i="2"/>
  <c r="AP2841" i="2"/>
  <c r="AQ2841" i="2"/>
  <c r="AR2841" i="2"/>
  <c r="AS2841" i="2"/>
  <c r="AT2841" i="2"/>
  <c r="AU2841" i="2"/>
  <c r="AV2841" i="2"/>
  <c r="AW2841" i="2"/>
  <c r="AX2841" i="2"/>
  <c r="Z2842" i="2"/>
  <c r="AA2842" i="2"/>
  <c r="AB2842" i="2"/>
  <c r="AC2842" i="2"/>
  <c r="AD2842" i="2"/>
  <c r="AE2842" i="2"/>
  <c r="AF2842" i="2"/>
  <c r="AG2842" i="2"/>
  <c r="AH2842" i="2"/>
  <c r="AI2842" i="2"/>
  <c r="AJ2842" i="2"/>
  <c r="AK2842" i="2"/>
  <c r="AL2842" i="2"/>
  <c r="AM2842" i="2"/>
  <c r="AN2842" i="2"/>
  <c r="AO2842" i="2"/>
  <c r="AP2842" i="2"/>
  <c r="AQ2842" i="2"/>
  <c r="AR2842" i="2"/>
  <c r="AS2842" i="2"/>
  <c r="AT2842" i="2"/>
  <c r="AU2842" i="2"/>
  <c r="AV2842" i="2"/>
  <c r="AW2842" i="2"/>
  <c r="AX2842" i="2"/>
  <c r="Z2843" i="2"/>
  <c r="AA2843" i="2"/>
  <c r="AB2843" i="2"/>
  <c r="AC2843" i="2"/>
  <c r="AD2843" i="2"/>
  <c r="AE2843" i="2"/>
  <c r="AF2843" i="2"/>
  <c r="AG2843" i="2"/>
  <c r="AH2843" i="2"/>
  <c r="AI2843" i="2"/>
  <c r="AJ2843" i="2"/>
  <c r="AK2843" i="2"/>
  <c r="AL2843" i="2"/>
  <c r="AM2843" i="2"/>
  <c r="AN2843" i="2"/>
  <c r="AO2843" i="2"/>
  <c r="AP2843" i="2"/>
  <c r="AQ2843" i="2"/>
  <c r="AR2843" i="2"/>
  <c r="AS2843" i="2"/>
  <c r="AT2843" i="2"/>
  <c r="AU2843" i="2"/>
  <c r="AV2843" i="2"/>
  <c r="AW2843" i="2"/>
  <c r="AX2843" i="2"/>
  <c r="Z2844" i="2"/>
  <c r="AA2844" i="2"/>
  <c r="AB2844" i="2"/>
  <c r="AC2844" i="2"/>
  <c r="AD2844" i="2"/>
  <c r="AE2844" i="2"/>
  <c r="AF2844" i="2"/>
  <c r="AG2844" i="2"/>
  <c r="AH2844" i="2"/>
  <c r="AI2844" i="2"/>
  <c r="AJ2844" i="2"/>
  <c r="AK2844" i="2"/>
  <c r="AL2844" i="2"/>
  <c r="AM2844" i="2"/>
  <c r="AN2844" i="2"/>
  <c r="AO2844" i="2"/>
  <c r="AP2844" i="2"/>
  <c r="AQ2844" i="2"/>
  <c r="AR2844" i="2"/>
  <c r="AS2844" i="2"/>
  <c r="AT2844" i="2"/>
  <c r="AU2844" i="2"/>
  <c r="AV2844" i="2"/>
  <c r="AW2844" i="2"/>
  <c r="AX2844" i="2"/>
  <c r="Z2845" i="2"/>
  <c r="AA2845" i="2"/>
  <c r="AB2845" i="2"/>
  <c r="AC2845" i="2"/>
  <c r="AD2845" i="2"/>
  <c r="AE2845" i="2"/>
  <c r="AF2845" i="2"/>
  <c r="AG2845" i="2"/>
  <c r="AH2845" i="2"/>
  <c r="AI2845" i="2"/>
  <c r="AJ2845" i="2"/>
  <c r="AK2845" i="2"/>
  <c r="AL2845" i="2"/>
  <c r="AM2845" i="2"/>
  <c r="AN2845" i="2"/>
  <c r="AO2845" i="2"/>
  <c r="AP2845" i="2"/>
  <c r="AQ2845" i="2"/>
  <c r="AR2845" i="2"/>
  <c r="AS2845" i="2"/>
  <c r="AT2845" i="2"/>
  <c r="AU2845" i="2"/>
  <c r="AV2845" i="2"/>
  <c r="AW2845" i="2"/>
  <c r="AX2845" i="2"/>
  <c r="Z2846" i="2"/>
  <c r="AA2846" i="2"/>
  <c r="AB2846" i="2"/>
  <c r="AC2846" i="2"/>
  <c r="AD2846" i="2"/>
  <c r="AE2846" i="2"/>
  <c r="AF2846" i="2"/>
  <c r="AG2846" i="2"/>
  <c r="AH2846" i="2"/>
  <c r="AI2846" i="2"/>
  <c r="AJ2846" i="2"/>
  <c r="AK2846" i="2"/>
  <c r="AL2846" i="2"/>
  <c r="AM2846" i="2"/>
  <c r="AN2846" i="2"/>
  <c r="AO2846" i="2"/>
  <c r="AP2846" i="2"/>
  <c r="AQ2846" i="2"/>
  <c r="AR2846" i="2"/>
  <c r="AS2846" i="2"/>
  <c r="AT2846" i="2"/>
  <c r="AU2846" i="2"/>
  <c r="AV2846" i="2"/>
  <c r="AW2846" i="2"/>
  <c r="AX2846" i="2"/>
  <c r="Z2847" i="2"/>
  <c r="AA2847" i="2"/>
  <c r="AB2847" i="2"/>
  <c r="AC2847" i="2"/>
  <c r="AD2847" i="2"/>
  <c r="AE2847" i="2"/>
  <c r="AF2847" i="2"/>
  <c r="AG2847" i="2"/>
  <c r="AH2847" i="2"/>
  <c r="AI2847" i="2"/>
  <c r="AJ2847" i="2"/>
  <c r="AK2847" i="2"/>
  <c r="AL2847" i="2"/>
  <c r="AM2847" i="2"/>
  <c r="AN2847" i="2"/>
  <c r="AO2847" i="2"/>
  <c r="AP2847" i="2"/>
  <c r="AQ2847" i="2"/>
  <c r="AR2847" i="2"/>
  <c r="AS2847" i="2"/>
  <c r="AT2847" i="2"/>
  <c r="AU2847" i="2"/>
  <c r="AV2847" i="2"/>
  <c r="AW2847" i="2"/>
  <c r="AX2847" i="2"/>
  <c r="Z2848" i="2"/>
  <c r="AA2848" i="2"/>
  <c r="AB2848" i="2"/>
  <c r="AC2848" i="2"/>
  <c r="AD2848" i="2"/>
  <c r="AE2848" i="2"/>
  <c r="AF2848" i="2"/>
  <c r="AG2848" i="2"/>
  <c r="AH2848" i="2"/>
  <c r="AI2848" i="2"/>
  <c r="AJ2848" i="2"/>
  <c r="AK2848" i="2"/>
  <c r="AL2848" i="2"/>
  <c r="AM2848" i="2"/>
  <c r="AN2848" i="2"/>
  <c r="AO2848" i="2"/>
  <c r="AP2848" i="2"/>
  <c r="AQ2848" i="2"/>
  <c r="AR2848" i="2"/>
  <c r="AS2848" i="2"/>
  <c r="AT2848" i="2"/>
  <c r="AU2848" i="2"/>
  <c r="AV2848" i="2"/>
  <c r="AW2848" i="2"/>
  <c r="AX2848" i="2"/>
  <c r="Z2849" i="2"/>
  <c r="AA2849" i="2"/>
  <c r="AB2849" i="2"/>
  <c r="AC2849" i="2"/>
  <c r="AD2849" i="2"/>
  <c r="AE2849" i="2"/>
  <c r="AF2849" i="2"/>
  <c r="AG2849" i="2"/>
  <c r="AH2849" i="2"/>
  <c r="AI2849" i="2"/>
  <c r="AJ2849" i="2"/>
  <c r="AK2849" i="2"/>
  <c r="AL2849" i="2"/>
  <c r="AM2849" i="2"/>
  <c r="AN2849" i="2"/>
  <c r="AO2849" i="2"/>
  <c r="AP2849" i="2"/>
  <c r="AQ2849" i="2"/>
  <c r="AR2849" i="2"/>
  <c r="AS2849" i="2"/>
  <c r="AT2849" i="2"/>
  <c r="AU2849" i="2"/>
  <c r="AV2849" i="2"/>
  <c r="AW2849" i="2"/>
  <c r="AX2849" i="2"/>
  <c r="Z2850" i="2"/>
  <c r="AA2850" i="2"/>
  <c r="AB2850" i="2"/>
  <c r="AC2850" i="2"/>
  <c r="AD2850" i="2"/>
  <c r="AE2850" i="2"/>
  <c r="AF2850" i="2"/>
  <c r="AG2850" i="2"/>
  <c r="AH2850" i="2"/>
  <c r="AI2850" i="2"/>
  <c r="AJ2850" i="2"/>
  <c r="AK2850" i="2"/>
  <c r="AL2850" i="2"/>
  <c r="AM2850" i="2"/>
  <c r="AN2850" i="2"/>
  <c r="AO2850" i="2"/>
  <c r="AP2850" i="2"/>
  <c r="AQ2850" i="2"/>
  <c r="AR2850" i="2"/>
  <c r="AS2850" i="2"/>
  <c r="AT2850" i="2"/>
  <c r="AU2850" i="2"/>
  <c r="AV2850" i="2"/>
  <c r="AW2850" i="2"/>
  <c r="AX2850" i="2"/>
  <c r="Z2851" i="2"/>
  <c r="AA2851" i="2"/>
  <c r="AB2851" i="2"/>
  <c r="AC2851" i="2"/>
  <c r="AD2851" i="2"/>
  <c r="AE2851" i="2"/>
  <c r="AF2851" i="2"/>
  <c r="AG2851" i="2"/>
  <c r="AH2851" i="2"/>
  <c r="AI2851" i="2"/>
  <c r="AJ2851" i="2"/>
  <c r="AK2851" i="2"/>
  <c r="AL2851" i="2"/>
  <c r="AM2851" i="2"/>
  <c r="AN2851" i="2"/>
  <c r="AO2851" i="2"/>
  <c r="AP2851" i="2"/>
  <c r="AQ2851" i="2"/>
  <c r="AR2851" i="2"/>
  <c r="AS2851" i="2"/>
  <c r="AT2851" i="2"/>
  <c r="AU2851" i="2"/>
  <c r="AV2851" i="2"/>
  <c r="AW2851" i="2"/>
  <c r="AX2851" i="2"/>
  <c r="Z2852" i="2"/>
  <c r="AA2852" i="2"/>
  <c r="AB2852" i="2"/>
  <c r="AC2852" i="2"/>
  <c r="AD2852" i="2"/>
  <c r="AE2852" i="2"/>
  <c r="AF2852" i="2"/>
  <c r="AG2852" i="2"/>
  <c r="AH2852" i="2"/>
  <c r="AI2852" i="2"/>
  <c r="AJ2852" i="2"/>
  <c r="AK2852" i="2"/>
  <c r="AL2852" i="2"/>
  <c r="AM2852" i="2"/>
  <c r="AN2852" i="2"/>
  <c r="AO2852" i="2"/>
  <c r="AP2852" i="2"/>
  <c r="AQ2852" i="2"/>
  <c r="AR2852" i="2"/>
  <c r="AS2852" i="2"/>
  <c r="AT2852" i="2"/>
  <c r="AU2852" i="2"/>
  <c r="AV2852" i="2"/>
  <c r="AW2852" i="2"/>
  <c r="AX2852" i="2"/>
  <c r="Z2853" i="2"/>
  <c r="AA2853" i="2"/>
  <c r="AB2853" i="2"/>
  <c r="AC2853" i="2"/>
  <c r="AD2853" i="2"/>
  <c r="AE2853" i="2"/>
  <c r="AF2853" i="2"/>
  <c r="AG2853" i="2"/>
  <c r="AH2853" i="2"/>
  <c r="AI2853" i="2"/>
  <c r="AJ2853" i="2"/>
  <c r="AK2853" i="2"/>
  <c r="AL2853" i="2"/>
  <c r="AM2853" i="2"/>
  <c r="AN2853" i="2"/>
  <c r="AO2853" i="2"/>
  <c r="AP2853" i="2"/>
  <c r="AQ2853" i="2"/>
  <c r="AR2853" i="2"/>
  <c r="AS2853" i="2"/>
  <c r="AT2853" i="2"/>
  <c r="AU2853" i="2"/>
  <c r="AV2853" i="2"/>
  <c r="AW2853" i="2"/>
  <c r="AX2853" i="2"/>
  <c r="Z2854" i="2"/>
  <c r="AA2854" i="2"/>
  <c r="AB2854" i="2"/>
  <c r="AC2854" i="2"/>
  <c r="AD2854" i="2"/>
  <c r="AE2854" i="2"/>
  <c r="AF2854" i="2"/>
  <c r="AG2854" i="2"/>
  <c r="AH2854" i="2"/>
  <c r="AI2854" i="2"/>
  <c r="AJ2854" i="2"/>
  <c r="AK2854" i="2"/>
  <c r="AL2854" i="2"/>
  <c r="AM2854" i="2"/>
  <c r="AN2854" i="2"/>
  <c r="AO2854" i="2"/>
  <c r="AP2854" i="2"/>
  <c r="AQ2854" i="2"/>
  <c r="AR2854" i="2"/>
  <c r="AS2854" i="2"/>
  <c r="AT2854" i="2"/>
  <c r="AU2854" i="2"/>
  <c r="AV2854" i="2"/>
  <c r="AW2854" i="2"/>
  <c r="AX2854" i="2"/>
  <c r="Z2855" i="2"/>
  <c r="AA2855" i="2"/>
  <c r="AB2855" i="2"/>
  <c r="AC2855" i="2"/>
  <c r="AD2855" i="2"/>
  <c r="AE2855" i="2"/>
  <c r="AF2855" i="2"/>
  <c r="AG2855" i="2"/>
  <c r="AH2855" i="2"/>
  <c r="AI2855" i="2"/>
  <c r="AJ2855" i="2"/>
  <c r="AK2855" i="2"/>
  <c r="AL2855" i="2"/>
  <c r="AM2855" i="2"/>
  <c r="AN2855" i="2"/>
  <c r="AO2855" i="2"/>
  <c r="AP2855" i="2"/>
  <c r="AQ2855" i="2"/>
  <c r="AR2855" i="2"/>
  <c r="AS2855" i="2"/>
  <c r="AT2855" i="2"/>
  <c r="AU2855" i="2"/>
  <c r="AV2855" i="2"/>
  <c r="AW2855" i="2"/>
  <c r="AX2855" i="2"/>
  <c r="Z2856" i="2"/>
  <c r="AA2856" i="2"/>
  <c r="AB2856" i="2"/>
  <c r="AC2856" i="2"/>
  <c r="AD2856" i="2"/>
  <c r="AE2856" i="2"/>
  <c r="AF2856" i="2"/>
  <c r="AG2856" i="2"/>
  <c r="AH2856" i="2"/>
  <c r="AI2856" i="2"/>
  <c r="AJ2856" i="2"/>
  <c r="AK2856" i="2"/>
  <c r="AL2856" i="2"/>
  <c r="AM2856" i="2"/>
  <c r="AN2856" i="2"/>
  <c r="AO2856" i="2"/>
  <c r="AP2856" i="2"/>
  <c r="AQ2856" i="2"/>
  <c r="AR2856" i="2"/>
  <c r="AS2856" i="2"/>
  <c r="AT2856" i="2"/>
  <c r="AU2856" i="2"/>
  <c r="AV2856" i="2"/>
  <c r="AW2856" i="2"/>
  <c r="AX2856" i="2"/>
  <c r="Z2857" i="2"/>
  <c r="AA2857" i="2"/>
  <c r="AB2857" i="2"/>
  <c r="AC2857" i="2"/>
  <c r="AD2857" i="2"/>
  <c r="AE2857" i="2"/>
  <c r="AF2857" i="2"/>
  <c r="AG2857" i="2"/>
  <c r="AH2857" i="2"/>
  <c r="AI2857" i="2"/>
  <c r="AJ2857" i="2"/>
  <c r="AK2857" i="2"/>
  <c r="AL2857" i="2"/>
  <c r="AM2857" i="2"/>
  <c r="AN2857" i="2"/>
  <c r="AO2857" i="2"/>
  <c r="AP2857" i="2"/>
  <c r="AQ2857" i="2"/>
  <c r="AR2857" i="2"/>
  <c r="AS2857" i="2"/>
  <c r="AT2857" i="2"/>
  <c r="AU2857" i="2"/>
  <c r="AV2857" i="2"/>
  <c r="AW2857" i="2"/>
  <c r="AX2857" i="2"/>
  <c r="Z2858" i="2"/>
  <c r="AA2858" i="2"/>
  <c r="AB2858" i="2"/>
  <c r="AC2858" i="2"/>
  <c r="AD2858" i="2"/>
  <c r="AE2858" i="2"/>
  <c r="AF2858" i="2"/>
  <c r="AG2858" i="2"/>
  <c r="AH2858" i="2"/>
  <c r="AI2858" i="2"/>
  <c r="AJ2858" i="2"/>
  <c r="AK2858" i="2"/>
  <c r="AL2858" i="2"/>
  <c r="AM2858" i="2"/>
  <c r="AN2858" i="2"/>
  <c r="AO2858" i="2"/>
  <c r="AP2858" i="2"/>
  <c r="AQ2858" i="2"/>
  <c r="AR2858" i="2"/>
  <c r="AS2858" i="2"/>
  <c r="AT2858" i="2"/>
  <c r="AU2858" i="2"/>
  <c r="AV2858" i="2"/>
  <c r="AW2858" i="2"/>
  <c r="AX2858" i="2"/>
  <c r="Z2859" i="2"/>
  <c r="AA2859" i="2"/>
  <c r="AB2859" i="2"/>
  <c r="AC2859" i="2"/>
  <c r="AD2859" i="2"/>
  <c r="AE2859" i="2"/>
  <c r="AF2859" i="2"/>
  <c r="AG2859" i="2"/>
  <c r="AH2859" i="2"/>
  <c r="AI2859" i="2"/>
  <c r="AJ2859" i="2"/>
  <c r="AK2859" i="2"/>
  <c r="AL2859" i="2"/>
  <c r="AM2859" i="2"/>
  <c r="AN2859" i="2"/>
  <c r="AO2859" i="2"/>
  <c r="AP2859" i="2"/>
  <c r="AQ2859" i="2"/>
  <c r="AR2859" i="2"/>
  <c r="AS2859" i="2"/>
  <c r="AT2859" i="2"/>
  <c r="AU2859" i="2"/>
  <c r="AV2859" i="2"/>
  <c r="AW2859" i="2"/>
  <c r="AX2859" i="2"/>
  <c r="Z2860" i="2"/>
  <c r="AA2860" i="2"/>
  <c r="AB2860" i="2"/>
  <c r="AC2860" i="2"/>
  <c r="AD2860" i="2"/>
  <c r="AE2860" i="2"/>
  <c r="AF2860" i="2"/>
  <c r="AG2860" i="2"/>
  <c r="AH2860" i="2"/>
  <c r="AI2860" i="2"/>
  <c r="AJ2860" i="2"/>
  <c r="AK2860" i="2"/>
  <c r="AL2860" i="2"/>
  <c r="AM2860" i="2"/>
  <c r="AN2860" i="2"/>
  <c r="AO2860" i="2"/>
  <c r="AP2860" i="2"/>
  <c r="AQ2860" i="2"/>
  <c r="AR2860" i="2"/>
  <c r="AS2860" i="2"/>
  <c r="AT2860" i="2"/>
  <c r="AU2860" i="2"/>
  <c r="AV2860" i="2"/>
  <c r="AW2860" i="2"/>
  <c r="AX2860" i="2"/>
  <c r="Z2861" i="2"/>
  <c r="AA2861" i="2"/>
  <c r="AB2861" i="2"/>
  <c r="AC2861" i="2"/>
  <c r="AD2861" i="2"/>
  <c r="AE2861" i="2"/>
  <c r="AF2861" i="2"/>
  <c r="AG2861" i="2"/>
  <c r="AH2861" i="2"/>
  <c r="AI2861" i="2"/>
  <c r="AJ2861" i="2"/>
  <c r="AK2861" i="2"/>
  <c r="AL2861" i="2"/>
  <c r="AM2861" i="2"/>
  <c r="AN2861" i="2"/>
  <c r="AO2861" i="2"/>
  <c r="AP2861" i="2"/>
  <c r="AQ2861" i="2"/>
  <c r="AR2861" i="2"/>
  <c r="AS2861" i="2"/>
  <c r="AT2861" i="2"/>
  <c r="AU2861" i="2"/>
  <c r="AV2861" i="2"/>
  <c r="AW2861" i="2"/>
  <c r="AX2861" i="2"/>
  <c r="Z2862" i="2"/>
  <c r="AA2862" i="2"/>
  <c r="AB2862" i="2"/>
  <c r="AC2862" i="2"/>
  <c r="AD2862" i="2"/>
  <c r="AE2862" i="2"/>
  <c r="AF2862" i="2"/>
  <c r="AG2862" i="2"/>
  <c r="AH2862" i="2"/>
  <c r="AI2862" i="2"/>
  <c r="AJ2862" i="2"/>
  <c r="AK2862" i="2"/>
  <c r="AL2862" i="2"/>
  <c r="AM2862" i="2"/>
  <c r="AN2862" i="2"/>
  <c r="AO2862" i="2"/>
  <c r="AP2862" i="2"/>
  <c r="AQ2862" i="2"/>
  <c r="AR2862" i="2"/>
  <c r="AS2862" i="2"/>
  <c r="AT2862" i="2"/>
  <c r="AU2862" i="2"/>
  <c r="AV2862" i="2"/>
  <c r="AW2862" i="2"/>
  <c r="AX2862" i="2"/>
  <c r="Z2863" i="2"/>
  <c r="AA2863" i="2"/>
  <c r="AB2863" i="2"/>
  <c r="AC2863" i="2"/>
  <c r="AD2863" i="2"/>
  <c r="AE2863" i="2"/>
  <c r="AF2863" i="2"/>
  <c r="AG2863" i="2"/>
  <c r="AH2863" i="2"/>
  <c r="AI2863" i="2"/>
  <c r="AJ2863" i="2"/>
  <c r="AK2863" i="2"/>
  <c r="AL2863" i="2"/>
  <c r="AM2863" i="2"/>
  <c r="AN2863" i="2"/>
  <c r="AO2863" i="2"/>
  <c r="AP2863" i="2"/>
  <c r="AQ2863" i="2"/>
  <c r="AR2863" i="2"/>
  <c r="AS2863" i="2"/>
  <c r="AT2863" i="2"/>
  <c r="AU2863" i="2"/>
  <c r="AV2863" i="2"/>
  <c r="AW2863" i="2"/>
  <c r="AX2863" i="2"/>
  <c r="Z2864" i="2"/>
  <c r="AA2864" i="2"/>
  <c r="AB2864" i="2"/>
  <c r="AC2864" i="2"/>
  <c r="AD2864" i="2"/>
  <c r="AE2864" i="2"/>
  <c r="AF2864" i="2"/>
  <c r="AG2864" i="2"/>
  <c r="AH2864" i="2"/>
  <c r="AI2864" i="2"/>
  <c r="AJ2864" i="2"/>
  <c r="AK2864" i="2"/>
  <c r="AL2864" i="2"/>
  <c r="AM2864" i="2"/>
  <c r="AN2864" i="2"/>
  <c r="AO2864" i="2"/>
  <c r="AP2864" i="2"/>
  <c r="AQ2864" i="2"/>
  <c r="AR2864" i="2"/>
  <c r="AS2864" i="2"/>
  <c r="AT2864" i="2"/>
  <c r="AU2864" i="2"/>
  <c r="AV2864" i="2"/>
  <c r="AW2864" i="2"/>
  <c r="AX2864" i="2"/>
  <c r="Z2865" i="2"/>
  <c r="AA2865" i="2"/>
  <c r="AB2865" i="2"/>
  <c r="AC2865" i="2"/>
  <c r="AD2865" i="2"/>
  <c r="AE2865" i="2"/>
  <c r="AF2865" i="2"/>
  <c r="AG2865" i="2"/>
  <c r="AH2865" i="2"/>
  <c r="AI2865" i="2"/>
  <c r="AJ2865" i="2"/>
  <c r="AK2865" i="2"/>
  <c r="AL2865" i="2"/>
  <c r="AM2865" i="2"/>
  <c r="AN2865" i="2"/>
  <c r="AO2865" i="2"/>
  <c r="AP2865" i="2"/>
  <c r="AQ2865" i="2"/>
  <c r="AR2865" i="2"/>
  <c r="AS2865" i="2"/>
  <c r="AT2865" i="2"/>
  <c r="AU2865" i="2"/>
  <c r="AV2865" i="2"/>
  <c r="AW2865" i="2"/>
  <c r="AX2865" i="2"/>
  <c r="Z2866" i="2"/>
  <c r="AA2866" i="2"/>
  <c r="AB2866" i="2"/>
  <c r="AC2866" i="2"/>
  <c r="AD2866" i="2"/>
  <c r="AE2866" i="2"/>
  <c r="AF2866" i="2"/>
  <c r="AG2866" i="2"/>
  <c r="AH2866" i="2"/>
  <c r="AI2866" i="2"/>
  <c r="AJ2866" i="2"/>
  <c r="AK2866" i="2"/>
  <c r="AL2866" i="2"/>
  <c r="AM2866" i="2"/>
  <c r="AN2866" i="2"/>
  <c r="AO2866" i="2"/>
  <c r="AP2866" i="2"/>
  <c r="AQ2866" i="2"/>
  <c r="AR2866" i="2"/>
  <c r="AS2866" i="2"/>
  <c r="AT2866" i="2"/>
  <c r="AU2866" i="2"/>
  <c r="AV2866" i="2"/>
  <c r="AW2866" i="2"/>
  <c r="AX2866" i="2"/>
  <c r="Z2867" i="2"/>
  <c r="AA2867" i="2"/>
  <c r="AB2867" i="2"/>
  <c r="AC2867" i="2"/>
  <c r="AD2867" i="2"/>
  <c r="AE2867" i="2"/>
  <c r="AF2867" i="2"/>
  <c r="AG2867" i="2"/>
  <c r="AH2867" i="2"/>
  <c r="AI2867" i="2"/>
  <c r="AJ2867" i="2"/>
  <c r="AK2867" i="2"/>
  <c r="AL2867" i="2"/>
  <c r="AM2867" i="2"/>
  <c r="AN2867" i="2"/>
  <c r="AO2867" i="2"/>
  <c r="AP2867" i="2"/>
  <c r="AQ2867" i="2"/>
  <c r="AR2867" i="2"/>
  <c r="AS2867" i="2"/>
  <c r="AT2867" i="2"/>
  <c r="AU2867" i="2"/>
  <c r="AV2867" i="2"/>
  <c r="AW2867" i="2"/>
  <c r="AX2867" i="2"/>
  <c r="Z2868" i="2"/>
  <c r="AA2868" i="2"/>
  <c r="AB2868" i="2"/>
  <c r="AC2868" i="2"/>
  <c r="AD2868" i="2"/>
  <c r="AE2868" i="2"/>
  <c r="AF2868" i="2"/>
  <c r="AG2868" i="2"/>
  <c r="AH2868" i="2"/>
  <c r="AI2868" i="2"/>
  <c r="AJ2868" i="2"/>
  <c r="AK2868" i="2"/>
  <c r="AL2868" i="2"/>
  <c r="AM2868" i="2"/>
  <c r="AN2868" i="2"/>
  <c r="AO2868" i="2"/>
  <c r="AP2868" i="2"/>
  <c r="AQ2868" i="2"/>
  <c r="AR2868" i="2"/>
  <c r="AS2868" i="2"/>
  <c r="AT2868" i="2"/>
  <c r="AU2868" i="2"/>
  <c r="AV2868" i="2"/>
  <c r="AW2868" i="2"/>
  <c r="AX2868" i="2"/>
  <c r="Z2869" i="2"/>
  <c r="AA2869" i="2"/>
  <c r="AB2869" i="2"/>
  <c r="AC2869" i="2"/>
  <c r="AD2869" i="2"/>
  <c r="AE2869" i="2"/>
  <c r="AF2869" i="2"/>
  <c r="AG2869" i="2"/>
  <c r="AH2869" i="2"/>
  <c r="AI2869" i="2"/>
  <c r="AJ2869" i="2"/>
  <c r="AK2869" i="2"/>
  <c r="AL2869" i="2"/>
  <c r="AM2869" i="2"/>
  <c r="AN2869" i="2"/>
  <c r="AO2869" i="2"/>
  <c r="AP2869" i="2"/>
  <c r="AQ2869" i="2"/>
  <c r="AR2869" i="2"/>
  <c r="AS2869" i="2"/>
  <c r="AT2869" i="2"/>
  <c r="AU2869" i="2"/>
  <c r="AV2869" i="2"/>
  <c r="AW2869" i="2"/>
  <c r="AX2869" i="2"/>
  <c r="Z2870" i="2"/>
  <c r="AA2870" i="2"/>
  <c r="AB2870" i="2"/>
  <c r="AC2870" i="2"/>
  <c r="AD2870" i="2"/>
  <c r="AE2870" i="2"/>
  <c r="AF2870" i="2"/>
  <c r="AG2870" i="2"/>
  <c r="AH2870" i="2"/>
  <c r="AI2870" i="2"/>
  <c r="AJ2870" i="2"/>
  <c r="AK2870" i="2"/>
  <c r="AL2870" i="2"/>
  <c r="AM2870" i="2"/>
  <c r="AN2870" i="2"/>
  <c r="AO2870" i="2"/>
  <c r="AP2870" i="2"/>
  <c r="AQ2870" i="2"/>
  <c r="AR2870" i="2"/>
  <c r="AS2870" i="2"/>
  <c r="AT2870" i="2"/>
  <c r="AU2870" i="2"/>
  <c r="AV2870" i="2"/>
  <c r="AW2870" i="2"/>
  <c r="AX2870" i="2"/>
  <c r="Z2871" i="2"/>
  <c r="AA2871" i="2"/>
  <c r="AB2871" i="2"/>
  <c r="AC2871" i="2"/>
  <c r="AD2871" i="2"/>
  <c r="AE2871" i="2"/>
  <c r="AF2871" i="2"/>
  <c r="AG2871" i="2"/>
  <c r="AH2871" i="2"/>
  <c r="AI2871" i="2"/>
  <c r="AJ2871" i="2"/>
  <c r="AK2871" i="2"/>
  <c r="AL2871" i="2"/>
  <c r="AM2871" i="2"/>
  <c r="AN2871" i="2"/>
  <c r="AO2871" i="2"/>
  <c r="AP2871" i="2"/>
  <c r="AQ2871" i="2"/>
  <c r="AR2871" i="2"/>
  <c r="AS2871" i="2"/>
  <c r="AT2871" i="2"/>
  <c r="AU2871" i="2"/>
  <c r="AV2871" i="2"/>
  <c r="AW2871" i="2"/>
  <c r="AX2871" i="2"/>
  <c r="Z2872" i="2"/>
  <c r="AA2872" i="2"/>
  <c r="AB2872" i="2"/>
  <c r="AC2872" i="2"/>
  <c r="AD2872" i="2"/>
  <c r="AE2872" i="2"/>
  <c r="AF2872" i="2"/>
  <c r="AG2872" i="2"/>
  <c r="AH2872" i="2"/>
  <c r="AI2872" i="2"/>
  <c r="AJ2872" i="2"/>
  <c r="AK2872" i="2"/>
  <c r="AL2872" i="2"/>
  <c r="AM2872" i="2"/>
  <c r="AN2872" i="2"/>
  <c r="AO2872" i="2"/>
  <c r="AP2872" i="2"/>
  <c r="AQ2872" i="2"/>
  <c r="AR2872" i="2"/>
  <c r="AS2872" i="2"/>
  <c r="AT2872" i="2"/>
  <c r="AU2872" i="2"/>
  <c r="AV2872" i="2"/>
  <c r="AW2872" i="2"/>
  <c r="AX2872" i="2"/>
  <c r="Z2873" i="2"/>
  <c r="AA2873" i="2"/>
  <c r="AB2873" i="2"/>
  <c r="AC2873" i="2"/>
  <c r="AD2873" i="2"/>
  <c r="AE2873" i="2"/>
  <c r="AF2873" i="2"/>
  <c r="AG2873" i="2"/>
  <c r="AH2873" i="2"/>
  <c r="AI2873" i="2"/>
  <c r="AJ2873" i="2"/>
  <c r="AK2873" i="2"/>
  <c r="AL2873" i="2"/>
  <c r="AM2873" i="2"/>
  <c r="AN2873" i="2"/>
  <c r="AO2873" i="2"/>
  <c r="AP2873" i="2"/>
  <c r="AQ2873" i="2"/>
  <c r="AR2873" i="2"/>
  <c r="AS2873" i="2"/>
  <c r="AT2873" i="2"/>
  <c r="AU2873" i="2"/>
  <c r="AV2873" i="2"/>
  <c r="AW2873" i="2"/>
  <c r="AX2873" i="2"/>
  <c r="Z2874" i="2"/>
  <c r="AA2874" i="2"/>
  <c r="AB2874" i="2"/>
  <c r="AC2874" i="2"/>
  <c r="AD2874" i="2"/>
  <c r="AE2874" i="2"/>
  <c r="AF2874" i="2"/>
  <c r="AG2874" i="2"/>
  <c r="AH2874" i="2"/>
  <c r="AI2874" i="2"/>
  <c r="AJ2874" i="2"/>
  <c r="AK2874" i="2"/>
  <c r="AL2874" i="2"/>
  <c r="AM2874" i="2"/>
  <c r="AN2874" i="2"/>
  <c r="AO2874" i="2"/>
  <c r="AP2874" i="2"/>
  <c r="AQ2874" i="2"/>
  <c r="AR2874" i="2"/>
  <c r="AS2874" i="2"/>
  <c r="AT2874" i="2"/>
  <c r="AU2874" i="2"/>
  <c r="AV2874" i="2"/>
  <c r="AW2874" i="2"/>
  <c r="AX2874" i="2"/>
  <c r="Z2875" i="2"/>
  <c r="AA2875" i="2"/>
  <c r="AB2875" i="2"/>
  <c r="AC2875" i="2"/>
  <c r="AD2875" i="2"/>
  <c r="AE2875" i="2"/>
  <c r="AF2875" i="2"/>
  <c r="AG2875" i="2"/>
  <c r="AH2875" i="2"/>
  <c r="AI2875" i="2"/>
  <c r="AJ2875" i="2"/>
  <c r="AK2875" i="2"/>
  <c r="AL2875" i="2"/>
  <c r="AM2875" i="2"/>
  <c r="AN2875" i="2"/>
  <c r="AO2875" i="2"/>
  <c r="AP2875" i="2"/>
  <c r="AQ2875" i="2"/>
  <c r="AR2875" i="2"/>
  <c r="AS2875" i="2"/>
  <c r="AT2875" i="2"/>
  <c r="AU2875" i="2"/>
  <c r="AV2875" i="2"/>
  <c r="AW2875" i="2"/>
  <c r="AX2875" i="2"/>
  <c r="Z2876" i="2"/>
  <c r="AA2876" i="2"/>
  <c r="AB2876" i="2"/>
  <c r="AC2876" i="2"/>
  <c r="AD2876" i="2"/>
  <c r="AE2876" i="2"/>
  <c r="AF2876" i="2"/>
  <c r="AG2876" i="2"/>
  <c r="AH2876" i="2"/>
  <c r="AI2876" i="2"/>
  <c r="AJ2876" i="2"/>
  <c r="AK2876" i="2"/>
  <c r="AL2876" i="2"/>
  <c r="AM2876" i="2"/>
  <c r="AN2876" i="2"/>
  <c r="AO2876" i="2"/>
  <c r="AP2876" i="2"/>
  <c r="AQ2876" i="2"/>
  <c r="AR2876" i="2"/>
  <c r="AS2876" i="2"/>
  <c r="AT2876" i="2"/>
  <c r="AU2876" i="2"/>
  <c r="AV2876" i="2"/>
  <c r="AW2876" i="2"/>
  <c r="AX2876" i="2"/>
  <c r="Z2877" i="2"/>
  <c r="AA2877" i="2"/>
  <c r="AB2877" i="2"/>
  <c r="AC2877" i="2"/>
  <c r="AD2877" i="2"/>
  <c r="AE2877" i="2"/>
  <c r="AF2877" i="2"/>
  <c r="AG2877" i="2"/>
  <c r="AH2877" i="2"/>
  <c r="AI2877" i="2"/>
  <c r="AJ2877" i="2"/>
  <c r="AK2877" i="2"/>
  <c r="AL2877" i="2"/>
  <c r="AM2877" i="2"/>
  <c r="AN2877" i="2"/>
  <c r="AO2877" i="2"/>
  <c r="AP2877" i="2"/>
  <c r="AQ2877" i="2"/>
  <c r="AR2877" i="2"/>
  <c r="AS2877" i="2"/>
  <c r="AT2877" i="2"/>
  <c r="AU2877" i="2"/>
  <c r="AV2877" i="2"/>
  <c r="AW2877" i="2"/>
  <c r="AX2877" i="2"/>
  <c r="Z2878" i="2"/>
  <c r="AA2878" i="2"/>
  <c r="AB2878" i="2"/>
  <c r="AC2878" i="2"/>
  <c r="AD2878" i="2"/>
  <c r="AE2878" i="2"/>
  <c r="AF2878" i="2"/>
  <c r="AG2878" i="2"/>
  <c r="AH2878" i="2"/>
  <c r="AI2878" i="2"/>
  <c r="AJ2878" i="2"/>
  <c r="AK2878" i="2"/>
  <c r="AL2878" i="2"/>
  <c r="AM2878" i="2"/>
  <c r="AN2878" i="2"/>
  <c r="AO2878" i="2"/>
  <c r="AP2878" i="2"/>
  <c r="AQ2878" i="2"/>
  <c r="AR2878" i="2"/>
  <c r="AS2878" i="2"/>
  <c r="AT2878" i="2"/>
  <c r="AU2878" i="2"/>
  <c r="AV2878" i="2"/>
  <c r="AW2878" i="2"/>
  <c r="AX2878" i="2"/>
  <c r="Z2879" i="2"/>
  <c r="AA2879" i="2"/>
  <c r="AB2879" i="2"/>
  <c r="AC2879" i="2"/>
  <c r="AD2879" i="2"/>
  <c r="AE2879" i="2"/>
  <c r="AF2879" i="2"/>
  <c r="AG2879" i="2"/>
  <c r="AH2879" i="2"/>
  <c r="AI2879" i="2"/>
  <c r="AJ2879" i="2"/>
  <c r="AK2879" i="2"/>
  <c r="AL2879" i="2"/>
  <c r="AM2879" i="2"/>
  <c r="AN2879" i="2"/>
  <c r="AO2879" i="2"/>
  <c r="AP2879" i="2"/>
  <c r="AQ2879" i="2"/>
  <c r="AR2879" i="2"/>
  <c r="AS2879" i="2"/>
  <c r="AT2879" i="2"/>
  <c r="AU2879" i="2"/>
  <c r="AV2879" i="2"/>
  <c r="AW2879" i="2"/>
  <c r="AX2879" i="2"/>
  <c r="Z2880" i="2"/>
  <c r="AA2880" i="2"/>
  <c r="AB2880" i="2"/>
  <c r="AC2880" i="2"/>
  <c r="AD2880" i="2"/>
  <c r="AE2880" i="2"/>
  <c r="AF2880" i="2"/>
  <c r="AG2880" i="2"/>
  <c r="AH2880" i="2"/>
  <c r="AI2880" i="2"/>
  <c r="AJ2880" i="2"/>
  <c r="AK2880" i="2"/>
  <c r="AL2880" i="2"/>
  <c r="AM2880" i="2"/>
  <c r="AN2880" i="2"/>
  <c r="AO2880" i="2"/>
  <c r="AP2880" i="2"/>
  <c r="AQ2880" i="2"/>
  <c r="AR2880" i="2"/>
  <c r="AS2880" i="2"/>
  <c r="AT2880" i="2"/>
  <c r="AU2880" i="2"/>
  <c r="AV2880" i="2"/>
  <c r="AW2880" i="2"/>
  <c r="AX2880" i="2"/>
  <c r="Z2881" i="2"/>
  <c r="AA2881" i="2"/>
  <c r="AB2881" i="2"/>
  <c r="AC2881" i="2"/>
  <c r="AD2881" i="2"/>
  <c r="AE2881" i="2"/>
  <c r="AF2881" i="2"/>
  <c r="AG2881" i="2"/>
  <c r="AH2881" i="2"/>
  <c r="AI2881" i="2"/>
  <c r="AJ2881" i="2"/>
  <c r="AK2881" i="2"/>
  <c r="AL2881" i="2"/>
  <c r="AM2881" i="2"/>
  <c r="AN2881" i="2"/>
  <c r="AO2881" i="2"/>
  <c r="AP2881" i="2"/>
  <c r="AQ2881" i="2"/>
  <c r="AR2881" i="2"/>
  <c r="AS2881" i="2"/>
  <c r="AT2881" i="2"/>
  <c r="AU2881" i="2"/>
  <c r="AV2881" i="2"/>
  <c r="AW2881" i="2"/>
  <c r="AX2881" i="2"/>
  <c r="Z2882" i="2"/>
  <c r="AA2882" i="2"/>
  <c r="AB2882" i="2"/>
  <c r="AC2882" i="2"/>
  <c r="AD2882" i="2"/>
  <c r="AE2882" i="2"/>
  <c r="AF2882" i="2"/>
  <c r="AG2882" i="2"/>
  <c r="AH2882" i="2"/>
  <c r="AI2882" i="2"/>
  <c r="AJ2882" i="2"/>
  <c r="AK2882" i="2"/>
  <c r="AL2882" i="2"/>
  <c r="AM2882" i="2"/>
  <c r="AN2882" i="2"/>
  <c r="AO2882" i="2"/>
  <c r="AP2882" i="2"/>
  <c r="AQ2882" i="2"/>
  <c r="AR2882" i="2"/>
  <c r="AS2882" i="2"/>
  <c r="AT2882" i="2"/>
  <c r="AU2882" i="2"/>
  <c r="AV2882" i="2"/>
  <c r="AW2882" i="2"/>
  <c r="AX2882" i="2"/>
  <c r="Z2883" i="2"/>
  <c r="AA2883" i="2"/>
  <c r="AB2883" i="2"/>
  <c r="AC2883" i="2"/>
  <c r="AD2883" i="2"/>
  <c r="AE2883" i="2"/>
  <c r="AF2883" i="2"/>
  <c r="AG2883" i="2"/>
  <c r="AH2883" i="2"/>
  <c r="AI2883" i="2"/>
  <c r="AJ2883" i="2"/>
  <c r="AK2883" i="2"/>
  <c r="AL2883" i="2"/>
  <c r="AM2883" i="2"/>
  <c r="AN2883" i="2"/>
  <c r="AO2883" i="2"/>
  <c r="AP2883" i="2"/>
  <c r="AQ2883" i="2"/>
  <c r="AR2883" i="2"/>
  <c r="AS2883" i="2"/>
  <c r="AT2883" i="2"/>
  <c r="AU2883" i="2"/>
  <c r="AV2883" i="2"/>
  <c r="AW2883" i="2"/>
  <c r="AX2883" i="2"/>
  <c r="Z2884" i="2"/>
  <c r="AA2884" i="2"/>
  <c r="AB2884" i="2"/>
  <c r="AC2884" i="2"/>
  <c r="AD2884" i="2"/>
  <c r="AE2884" i="2"/>
  <c r="AF2884" i="2"/>
  <c r="AG2884" i="2"/>
  <c r="AH2884" i="2"/>
  <c r="AI2884" i="2"/>
  <c r="AJ2884" i="2"/>
  <c r="AK2884" i="2"/>
  <c r="AL2884" i="2"/>
  <c r="AM2884" i="2"/>
  <c r="AN2884" i="2"/>
  <c r="AO2884" i="2"/>
  <c r="AP2884" i="2"/>
  <c r="AQ2884" i="2"/>
  <c r="AR2884" i="2"/>
  <c r="AS2884" i="2"/>
  <c r="AT2884" i="2"/>
  <c r="AU2884" i="2"/>
  <c r="AV2884" i="2"/>
  <c r="AW2884" i="2"/>
  <c r="AX2884" i="2"/>
  <c r="Z2885" i="2"/>
  <c r="AA2885" i="2"/>
  <c r="AB2885" i="2"/>
  <c r="AC2885" i="2"/>
  <c r="AD2885" i="2"/>
  <c r="AE2885" i="2"/>
  <c r="AF2885" i="2"/>
  <c r="AG2885" i="2"/>
  <c r="AH2885" i="2"/>
  <c r="AI2885" i="2"/>
  <c r="AJ2885" i="2"/>
  <c r="AK2885" i="2"/>
  <c r="AL2885" i="2"/>
  <c r="AM2885" i="2"/>
  <c r="AN2885" i="2"/>
  <c r="AO2885" i="2"/>
  <c r="AP2885" i="2"/>
  <c r="AQ2885" i="2"/>
  <c r="AR2885" i="2"/>
  <c r="AS2885" i="2"/>
  <c r="AT2885" i="2"/>
  <c r="AU2885" i="2"/>
  <c r="AV2885" i="2"/>
  <c r="AW2885" i="2"/>
  <c r="AX2885" i="2"/>
  <c r="Z2886" i="2"/>
  <c r="AA2886" i="2"/>
  <c r="AB2886" i="2"/>
  <c r="AC2886" i="2"/>
  <c r="AD2886" i="2"/>
  <c r="AE2886" i="2"/>
  <c r="AF2886" i="2"/>
  <c r="AG2886" i="2"/>
  <c r="AH2886" i="2"/>
  <c r="AI2886" i="2"/>
  <c r="AJ2886" i="2"/>
  <c r="AK2886" i="2"/>
  <c r="AL2886" i="2"/>
  <c r="AM2886" i="2"/>
  <c r="AN2886" i="2"/>
  <c r="AO2886" i="2"/>
  <c r="AP2886" i="2"/>
  <c r="AQ2886" i="2"/>
  <c r="AR2886" i="2"/>
  <c r="AS2886" i="2"/>
  <c r="AT2886" i="2"/>
  <c r="AU2886" i="2"/>
  <c r="AV2886" i="2"/>
  <c r="AW2886" i="2"/>
  <c r="AX2886" i="2"/>
  <c r="Z2887" i="2"/>
  <c r="AA2887" i="2"/>
  <c r="AB2887" i="2"/>
  <c r="AC2887" i="2"/>
  <c r="AD2887" i="2"/>
  <c r="AE2887" i="2"/>
  <c r="AF2887" i="2"/>
  <c r="AG2887" i="2"/>
  <c r="AH2887" i="2"/>
  <c r="AI2887" i="2"/>
  <c r="AJ2887" i="2"/>
  <c r="AK2887" i="2"/>
  <c r="AL2887" i="2"/>
  <c r="AM2887" i="2"/>
  <c r="AN2887" i="2"/>
  <c r="AO2887" i="2"/>
  <c r="AP2887" i="2"/>
  <c r="AQ2887" i="2"/>
  <c r="AR2887" i="2"/>
  <c r="AS2887" i="2"/>
  <c r="AT2887" i="2"/>
  <c r="AU2887" i="2"/>
  <c r="AV2887" i="2"/>
  <c r="AW2887" i="2"/>
  <c r="AX2887" i="2"/>
  <c r="Z2888" i="2"/>
  <c r="AA2888" i="2"/>
  <c r="AB2888" i="2"/>
  <c r="AC2888" i="2"/>
  <c r="AD2888" i="2"/>
  <c r="AE2888" i="2"/>
  <c r="AF2888" i="2"/>
  <c r="AG2888" i="2"/>
  <c r="AH2888" i="2"/>
  <c r="AI2888" i="2"/>
  <c r="AJ2888" i="2"/>
  <c r="AK2888" i="2"/>
  <c r="AL2888" i="2"/>
  <c r="AM2888" i="2"/>
  <c r="AN2888" i="2"/>
  <c r="AO2888" i="2"/>
  <c r="AP2888" i="2"/>
  <c r="AQ2888" i="2"/>
  <c r="AR2888" i="2"/>
  <c r="AS2888" i="2"/>
  <c r="AT2888" i="2"/>
  <c r="AU2888" i="2"/>
  <c r="AV2888" i="2"/>
  <c r="AW2888" i="2"/>
  <c r="AX2888" i="2"/>
  <c r="Z2889" i="2"/>
  <c r="AA2889" i="2"/>
  <c r="AB2889" i="2"/>
  <c r="AC2889" i="2"/>
  <c r="AD2889" i="2"/>
  <c r="AE2889" i="2"/>
  <c r="AF2889" i="2"/>
  <c r="AG2889" i="2"/>
  <c r="AH2889" i="2"/>
  <c r="AI2889" i="2"/>
  <c r="AJ2889" i="2"/>
  <c r="AK2889" i="2"/>
  <c r="AL2889" i="2"/>
  <c r="AM2889" i="2"/>
  <c r="AN2889" i="2"/>
  <c r="AO2889" i="2"/>
  <c r="AP2889" i="2"/>
  <c r="AQ2889" i="2"/>
  <c r="AR2889" i="2"/>
  <c r="AS2889" i="2"/>
  <c r="AT2889" i="2"/>
  <c r="AU2889" i="2"/>
  <c r="AV2889" i="2"/>
  <c r="AW2889" i="2"/>
  <c r="AX2889" i="2"/>
  <c r="Z2890" i="2"/>
  <c r="AA2890" i="2"/>
  <c r="AB2890" i="2"/>
  <c r="AC2890" i="2"/>
  <c r="AD2890" i="2"/>
  <c r="AE2890" i="2"/>
  <c r="AF2890" i="2"/>
  <c r="AG2890" i="2"/>
  <c r="AH2890" i="2"/>
  <c r="AI2890" i="2"/>
  <c r="AJ2890" i="2"/>
  <c r="AK2890" i="2"/>
  <c r="AL2890" i="2"/>
  <c r="AM2890" i="2"/>
  <c r="AN2890" i="2"/>
  <c r="AO2890" i="2"/>
  <c r="AP2890" i="2"/>
  <c r="AQ2890" i="2"/>
  <c r="AR2890" i="2"/>
  <c r="AS2890" i="2"/>
  <c r="AT2890" i="2"/>
  <c r="AU2890" i="2"/>
  <c r="AV2890" i="2"/>
  <c r="AW2890" i="2"/>
  <c r="AX2890" i="2"/>
  <c r="Z2891" i="2"/>
  <c r="AA2891" i="2"/>
  <c r="AB2891" i="2"/>
  <c r="AC2891" i="2"/>
  <c r="AD2891" i="2"/>
  <c r="AE2891" i="2"/>
  <c r="AF2891" i="2"/>
  <c r="AG2891" i="2"/>
  <c r="AH2891" i="2"/>
  <c r="AI2891" i="2"/>
  <c r="AJ2891" i="2"/>
  <c r="AK2891" i="2"/>
  <c r="AL2891" i="2"/>
  <c r="AM2891" i="2"/>
  <c r="AN2891" i="2"/>
  <c r="AO2891" i="2"/>
  <c r="AP2891" i="2"/>
  <c r="AQ2891" i="2"/>
  <c r="AR2891" i="2"/>
  <c r="AS2891" i="2"/>
  <c r="AT2891" i="2"/>
  <c r="AU2891" i="2"/>
  <c r="AV2891" i="2"/>
  <c r="AW2891" i="2"/>
  <c r="AX2891" i="2"/>
  <c r="Z2892" i="2"/>
  <c r="AA2892" i="2"/>
  <c r="AB2892" i="2"/>
  <c r="AC2892" i="2"/>
  <c r="AD2892" i="2"/>
  <c r="AE2892" i="2"/>
  <c r="AF2892" i="2"/>
  <c r="AG2892" i="2"/>
  <c r="AH2892" i="2"/>
  <c r="AI2892" i="2"/>
  <c r="AJ2892" i="2"/>
  <c r="AK2892" i="2"/>
  <c r="AL2892" i="2"/>
  <c r="AM2892" i="2"/>
  <c r="AN2892" i="2"/>
  <c r="AO2892" i="2"/>
  <c r="AP2892" i="2"/>
  <c r="AQ2892" i="2"/>
  <c r="AR2892" i="2"/>
  <c r="AS2892" i="2"/>
  <c r="AT2892" i="2"/>
  <c r="AU2892" i="2"/>
  <c r="AV2892" i="2"/>
  <c r="AW2892" i="2"/>
  <c r="AX2892" i="2"/>
  <c r="Z2893" i="2"/>
  <c r="AA2893" i="2"/>
  <c r="AB2893" i="2"/>
  <c r="AC2893" i="2"/>
  <c r="AD2893" i="2"/>
  <c r="AE2893" i="2"/>
  <c r="AF2893" i="2"/>
  <c r="AG2893" i="2"/>
  <c r="AH2893" i="2"/>
  <c r="AI2893" i="2"/>
  <c r="AJ2893" i="2"/>
  <c r="AK2893" i="2"/>
  <c r="AL2893" i="2"/>
  <c r="AM2893" i="2"/>
  <c r="AN2893" i="2"/>
  <c r="AO2893" i="2"/>
  <c r="AP2893" i="2"/>
  <c r="AQ2893" i="2"/>
  <c r="AR2893" i="2"/>
  <c r="AS2893" i="2"/>
  <c r="AT2893" i="2"/>
  <c r="AU2893" i="2"/>
  <c r="AV2893" i="2"/>
  <c r="AW2893" i="2"/>
  <c r="AX2893" i="2"/>
  <c r="Z2894" i="2"/>
  <c r="AA2894" i="2"/>
  <c r="AB2894" i="2"/>
  <c r="AC2894" i="2"/>
  <c r="AD2894" i="2"/>
  <c r="AE2894" i="2"/>
  <c r="AF2894" i="2"/>
  <c r="AG2894" i="2"/>
  <c r="AH2894" i="2"/>
  <c r="AI2894" i="2"/>
  <c r="AJ2894" i="2"/>
  <c r="AK2894" i="2"/>
  <c r="AL2894" i="2"/>
  <c r="AM2894" i="2"/>
  <c r="AN2894" i="2"/>
  <c r="AO2894" i="2"/>
  <c r="AP2894" i="2"/>
  <c r="AQ2894" i="2"/>
  <c r="AR2894" i="2"/>
  <c r="AS2894" i="2"/>
  <c r="AT2894" i="2"/>
  <c r="AU2894" i="2"/>
  <c r="AV2894" i="2"/>
  <c r="AW2894" i="2"/>
  <c r="AX2894" i="2"/>
  <c r="Z2895" i="2"/>
  <c r="AA2895" i="2"/>
  <c r="AB2895" i="2"/>
  <c r="AC2895" i="2"/>
  <c r="AD2895" i="2"/>
  <c r="AE2895" i="2"/>
  <c r="AF2895" i="2"/>
  <c r="AG2895" i="2"/>
  <c r="AH2895" i="2"/>
  <c r="AI2895" i="2"/>
  <c r="AJ2895" i="2"/>
  <c r="AK2895" i="2"/>
  <c r="AL2895" i="2"/>
  <c r="AM2895" i="2"/>
  <c r="AN2895" i="2"/>
  <c r="AO2895" i="2"/>
  <c r="AP2895" i="2"/>
  <c r="AQ2895" i="2"/>
  <c r="AR2895" i="2"/>
  <c r="AS2895" i="2"/>
  <c r="AT2895" i="2"/>
  <c r="AU2895" i="2"/>
  <c r="AV2895" i="2"/>
  <c r="AW2895" i="2"/>
  <c r="AX2895" i="2"/>
  <c r="Z2896" i="2"/>
  <c r="AA2896" i="2"/>
  <c r="AB2896" i="2"/>
  <c r="AC2896" i="2"/>
  <c r="AD2896" i="2"/>
  <c r="AE2896" i="2"/>
  <c r="AF2896" i="2"/>
  <c r="AG2896" i="2"/>
  <c r="AH2896" i="2"/>
  <c r="AI2896" i="2"/>
  <c r="AJ2896" i="2"/>
  <c r="AK2896" i="2"/>
  <c r="AL2896" i="2"/>
  <c r="AM2896" i="2"/>
  <c r="AN2896" i="2"/>
  <c r="AO2896" i="2"/>
  <c r="AP2896" i="2"/>
  <c r="AQ2896" i="2"/>
  <c r="AR2896" i="2"/>
  <c r="AS2896" i="2"/>
  <c r="AT2896" i="2"/>
  <c r="AU2896" i="2"/>
  <c r="AV2896" i="2"/>
  <c r="AW2896" i="2"/>
  <c r="AX2896" i="2"/>
  <c r="Z2897" i="2"/>
  <c r="AA2897" i="2"/>
  <c r="AB2897" i="2"/>
  <c r="AC2897" i="2"/>
  <c r="AD2897" i="2"/>
  <c r="AE2897" i="2"/>
  <c r="AF2897" i="2"/>
  <c r="AG2897" i="2"/>
  <c r="AH2897" i="2"/>
  <c r="AI2897" i="2"/>
  <c r="AJ2897" i="2"/>
  <c r="AK2897" i="2"/>
  <c r="AL2897" i="2"/>
  <c r="AM2897" i="2"/>
  <c r="AN2897" i="2"/>
  <c r="AO2897" i="2"/>
  <c r="AP2897" i="2"/>
  <c r="AQ2897" i="2"/>
  <c r="AR2897" i="2"/>
  <c r="AS2897" i="2"/>
  <c r="AT2897" i="2"/>
  <c r="AU2897" i="2"/>
  <c r="AV2897" i="2"/>
  <c r="AW2897" i="2"/>
  <c r="AX2897" i="2"/>
  <c r="Z2898" i="2"/>
  <c r="AA2898" i="2"/>
  <c r="AB2898" i="2"/>
  <c r="AC2898" i="2"/>
  <c r="AD2898" i="2"/>
  <c r="AE2898" i="2"/>
  <c r="AF2898" i="2"/>
  <c r="AG2898" i="2"/>
  <c r="AH2898" i="2"/>
  <c r="AI2898" i="2"/>
  <c r="AJ2898" i="2"/>
  <c r="AK2898" i="2"/>
  <c r="AL2898" i="2"/>
  <c r="AM2898" i="2"/>
  <c r="AN2898" i="2"/>
  <c r="AO2898" i="2"/>
  <c r="AP2898" i="2"/>
  <c r="AQ2898" i="2"/>
  <c r="AR2898" i="2"/>
  <c r="AS2898" i="2"/>
  <c r="AT2898" i="2"/>
  <c r="AU2898" i="2"/>
  <c r="AV2898" i="2"/>
  <c r="AW2898" i="2"/>
  <c r="AX2898" i="2"/>
  <c r="Z2899" i="2"/>
  <c r="AA2899" i="2"/>
  <c r="AB2899" i="2"/>
  <c r="AC2899" i="2"/>
  <c r="AD2899" i="2"/>
  <c r="AE2899" i="2"/>
  <c r="AF2899" i="2"/>
  <c r="AG2899" i="2"/>
  <c r="AH2899" i="2"/>
  <c r="AI2899" i="2"/>
  <c r="AJ2899" i="2"/>
  <c r="AK2899" i="2"/>
  <c r="AL2899" i="2"/>
  <c r="AM2899" i="2"/>
  <c r="AN2899" i="2"/>
  <c r="AO2899" i="2"/>
  <c r="AP2899" i="2"/>
  <c r="AQ2899" i="2"/>
  <c r="AR2899" i="2"/>
  <c r="AS2899" i="2"/>
  <c r="AT2899" i="2"/>
  <c r="AU2899" i="2"/>
  <c r="AV2899" i="2"/>
  <c r="AW2899" i="2"/>
  <c r="AX2899" i="2"/>
  <c r="Z2900" i="2"/>
  <c r="AA2900" i="2"/>
  <c r="AB2900" i="2"/>
  <c r="AC2900" i="2"/>
  <c r="AD2900" i="2"/>
  <c r="AE2900" i="2"/>
  <c r="AF2900" i="2"/>
  <c r="AG2900" i="2"/>
  <c r="AH2900" i="2"/>
  <c r="AI2900" i="2"/>
  <c r="AJ2900" i="2"/>
  <c r="AK2900" i="2"/>
  <c r="AL2900" i="2"/>
  <c r="AM2900" i="2"/>
  <c r="AN2900" i="2"/>
  <c r="AO2900" i="2"/>
  <c r="AP2900" i="2"/>
  <c r="AQ2900" i="2"/>
  <c r="AR2900" i="2"/>
  <c r="AS2900" i="2"/>
  <c r="AT2900" i="2"/>
  <c r="AU2900" i="2"/>
  <c r="AV2900" i="2"/>
  <c r="AW2900" i="2"/>
  <c r="AX2900" i="2"/>
  <c r="Z2901" i="2"/>
  <c r="AA2901" i="2"/>
  <c r="AB2901" i="2"/>
  <c r="AC2901" i="2"/>
  <c r="AD2901" i="2"/>
  <c r="AE2901" i="2"/>
  <c r="AF2901" i="2"/>
  <c r="AG2901" i="2"/>
  <c r="AH2901" i="2"/>
  <c r="AI2901" i="2"/>
  <c r="AJ2901" i="2"/>
  <c r="AK2901" i="2"/>
  <c r="AL2901" i="2"/>
  <c r="AM2901" i="2"/>
  <c r="AN2901" i="2"/>
  <c r="AO2901" i="2"/>
  <c r="AP2901" i="2"/>
  <c r="AQ2901" i="2"/>
  <c r="AR2901" i="2"/>
  <c r="AS2901" i="2"/>
  <c r="AT2901" i="2"/>
  <c r="AU2901" i="2"/>
  <c r="AV2901" i="2"/>
  <c r="AW2901" i="2"/>
  <c r="AX2901" i="2"/>
  <c r="Z2902" i="2"/>
  <c r="AA2902" i="2"/>
  <c r="AB2902" i="2"/>
  <c r="AC2902" i="2"/>
  <c r="AD2902" i="2"/>
  <c r="AE2902" i="2"/>
  <c r="AF2902" i="2"/>
  <c r="AG2902" i="2"/>
  <c r="AH2902" i="2"/>
  <c r="AI2902" i="2"/>
  <c r="AJ2902" i="2"/>
  <c r="AK2902" i="2"/>
  <c r="AL2902" i="2"/>
  <c r="AM2902" i="2"/>
  <c r="AN2902" i="2"/>
  <c r="AO2902" i="2"/>
  <c r="AP2902" i="2"/>
  <c r="AQ2902" i="2"/>
  <c r="AR2902" i="2"/>
  <c r="AS2902" i="2"/>
  <c r="AT2902" i="2"/>
  <c r="AU2902" i="2"/>
  <c r="AV2902" i="2"/>
  <c r="AW2902" i="2"/>
  <c r="AX2902" i="2"/>
  <c r="Z2903" i="2"/>
  <c r="AA2903" i="2"/>
  <c r="AB2903" i="2"/>
  <c r="AC2903" i="2"/>
  <c r="AD2903" i="2"/>
  <c r="AE2903" i="2"/>
  <c r="AF2903" i="2"/>
  <c r="AG2903" i="2"/>
  <c r="AH2903" i="2"/>
  <c r="AI2903" i="2"/>
  <c r="AJ2903" i="2"/>
  <c r="AK2903" i="2"/>
  <c r="AL2903" i="2"/>
  <c r="AM2903" i="2"/>
  <c r="AN2903" i="2"/>
  <c r="AO2903" i="2"/>
  <c r="AP2903" i="2"/>
  <c r="AQ2903" i="2"/>
  <c r="AR2903" i="2"/>
  <c r="AS2903" i="2"/>
  <c r="AT2903" i="2"/>
  <c r="AU2903" i="2"/>
  <c r="AV2903" i="2"/>
  <c r="AW2903" i="2"/>
  <c r="AX2903" i="2"/>
  <c r="Z2904" i="2"/>
  <c r="AA2904" i="2"/>
  <c r="AB2904" i="2"/>
  <c r="AC2904" i="2"/>
  <c r="AD2904" i="2"/>
  <c r="AE2904" i="2"/>
  <c r="AF2904" i="2"/>
  <c r="AG2904" i="2"/>
  <c r="AH2904" i="2"/>
  <c r="AI2904" i="2"/>
  <c r="AJ2904" i="2"/>
  <c r="AK2904" i="2"/>
  <c r="AL2904" i="2"/>
  <c r="AM2904" i="2"/>
  <c r="AN2904" i="2"/>
  <c r="AO2904" i="2"/>
  <c r="AP2904" i="2"/>
  <c r="AQ2904" i="2"/>
  <c r="AR2904" i="2"/>
  <c r="AS2904" i="2"/>
  <c r="AT2904" i="2"/>
  <c r="AU2904" i="2"/>
  <c r="AV2904" i="2"/>
  <c r="AW2904" i="2"/>
  <c r="AX2904" i="2"/>
  <c r="Z2905" i="2"/>
  <c r="AA2905" i="2"/>
  <c r="AB2905" i="2"/>
  <c r="AC2905" i="2"/>
  <c r="AD2905" i="2"/>
  <c r="AE2905" i="2"/>
  <c r="AF2905" i="2"/>
  <c r="AG2905" i="2"/>
  <c r="AH2905" i="2"/>
  <c r="AI2905" i="2"/>
  <c r="AJ2905" i="2"/>
  <c r="AK2905" i="2"/>
  <c r="AL2905" i="2"/>
  <c r="AM2905" i="2"/>
  <c r="AN2905" i="2"/>
  <c r="AO2905" i="2"/>
  <c r="AP2905" i="2"/>
  <c r="AQ2905" i="2"/>
  <c r="AR2905" i="2"/>
  <c r="AS2905" i="2"/>
  <c r="AT2905" i="2"/>
  <c r="AU2905" i="2"/>
  <c r="AV2905" i="2"/>
  <c r="AW2905" i="2"/>
  <c r="AX2905" i="2"/>
  <c r="Z2906" i="2"/>
  <c r="AA2906" i="2"/>
  <c r="AB2906" i="2"/>
  <c r="AC2906" i="2"/>
  <c r="AD2906" i="2"/>
  <c r="AE2906" i="2"/>
  <c r="AF2906" i="2"/>
  <c r="AG2906" i="2"/>
  <c r="AH2906" i="2"/>
  <c r="AI2906" i="2"/>
  <c r="AJ2906" i="2"/>
  <c r="AK2906" i="2"/>
  <c r="AL2906" i="2"/>
  <c r="AM2906" i="2"/>
  <c r="AN2906" i="2"/>
  <c r="AO2906" i="2"/>
  <c r="AP2906" i="2"/>
  <c r="AQ2906" i="2"/>
  <c r="AR2906" i="2"/>
  <c r="AS2906" i="2"/>
  <c r="AT2906" i="2"/>
  <c r="AU2906" i="2"/>
  <c r="AV2906" i="2"/>
  <c r="AW2906" i="2"/>
  <c r="AX2906" i="2"/>
  <c r="Z2907" i="2"/>
  <c r="AA2907" i="2"/>
  <c r="AB2907" i="2"/>
  <c r="AC2907" i="2"/>
  <c r="AD2907" i="2"/>
  <c r="AE2907" i="2"/>
  <c r="AF2907" i="2"/>
  <c r="AG2907" i="2"/>
  <c r="AH2907" i="2"/>
  <c r="AI2907" i="2"/>
  <c r="AJ2907" i="2"/>
  <c r="AK2907" i="2"/>
  <c r="AL2907" i="2"/>
  <c r="AM2907" i="2"/>
  <c r="AN2907" i="2"/>
  <c r="AO2907" i="2"/>
  <c r="AP2907" i="2"/>
  <c r="AQ2907" i="2"/>
  <c r="AR2907" i="2"/>
  <c r="AS2907" i="2"/>
  <c r="AT2907" i="2"/>
  <c r="AU2907" i="2"/>
  <c r="AV2907" i="2"/>
  <c r="AW2907" i="2"/>
  <c r="AX2907" i="2"/>
  <c r="Z2908" i="2"/>
  <c r="AA2908" i="2"/>
  <c r="AB2908" i="2"/>
  <c r="AC2908" i="2"/>
  <c r="AD2908" i="2"/>
  <c r="AE2908" i="2"/>
  <c r="AF2908" i="2"/>
  <c r="AG2908" i="2"/>
  <c r="AH2908" i="2"/>
  <c r="AI2908" i="2"/>
  <c r="AJ2908" i="2"/>
  <c r="AK2908" i="2"/>
  <c r="AL2908" i="2"/>
  <c r="AM2908" i="2"/>
  <c r="AN2908" i="2"/>
  <c r="AO2908" i="2"/>
  <c r="AP2908" i="2"/>
  <c r="AQ2908" i="2"/>
  <c r="AR2908" i="2"/>
  <c r="AS2908" i="2"/>
  <c r="AT2908" i="2"/>
  <c r="AU2908" i="2"/>
  <c r="AV2908" i="2"/>
  <c r="AW2908" i="2"/>
  <c r="AX2908" i="2"/>
  <c r="Z2909" i="2"/>
  <c r="AA2909" i="2"/>
  <c r="AB2909" i="2"/>
  <c r="AC2909" i="2"/>
  <c r="AD2909" i="2"/>
  <c r="AE2909" i="2"/>
  <c r="AF2909" i="2"/>
  <c r="AG2909" i="2"/>
  <c r="AH2909" i="2"/>
  <c r="AI2909" i="2"/>
  <c r="AJ2909" i="2"/>
  <c r="AK2909" i="2"/>
  <c r="AL2909" i="2"/>
  <c r="AM2909" i="2"/>
  <c r="AN2909" i="2"/>
  <c r="AO2909" i="2"/>
  <c r="AP2909" i="2"/>
  <c r="AQ2909" i="2"/>
  <c r="AR2909" i="2"/>
  <c r="AS2909" i="2"/>
  <c r="AT2909" i="2"/>
  <c r="AU2909" i="2"/>
  <c r="AV2909" i="2"/>
  <c r="AW2909" i="2"/>
  <c r="AX2909" i="2"/>
  <c r="Z2910" i="2"/>
  <c r="AA2910" i="2"/>
  <c r="AB2910" i="2"/>
  <c r="AC2910" i="2"/>
  <c r="AD2910" i="2"/>
  <c r="AE2910" i="2"/>
  <c r="AF2910" i="2"/>
  <c r="AG2910" i="2"/>
  <c r="AH2910" i="2"/>
  <c r="AI2910" i="2"/>
  <c r="AJ2910" i="2"/>
  <c r="AK2910" i="2"/>
  <c r="AL2910" i="2"/>
  <c r="AM2910" i="2"/>
  <c r="AN2910" i="2"/>
  <c r="AO2910" i="2"/>
  <c r="AP2910" i="2"/>
  <c r="AQ2910" i="2"/>
  <c r="AR2910" i="2"/>
  <c r="AS2910" i="2"/>
  <c r="AT2910" i="2"/>
  <c r="AU2910" i="2"/>
  <c r="AV2910" i="2"/>
  <c r="AW2910" i="2"/>
  <c r="AX2910" i="2"/>
  <c r="Z2911" i="2"/>
  <c r="AA2911" i="2"/>
  <c r="AB2911" i="2"/>
  <c r="AC2911" i="2"/>
  <c r="AD2911" i="2"/>
  <c r="AE2911" i="2"/>
  <c r="AF2911" i="2"/>
  <c r="AG2911" i="2"/>
  <c r="AH2911" i="2"/>
  <c r="AI2911" i="2"/>
  <c r="AJ2911" i="2"/>
  <c r="AK2911" i="2"/>
  <c r="AL2911" i="2"/>
  <c r="AM2911" i="2"/>
  <c r="AN2911" i="2"/>
  <c r="AO2911" i="2"/>
  <c r="AP2911" i="2"/>
  <c r="AQ2911" i="2"/>
  <c r="AR2911" i="2"/>
  <c r="AS2911" i="2"/>
  <c r="AT2911" i="2"/>
  <c r="AU2911" i="2"/>
  <c r="AV2911" i="2"/>
  <c r="AW2911" i="2"/>
  <c r="AX2911" i="2"/>
  <c r="Z2912" i="2"/>
  <c r="AA2912" i="2"/>
  <c r="AB2912" i="2"/>
  <c r="AC2912" i="2"/>
  <c r="AD2912" i="2"/>
  <c r="AE2912" i="2"/>
  <c r="AF2912" i="2"/>
  <c r="AG2912" i="2"/>
  <c r="AH2912" i="2"/>
  <c r="AI2912" i="2"/>
  <c r="AJ2912" i="2"/>
  <c r="AK2912" i="2"/>
  <c r="AL2912" i="2"/>
  <c r="AM2912" i="2"/>
  <c r="AN2912" i="2"/>
  <c r="AO2912" i="2"/>
  <c r="AP2912" i="2"/>
  <c r="AQ2912" i="2"/>
  <c r="AR2912" i="2"/>
  <c r="AS2912" i="2"/>
  <c r="AT2912" i="2"/>
  <c r="AU2912" i="2"/>
  <c r="AV2912" i="2"/>
  <c r="AW2912" i="2"/>
  <c r="AX2912" i="2"/>
  <c r="Z2913" i="2"/>
  <c r="AA2913" i="2"/>
  <c r="AB2913" i="2"/>
  <c r="AC2913" i="2"/>
  <c r="AD2913" i="2"/>
  <c r="AE2913" i="2"/>
  <c r="AF2913" i="2"/>
  <c r="AG2913" i="2"/>
  <c r="AH2913" i="2"/>
  <c r="AI2913" i="2"/>
  <c r="AJ2913" i="2"/>
  <c r="AK2913" i="2"/>
  <c r="AL2913" i="2"/>
  <c r="AM2913" i="2"/>
  <c r="AN2913" i="2"/>
  <c r="AO2913" i="2"/>
  <c r="AP2913" i="2"/>
  <c r="AQ2913" i="2"/>
  <c r="AR2913" i="2"/>
  <c r="AS2913" i="2"/>
  <c r="AT2913" i="2"/>
  <c r="AU2913" i="2"/>
  <c r="AV2913" i="2"/>
  <c r="AW2913" i="2"/>
  <c r="AX2913" i="2"/>
  <c r="Z2914" i="2"/>
  <c r="AA2914" i="2"/>
  <c r="AB2914" i="2"/>
  <c r="AC2914" i="2"/>
  <c r="AD2914" i="2"/>
  <c r="AE2914" i="2"/>
  <c r="AF2914" i="2"/>
  <c r="AG2914" i="2"/>
  <c r="AH2914" i="2"/>
  <c r="AI2914" i="2"/>
  <c r="AJ2914" i="2"/>
  <c r="AK2914" i="2"/>
  <c r="AL2914" i="2"/>
  <c r="AM2914" i="2"/>
  <c r="AN2914" i="2"/>
  <c r="AO2914" i="2"/>
  <c r="AP2914" i="2"/>
  <c r="AQ2914" i="2"/>
  <c r="AR2914" i="2"/>
  <c r="AS2914" i="2"/>
  <c r="AT2914" i="2"/>
  <c r="AU2914" i="2"/>
  <c r="AV2914" i="2"/>
  <c r="AW2914" i="2"/>
  <c r="AX2914" i="2"/>
  <c r="Z2915" i="2"/>
  <c r="AA2915" i="2"/>
  <c r="AB2915" i="2"/>
  <c r="AC2915" i="2"/>
  <c r="AD2915" i="2"/>
  <c r="AE2915" i="2"/>
  <c r="AF2915" i="2"/>
  <c r="AG2915" i="2"/>
  <c r="AH2915" i="2"/>
  <c r="AI2915" i="2"/>
  <c r="AJ2915" i="2"/>
  <c r="AK2915" i="2"/>
  <c r="AL2915" i="2"/>
  <c r="AM2915" i="2"/>
  <c r="AN2915" i="2"/>
  <c r="AO2915" i="2"/>
  <c r="AP2915" i="2"/>
  <c r="AQ2915" i="2"/>
  <c r="AR2915" i="2"/>
  <c r="AS2915" i="2"/>
  <c r="AT2915" i="2"/>
  <c r="AU2915" i="2"/>
  <c r="AV2915" i="2"/>
  <c r="AW2915" i="2"/>
  <c r="AX2915" i="2"/>
  <c r="Z2916" i="2"/>
  <c r="AA2916" i="2"/>
  <c r="AB2916" i="2"/>
  <c r="AC2916" i="2"/>
  <c r="AD2916" i="2"/>
  <c r="AE2916" i="2"/>
  <c r="AF2916" i="2"/>
  <c r="AG2916" i="2"/>
  <c r="AH2916" i="2"/>
  <c r="AI2916" i="2"/>
  <c r="AJ2916" i="2"/>
  <c r="AK2916" i="2"/>
  <c r="AL2916" i="2"/>
  <c r="AM2916" i="2"/>
  <c r="AN2916" i="2"/>
  <c r="AO2916" i="2"/>
  <c r="AP2916" i="2"/>
  <c r="AQ2916" i="2"/>
  <c r="AR2916" i="2"/>
  <c r="AS2916" i="2"/>
  <c r="AT2916" i="2"/>
  <c r="AU2916" i="2"/>
  <c r="AV2916" i="2"/>
  <c r="AW2916" i="2"/>
  <c r="AX2916" i="2"/>
  <c r="Z2917" i="2"/>
  <c r="AA2917" i="2"/>
  <c r="AB2917" i="2"/>
  <c r="AC2917" i="2"/>
  <c r="AD2917" i="2"/>
  <c r="AE2917" i="2"/>
  <c r="AF2917" i="2"/>
  <c r="AG2917" i="2"/>
  <c r="AH2917" i="2"/>
  <c r="AI2917" i="2"/>
  <c r="AJ2917" i="2"/>
  <c r="AK2917" i="2"/>
  <c r="AL2917" i="2"/>
  <c r="AM2917" i="2"/>
  <c r="AN2917" i="2"/>
  <c r="AO2917" i="2"/>
  <c r="AP2917" i="2"/>
  <c r="AQ2917" i="2"/>
  <c r="AR2917" i="2"/>
  <c r="AS2917" i="2"/>
  <c r="AT2917" i="2"/>
  <c r="AU2917" i="2"/>
  <c r="AV2917" i="2"/>
  <c r="AW2917" i="2"/>
  <c r="AX2917" i="2"/>
  <c r="Z2918" i="2"/>
  <c r="AA2918" i="2"/>
  <c r="AB2918" i="2"/>
  <c r="AC2918" i="2"/>
  <c r="AD2918" i="2"/>
  <c r="AE2918" i="2"/>
  <c r="AF2918" i="2"/>
  <c r="AG2918" i="2"/>
  <c r="AH2918" i="2"/>
  <c r="AI2918" i="2"/>
  <c r="AJ2918" i="2"/>
  <c r="AK2918" i="2"/>
  <c r="AL2918" i="2"/>
  <c r="AM2918" i="2"/>
  <c r="AN2918" i="2"/>
  <c r="AO2918" i="2"/>
  <c r="AP2918" i="2"/>
  <c r="AQ2918" i="2"/>
  <c r="AR2918" i="2"/>
  <c r="AS2918" i="2"/>
  <c r="AT2918" i="2"/>
  <c r="AU2918" i="2"/>
  <c r="AV2918" i="2"/>
  <c r="AW2918" i="2"/>
  <c r="AX2918" i="2"/>
  <c r="Z2919" i="2"/>
  <c r="AA2919" i="2"/>
  <c r="AB2919" i="2"/>
  <c r="AC2919" i="2"/>
  <c r="AD2919" i="2"/>
  <c r="AE2919" i="2"/>
  <c r="AF2919" i="2"/>
  <c r="AG2919" i="2"/>
  <c r="AH2919" i="2"/>
  <c r="AI2919" i="2"/>
  <c r="AJ2919" i="2"/>
  <c r="AK2919" i="2"/>
  <c r="AL2919" i="2"/>
  <c r="AM2919" i="2"/>
  <c r="AN2919" i="2"/>
  <c r="AO2919" i="2"/>
  <c r="AP2919" i="2"/>
  <c r="AQ2919" i="2"/>
  <c r="AR2919" i="2"/>
  <c r="AS2919" i="2"/>
  <c r="AT2919" i="2"/>
  <c r="AU2919" i="2"/>
  <c r="AV2919" i="2"/>
  <c r="AW2919" i="2"/>
  <c r="AX2919" i="2"/>
  <c r="Z2920" i="2"/>
  <c r="AA2920" i="2"/>
  <c r="AB2920" i="2"/>
  <c r="AC2920" i="2"/>
  <c r="AD2920" i="2"/>
  <c r="AE2920" i="2"/>
  <c r="AF2920" i="2"/>
  <c r="AG2920" i="2"/>
  <c r="AH2920" i="2"/>
  <c r="AI2920" i="2"/>
  <c r="AJ2920" i="2"/>
  <c r="AK2920" i="2"/>
  <c r="AL2920" i="2"/>
  <c r="AM2920" i="2"/>
  <c r="AN2920" i="2"/>
  <c r="AO2920" i="2"/>
  <c r="AP2920" i="2"/>
  <c r="AQ2920" i="2"/>
  <c r="AR2920" i="2"/>
  <c r="AS2920" i="2"/>
  <c r="AT2920" i="2"/>
  <c r="AU2920" i="2"/>
  <c r="AV2920" i="2"/>
  <c r="AW2920" i="2"/>
  <c r="AX2920" i="2"/>
  <c r="Z2921" i="2"/>
  <c r="AA2921" i="2"/>
  <c r="AB2921" i="2"/>
  <c r="AC2921" i="2"/>
  <c r="AD2921" i="2"/>
  <c r="AE2921" i="2"/>
  <c r="AF2921" i="2"/>
  <c r="AG2921" i="2"/>
  <c r="AH2921" i="2"/>
  <c r="AI2921" i="2"/>
  <c r="AJ2921" i="2"/>
  <c r="AK2921" i="2"/>
  <c r="AL2921" i="2"/>
  <c r="AM2921" i="2"/>
  <c r="AN2921" i="2"/>
  <c r="AO2921" i="2"/>
  <c r="AP2921" i="2"/>
  <c r="AQ2921" i="2"/>
  <c r="AR2921" i="2"/>
  <c r="AS2921" i="2"/>
  <c r="AT2921" i="2"/>
  <c r="AU2921" i="2"/>
  <c r="AV2921" i="2"/>
  <c r="AW2921" i="2"/>
  <c r="AX2921" i="2"/>
  <c r="Z2922" i="2"/>
  <c r="AA2922" i="2"/>
  <c r="AB2922" i="2"/>
  <c r="AC2922" i="2"/>
  <c r="AD2922" i="2"/>
  <c r="AE2922" i="2"/>
  <c r="AF2922" i="2"/>
  <c r="AG2922" i="2"/>
  <c r="AH2922" i="2"/>
  <c r="AI2922" i="2"/>
  <c r="AJ2922" i="2"/>
  <c r="AK2922" i="2"/>
  <c r="AL2922" i="2"/>
  <c r="AM2922" i="2"/>
  <c r="AN2922" i="2"/>
  <c r="AO2922" i="2"/>
  <c r="AP2922" i="2"/>
  <c r="AQ2922" i="2"/>
  <c r="AR2922" i="2"/>
  <c r="AS2922" i="2"/>
  <c r="AT2922" i="2"/>
  <c r="AU2922" i="2"/>
  <c r="AV2922" i="2"/>
  <c r="AW2922" i="2"/>
  <c r="AX2922" i="2"/>
  <c r="Z2923" i="2"/>
  <c r="AA2923" i="2"/>
  <c r="AB2923" i="2"/>
  <c r="AC2923" i="2"/>
  <c r="AD2923" i="2"/>
  <c r="AE2923" i="2"/>
  <c r="AF2923" i="2"/>
  <c r="AG2923" i="2"/>
  <c r="AH2923" i="2"/>
  <c r="AI2923" i="2"/>
  <c r="AJ2923" i="2"/>
  <c r="AK2923" i="2"/>
  <c r="AL2923" i="2"/>
  <c r="AM2923" i="2"/>
  <c r="AN2923" i="2"/>
  <c r="AO2923" i="2"/>
  <c r="AP2923" i="2"/>
  <c r="AQ2923" i="2"/>
  <c r="AR2923" i="2"/>
  <c r="AS2923" i="2"/>
  <c r="AT2923" i="2"/>
  <c r="AU2923" i="2"/>
  <c r="AV2923" i="2"/>
  <c r="AW2923" i="2"/>
  <c r="AX2923" i="2"/>
  <c r="Z2924" i="2"/>
  <c r="AA2924" i="2"/>
  <c r="AB2924" i="2"/>
  <c r="AC2924" i="2"/>
  <c r="AD2924" i="2"/>
  <c r="AE2924" i="2"/>
  <c r="AF2924" i="2"/>
  <c r="AG2924" i="2"/>
  <c r="AH2924" i="2"/>
  <c r="AI2924" i="2"/>
  <c r="AJ2924" i="2"/>
  <c r="AK2924" i="2"/>
  <c r="AL2924" i="2"/>
  <c r="AM2924" i="2"/>
  <c r="AN2924" i="2"/>
  <c r="AO2924" i="2"/>
  <c r="AP2924" i="2"/>
  <c r="AQ2924" i="2"/>
  <c r="AR2924" i="2"/>
  <c r="AS2924" i="2"/>
  <c r="AT2924" i="2"/>
  <c r="AU2924" i="2"/>
  <c r="AV2924" i="2"/>
  <c r="AW2924" i="2"/>
  <c r="AX2924" i="2"/>
  <c r="Z2925" i="2"/>
  <c r="AA2925" i="2"/>
  <c r="AB2925" i="2"/>
  <c r="AC2925" i="2"/>
  <c r="AD2925" i="2"/>
  <c r="AE2925" i="2"/>
  <c r="AF2925" i="2"/>
  <c r="AG2925" i="2"/>
  <c r="AH2925" i="2"/>
  <c r="AI2925" i="2"/>
  <c r="AJ2925" i="2"/>
  <c r="AK2925" i="2"/>
  <c r="AL2925" i="2"/>
  <c r="AM2925" i="2"/>
  <c r="AN2925" i="2"/>
  <c r="AO2925" i="2"/>
  <c r="AP2925" i="2"/>
  <c r="AQ2925" i="2"/>
  <c r="AR2925" i="2"/>
  <c r="AS2925" i="2"/>
  <c r="AT2925" i="2"/>
  <c r="AU2925" i="2"/>
  <c r="AV2925" i="2"/>
  <c r="AW2925" i="2"/>
  <c r="AX2925" i="2"/>
  <c r="Z2926" i="2"/>
  <c r="AA2926" i="2"/>
  <c r="AB2926" i="2"/>
  <c r="AC2926" i="2"/>
  <c r="AD2926" i="2"/>
  <c r="AE2926" i="2"/>
  <c r="AF2926" i="2"/>
  <c r="AG2926" i="2"/>
  <c r="AH2926" i="2"/>
  <c r="AI2926" i="2"/>
  <c r="AJ2926" i="2"/>
  <c r="AK2926" i="2"/>
  <c r="AL2926" i="2"/>
  <c r="AM2926" i="2"/>
  <c r="AN2926" i="2"/>
  <c r="AO2926" i="2"/>
  <c r="AP2926" i="2"/>
  <c r="AQ2926" i="2"/>
  <c r="AR2926" i="2"/>
  <c r="AS2926" i="2"/>
  <c r="AT2926" i="2"/>
  <c r="AU2926" i="2"/>
  <c r="AV2926" i="2"/>
  <c r="AW2926" i="2"/>
  <c r="AX2926" i="2"/>
  <c r="Z2927" i="2"/>
  <c r="AA2927" i="2"/>
  <c r="AB2927" i="2"/>
  <c r="AC2927" i="2"/>
  <c r="AD2927" i="2"/>
  <c r="AE2927" i="2"/>
  <c r="AF2927" i="2"/>
  <c r="AG2927" i="2"/>
  <c r="AH2927" i="2"/>
  <c r="AI2927" i="2"/>
  <c r="AJ2927" i="2"/>
  <c r="AK2927" i="2"/>
  <c r="AL2927" i="2"/>
  <c r="AM2927" i="2"/>
  <c r="AN2927" i="2"/>
  <c r="AO2927" i="2"/>
  <c r="AP2927" i="2"/>
  <c r="AQ2927" i="2"/>
  <c r="AR2927" i="2"/>
  <c r="AS2927" i="2"/>
  <c r="AT2927" i="2"/>
  <c r="AU2927" i="2"/>
  <c r="AV2927" i="2"/>
  <c r="AW2927" i="2"/>
  <c r="AX2927" i="2"/>
  <c r="Z2928" i="2"/>
  <c r="AA2928" i="2"/>
  <c r="AB2928" i="2"/>
  <c r="AC2928" i="2"/>
  <c r="AD2928" i="2"/>
  <c r="AE2928" i="2"/>
  <c r="AF2928" i="2"/>
  <c r="AG2928" i="2"/>
  <c r="AH2928" i="2"/>
  <c r="AI2928" i="2"/>
  <c r="AJ2928" i="2"/>
  <c r="AK2928" i="2"/>
  <c r="AL2928" i="2"/>
  <c r="AM2928" i="2"/>
  <c r="AN2928" i="2"/>
  <c r="AO2928" i="2"/>
  <c r="AP2928" i="2"/>
  <c r="AQ2928" i="2"/>
  <c r="AR2928" i="2"/>
  <c r="AS2928" i="2"/>
  <c r="AT2928" i="2"/>
  <c r="AU2928" i="2"/>
  <c r="AV2928" i="2"/>
  <c r="AW2928" i="2"/>
  <c r="AX2928" i="2"/>
  <c r="Z2929" i="2"/>
  <c r="AA2929" i="2"/>
  <c r="AB2929" i="2"/>
  <c r="AC2929" i="2"/>
  <c r="AD2929" i="2"/>
  <c r="AE2929" i="2"/>
  <c r="AF2929" i="2"/>
  <c r="AG2929" i="2"/>
  <c r="AH2929" i="2"/>
  <c r="AI2929" i="2"/>
  <c r="AJ2929" i="2"/>
  <c r="AK2929" i="2"/>
  <c r="AL2929" i="2"/>
  <c r="AM2929" i="2"/>
  <c r="AN2929" i="2"/>
  <c r="AO2929" i="2"/>
  <c r="AP2929" i="2"/>
  <c r="AQ2929" i="2"/>
  <c r="AR2929" i="2"/>
  <c r="AS2929" i="2"/>
  <c r="AT2929" i="2"/>
  <c r="AU2929" i="2"/>
  <c r="AV2929" i="2"/>
  <c r="AW2929" i="2"/>
  <c r="AX2929" i="2"/>
  <c r="Z2930" i="2"/>
  <c r="AA2930" i="2"/>
  <c r="AB2930" i="2"/>
  <c r="AC2930" i="2"/>
  <c r="AD2930" i="2"/>
  <c r="AE2930" i="2"/>
  <c r="AF2930" i="2"/>
  <c r="AG2930" i="2"/>
  <c r="AH2930" i="2"/>
  <c r="AI2930" i="2"/>
  <c r="AJ2930" i="2"/>
  <c r="AK2930" i="2"/>
  <c r="AL2930" i="2"/>
  <c r="AM2930" i="2"/>
  <c r="AN2930" i="2"/>
  <c r="AO2930" i="2"/>
  <c r="AP2930" i="2"/>
  <c r="AQ2930" i="2"/>
  <c r="AR2930" i="2"/>
  <c r="AS2930" i="2"/>
  <c r="AT2930" i="2"/>
  <c r="AU2930" i="2"/>
  <c r="AV2930" i="2"/>
  <c r="AW2930" i="2"/>
  <c r="AX2930" i="2"/>
  <c r="Z2931" i="2"/>
  <c r="AA2931" i="2"/>
  <c r="AB2931" i="2"/>
  <c r="AC2931" i="2"/>
  <c r="AD2931" i="2"/>
  <c r="AE2931" i="2"/>
  <c r="AF2931" i="2"/>
  <c r="AG2931" i="2"/>
  <c r="AH2931" i="2"/>
  <c r="AI2931" i="2"/>
  <c r="AJ2931" i="2"/>
  <c r="AK2931" i="2"/>
  <c r="AL2931" i="2"/>
  <c r="AM2931" i="2"/>
  <c r="AN2931" i="2"/>
  <c r="AO2931" i="2"/>
  <c r="AP2931" i="2"/>
  <c r="AQ2931" i="2"/>
  <c r="AR2931" i="2"/>
  <c r="AS2931" i="2"/>
  <c r="AT2931" i="2"/>
  <c r="AU2931" i="2"/>
  <c r="AV2931" i="2"/>
  <c r="AW2931" i="2"/>
  <c r="AX2931" i="2"/>
  <c r="Z2932" i="2"/>
  <c r="AA2932" i="2"/>
  <c r="AB2932" i="2"/>
  <c r="AC2932" i="2"/>
  <c r="AD2932" i="2"/>
  <c r="AE2932" i="2"/>
  <c r="AF2932" i="2"/>
  <c r="AG2932" i="2"/>
  <c r="AH2932" i="2"/>
  <c r="AI2932" i="2"/>
  <c r="AJ2932" i="2"/>
  <c r="AK2932" i="2"/>
  <c r="AL2932" i="2"/>
  <c r="AM2932" i="2"/>
  <c r="AN2932" i="2"/>
  <c r="AO2932" i="2"/>
  <c r="AP2932" i="2"/>
  <c r="AQ2932" i="2"/>
  <c r="AR2932" i="2"/>
  <c r="AS2932" i="2"/>
  <c r="AT2932" i="2"/>
  <c r="AU2932" i="2"/>
  <c r="AV2932" i="2"/>
  <c r="AW2932" i="2"/>
  <c r="AX2932" i="2"/>
  <c r="Z2933" i="2"/>
  <c r="AA2933" i="2"/>
  <c r="AB2933" i="2"/>
  <c r="AC2933" i="2"/>
  <c r="AD2933" i="2"/>
  <c r="AE2933" i="2"/>
  <c r="AF2933" i="2"/>
  <c r="AG2933" i="2"/>
  <c r="AH2933" i="2"/>
  <c r="AI2933" i="2"/>
  <c r="AJ2933" i="2"/>
  <c r="AK2933" i="2"/>
  <c r="AL2933" i="2"/>
  <c r="AM2933" i="2"/>
  <c r="AN2933" i="2"/>
  <c r="AO2933" i="2"/>
  <c r="AP2933" i="2"/>
  <c r="AQ2933" i="2"/>
  <c r="AR2933" i="2"/>
  <c r="AS2933" i="2"/>
  <c r="AT2933" i="2"/>
  <c r="AU2933" i="2"/>
  <c r="AV2933" i="2"/>
  <c r="AW2933" i="2"/>
  <c r="AX2933" i="2"/>
  <c r="Z2934" i="2"/>
  <c r="AA2934" i="2"/>
  <c r="AB2934" i="2"/>
  <c r="AC2934" i="2"/>
  <c r="AD2934" i="2"/>
  <c r="AE2934" i="2"/>
  <c r="AF2934" i="2"/>
  <c r="AG2934" i="2"/>
  <c r="AH2934" i="2"/>
  <c r="AI2934" i="2"/>
  <c r="AJ2934" i="2"/>
  <c r="AK2934" i="2"/>
  <c r="AL2934" i="2"/>
  <c r="AM2934" i="2"/>
  <c r="AN2934" i="2"/>
  <c r="AO2934" i="2"/>
  <c r="AP2934" i="2"/>
  <c r="AQ2934" i="2"/>
  <c r="AR2934" i="2"/>
  <c r="AS2934" i="2"/>
  <c r="AT2934" i="2"/>
  <c r="AU2934" i="2"/>
  <c r="AV2934" i="2"/>
  <c r="AW2934" i="2"/>
  <c r="AX2934" i="2"/>
  <c r="Z2935" i="2"/>
  <c r="AA2935" i="2"/>
  <c r="AB2935" i="2"/>
  <c r="AC2935" i="2"/>
  <c r="AD2935" i="2"/>
  <c r="AE2935" i="2"/>
  <c r="AF2935" i="2"/>
  <c r="AG2935" i="2"/>
  <c r="AH2935" i="2"/>
  <c r="AI2935" i="2"/>
  <c r="AJ2935" i="2"/>
  <c r="AK2935" i="2"/>
  <c r="AL2935" i="2"/>
  <c r="AM2935" i="2"/>
  <c r="AN2935" i="2"/>
  <c r="AO2935" i="2"/>
  <c r="AP2935" i="2"/>
  <c r="AQ2935" i="2"/>
  <c r="AR2935" i="2"/>
  <c r="AS2935" i="2"/>
  <c r="AT2935" i="2"/>
  <c r="AU2935" i="2"/>
  <c r="AV2935" i="2"/>
  <c r="AW2935" i="2"/>
  <c r="AX2935" i="2"/>
  <c r="Z2936" i="2"/>
  <c r="AA2936" i="2"/>
  <c r="AB2936" i="2"/>
  <c r="AC2936" i="2"/>
  <c r="AD2936" i="2"/>
  <c r="AE2936" i="2"/>
  <c r="AF2936" i="2"/>
  <c r="AG2936" i="2"/>
  <c r="AH2936" i="2"/>
  <c r="AI2936" i="2"/>
  <c r="AJ2936" i="2"/>
  <c r="AK2936" i="2"/>
  <c r="AL2936" i="2"/>
  <c r="AM2936" i="2"/>
  <c r="AN2936" i="2"/>
  <c r="AO2936" i="2"/>
  <c r="AP2936" i="2"/>
  <c r="AQ2936" i="2"/>
  <c r="AR2936" i="2"/>
  <c r="AS2936" i="2"/>
  <c r="AT2936" i="2"/>
  <c r="AU2936" i="2"/>
  <c r="AV2936" i="2"/>
  <c r="AW2936" i="2"/>
  <c r="AX2936" i="2"/>
  <c r="Z2937" i="2"/>
  <c r="AA2937" i="2"/>
  <c r="AB2937" i="2"/>
  <c r="AC2937" i="2"/>
  <c r="AD2937" i="2"/>
  <c r="AE2937" i="2"/>
  <c r="AF2937" i="2"/>
  <c r="AG2937" i="2"/>
  <c r="AH2937" i="2"/>
  <c r="AI2937" i="2"/>
  <c r="AJ2937" i="2"/>
  <c r="AK2937" i="2"/>
  <c r="AL2937" i="2"/>
  <c r="AM2937" i="2"/>
  <c r="AN2937" i="2"/>
  <c r="AO2937" i="2"/>
  <c r="AP2937" i="2"/>
  <c r="AQ2937" i="2"/>
  <c r="AR2937" i="2"/>
  <c r="AS2937" i="2"/>
  <c r="AT2937" i="2"/>
  <c r="AU2937" i="2"/>
  <c r="AV2937" i="2"/>
  <c r="AW2937" i="2"/>
  <c r="AX2937" i="2"/>
  <c r="Z2938" i="2"/>
  <c r="AA2938" i="2"/>
  <c r="AB2938" i="2"/>
  <c r="AC2938" i="2"/>
  <c r="AD2938" i="2"/>
  <c r="AE2938" i="2"/>
  <c r="AF2938" i="2"/>
  <c r="AG2938" i="2"/>
  <c r="AH2938" i="2"/>
  <c r="AI2938" i="2"/>
  <c r="AJ2938" i="2"/>
  <c r="AK2938" i="2"/>
  <c r="AL2938" i="2"/>
  <c r="AM2938" i="2"/>
  <c r="AN2938" i="2"/>
  <c r="AO2938" i="2"/>
  <c r="AP2938" i="2"/>
  <c r="AQ2938" i="2"/>
  <c r="AR2938" i="2"/>
  <c r="AS2938" i="2"/>
  <c r="AT2938" i="2"/>
  <c r="AU2938" i="2"/>
  <c r="AV2938" i="2"/>
  <c r="AW2938" i="2"/>
  <c r="AX2938" i="2"/>
  <c r="Z2939" i="2"/>
  <c r="AA2939" i="2"/>
  <c r="AB2939" i="2"/>
  <c r="AC2939" i="2"/>
  <c r="AD2939" i="2"/>
  <c r="AE2939" i="2"/>
  <c r="AF2939" i="2"/>
  <c r="AG2939" i="2"/>
  <c r="AH2939" i="2"/>
  <c r="AI2939" i="2"/>
  <c r="AJ2939" i="2"/>
  <c r="AK2939" i="2"/>
  <c r="AL2939" i="2"/>
  <c r="AM2939" i="2"/>
  <c r="AN2939" i="2"/>
  <c r="AO2939" i="2"/>
  <c r="AP2939" i="2"/>
  <c r="AQ2939" i="2"/>
  <c r="AR2939" i="2"/>
  <c r="AS2939" i="2"/>
  <c r="AT2939" i="2"/>
  <c r="AU2939" i="2"/>
  <c r="AV2939" i="2"/>
  <c r="AW2939" i="2"/>
  <c r="AX2939" i="2"/>
  <c r="Z2940" i="2"/>
  <c r="AA2940" i="2"/>
  <c r="AB2940" i="2"/>
  <c r="AC2940" i="2"/>
  <c r="AD2940" i="2"/>
  <c r="AE2940" i="2"/>
  <c r="AF2940" i="2"/>
  <c r="AG2940" i="2"/>
  <c r="AH2940" i="2"/>
  <c r="AI2940" i="2"/>
  <c r="AJ2940" i="2"/>
  <c r="AK2940" i="2"/>
  <c r="AL2940" i="2"/>
  <c r="AM2940" i="2"/>
  <c r="AN2940" i="2"/>
  <c r="AO2940" i="2"/>
  <c r="AP2940" i="2"/>
  <c r="AQ2940" i="2"/>
  <c r="AR2940" i="2"/>
  <c r="AS2940" i="2"/>
  <c r="AT2940" i="2"/>
  <c r="AU2940" i="2"/>
  <c r="AV2940" i="2"/>
  <c r="AW2940" i="2"/>
  <c r="AX2940" i="2"/>
  <c r="Z2941" i="2"/>
  <c r="AA2941" i="2"/>
  <c r="AB2941" i="2"/>
  <c r="AC2941" i="2"/>
  <c r="AD2941" i="2"/>
  <c r="AE2941" i="2"/>
  <c r="AF2941" i="2"/>
  <c r="AG2941" i="2"/>
  <c r="AH2941" i="2"/>
  <c r="AI2941" i="2"/>
  <c r="AJ2941" i="2"/>
  <c r="AK2941" i="2"/>
  <c r="AL2941" i="2"/>
  <c r="AM2941" i="2"/>
  <c r="AN2941" i="2"/>
  <c r="AO2941" i="2"/>
  <c r="AP2941" i="2"/>
  <c r="AQ2941" i="2"/>
  <c r="AR2941" i="2"/>
  <c r="AS2941" i="2"/>
  <c r="AT2941" i="2"/>
  <c r="AU2941" i="2"/>
  <c r="AV2941" i="2"/>
  <c r="AW2941" i="2"/>
  <c r="AX2941" i="2"/>
  <c r="Z2942" i="2"/>
  <c r="AA2942" i="2"/>
  <c r="AB2942" i="2"/>
  <c r="AC2942" i="2"/>
  <c r="AD2942" i="2"/>
  <c r="AE2942" i="2"/>
  <c r="AF2942" i="2"/>
  <c r="AG2942" i="2"/>
  <c r="AH2942" i="2"/>
  <c r="AI2942" i="2"/>
  <c r="AJ2942" i="2"/>
  <c r="AK2942" i="2"/>
  <c r="AL2942" i="2"/>
  <c r="AM2942" i="2"/>
  <c r="AN2942" i="2"/>
  <c r="AO2942" i="2"/>
  <c r="AP2942" i="2"/>
  <c r="AQ2942" i="2"/>
  <c r="AR2942" i="2"/>
  <c r="AS2942" i="2"/>
  <c r="AT2942" i="2"/>
  <c r="AU2942" i="2"/>
  <c r="AV2942" i="2"/>
  <c r="AW2942" i="2"/>
  <c r="AX2942" i="2"/>
  <c r="Z2943" i="2"/>
  <c r="AA2943" i="2"/>
  <c r="AB2943" i="2"/>
  <c r="AC2943" i="2"/>
  <c r="AD2943" i="2"/>
  <c r="AE2943" i="2"/>
  <c r="AF2943" i="2"/>
  <c r="AG2943" i="2"/>
  <c r="AH2943" i="2"/>
  <c r="AI2943" i="2"/>
  <c r="AJ2943" i="2"/>
  <c r="AK2943" i="2"/>
  <c r="AL2943" i="2"/>
  <c r="AM2943" i="2"/>
  <c r="AN2943" i="2"/>
  <c r="AO2943" i="2"/>
  <c r="AP2943" i="2"/>
  <c r="AQ2943" i="2"/>
  <c r="AR2943" i="2"/>
  <c r="AS2943" i="2"/>
  <c r="AT2943" i="2"/>
  <c r="AU2943" i="2"/>
  <c r="AV2943" i="2"/>
  <c r="AW2943" i="2"/>
  <c r="AX2943" i="2"/>
  <c r="Z2944" i="2"/>
  <c r="AA2944" i="2"/>
  <c r="AB2944" i="2"/>
  <c r="AC2944" i="2"/>
  <c r="AD2944" i="2"/>
  <c r="AE2944" i="2"/>
  <c r="AF2944" i="2"/>
  <c r="AG2944" i="2"/>
  <c r="AH2944" i="2"/>
  <c r="AI2944" i="2"/>
  <c r="AJ2944" i="2"/>
  <c r="AK2944" i="2"/>
  <c r="AL2944" i="2"/>
  <c r="AM2944" i="2"/>
  <c r="AN2944" i="2"/>
  <c r="AO2944" i="2"/>
  <c r="AP2944" i="2"/>
  <c r="AQ2944" i="2"/>
  <c r="AR2944" i="2"/>
  <c r="AS2944" i="2"/>
  <c r="AT2944" i="2"/>
  <c r="AU2944" i="2"/>
  <c r="AV2944" i="2"/>
  <c r="AW2944" i="2"/>
  <c r="AX2944" i="2"/>
  <c r="Z2945" i="2"/>
  <c r="AA2945" i="2"/>
  <c r="AB2945" i="2"/>
  <c r="AC2945" i="2"/>
  <c r="AD2945" i="2"/>
  <c r="AE2945" i="2"/>
  <c r="AF2945" i="2"/>
  <c r="AG2945" i="2"/>
  <c r="AH2945" i="2"/>
  <c r="AI2945" i="2"/>
  <c r="AJ2945" i="2"/>
  <c r="AK2945" i="2"/>
  <c r="AL2945" i="2"/>
  <c r="AM2945" i="2"/>
  <c r="AN2945" i="2"/>
  <c r="AO2945" i="2"/>
  <c r="AP2945" i="2"/>
  <c r="AQ2945" i="2"/>
  <c r="AR2945" i="2"/>
  <c r="AS2945" i="2"/>
  <c r="AT2945" i="2"/>
  <c r="AU2945" i="2"/>
  <c r="AV2945" i="2"/>
  <c r="AW2945" i="2"/>
  <c r="AX2945" i="2"/>
  <c r="Z2946" i="2"/>
  <c r="AA2946" i="2"/>
  <c r="AB2946" i="2"/>
  <c r="AC2946" i="2"/>
  <c r="AD2946" i="2"/>
  <c r="AE2946" i="2"/>
  <c r="AF2946" i="2"/>
  <c r="AG2946" i="2"/>
  <c r="AH2946" i="2"/>
  <c r="AI2946" i="2"/>
  <c r="AJ2946" i="2"/>
  <c r="AK2946" i="2"/>
  <c r="AL2946" i="2"/>
  <c r="AM2946" i="2"/>
  <c r="AN2946" i="2"/>
  <c r="AO2946" i="2"/>
  <c r="AP2946" i="2"/>
  <c r="AQ2946" i="2"/>
  <c r="AR2946" i="2"/>
  <c r="AS2946" i="2"/>
  <c r="AT2946" i="2"/>
  <c r="AU2946" i="2"/>
  <c r="AV2946" i="2"/>
  <c r="AW2946" i="2"/>
  <c r="AX2946" i="2"/>
  <c r="Z2947" i="2"/>
  <c r="AA2947" i="2"/>
  <c r="AB2947" i="2"/>
  <c r="AC2947" i="2"/>
  <c r="AD2947" i="2"/>
  <c r="AE2947" i="2"/>
  <c r="AF2947" i="2"/>
  <c r="AG2947" i="2"/>
  <c r="AH2947" i="2"/>
  <c r="AI2947" i="2"/>
  <c r="AJ2947" i="2"/>
  <c r="AK2947" i="2"/>
  <c r="AL2947" i="2"/>
  <c r="AM2947" i="2"/>
  <c r="AN2947" i="2"/>
  <c r="AO2947" i="2"/>
  <c r="AP2947" i="2"/>
  <c r="AQ2947" i="2"/>
  <c r="AR2947" i="2"/>
  <c r="AS2947" i="2"/>
  <c r="AT2947" i="2"/>
  <c r="AU2947" i="2"/>
  <c r="AV2947" i="2"/>
  <c r="AW2947" i="2"/>
  <c r="AX2947" i="2"/>
  <c r="Z2948" i="2"/>
  <c r="AA2948" i="2"/>
  <c r="AB2948" i="2"/>
  <c r="AC2948" i="2"/>
  <c r="AD2948" i="2"/>
  <c r="AE2948" i="2"/>
  <c r="AF2948" i="2"/>
  <c r="AG2948" i="2"/>
  <c r="AH2948" i="2"/>
  <c r="AI2948" i="2"/>
  <c r="AJ2948" i="2"/>
  <c r="AK2948" i="2"/>
  <c r="AL2948" i="2"/>
  <c r="AM2948" i="2"/>
  <c r="AN2948" i="2"/>
  <c r="AO2948" i="2"/>
  <c r="AP2948" i="2"/>
  <c r="AQ2948" i="2"/>
  <c r="AR2948" i="2"/>
  <c r="AS2948" i="2"/>
  <c r="AT2948" i="2"/>
  <c r="AU2948" i="2"/>
  <c r="AV2948" i="2"/>
  <c r="AW2948" i="2"/>
  <c r="AX2948" i="2"/>
  <c r="Z2949" i="2"/>
  <c r="AA2949" i="2"/>
  <c r="AB2949" i="2"/>
  <c r="AC2949" i="2"/>
  <c r="AD2949" i="2"/>
  <c r="AE2949" i="2"/>
  <c r="AF2949" i="2"/>
  <c r="AG2949" i="2"/>
  <c r="AH2949" i="2"/>
  <c r="AI2949" i="2"/>
  <c r="AJ2949" i="2"/>
  <c r="AK2949" i="2"/>
  <c r="AL2949" i="2"/>
  <c r="AM2949" i="2"/>
  <c r="AN2949" i="2"/>
  <c r="AO2949" i="2"/>
  <c r="AP2949" i="2"/>
  <c r="AQ2949" i="2"/>
  <c r="AR2949" i="2"/>
  <c r="AS2949" i="2"/>
  <c r="AT2949" i="2"/>
  <c r="AU2949" i="2"/>
  <c r="AV2949" i="2"/>
  <c r="AW2949" i="2"/>
  <c r="AX2949" i="2"/>
  <c r="Z2950" i="2"/>
  <c r="AA2950" i="2"/>
  <c r="AB2950" i="2"/>
  <c r="AC2950" i="2"/>
  <c r="AD2950" i="2"/>
  <c r="AE2950" i="2"/>
  <c r="AF2950" i="2"/>
  <c r="AG2950" i="2"/>
  <c r="AH2950" i="2"/>
  <c r="AI2950" i="2"/>
  <c r="AJ2950" i="2"/>
  <c r="AK2950" i="2"/>
  <c r="AL2950" i="2"/>
  <c r="AM2950" i="2"/>
  <c r="AN2950" i="2"/>
  <c r="AO2950" i="2"/>
  <c r="AP2950" i="2"/>
  <c r="AQ2950" i="2"/>
  <c r="AR2950" i="2"/>
  <c r="AS2950" i="2"/>
  <c r="AT2950" i="2"/>
  <c r="AU2950" i="2"/>
  <c r="AV2950" i="2"/>
  <c r="AW2950" i="2"/>
  <c r="AX2950" i="2"/>
  <c r="Z2951" i="2"/>
  <c r="AA2951" i="2"/>
  <c r="AB2951" i="2"/>
  <c r="AC2951" i="2"/>
  <c r="AD2951" i="2"/>
  <c r="AE2951" i="2"/>
  <c r="AF2951" i="2"/>
  <c r="AG2951" i="2"/>
  <c r="AH2951" i="2"/>
  <c r="AI2951" i="2"/>
  <c r="AJ2951" i="2"/>
  <c r="AK2951" i="2"/>
  <c r="AL2951" i="2"/>
  <c r="AM2951" i="2"/>
  <c r="AN2951" i="2"/>
  <c r="AO2951" i="2"/>
  <c r="AP2951" i="2"/>
  <c r="AQ2951" i="2"/>
  <c r="AR2951" i="2"/>
  <c r="AS2951" i="2"/>
  <c r="AT2951" i="2"/>
  <c r="AU2951" i="2"/>
  <c r="AV2951" i="2"/>
  <c r="AW2951" i="2"/>
  <c r="AX2951" i="2"/>
  <c r="Z2952" i="2"/>
  <c r="AA2952" i="2"/>
  <c r="AB2952" i="2"/>
  <c r="AC2952" i="2"/>
  <c r="AD2952" i="2"/>
  <c r="AE2952" i="2"/>
  <c r="AF2952" i="2"/>
  <c r="AG2952" i="2"/>
  <c r="AH2952" i="2"/>
  <c r="AI2952" i="2"/>
  <c r="AJ2952" i="2"/>
  <c r="AK2952" i="2"/>
  <c r="AL2952" i="2"/>
  <c r="AM2952" i="2"/>
  <c r="AN2952" i="2"/>
  <c r="AO2952" i="2"/>
  <c r="AP2952" i="2"/>
  <c r="AQ2952" i="2"/>
  <c r="AR2952" i="2"/>
  <c r="AS2952" i="2"/>
  <c r="AT2952" i="2"/>
  <c r="AU2952" i="2"/>
  <c r="AV2952" i="2"/>
  <c r="AW2952" i="2"/>
  <c r="AX2952" i="2"/>
  <c r="Z2953" i="2"/>
  <c r="AA2953" i="2"/>
  <c r="AB2953" i="2"/>
  <c r="AC2953" i="2"/>
  <c r="AD2953" i="2"/>
  <c r="AE2953" i="2"/>
  <c r="AF2953" i="2"/>
  <c r="AG2953" i="2"/>
  <c r="AH2953" i="2"/>
  <c r="AI2953" i="2"/>
  <c r="AJ2953" i="2"/>
  <c r="AK2953" i="2"/>
  <c r="AL2953" i="2"/>
  <c r="AM2953" i="2"/>
  <c r="AN2953" i="2"/>
  <c r="AO2953" i="2"/>
  <c r="AP2953" i="2"/>
  <c r="AQ2953" i="2"/>
  <c r="AR2953" i="2"/>
  <c r="AS2953" i="2"/>
  <c r="AT2953" i="2"/>
  <c r="AU2953" i="2"/>
  <c r="AV2953" i="2"/>
  <c r="AW2953" i="2"/>
  <c r="AX2953" i="2"/>
  <c r="Z2954" i="2"/>
  <c r="AA2954" i="2"/>
  <c r="AB2954" i="2"/>
  <c r="AC2954" i="2"/>
  <c r="AD2954" i="2"/>
  <c r="AE2954" i="2"/>
  <c r="AF2954" i="2"/>
  <c r="AG2954" i="2"/>
  <c r="AH2954" i="2"/>
  <c r="AI2954" i="2"/>
  <c r="AJ2954" i="2"/>
  <c r="AK2954" i="2"/>
  <c r="AL2954" i="2"/>
  <c r="AM2954" i="2"/>
  <c r="AN2954" i="2"/>
  <c r="AO2954" i="2"/>
  <c r="AP2954" i="2"/>
  <c r="AQ2954" i="2"/>
  <c r="AR2954" i="2"/>
  <c r="AS2954" i="2"/>
  <c r="AT2954" i="2"/>
  <c r="AU2954" i="2"/>
  <c r="AV2954" i="2"/>
  <c r="AW2954" i="2"/>
  <c r="AX2954" i="2"/>
  <c r="Z2955" i="2"/>
  <c r="AA2955" i="2"/>
  <c r="AB2955" i="2"/>
  <c r="AC2955" i="2"/>
  <c r="AD2955" i="2"/>
  <c r="AE2955" i="2"/>
  <c r="AF2955" i="2"/>
  <c r="AG2955" i="2"/>
  <c r="AH2955" i="2"/>
  <c r="AI2955" i="2"/>
  <c r="AJ2955" i="2"/>
  <c r="AK2955" i="2"/>
  <c r="AL2955" i="2"/>
  <c r="AM2955" i="2"/>
  <c r="AN2955" i="2"/>
  <c r="AO2955" i="2"/>
  <c r="AP2955" i="2"/>
  <c r="AQ2955" i="2"/>
  <c r="AR2955" i="2"/>
  <c r="AS2955" i="2"/>
  <c r="AT2955" i="2"/>
  <c r="AU2955" i="2"/>
  <c r="AV2955" i="2"/>
  <c r="AW2955" i="2"/>
  <c r="AX2955" i="2"/>
  <c r="Z2956" i="2"/>
  <c r="AA2956" i="2"/>
  <c r="AB2956" i="2"/>
  <c r="AC2956" i="2"/>
  <c r="AD2956" i="2"/>
  <c r="AE2956" i="2"/>
  <c r="AF2956" i="2"/>
  <c r="AG2956" i="2"/>
  <c r="AH2956" i="2"/>
  <c r="AI2956" i="2"/>
  <c r="AJ2956" i="2"/>
  <c r="AK2956" i="2"/>
  <c r="AL2956" i="2"/>
  <c r="AM2956" i="2"/>
  <c r="AN2956" i="2"/>
  <c r="AO2956" i="2"/>
  <c r="AP2956" i="2"/>
  <c r="AQ2956" i="2"/>
  <c r="AR2956" i="2"/>
  <c r="AS2956" i="2"/>
  <c r="AT2956" i="2"/>
  <c r="AU2956" i="2"/>
  <c r="AV2956" i="2"/>
  <c r="AW2956" i="2"/>
  <c r="AX2956" i="2"/>
  <c r="Z2957" i="2"/>
  <c r="AA2957" i="2"/>
  <c r="AB2957" i="2"/>
  <c r="AC2957" i="2"/>
  <c r="AD2957" i="2"/>
  <c r="AE2957" i="2"/>
  <c r="AF2957" i="2"/>
  <c r="AG2957" i="2"/>
  <c r="AH2957" i="2"/>
  <c r="AI2957" i="2"/>
  <c r="AJ2957" i="2"/>
  <c r="AK2957" i="2"/>
  <c r="AL2957" i="2"/>
  <c r="AM2957" i="2"/>
  <c r="AN2957" i="2"/>
  <c r="AO2957" i="2"/>
  <c r="AP2957" i="2"/>
  <c r="AQ2957" i="2"/>
  <c r="AR2957" i="2"/>
  <c r="AS2957" i="2"/>
  <c r="AT2957" i="2"/>
  <c r="AU2957" i="2"/>
  <c r="AV2957" i="2"/>
  <c r="AW2957" i="2"/>
  <c r="AX2957" i="2"/>
  <c r="Z2958" i="2"/>
  <c r="AA2958" i="2"/>
  <c r="AB2958" i="2"/>
  <c r="AC2958" i="2"/>
  <c r="AD2958" i="2"/>
  <c r="AE2958" i="2"/>
  <c r="AF2958" i="2"/>
  <c r="AG2958" i="2"/>
  <c r="AH2958" i="2"/>
  <c r="AI2958" i="2"/>
  <c r="AJ2958" i="2"/>
  <c r="AK2958" i="2"/>
  <c r="AL2958" i="2"/>
  <c r="AM2958" i="2"/>
  <c r="AN2958" i="2"/>
  <c r="AO2958" i="2"/>
  <c r="AP2958" i="2"/>
  <c r="AQ2958" i="2"/>
  <c r="AR2958" i="2"/>
  <c r="AS2958" i="2"/>
  <c r="AT2958" i="2"/>
  <c r="AU2958" i="2"/>
  <c r="AV2958" i="2"/>
  <c r="AW2958" i="2"/>
  <c r="AX2958" i="2"/>
  <c r="Z2959" i="2"/>
  <c r="AA2959" i="2"/>
  <c r="AB2959" i="2"/>
  <c r="AC2959" i="2"/>
  <c r="AD2959" i="2"/>
  <c r="AE2959" i="2"/>
  <c r="AF2959" i="2"/>
  <c r="AG2959" i="2"/>
  <c r="AH2959" i="2"/>
  <c r="AI2959" i="2"/>
  <c r="AJ2959" i="2"/>
  <c r="AK2959" i="2"/>
  <c r="AL2959" i="2"/>
  <c r="AM2959" i="2"/>
  <c r="AN2959" i="2"/>
  <c r="AO2959" i="2"/>
  <c r="AP2959" i="2"/>
  <c r="AQ2959" i="2"/>
  <c r="AR2959" i="2"/>
  <c r="AS2959" i="2"/>
  <c r="AT2959" i="2"/>
  <c r="AU2959" i="2"/>
  <c r="AV2959" i="2"/>
  <c r="AW2959" i="2"/>
  <c r="AX2959" i="2"/>
  <c r="Z2960" i="2"/>
  <c r="AA2960" i="2"/>
  <c r="AB2960" i="2"/>
  <c r="AC2960" i="2"/>
  <c r="AD2960" i="2"/>
  <c r="AE2960" i="2"/>
  <c r="AF2960" i="2"/>
  <c r="AG2960" i="2"/>
  <c r="AH2960" i="2"/>
  <c r="AI2960" i="2"/>
  <c r="AJ2960" i="2"/>
  <c r="AK2960" i="2"/>
  <c r="AL2960" i="2"/>
  <c r="AM2960" i="2"/>
  <c r="AN2960" i="2"/>
  <c r="AO2960" i="2"/>
  <c r="AP2960" i="2"/>
  <c r="AQ2960" i="2"/>
  <c r="AR2960" i="2"/>
  <c r="AS2960" i="2"/>
  <c r="AT2960" i="2"/>
  <c r="AU2960" i="2"/>
  <c r="AV2960" i="2"/>
  <c r="AW2960" i="2"/>
  <c r="AX2960" i="2"/>
  <c r="Z2961" i="2"/>
  <c r="AA2961" i="2"/>
  <c r="AB2961" i="2"/>
  <c r="AC2961" i="2"/>
  <c r="AD2961" i="2"/>
  <c r="AE2961" i="2"/>
  <c r="AF2961" i="2"/>
  <c r="AG2961" i="2"/>
  <c r="AH2961" i="2"/>
  <c r="AI2961" i="2"/>
  <c r="AJ2961" i="2"/>
  <c r="AK2961" i="2"/>
  <c r="AL2961" i="2"/>
  <c r="AM2961" i="2"/>
  <c r="AN2961" i="2"/>
  <c r="AO2961" i="2"/>
  <c r="AP2961" i="2"/>
  <c r="AQ2961" i="2"/>
  <c r="AR2961" i="2"/>
  <c r="AS2961" i="2"/>
  <c r="AT2961" i="2"/>
  <c r="AU2961" i="2"/>
  <c r="AV2961" i="2"/>
  <c r="AW2961" i="2"/>
  <c r="AX2961" i="2"/>
  <c r="Z2962" i="2"/>
  <c r="AA2962" i="2"/>
  <c r="AB2962" i="2"/>
  <c r="AC2962" i="2"/>
  <c r="AD2962" i="2"/>
  <c r="AE2962" i="2"/>
  <c r="AF2962" i="2"/>
  <c r="AG2962" i="2"/>
  <c r="AH2962" i="2"/>
  <c r="AI2962" i="2"/>
  <c r="AJ2962" i="2"/>
  <c r="AK2962" i="2"/>
  <c r="AL2962" i="2"/>
  <c r="AM2962" i="2"/>
  <c r="AN2962" i="2"/>
  <c r="AO2962" i="2"/>
  <c r="AP2962" i="2"/>
  <c r="AQ2962" i="2"/>
  <c r="AR2962" i="2"/>
  <c r="AS2962" i="2"/>
  <c r="AT2962" i="2"/>
  <c r="AU2962" i="2"/>
  <c r="AV2962" i="2"/>
  <c r="AW2962" i="2"/>
  <c r="AX2962" i="2"/>
  <c r="Z2963" i="2"/>
  <c r="AA2963" i="2"/>
  <c r="AB2963" i="2"/>
  <c r="AC2963" i="2"/>
  <c r="AD2963" i="2"/>
  <c r="AE2963" i="2"/>
  <c r="AF2963" i="2"/>
  <c r="AG2963" i="2"/>
  <c r="AH2963" i="2"/>
  <c r="AI2963" i="2"/>
  <c r="AJ2963" i="2"/>
  <c r="AK2963" i="2"/>
  <c r="AL2963" i="2"/>
  <c r="AM2963" i="2"/>
  <c r="AN2963" i="2"/>
  <c r="AO2963" i="2"/>
  <c r="AP2963" i="2"/>
  <c r="AQ2963" i="2"/>
  <c r="AR2963" i="2"/>
  <c r="AS2963" i="2"/>
  <c r="AT2963" i="2"/>
  <c r="AU2963" i="2"/>
  <c r="AV2963" i="2"/>
  <c r="AW2963" i="2"/>
  <c r="AX2963" i="2"/>
  <c r="Z2964" i="2"/>
  <c r="AA2964" i="2"/>
  <c r="AB2964" i="2"/>
  <c r="AC2964" i="2"/>
  <c r="AD2964" i="2"/>
  <c r="AE2964" i="2"/>
  <c r="AF2964" i="2"/>
  <c r="AG2964" i="2"/>
  <c r="AH2964" i="2"/>
  <c r="AI2964" i="2"/>
  <c r="AJ2964" i="2"/>
  <c r="AK2964" i="2"/>
  <c r="AL2964" i="2"/>
  <c r="AM2964" i="2"/>
  <c r="AN2964" i="2"/>
  <c r="AO2964" i="2"/>
  <c r="AP2964" i="2"/>
  <c r="AQ2964" i="2"/>
  <c r="AR2964" i="2"/>
  <c r="AS2964" i="2"/>
  <c r="AT2964" i="2"/>
  <c r="AU2964" i="2"/>
  <c r="AV2964" i="2"/>
  <c r="AW2964" i="2"/>
  <c r="AX2964" i="2"/>
  <c r="Z2965" i="2"/>
  <c r="AA2965" i="2"/>
  <c r="AB2965" i="2"/>
  <c r="AC2965" i="2"/>
  <c r="AD2965" i="2"/>
  <c r="AE2965" i="2"/>
  <c r="AF2965" i="2"/>
  <c r="AG2965" i="2"/>
  <c r="AH2965" i="2"/>
  <c r="AI2965" i="2"/>
  <c r="AJ2965" i="2"/>
  <c r="AK2965" i="2"/>
  <c r="AL2965" i="2"/>
  <c r="AM2965" i="2"/>
  <c r="AN2965" i="2"/>
  <c r="AO2965" i="2"/>
  <c r="AP2965" i="2"/>
  <c r="AQ2965" i="2"/>
  <c r="AR2965" i="2"/>
  <c r="AS2965" i="2"/>
  <c r="AT2965" i="2"/>
  <c r="AU2965" i="2"/>
  <c r="AV2965" i="2"/>
  <c r="AW2965" i="2"/>
  <c r="AX2965" i="2"/>
  <c r="Z2966" i="2"/>
  <c r="AA2966" i="2"/>
  <c r="AB2966" i="2"/>
  <c r="AC2966" i="2"/>
  <c r="AD2966" i="2"/>
  <c r="AE2966" i="2"/>
  <c r="AF2966" i="2"/>
  <c r="AG2966" i="2"/>
  <c r="AH2966" i="2"/>
  <c r="AI2966" i="2"/>
  <c r="AJ2966" i="2"/>
  <c r="AK2966" i="2"/>
  <c r="AL2966" i="2"/>
  <c r="AM2966" i="2"/>
  <c r="AN2966" i="2"/>
  <c r="AO2966" i="2"/>
  <c r="AP2966" i="2"/>
  <c r="AQ2966" i="2"/>
  <c r="AR2966" i="2"/>
  <c r="AS2966" i="2"/>
  <c r="AT2966" i="2"/>
  <c r="AU2966" i="2"/>
  <c r="AV2966" i="2"/>
  <c r="AW2966" i="2"/>
  <c r="AX2966" i="2"/>
  <c r="Z2967" i="2"/>
  <c r="AA2967" i="2"/>
  <c r="AB2967" i="2"/>
  <c r="AC2967" i="2"/>
  <c r="AD2967" i="2"/>
  <c r="AE2967" i="2"/>
  <c r="AF2967" i="2"/>
  <c r="AG2967" i="2"/>
  <c r="AH2967" i="2"/>
  <c r="AI2967" i="2"/>
  <c r="AJ2967" i="2"/>
  <c r="AK2967" i="2"/>
  <c r="AL2967" i="2"/>
  <c r="AM2967" i="2"/>
  <c r="AN2967" i="2"/>
  <c r="AO2967" i="2"/>
  <c r="AP2967" i="2"/>
  <c r="AQ2967" i="2"/>
  <c r="AR2967" i="2"/>
  <c r="AS2967" i="2"/>
  <c r="AT2967" i="2"/>
  <c r="AU2967" i="2"/>
  <c r="AV2967" i="2"/>
  <c r="AW2967" i="2"/>
  <c r="AX2967" i="2"/>
  <c r="Z2968" i="2"/>
  <c r="AA2968" i="2"/>
  <c r="AB2968" i="2"/>
  <c r="AC2968" i="2"/>
  <c r="AD2968" i="2"/>
  <c r="AE2968" i="2"/>
  <c r="AF2968" i="2"/>
  <c r="AG2968" i="2"/>
  <c r="AH2968" i="2"/>
  <c r="AI2968" i="2"/>
  <c r="AJ2968" i="2"/>
  <c r="AK2968" i="2"/>
  <c r="AL2968" i="2"/>
  <c r="AM2968" i="2"/>
  <c r="AN2968" i="2"/>
  <c r="AO2968" i="2"/>
  <c r="AP2968" i="2"/>
  <c r="AQ2968" i="2"/>
  <c r="AR2968" i="2"/>
  <c r="AS2968" i="2"/>
  <c r="AT2968" i="2"/>
  <c r="AU2968" i="2"/>
  <c r="AV2968" i="2"/>
  <c r="AW2968" i="2"/>
  <c r="AX2968" i="2"/>
  <c r="Z2969" i="2"/>
  <c r="AA2969" i="2"/>
  <c r="AB2969" i="2"/>
  <c r="AC2969" i="2"/>
  <c r="AD2969" i="2"/>
  <c r="AE2969" i="2"/>
  <c r="AF2969" i="2"/>
  <c r="AG2969" i="2"/>
  <c r="AH2969" i="2"/>
  <c r="AI2969" i="2"/>
  <c r="AJ2969" i="2"/>
  <c r="AK2969" i="2"/>
  <c r="AL2969" i="2"/>
  <c r="AM2969" i="2"/>
  <c r="AN2969" i="2"/>
  <c r="AO2969" i="2"/>
  <c r="AP2969" i="2"/>
  <c r="AQ2969" i="2"/>
  <c r="AR2969" i="2"/>
  <c r="AS2969" i="2"/>
  <c r="AT2969" i="2"/>
  <c r="AU2969" i="2"/>
  <c r="AV2969" i="2"/>
  <c r="AW2969" i="2"/>
  <c r="AX2969" i="2"/>
  <c r="Z2970" i="2"/>
  <c r="AA2970" i="2"/>
  <c r="AB2970" i="2"/>
  <c r="AC2970" i="2"/>
  <c r="AD2970" i="2"/>
  <c r="AE2970" i="2"/>
  <c r="AF2970" i="2"/>
  <c r="AG2970" i="2"/>
  <c r="AH2970" i="2"/>
  <c r="AI2970" i="2"/>
  <c r="AJ2970" i="2"/>
  <c r="AK2970" i="2"/>
  <c r="AL2970" i="2"/>
  <c r="AM2970" i="2"/>
  <c r="AN2970" i="2"/>
  <c r="AO2970" i="2"/>
  <c r="AP2970" i="2"/>
  <c r="AQ2970" i="2"/>
  <c r="AR2970" i="2"/>
  <c r="AS2970" i="2"/>
  <c r="AT2970" i="2"/>
  <c r="AU2970" i="2"/>
  <c r="AV2970" i="2"/>
  <c r="AW2970" i="2"/>
  <c r="AX2970" i="2"/>
  <c r="Z2971" i="2"/>
  <c r="AA2971" i="2"/>
  <c r="AB2971" i="2"/>
  <c r="AC2971" i="2"/>
  <c r="AD2971" i="2"/>
  <c r="AE2971" i="2"/>
  <c r="AF2971" i="2"/>
  <c r="AG2971" i="2"/>
  <c r="AH2971" i="2"/>
  <c r="AI2971" i="2"/>
  <c r="AJ2971" i="2"/>
  <c r="AK2971" i="2"/>
  <c r="AL2971" i="2"/>
  <c r="AM2971" i="2"/>
  <c r="AN2971" i="2"/>
  <c r="AO2971" i="2"/>
  <c r="AP2971" i="2"/>
  <c r="AQ2971" i="2"/>
  <c r="AR2971" i="2"/>
  <c r="AS2971" i="2"/>
  <c r="AT2971" i="2"/>
  <c r="AU2971" i="2"/>
  <c r="AV2971" i="2"/>
  <c r="AW2971" i="2"/>
  <c r="AX2971" i="2"/>
  <c r="Z2972" i="2"/>
  <c r="AA2972" i="2"/>
  <c r="AB2972" i="2"/>
  <c r="AC2972" i="2"/>
  <c r="AD2972" i="2"/>
  <c r="AE2972" i="2"/>
  <c r="AF2972" i="2"/>
  <c r="AG2972" i="2"/>
  <c r="AH2972" i="2"/>
  <c r="AI2972" i="2"/>
  <c r="AJ2972" i="2"/>
  <c r="AK2972" i="2"/>
  <c r="AL2972" i="2"/>
  <c r="AM2972" i="2"/>
  <c r="AN2972" i="2"/>
  <c r="AO2972" i="2"/>
  <c r="AP2972" i="2"/>
  <c r="AQ2972" i="2"/>
  <c r="AR2972" i="2"/>
  <c r="AS2972" i="2"/>
  <c r="AT2972" i="2"/>
  <c r="AU2972" i="2"/>
  <c r="AV2972" i="2"/>
  <c r="AW2972" i="2"/>
  <c r="AX2972" i="2"/>
  <c r="Z2973" i="2"/>
  <c r="AA2973" i="2"/>
  <c r="AB2973" i="2"/>
  <c r="AC2973" i="2"/>
  <c r="AD2973" i="2"/>
  <c r="AE2973" i="2"/>
  <c r="AF2973" i="2"/>
  <c r="AG2973" i="2"/>
  <c r="AH2973" i="2"/>
  <c r="AI2973" i="2"/>
  <c r="AJ2973" i="2"/>
  <c r="AK2973" i="2"/>
  <c r="AL2973" i="2"/>
  <c r="AM2973" i="2"/>
  <c r="AN2973" i="2"/>
  <c r="AO2973" i="2"/>
  <c r="AP2973" i="2"/>
  <c r="AQ2973" i="2"/>
  <c r="AR2973" i="2"/>
  <c r="AS2973" i="2"/>
  <c r="AT2973" i="2"/>
  <c r="AU2973" i="2"/>
  <c r="AV2973" i="2"/>
  <c r="AW2973" i="2"/>
  <c r="AX2973" i="2"/>
  <c r="Z2974" i="2"/>
  <c r="AA2974" i="2"/>
  <c r="AB2974" i="2"/>
  <c r="AC2974" i="2"/>
  <c r="AD2974" i="2"/>
  <c r="AE2974" i="2"/>
  <c r="AF2974" i="2"/>
  <c r="AG2974" i="2"/>
  <c r="AH2974" i="2"/>
  <c r="AI2974" i="2"/>
  <c r="AJ2974" i="2"/>
  <c r="AK2974" i="2"/>
  <c r="AL2974" i="2"/>
  <c r="AM2974" i="2"/>
  <c r="AN2974" i="2"/>
  <c r="AO2974" i="2"/>
  <c r="AP2974" i="2"/>
  <c r="AQ2974" i="2"/>
  <c r="AR2974" i="2"/>
  <c r="AS2974" i="2"/>
  <c r="AT2974" i="2"/>
  <c r="AU2974" i="2"/>
  <c r="AV2974" i="2"/>
  <c r="AW2974" i="2"/>
  <c r="AX2974" i="2"/>
  <c r="Z2975" i="2"/>
  <c r="AA2975" i="2"/>
  <c r="AB2975" i="2"/>
  <c r="AC2975" i="2"/>
  <c r="AD2975" i="2"/>
  <c r="AE2975" i="2"/>
  <c r="AF2975" i="2"/>
  <c r="AG2975" i="2"/>
  <c r="AH2975" i="2"/>
  <c r="AI2975" i="2"/>
  <c r="AJ2975" i="2"/>
  <c r="AK2975" i="2"/>
  <c r="AL2975" i="2"/>
  <c r="AM2975" i="2"/>
  <c r="AN2975" i="2"/>
  <c r="AO2975" i="2"/>
  <c r="AP2975" i="2"/>
  <c r="AQ2975" i="2"/>
  <c r="AR2975" i="2"/>
  <c r="AS2975" i="2"/>
  <c r="AT2975" i="2"/>
  <c r="AU2975" i="2"/>
  <c r="AV2975" i="2"/>
  <c r="AW2975" i="2"/>
  <c r="AX2975" i="2"/>
  <c r="Z2976" i="2"/>
  <c r="AA2976" i="2"/>
  <c r="AB2976" i="2"/>
  <c r="AC2976" i="2"/>
  <c r="AD2976" i="2"/>
  <c r="AE2976" i="2"/>
  <c r="AF2976" i="2"/>
  <c r="AG2976" i="2"/>
  <c r="AH2976" i="2"/>
  <c r="AI2976" i="2"/>
  <c r="AJ2976" i="2"/>
  <c r="AK2976" i="2"/>
  <c r="AL2976" i="2"/>
  <c r="AM2976" i="2"/>
  <c r="AN2976" i="2"/>
  <c r="AO2976" i="2"/>
  <c r="AP2976" i="2"/>
  <c r="AQ2976" i="2"/>
  <c r="AR2976" i="2"/>
  <c r="AS2976" i="2"/>
  <c r="AT2976" i="2"/>
  <c r="AU2976" i="2"/>
  <c r="AV2976" i="2"/>
  <c r="AW2976" i="2"/>
  <c r="AX2976" i="2"/>
  <c r="Z2977" i="2"/>
  <c r="AA2977" i="2"/>
  <c r="AB2977" i="2"/>
  <c r="AC2977" i="2"/>
  <c r="AD2977" i="2"/>
  <c r="AE2977" i="2"/>
  <c r="AF2977" i="2"/>
  <c r="AG2977" i="2"/>
  <c r="AH2977" i="2"/>
  <c r="AI2977" i="2"/>
  <c r="AJ2977" i="2"/>
  <c r="AK2977" i="2"/>
  <c r="AL2977" i="2"/>
  <c r="AM2977" i="2"/>
  <c r="AN2977" i="2"/>
  <c r="AO2977" i="2"/>
  <c r="AP2977" i="2"/>
  <c r="AQ2977" i="2"/>
  <c r="AR2977" i="2"/>
  <c r="AS2977" i="2"/>
  <c r="AT2977" i="2"/>
  <c r="AU2977" i="2"/>
  <c r="AV2977" i="2"/>
  <c r="AW2977" i="2"/>
  <c r="AX2977" i="2"/>
  <c r="Z2978" i="2"/>
  <c r="AA2978" i="2"/>
  <c r="AB2978" i="2"/>
  <c r="AC2978" i="2"/>
  <c r="AD2978" i="2"/>
  <c r="AE2978" i="2"/>
  <c r="AF2978" i="2"/>
  <c r="AG2978" i="2"/>
  <c r="AH2978" i="2"/>
  <c r="AI2978" i="2"/>
  <c r="AJ2978" i="2"/>
  <c r="AK2978" i="2"/>
  <c r="AL2978" i="2"/>
  <c r="AM2978" i="2"/>
  <c r="AN2978" i="2"/>
  <c r="AO2978" i="2"/>
  <c r="AP2978" i="2"/>
  <c r="AQ2978" i="2"/>
  <c r="AR2978" i="2"/>
  <c r="AS2978" i="2"/>
  <c r="AT2978" i="2"/>
  <c r="AU2978" i="2"/>
  <c r="AV2978" i="2"/>
  <c r="AW2978" i="2"/>
  <c r="AX2978" i="2"/>
  <c r="Z2979" i="2"/>
  <c r="AA2979" i="2"/>
  <c r="AB2979" i="2"/>
  <c r="AC2979" i="2"/>
  <c r="AD2979" i="2"/>
  <c r="AE2979" i="2"/>
  <c r="AF2979" i="2"/>
  <c r="AG2979" i="2"/>
  <c r="AH2979" i="2"/>
  <c r="AI2979" i="2"/>
  <c r="AJ2979" i="2"/>
  <c r="AK2979" i="2"/>
  <c r="AL2979" i="2"/>
  <c r="AM2979" i="2"/>
  <c r="AN2979" i="2"/>
  <c r="AO2979" i="2"/>
  <c r="AP2979" i="2"/>
  <c r="AQ2979" i="2"/>
  <c r="AR2979" i="2"/>
  <c r="AS2979" i="2"/>
  <c r="AT2979" i="2"/>
  <c r="AU2979" i="2"/>
  <c r="AV2979" i="2"/>
  <c r="AW2979" i="2"/>
  <c r="AX2979" i="2"/>
  <c r="Z2980" i="2"/>
  <c r="AA2980" i="2"/>
  <c r="AB2980" i="2"/>
  <c r="AC2980" i="2"/>
  <c r="AD2980" i="2"/>
  <c r="AE2980" i="2"/>
  <c r="AF2980" i="2"/>
  <c r="AG2980" i="2"/>
  <c r="AH2980" i="2"/>
  <c r="AI2980" i="2"/>
  <c r="AJ2980" i="2"/>
  <c r="AK2980" i="2"/>
  <c r="AL2980" i="2"/>
  <c r="AM2980" i="2"/>
  <c r="AN2980" i="2"/>
  <c r="AO2980" i="2"/>
  <c r="AP2980" i="2"/>
  <c r="AQ2980" i="2"/>
  <c r="AR2980" i="2"/>
  <c r="AS2980" i="2"/>
  <c r="AT2980" i="2"/>
  <c r="AU2980" i="2"/>
  <c r="AV2980" i="2"/>
  <c r="AW2980" i="2"/>
  <c r="AX2980" i="2"/>
  <c r="Z2981" i="2"/>
  <c r="AA2981" i="2"/>
  <c r="AB2981" i="2"/>
  <c r="AC2981" i="2"/>
  <c r="AD2981" i="2"/>
  <c r="AE2981" i="2"/>
  <c r="AF2981" i="2"/>
  <c r="AG2981" i="2"/>
  <c r="AH2981" i="2"/>
  <c r="AI2981" i="2"/>
  <c r="AJ2981" i="2"/>
  <c r="AK2981" i="2"/>
  <c r="AL2981" i="2"/>
  <c r="AM2981" i="2"/>
  <c r="AN2981" i="2"/>
  <c r="AO2981" i="2"/>
  <c r="AP2981" i="2"/>
  <c r="AQ2981" i="2"/>
  <c r="AR2981" i="2"/>
  <c r="AS2981" i="2"/>
  <c r="AT2981" i="2"/>
  <c r="AU2981" i="2"/>
  <c r="AV2981" i="2"/>
  <c r="AW2981" i="2"/>
  <c r="AX2981" i="2"/>
  <c r="Z2982" i="2"/>
  <c r="AA2982" i="2"/>
  <c r="AB2982" i="2"/>
  <c r="AC2982" i="2"/>
  <c r="AD2982" i="2"/>
  <c r="AE2982" i="2"/>
  <c r="AF2982" i="2"/>
  <c r="AG2982" i="2"/>
  <c r="AH2982" i="2"/>
  <c r="AI2982" i="2"/>
  <c r="AJ2982" i="2"/>
  <c r="AK2982" i="2"/>
  <c r="AL2982" i="2"/>
  <c r="AM2982" i="2"/>
  <c r="AN2982" i="2"/>
  <c r="AO2982" i="2"/>
  <c r="AP2982" i="2"/>
  <c r="AQ2982" i="2"/>
  <c r="AR2982" i="2"/>
  <c r="AS2982" i="2"/>
  <c r="AT2982" i="2"/>
  <c r="AU2982" i="2"/>
  <c r="AV2982" i="2"/>
  <c r="AW2982" i="2"/>
  <c r="AX2982" i="2"/>
  <c r="Z2983" i="2"/>
  <c r="AA2983" i="2"/>
  <c r="AB2983" i="2"/>
  <c r="AC2983" i="2"/>
  <c r="AD2983" i="2"/>
  <c r="AE2983" i="2"/>
  <c r="AF2983" i="2"/>
  <c r="AG2983" i="2"/>
  <c r="AH2983" i="2"/>
  <c r="AI2983" i="2"/>
  <c r="AJ2983" i="2"/>
  <c r="AK2983" i="2"/>
  <c r="AL2983" i="2"/>
  <c r="AM2983" i="2"/>
  <c r="AN2983" i="2"/>
  <c r="AO2983" i="2"/>
  <c r="AP2983" i="2"/>
  <c r="AQ2983" i="2"/>
  <c r="AR2983" i="2"/>
  <c r="AS2983" i="2"/>
  <c r="AT2983" i="2"/>
  <c r="AU2983" i="2"/>
  <c r="AV2983" i="2"/>
  <c r="AW2983" i="2"/>
  <c r="AX2983" i="2"/>
  <c r="Z2984" i="2"/>
  <c r="AA2984" i="2"/>
  <c r="AB2984" i="2"/>
  <c r="AC2984" i="2"/>
  <c r="AD2984" i="2"/>
  <c r="AE2984" i="2"/>
  <c r="AF2984" i="2"/>
  <c r="AG2984" i="2"/>
  <c r="AH2984" i="2"/>
  <c r="AI2984" i="2"/>
  <c r="AJ2984" i="2"/>
  <c r="AK2984" i="2"/>
  <c r="AL2984" i="2"/>
  <c r="AM2984" i="2"/>
  <c r="AN2984" i="2"/>
  <c r="AO2984" i="2"/>
  <c r="AP2984" i="2"/>
  <c r="AQ2984" i="2"/>
  <c r="AR2984" i="2"/>
  <c r="AS2984" i="2"/>
  <c r="AT2984" i="2"/>
  <c r="AU2984" i="2"/>
  <c r="AV2984" i="2"/>
  <c r="AW2984" i="2"/>
  <c r="AX2984" i="2"/>
  <c r="Z2985" i="2"/>
  <c r="AA2985" i="2"/>
  <c r="AB2985" i="2"/>
  <c r="AC2985" i="2"/>
  <c r="AD2985" i="2"/>
  <c r="AE2985" i="2"/>
  <c r="AF2985" i="2"/>
  <c r="AG2985" i="2"/>
  <c r="AH2985" i="2"/>
  <c r="AI2985" i="2"/>
  <c r="AJ2985" i="2"/>
  <c r="AK2985" i="2"/>
  <c r="AL2985" i="2"/>
  <c r="AM2985" i="2"/>
  <c r="AN2985" i="2"/>
  <c r="AO2985" i="2"/>
  <c r="AP2985" i="2"/>
  <c r="AQ2985" i="2"/>
  <c r="AR2985" i="2"/>
  <c r="AS2985" i="2"/>
  <c r="AT2985" i="2"/>
  <c r="AU2985" i="2"/>
  <c r="AV2985" i="2"/>
  <c r="AW2985" i="2"/>
  <c r="AX2985" i="2"/>
  <c r="Z2986" i="2"/>
  <c r="AA2986" i="2"/>
  <c r="AB2986" i="2"/>
  <c r="AC2986" i="2"/>
  <c r="AD2986" i="2"/>
  <c r="AE2986" i="2"/>
  <c r="AF2986" i="2"/>
  <c r="AG2986" i="2"/>
  <c r="AH2986" i="2"/>
  <c r="AI2986" i="2"/>
  <c r="AJ2986" i="2"/>
  <c r="AK2986" i="2"/>
  <c r="AL2986" i="2"/>
  <c r="AM2986" i="2"/>
  <c r="AN2986" i="2"/>
  <c r="AO2986" i="2"/>
  <c r="AP2986" i="2"/>
  <c r="AQ2986" i="2"/>
  <c r="AR2986" i="2"/>
  <c r="AS2986" i="2"/>
  <c r="AT2986" i="2"/>
  <c r="AU2986" i="2"/>
  <c r="AV2986" i="2"/>
  <c r="AW2986" i="2"/>
  <c r="AX2986" i="2"/>
  <c r="Z2987" i="2"/>
  <c r="AA2987" i="2"/>
  <c r="AB2987" i="2"/>
  <c r="AC2987" i="2"/>
  <c r="AD2987" i="2"/>
  <c r="AE2987" i="2"/>
  <c r="AF2987" i="2"/>
  <c r="AG2987" i="2"/>
  <c r="AH2987" i="2"/>
  <c r="AI2987" i="2"/>
  <c r="AJ2987" i="2"/>
  <c r="AK2987" i="2"/>
  <c r="AL2987" i="2"/>
  <c r="AM2987" i="2"/>
  <c r="AN2987" i="2"/>
  <c r="AO2987" i="2"/>
  <c r="AP2987" i="2"/>
  <c r="AQ2987" i="2"/>
  <c r="AR2987" i="2"/>
  <c r="AS2987" i="2"/>
  <c r="AT2987" i="2"/>
  <c r="AU2987" i="2"/>
  <c r="AV2987" i="2"/>
  <c r="AW2987" i="2"/>
  <c r="AX2987" i="2"/>
  <c r="Z2988" i="2"/>
  <c r="AA2988" i="2"/>
  <c r="AB2988" i="2"/>
  <c r="AC2988" i="2"/>
  <c r="AD2988" i="2"/>
  <c r="AE2988" i="2"/>
  <c r="AF2988" i="2"/>
  <c r="AG2988" i="2"/>
  <c r="AH2988" i="2"/>
  <c r="AI2988" i="2"/>
  <c r="AJ2988" i="2"/>
  <c r="AK2988" i="2"/>
  <c r="AL2988" i="2"/>
  <c r="AM2988" i="2"/>
  <c r="AN2988" i="2"/>
  <c r="AO2988" i="2"/>
  <c r="AP2988" i="2"/>
  <c r="AQ2988" i="2"/>
  <c r="AR2988" i="2"/>
  <c r="AS2988" i="2"/>
  <c r="AT2988" i="2"/>
  <c r="AU2988" i="2"/>
  <c r="AV2988" i="2"/>
  <c r="AW2988" i="2"/>
  <c r="AX2988" i="2"/>
  <c r="Z2989" i="2"/>
  <c r="AA2989" i="2"/>
  <c r="AB2989" i="2"/>
  <c r="AC2989" i="2"/>
  <c r="AD2989" i="2"/>
  <c r="AE2989" i="2"/>
  <c r="AF2989" i="2"/>
  <c r="AG2989" i="2"/>
  <c r="AH2989" i="2"/>
  <c r="AI2989" i="2"/>
  <c r="AJ2989" i="2"/>
  <c r="AK2989" i="2"/>
  <c r="AL2989" i="2"/>
  <c r="AM2989" i="2"/>
  <c r="AN2989" i="2"/>
  <c r="AO2989" i="2"/>
  <c r="AP2989" i="2"/>
  <c r="AQ2989" i="2"/>
  <c r="AR2989" i="2"/>
  <c r="AS2989" i="2"/>
  <c r="AT2989" i="2"/>
  <c r="AU2989" i="2"/>
  <c r="AV2989" i="2"/>
  <c r="AW2989" i="2"/>
  <c r="AX2989" i="2"/>
  <c r="Z2990" i="2"/>
  <c r="AA2990" i="2"/>
  <c r="AB2990" i="2"/>
  <c r="AC2990" i="2"/>
  <c r="AD2990" i="2"/>
  <c r="AE2990" i="2"/>
  <c r="AF2990" i="2"/>
  <c r="AG2990" i="2"/>
  <c r="AH2990" i="2"/>
  <c r="AI2990" i="2"/>
  <c r="AJ2990" i="2"/>
  <c r="AK2990" i="2"/>
  <c r="AL2990" i="2"/>
  <c r="AM2990" i="2"/>
  <c r="AN2990" i="2"/>
  <c r="AO2990" i="2"/>
  <c r="AP2990" i="2"/>
  <c r="AQ2990" i="2"/>
  <c r="AR2990" i="2"/>
  <c r="AS2990" i="2"/>
  <c r="AT2990" i="2"/>
  <c r="AU2990" i="2"/>
  <c r="AV2990" i="2"/>
  <c r="AW2990" i="2"/>
  <c r="AX2990" i="2"/>
  <c r="Z2991" i="2"/>
  <c r="AA2991" i="2"/>
  <c r="AB2991" i="2"/>
  <c r="AC2991" i="2"/>
  <c r="AD2991" i="2"/>
  <c r="AE2991" i="2"/>
  <c r="AF2991" i="2"/>
  <c r="AG2991" i="2"/>
  <c r="AH2991" i="2"/>
  <c r="AI2991" i="2"/>
  <c r="AJ2991" i="2"/>
  <c r="AK2991" i="2"/>
  <c r="AL2991" i="2"/>
  <c r="AM2991" i="2"/>
  <c r="AN2991" i="2"/>
  <c r="AO2991" i="2"/>
  <c r="AP2991" i="2"/>
  <c r="AQ2991" i="2"/>
  <c r="AR2991" i="2"/>
  <c r="AS2991" i="2"/>
  <c r="AT2991" i="2"/>
  <c r="AU2991" i="2"/>
  <c r="AV2991" i="2"/>
  <c r="AW2991" i="2"/>
  <c r="AX2991" i="2"/>
  <c r="Z2992" i="2"/>
  <c r="AA2992" i="2"/>
  <c r="AB2992" i="2"/>
  <c r="AC2992" i="2"/>
  <c r="AD2992" i="2"/>
  <c r="AE2992" i="2"/>
  <c r="AF2992" i="2"/>
  <c r="AG2992" i="2"/>
  <c r="AH2992" i="2"/>
  <c r="AI2992" i="2"/>
  <c r="AJ2992" i="2"/>
  <c r="AK2992" i="2"/>
  <c r="AL2992" i="2"/>
  <c r="AM2992" i="2"/>
  <c r="AN2992" i="2"/>
  <c r="AO2992" i="2"/>
  <c r="AP2992" i="2"/>
  <c r="AQ2992" i="2"/>
  <c r="AR2992" i="2"/>
  <c r="AS2992" i="2"/>
  <c r="AT2992" i="2"/>
  <c r="AU2992" i="2"/>
  <c r="AV2992" i="2"/>
  <c r="AW2992" i="2"/>
  <c r="AX2992" i="2"/>
  <c r="Z2993" i="2"/>
  <c r="AA2993" i="2"/>
  <c r="AB2993" i="2"/>
  <c r="AC2993" i="2"/>
  <c r="AD2993" i="2"/>
  <c r="AE2993" i="2"/>
  <c r="AF2993" i="2"/>
  <c r="AG2993" i="2"/>
  <c r="AH2993" i="2"/>
  <c r="AI2993" i="2"/>
  <c r="AJ2993" i="2"/>
  <c r="AK2993" i="2"/>
  <c r="AL2993" i="2"/>
  <c r="AM2993" i="2"/>
  <c r="AN2993" i="2"/>
  <c r="AO2993" i="2"/>
  <c r="AP2993" i="2"/>
  <c r="AQ2993" i="2"/>
  <c r="AR2993" i="2"/>
  <c r="AS2993" i="2"/>
  <c r="AT2993" i="2"/>
  <c r="AU2993" i="2"/>
  <c r="AV2993" i="2"/>
  <c r="AW2993" i="2"/>
  <c r="AX2993" i="2"/>
  <c r="Z2994" i="2"/>
  <c r="AA2994" i="2"/>
  <c r="AB2994" i="2"/>
  <c r="AC2994" i="2"/>
  <c r="AD2994" i="2"/>
  <c r="AE2994" i="2"/>
  <c r="AF2994" i="2"/>
  <c r="AG2994" i="2"/>
  <c r="AH2994" i="2"/>
  <c r="AI2994" i="2"/>
  <c r="AJ2994" i="2"/>
  <c r="AK2994" i="2"/>
  <c r="AL2994" i="2"/>
  <c r="AM2994" i="2"/>
  <c r="AN2994" i="2"/>
  <c r="AO2994" i="2"/>
  <c r="AP2994" i="2"/>
  <c r="AQ2994" i="2"/>
  <c r="AR2994" i="2"/>
  <c r="AS2994" i="2"/>
  <c r="AT2994" i="2"/>
  <c r="AU2994" i="2"/>
  <c r="AV2994" i="2"/>
  <c r="AW2994" i="2"/>
  <c r="AX2994" i="2"/>
  <c r="Z2995" i="2"/>
  <c r="AA2995" i="2"/>
  <c r="AB2995" i="2"/>
  <c r="AC2995" i="2"/>
  <c r="AD2995" i="2"/>
  <c r="AE2995" i="2"/>
  <c r="AF2995" i="2"/>
  <c r="AG2995" i="2"/>
  <c r="AH2995" i="2"/>
  <c r="AI2995" i="2"/>
  <c r="AJ2995" i="2"/>
  <c r="AK2995" i="2"/>
  <c r="AL2995" i="2"/>
  <c r="AM2995" i="2"/>
  <c r="AN2995" i="2"/>
  <c r="AO2995" i="2"/>
  <c r="AP2995" i="2"/>
  <c r="AQ2995" i="2"/>
  <c r="AR2995" i="2"/>
  <c r="AS2995" i="2"/>
  <c r="AT2995" i="2"/>
  <c r="AU2995" i="2"/>
  <c r="AV2995" i="2"/>
  <c r="AW2995" i="2"/>
  <c r="AX2995" i="2"/>
  <c r="Z2996" i="2"/>
  <c r="AA2996" i="2"/>
  <c r="AB2996" i="2"/>
  <c r="AC2996" i="2"/>
  <c r="AD2996" i="2"/>
  <c r="AE2996" i="2"/>
  <c r="AF2996" i="2"/>
  <c r="AG2996" i="2"/>
  <c r="AH2996" i="2"/>
  <c r="AI2996" i="2"/>
  <c r="AJ2996" i="2"/>
  <c r="AK2996" i="2"/>
  <c r="AL2996" i="2"/>
  <c r="AM2996" i="2"/>
  <c r="AN2996" i="2"/>
  <c r="AO2996" i="2"/>
  <c r="AP2996" i="2"/>
  <c r="AQ2996" i="2"/>
  <c r="AR2996" i="2"/>
  <c r="AS2996" i="2"/>
  <c r="AT2996" i="2"/>
  <c r="AU2996" i="2"/>
  <c r="AV2996" i="2"/>
  <c r="AW2996" i="2"/>
  <c r="AX2996" i="2"/>
  <c r="Z2997" i="2"/>
  <c r="AA2997" i="2"/>
  <c r="AB2997" i="2"/>
  <c r="AC2997" i="2"/>
  <c r="AD2997" i="2"/>
  <c r="AE2997" i="2"/>
  <c r="AF2997" i="2"/>
  <c r="AG2997" i="2"/>
  <c r="AH2997" i="2"/>
  <c r="AI2997" i="2"/>
  <c r="AJ2997" i="2"/>
  <c r="AK2997" i="2"/>
  <c r="AL2997" i="2"/>
  <c r="AM2997" i="2"/>
  <c r="AN2997" i="2"/>
  <c r="AO2997" i="2"/>
  <c r="AP2997" i="2"/>
  <c r="AQ2997" i="2"/>
  <c r="AR2997" i="2"/>
  <c r="AS2997" i="2"/>
  <c r="AT2997" i="2"/>
  <c r="AU2997" i="2"/>
  <c r="AV2997" i="2"/>
  <c r="AW2997" i="2"/>
  <c r="AX2997" i="2"/>
  <c r="Z2998" i="2"/>
  <c r="AA2998" i="2"/>
  <c r="AB2998" i="2"/>
  <c r="AC2998" i="2"/>
  <c r="AD2998" i="2"/>
  <c r="AE2998" i="2"/>
  <c r="AF2998" i="2"/>
  <c r="AG2998" i="2"/>
  <c r="AH2998" i="2"/>
  <c r="AI2998" i="2"/>
  <c r="AJ2998" i="2"/>
  <c r="AK2998" i="2"/>
  <c r="AL2998" i="2"/>
  <c r="AM2998" i="2"/>
  <c r="AN2998" i="2"/>
  <c r="AO2998" i="2"/>
  <c r="AP2998" i="2"/>
  <c r="AQ2998" i="2"/>
  <c r="AR2998" i="2"/>
  <c r="AS2998" i="2"/>
  <c r="AT2998" i="2"/>
  <c r="AU2998" i="2"/>
  <c r="AV2998" i="2"/>
  <c r="AW2998" i="2"/>
  <c r="AX2998" i="2"/>
  <c r="Z2999" i="2"/>
  <c r="AA2999" i="2"/>
  <c r="AB2999" i="2"/>
  <c r="AC2999" i="2"/>
  <c r="AD2999" i="2"/>
  <c r="AE2999" i="2"/>
  <c r="AF2999" i="2"/>
  <c r="AG2999" i="2"/>
  <c r="AH2999" i="2"/>
  <c r="AI2999" i="2"/>
  <c r="AJ2999" i="2"/>
  <c r="AK2999" i="2"/>
  <c r="AL2999" i="2"/>
  <c r="AM2999" i="2"/>
  <c r="AN2999" i="2"/>
  <c r="AO2999" i="2"/>
  <c r="AP2999" i="2"/>
  <c r="AQ2999" i="2"/>
  <c r="AR2999" i="2"/>
  <c r="AS2999" i="2"/>
  <c r="AT2999" i="2"/>
  <c r="AU2999" i="2"/>
  <c r="AV2999" i="2"/>
  <c r="AW2999" i="2"/>
  <c r="AX2999" i="2"/>
  <c r="Z3000" i="2"/>
  <c r="AA3000" i="2"/>
  <c r="AB3000" i="2"/>
  <c r="AC3000" i="2"/>
  <c r="AD3000" i="2"/>
  <c r="AE3000" i="2"/>
  <c r="AF3000" i="2"/>
  <c r="AG3000" i="2"/>
  <c r="AH3000" i="2"/>
  <c r="AI3000" i="2"/>
  <c r="AJ3000" i="2"/>
  <c r="AK3000" i="2"/>
  <c r="AL3000" i="2"/>
  <c r="AM3000" i="2"/>
  <c r="AN3000" i="2"/>
  <c r="AO3000" i="2"/>
  <c r="AP3000" i="2"/>
  <c r="AQ3000" i="2"/>
  <c r="AR3000" i="2"/>
  <c r="AS3000" i="2"/>
  <c r="AT3000" i="2"/>
  <c r="AU3000" i="2"/>
  <c r="AV3000" i="2"/>
  <c r="AW3000" i="2"/>
  <c r="AX3000" i="2"/>
  <c r="Z3001" i="2"/>
  <c r="AA3001" i="2"/>
  <c r="AB3001" i="2"/>
  <c r="AC3001" i="2"/>
  <c r="AD3001" i="2"/>
  <c r="AE3001" i="2"/>
  <c r="AF3001" i="2"/>
  <c r="AG3001" i="2"/>
  <c r="AH3001" i="2"/>
  <c r="AI3001" i="2"/>
  <c r="AJ3001" i="2"/>
  <c r="AK3001" i="2"/>
  <c r="AL3001" i="2"/>
  <c r="AM3001" i="2"/>
  <c r="AN3001" i="2"/>
  <c r="AO3001" i="2"/>
  <c r="AP3001" i="2"/>
  <c r="AQ3001" i="2"/>
  <c r="AR3001" i="2"/>
  <c r="AS3001" i="2"/>
  <c r="AT3001" i="2"/>
  <c r="AU3001" i="2"/>
  <c r="AV3001" i="2"/>
  <c r="AW3001" i="2"/>
  <c r="AX3001" i="2"/>
  <c r="Z3002" i="2"/>
  <c r="AA3002" i="2"/>
  <c r="AB3002" i="2"/>
  <c r="AC3002" i="2"/>
  <c r="AD3002" i="2"/>
  <c r="AE3002" i="2"/>
  <c r="AF3002" i="2"/>
  <c r="AG3002" i="2"/>
  <c r="AH3002" i="2"/>
  <c r="AI3002" i="2"/>
  <c r="AJ3002" i="2"/>
  <c r="AK3002" i="2"/>
  <c r="AL3002" i="2"/>
  <c r="AM3002" i="2"/>
  <c r="AN3002" i="2"/>
  <c r="AO3002" i="2"/>
  <c r="AP3002" i="2"/>
  <c r="AQ3002" i="2"/>
  <c r="AR3002" i="2"/>
  <c r="AS3002" i="2"/>
  <c r="AT3002" i="2"/>
  <c r="AU3002" i="2"/>
  <c r="AV3002" i="2"/>
  <c r="AW3002" i="2"/>
  <c r="AX3002" i="2"/>
  <c r="Z3003" i="2"/>
  <c r="AA3003" i="2"/>
  <c r="AB3003" i="2"/>
  <c r="AC3003" i="2"/>
  <c r="AD3003" i="2"/>
  <c r="AE3003" i="2"/>
  <c r="AF3003" i="2"/>
  <c r="AG3003" i="2"/>
  <c r="AH3003" i="2"/>
  <c r="AI3003" i="2"/>
  <c r="AJ3003" i="2"/>
  <c r="AK3003" i="2"/>
  <c r="AL3003" i="2"/>
  <c r="AM3003" i="2"/>
  <c r="AN3003" i="2"/>
  <c r="AO3003" i="2"/>
  <c r="AP3003" i="2"/>
  <c r="AQ3003" i="2"/>
  <c r="AR3003" i="2"/>
  <c r="AS3003" i="2"/>
  <c r="AT3003" i="2"/>
  <c r="AU3003" i="2"/>
  <c r="AV3003" i="2"/>
  <c r="AW3003" i="2"/>
  <c r="AX3003" i="2"/>
  <c r="Z3004" i="2"/>
  <c r="AA3004" i="2"/>
  <c r="AB3004" i="2"/>
  <c r="AC3004" i="2"/>
  <c r="AD3004" i="2"/>
  <c r="AE3004" i="2"/>
  <c r="AF3004" i="2"/>
  <c r="AG3004" i="2"/>
  <c r="AH3004" i="2"/>
  <c r="AI3004" i="2"/>
  <c r="AJ3004" i="2"/>
  <c r="AK3004" i="2"/>
  <c r="AL3004" i="2"/>
  <c r="AM3004" i="2"/>
  <c r="AN3004" i="2"/>
  <c r="AO3004" i="2"/>
  <c r="AP3004" i="2"/>
  <c r="AQ3004" i="2"/>
  <c r="AR3004" i="2"/>
  <c r="AS3004" i="2"/>
  <c r="AT3004" i="2"/>
  <c r="AU3004" i="2"/>
  <c r="AV3004" i="2"/>
  <c r="AW3004" i="2"/>
  <c r="AX3004" i="2"/>
  <c r="Z3005" i="2"/>
  <c r="AA3005" i="2"/>
  <c r="AB3005" i="2"/>
  <c r="AC3005" i="2"/>
  <c r="AD3005" i="2"/>
  <c r="AE3005" i="2"/>
  <c r="AF3005" i="2"/>
  <c r="AG3005" i="2"/>
  <c r="AH3005" i="2"/>
  <c r="AI3005" i="2"/>
  <c r="AJ3005" i="2"/>
  <c r="AK3005" i="2"/>
  <c r="AL3005" i="2"/>
  <c r="AM3005" i="2"/>
  <c r="AN3005" i="2"/>
  <c r="AO3005" i="2"/>
  <c r="AP3005" i="2"/>
  <c r="AQ3005" i="2"/>
  <c r="AR3005" i="2"/>
  <c r="AS3005" i="2"/>
  <c r="AT3005" i="2"/>
  <c r="AU3005" i="2"/>
  <c r="AV3005" i="2"/>
  <c r="AW3005" i="2"/>
  <c r="AX3005" i="2"/>
  <c r="Z3006" i="2"/>
  <c r="AA3006" i="2"/>
  <c r="AB3006" i="2"/>
  <c r="AC3006" i="2"/>
  <c r="AD3006" i="2"/>
  <c r="AE3006" i="2"/>
  <c r="AF3006" i="2"/>
  <c r="AG3006" i="2"/>
  <c r="AH3006" i="2"/>
  <c r="AI3006" i="2"/>
  <c r="AJ3006" i="2"/>
  <c r="AK3006" i="2"/>
  <c r="AL3006" i="2"/>
  <c r="AM3006" i="2"/>
  <c r="AN3006" i="2"/>
  <c r="AO3006" i="2"/>
  <c r="AP3006" i="2"/>
  <c r="AQ3006" i="2"/>
  <c r="AR3006" i="2"/>
  <c r="AS3006" i="2"/>
  <c r="AT3006" i="2"/>
  <c r="AU3006" i="2"/>
  <c r="AV3006" i="2"/>
  <c r="AW3006" i="2"/>
  <c r="AX3006" i="2"/>
  <c r="Z3007" i="2"/>
  <c r="AA3007" i="2"/>
  <c r="AB3007" i="2"/>
  <c r="AC3007" i="2"/>
  <c r="AD3007" i="2"/>
  <c r="AE3007" i="2"/>
  <c r="AF3007" i="2"/>
  <c r="AG3007" i="2"/>
  <c r="AH3007" i="2"/>
  <c r="AI3007" i="2"/>
  <c r="AJ3007" i="2"/>
  <c r="AK3007" i="2"/>
  <c r="AL3007" i="2"/>
  <c r="AM3007" i="2"/>
  <c r="AN3007" i="2"/>
  <c r="AO3007" i="2"/>
  <c r="AP3007" i="2"/>
  <c r="AQ3007" i="2"/>
  <c r="AR3007" i="2"/>
  <c r="AS3007" i="2"/>
  <c r="AT3007" i="2"/>
  <c r="AU3007" i="2"/>
  <c r="AV3007" i="2"/>
  <c r="AW3007" i="2"/>
  <c r="AX3007" i="2"/>
  <c r="Z3008" i="2"/>
  <c r="AA3008" i="2"/>
  <c r="AB3008" i="2"/>
  <c r="AC3008" i="2"/>
  <c r="AD3008" i="2"/>
  <c r="AE3008" i="2"/>
  <c r="AF3008" i="2"/>
  <c r="AG3008" i="2"/>
  <c r="AH3008" i="2"/>
  <c r="AI3008" i="2"/>
  <c r="AJ3008" i="2"/>
  <c r="AK3008" i="2"/>
  <c r="AL3008" i="2"/>
  <c r="AM3008" i="2"/>
  <c r="AN3008" i="2"/>
  <c r="AO3008" i="2"/>
  <c r="AP3008" i="2"/>
  <c r="AQ3008" i="2"/>
  <c r="AR3008" i="2"/>
  <c r="AS3008" i="2"/>
  <c r="AT3008" i="2"/>
  <c r="AU3008" i="2"/>
  <c r="AV3008" i="2"/>
  <c r="AW3008" i="2"/>
  <c r="AX3008" i="2"/>
  <c r="Z3009" i="2"/>
  <c r="AA3009" i="2"/>
  <c r="AB3009" i="2"/>
  <c r="AC3009" i="2"/>
  <c r="AD3009" i="2"/>
  <c r="AE3009" i="2"/>
  <c r="AF3009" i="2"/>
  <c r="AG3009" i="2"/>
  <c r="AH3009" i="2"/>
  <c r="AI3009" i="2"/>
  <c r="AJ3009" i="2"/>
  <c r="AK3009" i="2"/>
  <c r="AL3009" i="2"/>
  <c r="AM3009" i="2"/>
  <c r="AN3009" i="2"/>
  <c r="AO3009" i="2"/>
  <c r="AP3009" i="2"/>
  <c r="AQ3009" i="2"/>
  <c r="AR3009" i="2"/>
  <c r="AS3009" i="2"/>
  <c r="AT3009" i="2"/>
  <c r="AU3009" i="2"/>
  <c r="AV3009" i="2"/>
  <c r="AW3009" i="2"/>
  <c r="AX3009" i="2"/>
  <c r="Z3010" i="2"/>
  <c r="AA3010" i="2"/>
  <c r="AB3010" i="2"/>
  <c r="AC3010" i="2"/>
  <c r="AD3010" i="2"/>
  <c r="AE3010" i="2"/>
  <c r="AF3010" i="2"/>
  <c r="AG3010" i="2"/>
  <c r="AH3010" i="2"/>
  <c r="AI3010" i="2"/>
  <c r="AJ3010" i="2"/>
  <c r="AK3010" i="2"/>
  <c r="AL3010" i="2"/>
  <c r="AM3010" i="2"/>
  <c r="AN3010" i="2"/>
  <c r="AO3010" i="2"/>
  <c r="AP3010" i="2"/>
  <c r="AQ3010" i="2"/>
  <c r="AR3010" i="2"/>
  <c r="AS3010" i="2"/>
  <c r="AT3010" i="2"/>
  <c r="AU3010" i="2"/>
  <c r="AV3010" i="2"/>
  <c r="AW3010" i="2"/>
  <c r="AX3010" i="2"/>
  <c r="Z3011" i="2"/>
  <c r="AA3011" i="2"/>
  <c r="AB3011" i="2"/>
  <c r="AC3011" i="2"/>
  <c r="AD3011" i="2"/>
  <c r="AE3011" i="2"/>
  <c r="AF3011" i="2"/>
  <c r="AG3011" i="2"/>
  <c r="AH3011" i="2"/>
  <c r="AI3011" i="2"/>
  <c r="AJ3011" i="2"/>
  <c r="AK3011" i="2"/>
  <c r="AL3011" i="2"/>
  <c r="AM3011" i="2"/>
  <c r="AN3011" i="2"/>
  <c r="AO3011" i="2"/>
  <c r="AP3011" i="2"/>
  <c r="AQ3011" i="2"/>
  <c r="AR3011" i="2"/>
  <c r="AS3011" i="2"/>
  <c r="AT3011" i="2"/>
  <c r="AU3011" i="2"/>
  <c r="AV3011" i="2"/>
  <c r="AW3011" i="2"/>
  <c r="AX3011" i="2"/>
  <c r="Z3012" i="2"/>
  <c r="AA3012" i="2"/>
  <c r="AB3012" i="2"/>
  <c r="AC3012" i="2"/>
  <c r="AD3012" i="2"/>
  <c r="AE3012" i="2"/>
  <c r="AF3012" i="2"/>
  <c r="AG3012" i="2"/>
  <c r="AH3012" i="2"/>
  <c r="AI3012" i="2"/>
  <c r="AJ3012" i="2"/>
  <c r="AK3012" i="2"/>
  <c r="AL3012" i="2"/>
  <c r="AM3012" i="2"/>
  <c r="AN3012" i="2"/>
  <c r="AO3012" i="2"/>
  <c r="AP3012" i="2"/>
  <c r="AQ3012" i="2"/>
  <c r="AR3012" i="2"/>
  <c r="AS3012" i="2"/>
  <c r="AT3012" i="2"/>
  <c r="AU3012" i="2"/>
  <c r="AV3012" i="2"/>
  <c r="AW3012" i="2"/>
  <c r="AX3012" i="2"/>
  <c r="Z3013" i="2"/>
  <c r="AA3013" i="2"/>
  <c r="AB3013" i="2"/>
  <c r="AC3013" i="2"/>
  <c r="AD3013" i="2"/>
  <c r="AE3013" i="2"/>
  <c r="AF3013" i="2"/>
  <c r="AG3013" i="2"/>
  <c r="AH3013" i="2"/>
  <c r="AI3013" i="2"/>
  <c r="AJ3013" i="2"/>
  <c r="AK3013" i="2"/>
  <c r="AL3013" i="2"/>
  <c r="AM3013" i="2"/>
  <c r="AN3013" i="2"/>
  <c r="AO3013" i="2"/>
  <c r="AP3013" i="2"/>
  <c r="AQ3013" i="2"/>
  <c r="AR3013" i="2"/>
  <c r="AS3013" i="2"/>
  <c r="AT3013" i="2"/>
  <c r="AU3013" i="2"/>
  <c r="AV3013" i="2"/>
  <c r="AW3013" i="2"/>
  <c r="AX3013" i="2"/>
  <c r="Z3014" i="2"/>
  <c r="AA3014" i="2"/>
  <c r="AB3014" i="2"/>
  <c r="AC3014" i="2"/>
  <c r="AD3014" i="2"/>
  <c r="AE3014" i="2"/>
  <c r="AF3014" i="2"/>
  <c r="AG3014" i="2"/>
  <c r="AH3014" i="2"/>
  <c r="AI3014" i="2"/>
  <c r="AJ3014" i="2"/>
  <c r="AK3014" i="2"/>
  <c r="AL3014" i="2"/>
  <c r="AM3014" i="2"/>
  <c r="AN3014" i="2"/>
  <c r="AO3014" i="2"/>
  <c r="AP3014" i="2"/>
  <c r="AQ3014" i="2"/>
  <c r="AR3014" i="2"/>
  <c r="AS3014" i="2"/>
  <c r="AT3014" i="2"/>
  <c r="AU3014" i="2"/>
  <c r="AV3014" i="2"/>
  <c r="AW3014" i="2"/>
  <c r="AX3014" i="2"/>
  <c r="Z3015" i="2"/>
  <c r="AA3015" i="2"/>
  <c r="AB3015" i="2"/>
  <c r="AC3015" i="2"/>
  <c r="AD3015" i="2"/>
  <c r="AE3015" i="2"/>
  <c r="AF3015" i="2"/>
  <c r="AG3015" i="2"/>
  <c r="AH3015" i="2"/>
  <c r="AI3015" i="2"/>
  <c r="AJ3015" i="2"/>
  <c r="AK3015" i="2"/>
  <c r="AL3015" i="2"/>
  <c r="AM3015" i="2"/>
  <c r="AN3015" i="2"/>
  <c r="AO3015" i="2"/>
  <c r="AP3015" i="2"/>
  <c r="AQ3015" i="2"/>
  <c r="AR3015" i="2"/>
  <c r="AS3015" i="2"/>
  <c r="AT3015" i="2"/>
  <c r="AU3015" i="2"/>
  <c r="AV3015" i="2"/>
  <c r="AW3015" i="2"/>
  <c r="AX3015" i="2"/>
  <c r="Z3016" i="2"/>
  <c r="AA3016" i="2"/>
  <c r="AB3016" i="2"/>
  <c r="AC3016" i="2"/>
  <c r="AD3016" i="2"/>
  <c r="AE3016" i="2"/>
  <c r="AF3016" i="2"/>
  <c r="AG3016" i="2"/>
  <c r="AH3016" i="2"/>
  <c r="AI3016" i="2"/>
  <c r="AJ3016" i="2"/>
  <c r="AK3016" i="2"/>
  <c r="AL3016" i="2"/>
  <c r="AM3016" i="2"/>
  <c r="AN3016" i="2"/>
  <c r="AO3016" i="2"/>
  <c r="AP3016" i="2"/>
  <c r="AQ3016" i="2"/>
  <c r="AR3016" i="2"/>
  <c r="AS3016" i="2"/>
  <c r="AT3016" i="2"/>
  <c r="AU3016" i="2"/>
  <c r="AV3016" i="2"/>
  <c r="AW3016" i="2"/>
  <c r="AX3016" i="2"/>
  <c r="Z3017" i="2"/>
  <c r="AA3017" i="2"/>
  <c r="AB3017" i="2"/>
  <c r="AC3017" i="2"/>
  <c r="AD3017" i="2"/>
  <c r="AE3017" i="2"/>
  <c r="AF3017" i="2"/>
  <c r="AG3017" i="2"/>
  <c r="AH3017" i="2"/>
  <c r="AI3017" i="2"/>
  <c r="AJ3017" i="2"/>
  <c r="AK3017" i="2"/>
  <c r="AL3017" i="2"/>
  <c r="AM3017" i="2"/>
  <c r="AN3017" i="2"/>
  <c r="AO3017" i="2"/>
  <c r="AP3017" i="2"/>
  <c r="AQ3017" i="2"/>
  <c r="AR3017" i="2"/>
  <c r="AS3017" i="2"/>
  <c r="AT3017" i="2"/>
  <c r="AU3017" i="2"/>
  <c r="AV3017" i="2"/>
  <c r="AW3017" i="2"/>
  <c r="AX3017" i="2"/>
  <c r="Z3018" i="2"/>
  <c r="AA3018" i="2"/>
  <c r="AB3018" i="2"/>
  <c r="AC3018" i="2"/>
  <c r="AD3018" i="2"/>
  <c r="AE3018" i="2"/>
  <c r="AF3018" i="2"/>
  <c r="AG3018" i="2"/>
  <c r="AH3018" i="2"/>
  <c r="AI3018" i="2"/>
  <c r="AJ3018" i="2"/>
  <c r="AK3018" i="2"/>
  <c r="AL3018" i="2"/>
  <c r="AM3018" i="2"/>
  <c r="AN3018" i="2"/>
  <c r="AO3018" i="2"/>
  <c r="AP3018" i="2"/>
  <c r="AQ3018" i="2"/>
  <c r="AR3018" i="2"/>
  <c r="AS3018" i="2"/>
  <c r="AT3018" i="2"/>
  <c r="AU3018" i="2"/>
  <c r="AV3018" i="2"/>
  <c r="AW3018" i="2"/>
  <c r="AX3018" i="2"/>
  <c r="Z3019" i="2"/>
  <c r="AA3019" i="2"/>
  <c r="AB3019" i="2"/>
  <c r="AC3019" i="2"/>
  <c r="AD3019" i="2"/>
  <c r="AE3019" i="2"/>
  <c r="AF3019" i="2"/>
  <c r="AG3019" i="2"/>
  <c r="AH3019" i="2"/>
  <c r="AI3019" i="2"/>
  <c r="AJ3019" i="2"/>
  <c r="AK3019" i="2"/>
  <c r="AL3019" i="2"/>
  <c r="AM3019" i="2"/>
  <c r="AN3019" i="2"/>
  <c r="AO3019" i="2"/>
  <c r="AP3019" i="2"/>
  <c r="AQ3019" i="2"/>
  <c r="AR3019" i="2"/>
  <c r="AS3019" i="2"/>
  <c r="AT3019" i="2"/>
  <c r="AU3019" i="2"/>
  <c r="AV3019" i="2"/>
  <c r="AW3019" i="2"/>
  <c r="AX3019" i="2"/>
  <c r="Z3020" i="2"/>
  <c r="AA3020" i="2"/>
  <c r="AB3020" i="2"/>
  <c r="AC3020" i="2"/>
  <c r="AD3020" i="2"/>
  <c r="AE3020" i="2"/>
  <c r="AF3020" i="2"/>
  <c r="AG3020" i="2"/>
  <c r="AH3020" i="2"/>
  <c r="AI3020" i="2"/>
  <c r="AJ3020" i="2"/>
  <c r="AK3020" i="2"/>
  <c r="AL3020" i="2"/>
  <c r="AM3020" i="2"/>
  <c r="AN3020" i="2"/>
  <c r="AO3020" i="2"/>
  <c r="AP3020" i="2"/>
  <c r="AQ3020" i="2"/>
  <c r="AR3020" i="2"/>
  <c r="AS3020" i="2"/>
  <c r="AT3020" i="2"/>
  <c r="AU3020" i="2"/>
  <c r="AV3020" i="2"/>
  <c r="AW3020" i="2"/>
  <c r="AX3020" i="2"/>
  <c r="Z3021" i="2"/>
  <c r="AA3021" i="2"/>
  <c r="AB3021" i="2"/>
  <c r="AC3021" i="2"/>
  <c r="AD3021" i="2"/>
  <c r="AE3021" i="2"/>
  <c r="AF3021" i="2"/>
  <c r="AG3021" i="2"/>
  <c r="AH3021" i="2"/>
  <c r="AI3021" i="2"/>
  <c r="AJ3021" i="2"/>
  <c r="AK3021" i="2"/>
  <c r="AL3021" i="2"/>
  <c r="AM3021" i="2"/>
  <c r="AN3021" i="2"/>
  <c r="AO3021" i="2"/>
  <c r="AP3021" i="2"/>
  <c r="AQ3021" i="2"/>
  <c r="AR3021" i="2"/>
  <c r="AS3021" i="2"/>
  <c r="AT3021" i="2"/>
  <c r="AU3021" i="2"/>
  <c r="AV3021" i="2"/>
  <c r="AW3021" i="2"/>
  <c r="AX3021" i="2"/>
  <c r="Z3022" i="2"/>
  <c r="AA3022" i="2"/>
  <c r="AB3022" i="2"/>
  <c r="AC3022" i="2"/>
  <c r="AD3022" i="2"/>
  <c r="AE3022" i="2"/>
  <c r="AF3022" i="2"/>
  <c r="AG3022" i="2"/>
  <c r="AH3022" i="2"/>
  <c r="AI3022" i="2"/>
  <c r="AJ3022" i="2"/>
  <c r="AK3022" i="2"/>
  <c r="AL3022" i="2"/>
  <c r="AM3022" i="2"/>
  <c r="AN3022" i="2"/>
  <c r="AO3022" i="2"/>
  <c r="AP3022" i="2"/>
  <c r="AQ3022" i="2"/>
  <c r="AR3022" i="2"/>
  <c r="AS3022" i="2"/>
  <c r="AT3022" i="2"/>
  <c r="AU3022" i="2"/>
  <c r="AV3022" i="2"/>
  <c r="AW3022" i="2"/>
  <c r="AX3022" i="2"/>
  <c r="Z3023" i="2"/>
  <c r="AA3023" i="2"/>
  <c r="AB3023" i="2"/>
  <c r="AC3023" i="2"/>
  <c r="AD3023" i="2"/>
  <c r="AE3023" i="2"/>
  <c r="AF3023" i="2"/>
  <c r="AG3023" i="2"/>
  <c r="AH3023" i="2"/>
  <c r="AI3023" i="2"/>
  <c r="AJ3023" i="2"/>
  <c r="AK3023" i="2"/>
  <c r="AL3023" i="2"/>
  <c r="AM3023" i="2"/>
  <c r="AN3023" i="2"/>
  <c r="AO3023" i="2"/>
  <c r="AP3023" i="2"/>
  <c r="AQ3023" i="2"/>
  <c r="AR3023" i="2"/>
  <c r="AS3023" i="2"/>
  <c r="AT3023" i="2"/>
  <c r="AU3023" i="2"/>
  <c r="AV3023" i="2"/>
  <c r="AW3023" i="2"/>
  <c r="AX3023" i="2"/>
  <c r="Z3024" i="2"/>
  <c r="AA3024" i="2"/>
  <c r="AB3024" i="2"/>
  <c r="AC3024" i="2"/>
  <c r="AD3024" i="2"/>
  <c r="AE3024" i="2"/>
  <c r="AF3024" i="2"/>
  <c r="AG3024" i="2"/>
  <c r="AH3024" i="2"/>
  <c r="AI3024" i="2"/>
  <c r="AJ3024" i="2"/>
  <c r="AK3024" i="2"/>
  <c r="AL3024" i="2"/>
  <c r="AM3024" i="2"/>
  <c r="AN3024" i="2"/>
  <c r="AO3024" i="2"/>
  <c r="AP3024" i="2"/>
  <c r="AQ3024" i="2"/>
  <c r="AR3024" i="2"/>
  <c r="AS3024" i="2"/>
  <c r="AT3024" i="2"/>
  <c r="AU3024" i="2"/>
  <c r="AV3024" i="2"/>
  <c r="AW3024" i="2"/>
  <c r="AX3024" i="2"/>
  <c r="Z3025" i="2"/>
  <c r="AA3025" i="2"/>
  <c r="AB3025" i="2"/>
  <c r="AC3025" i="2"/>
  <c r="AD3025" i="2"/>
  <c r="AE3025" i="2"/>
  <c r="AF3025" i="2"/>
  <c r="AG3025" i="2"/>
  <c r="AH3025" i="2"/>
  <c r="AI3025" i="2"/>
  <c r="AJ3025" i="2"/>
  <c r="AK3025" i="2"/>
  <c r="AL3025" i="2"/>
  <c r="AM3025" i="2"/>
  <c r="AN3025" i="2"/>
  <c r="AO3025" i="2"/>
  <c r="AP3025" i="2"/>
  <c r="AQ3025" i="2"/>
  <c r="AR3025" i="2"/>
  <c r="AS3025" i="2"/>
  <c r="AT3025" i="2"/>
  <c r="AU3025" i="2"/>
  <c r="AV3025" i="2"/>
  <c r="AW3025" i="2"/>
  <c r="AX3025" i="2"/>
  <c r="Z3026" i="2"/>
  <c r="AA3026" i="2"/>
  <c r="AB3026" i="2"/>
  <c r="AC3026" i="2"/>
  <c r="AD3026" i="2"/>
  <c r="AE3026" i="2"/>
  <c r="AF3026" i="2"/>
  <c r="AG3026" i="2"/>
  <c r="AH3026" i="2"/>
  <c r="AI3026" i="2"/>
  <c r="AJ3026" i="2"/>
  <c r="AK3026" i="2"/>
  <c r="AL3026" i="2"/>
  <c r="AM3026" i="2"/>
  <c r="AN3026" i="2"/>
  <c r="AO3026" i="2"/>
  <c r="AP3026" i="2"/>
  <c r="AQ3026" i="2"/>
  <c r="AR3026" i="2"/>
  <c r="AS3026" i="2"/>
  <c r="AT3026" i="2"/>
  <c r="AU3026" i="2"/>
  <c r="AV3026" i="2"/>
  <c r="AW3026" i="2"/>
  <c r="AX3026" i="2"/>
  <c r="Z3027" i="2"/>
  <c r="AA3027" i="2"/>
  <c r="AB3027" i="2"/>
  <c r="AC3027" i="2"/>
  <c r="AD3027" i="2"/>
  <c r="AE3027" i="2"/>
  <c r="AF3027" i="2"/>
  <c r="AG3027" i="2"/>
  <c r="AH3027" i="2"/>
  <c r="AI3027" i="2"/>
  <c r="AJ3027" i="2"/>
  <c r="AK3027" i="2"/>
  <c r="AL3027" i="2"/>
  <c r="AM3027" i="2"/>
  <c r="AN3027" i="2"/>
  <c r="AO3027" i="2"/>
  <c r="AP3027" i="2"/>
  <c r="AQ3027" i="2"/>
  <c r="AR3027" i="2"/>
  <c r="AS3027" i="2"/>
  <c r="AT3027" i="2"/>
  <c r="AU3027" i="2"/>
  <c r="AV3027" i="2"/>
  <c r="AW3027" i="2"/>
  <c r="AX3027" i="2"/>
  <c r="Z3028" i="2"/>
  <c r="AA3028" i="2"/>
  <c r="AB3028" i="2"/>
  <c r="AC3028" i="2"/>
  <c r="AD3028" i="2"/>
  <c r="AE3028" i="2"/>
  <c r="AF3028" i="2"/>
  <c r="AG3028" i="2"/>
  <c r="AH3028" i="2"/>
  <c r="AI3028" i="2"/>
  <c r="AJ3028" i="2"/>
  <c r="AK3028" i="2"/>
  <c r="AL3028" i="2"/>
  <c r="AM3028" i="2"/>
  <c r="AN3028" i="2"/>
  <c r="AO3028" i="2"/>
  <c r="AP3028" i="2"/>
  <c r="AQ3028" i="2"/>
  <c r="AR3028" i="2"/>
  <c r="AS3028" i="2"/>
  <c r="AT3028" i="2"/>
  <c r="AU3028" i="2"/>
  <c r="AV3028" i="2"/>
  <c r="AW3028" i="2"/>
  <c r="AX3028" i="2"/>
  <c r="Z3029" i="2"/>
  <c r="AA3029" i="2"/>
  <c r="AB3029" i="2"/>
  <c r="AC3029" i="2"/>
  <c r="AD3029" i="2"/>
  <c r="AE3029" i="2"/>
  <c r="AF3029" i="2"/>
  <c r="AG3029" i="2"/>
  <c r="AH3029" i="2"/>
  <c r="AI3029" i="2"/>
  <c r="AJ3029" i="2"/>
  <c r="AK3029" i="2"/>
  <c r="AL3029" i="2"/>
  <c r="AM3029" i="2"/>
  <c r="AN3029" i="2"/>
  <c r="AO3029" i="2"/>
  <c r="AP3029" i="2"/>
  <c r="AQ3029" i="2"/>
  <c r="AR3029" i="2"/>
  <c r="AS3029" i="2"/>
  <c r="AT3029" i="2"/>
  <c r="AU3029" i="2"/>
  <c r="AV3029" i="2"/>
  <c r="AW3029" i="2"/>
  <c r="AX3029" i="2"/>
  <c r="Z3030" i="2"/>
  <c r="AA3030" i="2"/>
  <c r="AB3030" i="2"/>
  <c r="AC3030" i="2"/>
  <c r="AD3030" i="2"/>
  <c r="AE3030" i="2"/>
  <c r="AF3030" i="2"/>
  <c r="AG3030" i="2"/>
  <c r="AH3030" i="2"/>
  <c r="AI3030" i="2"/>
  <c r="AJ3030" i="2"/>
  <c r="AK3030" i="2"/>
  <c r="AL3030" i="2"/>
  <c r="AM3030" i="2"/>
  <c r="AN3030" i="2"/>
  <c r="AO3030" i="2"/>
  <c r="AP3030" i="2"/>
  <c r="AQ3030" i="2"/>
  <c r="AR3030" i="2"/>
  <c r="AS3030" i="2"/>
  <c r="AT3030" i="2"/>
  <c r="AU3030" i="2"/>
  <c r="AV3030" i="2"/>
  <c r="AW3030" i="2"/>
  <c r="AX3030" i="2"/>
  <c r="Z3031" i="2"/>
  <c r="AA3031" i="2"/>
  <c r="AB3031" i="2"/>
  <c r="AC3031" i="2"/>
  <c r="AD3031" i="2"/>
  <c r="AE3031" i="2"/>
  <c r="AF3031" i="2"/>
  <c r="AG3031" i="2"/>
  <c r="AH3031" i="2"/>
  <c r="AI3031" i="2"/>
  <c r="AJ3031" i="2"/>
  <c r="AK3031" i="2"/>
  <c r="AL3031" i="2"/>
  <c r="AM3031" i="2"/>
  <c r="AN3031" i="2"/>
  <c r="AO3031" i="2"/>
  <c r="AP3031" i="2"/>
  <c r="AQ3031" i="2"/>
  <c r="AR3031" i="2"/>
  <c r="AS3031" i="2"/>
  <c r="AT3031" i="2"/>
  <c r="AU3031" i="2"/>
  <c r="AV3031" i="2"/>
  <c r="AW3031" i="2"/>
  <c r="AX3031" i="2"/>
  <c r="Z3032" i="2"/>
  <c r="AA3032" i="2"/>
  <c r="AB3032" i="2"/>
  <c r="AC3032" i="2"/>
  <c r="AD3032" i="2"/>
  <c r="AE3032" i="2"/>
  <c r="AF3032" i="2"/>
  <c r="AG3032" i="2"/>
  <c r="AH3032" i="2"/>
  <c r="AI3032" i="2"/>
  <c r="AJ3032" i="2"/>
  <c r="AK3032" i="2"/>
  <c r="AL3032" i="2"/>
  <c r="AM3032" i="2"/>
  <c r="AN3032" i="2"/>
  <c r="AO3032" i="2"/>
  <c r="AP3032" i="2"/>
  <c r="AQ3032" i="2"/>
  <c r="AR3032" i="2"/>
  <c r="AS3032" i="2"/>
  <c r="AT3032" i="2"/>
  <c r="AU3032" i="2"/>
  <c r="AV3032" i="2"/>
  <c r="AW3032" i="2"/>
  <c r="AX3032" i="2"/>
  <c r="Z3033" i="2"/>
  <c r="AA3033" i="2"/>
  <c r="AB3033" i="2"/>
  <c r="AC3033" i="2"/>
  <c r="AD3033" i="2"/>
  <c r="AE3033" i="2"/>
  <c r="AF3033" i="2"/>
  <c r="AG3033" i="2"/>
  <c r="AH3033" i="2"/>
  <c r="AI3033" i="2"/>
  <c r="AJ3033" i="2"/>
  <c r="AK3033" i="2"/>
  <c r="AL3033" i="2"/>
  <c r="AM3033" i="2"/>
  <c r="AN3033" i="2"/>
  <c r="AO3033" i="2"/>
  <c r="AP3033" i="2"/>
  <c r="AQ3033" i="2"/>
  <c r="AR3033" i="2"/>
  <c r="AS3033" i="2"/>
  <c r="AT3033" i="2"/>
  <c r="AU3033" i="2"/>
  <c r="AV3033" i="2"/>
  <c r="AW3033" i="2"/>
  <c r="AX3033" i="2"/>
  <c r="Z3034" i="2"/>
  <c r="AA3034" i="2"/>
  <c r="AB3034" i="2"/>
  <c r="AC3034" i="2"/>
  <c r="AD3034" i="2"/>
  <c r="AE3034" i="2"/>
  <c r="AF3034" i="2"/>
  <c r="AG3034" i="2"/>
  <c r="AH3034" i="2"/>
  <c r="AI3034" i="2"/>
  <c r="AJ3034" i="2"/>
  <c r="AK3034" i="2"/>
  <c r="AL3034" i="2"/>
  <c r="AM3034" i="2"/>
  <c r="AN3034" i="2"/>
  <c r="AO3034" i="2"/>
  <c r="AP3034" i="2"/>
  <c r="AQ3034" i="2"/>
  <c r="AR3034" i="2"/>
  <c r="AS3034" i="2"/>
  <c r="AT3034" i="2"/>
  <c r="AU3034" i="2"/>
  <c r="AV3034" i="2"/>
  <c r="AW3034" i="2"/>
  <c r="AX3034" i="2"/>
  <c r="Z3035" i="2"/>
  <c r="AA3035" i="2"/>
  <c r="AB3035" i="2"/>
  <c r="AC3035" i="2"/>
  <c r="AD3035" i="2"/>
  <c r="AE3035" i="2"/>
  <c r="AF3035" i="2"/>
  <c r="AG3035" i="2"/>
  <c r="AH3035" i="2"/>
  <c r="AI3035" i="2"/>
  <c r="AJ3035" i="2"/>
  <c r="AK3035" i="2"/>
  <c r="AL3035" i="2"/>
  <c r="AM3035" i="2"/>
  <c r="AN3035" i="2"/>
  <c r="AO3035" i="2"/>
  <c r="AP3035" i="2"/>
  <c r="AQ3035" i="2"/>
  <c r="AR3035" i="2"/>
  <c r="AS3035" i="2"/>
  <c r="AT3035" i="2"/>
  <c r="AU3035" i="2"/>
  <c r="AV3035" i="2"/>
  <c r="AW3035" i="2"/>
  <c r="AX3035" i="2"/>
  <c r="Z3036" i="2"/>
  <c r="AA3036" i="2"/>
  <c r="AB3036" i="2"/>
  <c r="AC3036" i="2"/>
  <c r="AD3036" i="2"/>
  <c r="AE3036" i="2"/>
  <c r="AF3036" i="2"/>
  <c r="AG3036" i="2"/>
  <c r="AH3036" i="2"/>
  <c r="AI3036" i="2"/>
  <c r="AJ3036" i="2"/>
  <c r="AK3036" i="2"/>
  <c r="AL3036" i="2"/>
  <c r="AM3036" i="2"/>
  <c r="AN3036" i="2"/>
  <c r="AO3036" i="2"/>
  <c r="AP3036" i="2"/>
  <c r="AQ3036" i="2"/>
  <c r="AR3036" i="2"/>
  <c r="AS3036" i="2"/>
  <c r="AT3036" i="2"/>
  <c r="AU3036" i="2"/>
  <c r="AV3036" i="2"/>
  <c r="AW3036" i="2"/>
  <c r="AX3036" i="2"/>
  <c r="Z3037" i="2"/>
  <c r="AA3037" i="2"/>
  <c r="AB3037" i="2"/>
  <c r="AC3037" i="2"/>
  <c r="AD3037" i="2"/>
  <c r="AE3037" i="2"/>
  <c r="AF3037" i="2"/>
  <c r="AG3037" i="2"/>
  <c r="AH3037" i="2"/>
  <c r="AI3037" i="2"/>
  <c r="AJ3037" i="2"/>
  <c r="AK3037" i="2"/>
  <c r="AL3037" i="2"/>
  <c r="AM3037" i="2"/>
  <c r="AN3037" i="2"/>
  <c r="AO3037" i="2"/>
  <c r="AP3037" i="2"/>
  <c r="AQ3037" i="2"/>
  <c r="AR3037" i="2"/>
  <c r="AS3037" i="2"/>
  <c r="AT3037" i="2"/>
  <c r="AU3037" i="2"/>
  <c r="AV3037" i="2"/>
  <c r="AW3037" i="2"/>
  <c r="AX3037" i="2"/>
  <c r="Z3038" i="2"/>
  <c r="AA3038" i="2"/>
  <c r="AB3038" i="2"/>
  <c r="AC3038" i="2"/>
  <c r="AD3038" i="2"/>
  <c r="AE3038" i="2"/>
  <c r="AF3038" i="2"/>
  <c r="AG3038" i="2"/>
  <c r="AH3038" i="2"/>
  <c r="AI3038" i="2"/>
  <c r="AJ3038" i="2"/>
  <c r="AK3038" i="2"/>
  <c r="AL3038" i="2"/>
  <c r="AM3038" i="2"/>
  <c r="AN3038" i="2"/>
  <c r="AO3038" i="2"/>
  <c r="AP3038" i="2"/>
  <c r="AQ3038" i="2"/>
  <c r="AR3038" i="2"/>
  <c r="AS3038" i="2"/>
  <c r="AT3038" i="2"/>
  <c r="AU3038" i="2"/>
  <c r="AV3038" i="2"/>
  <c r="AW3038" i="2"/>
  <c r="AX3038" i="2"/>
  <c r="Z3039" i="2"/>
  <c r="AA3039" i="2"/>
  <c r="AB3039" i="2"/>
  <c r="AC3039" i="2"/>
  <c r="AD3039" i="2"/>
  <c r="AE3039" i="2"/>
  <c r="AF3039" i="2"/>
  <c r="AG3039" i="2"/>
  <c r="AH3039" i="2"/>
  <c r="AI3039" i="2"/>
  <c r="AJ3039" i="2"/>
  <c r="AK3039" i="2"/>
  <c r="AL3039" i="2"/>
  <c r="AM3039" i="2"/>
  <c r="AN3039" i="2"/>
  <c r="AO3039" i="2"/>
  <c r="AP3039" i="2"/>
  <c r="AQ3039" i="2"/>
  <c r="AR3039" i="2"/>
  <c r="AS3039" i="2"/>
  <c r="AT3039" i="2"/>
  <c r="AU3039" i="2"/>
  <c r="AV3039" i="2"/>
  <c r="AW3039" i="2"/>
  <c r="AX3039" i="2"/>
  <c r="Z3040" i="2"/>
  <c r="AA3040" i="2"/>
  <c r="AB3040" i="2"/>
  <c r="AC3040" i="2"/>
  <c r="AD3040" i="2"/>
  <c r="AE3040" i="2"/>
  <c r="AF3040" i="2"/>
  <c r="AG3040" i="2"/>
  <c r="AH3040" i="2"/>
  <c r="AI3040" i="2"/>
  <c r="AJ3040" i="2"/>
  <c r="AK3040" i="2"/>
  <c r="AL3040" i="2"/>
  <c r="AM3040" i="2"/>
  <c r="AN3040" i="2"/>
  <c r="AO3040" i="2"/>
  <c r="AP3040" i="2"/>
  <c r="AQ3040" i="2"/>
  <c r="AR3040" i="2"/>
  <c r="AS3040" i="2"/>
  <c r="AT3040" i="2"/>
  <c r="AU3040" i="2"/>
  <c r="AV3040" i="2"/>
  <c r="AW3040" i="2"/>
  <c r="AX3040" i="2"/>
  <c r="Z3041" i="2"/>
  <c r="AA3041" i="2"/>
  <c r="AB3041" i="2"/>
  <c r="AC3041" i="2"/>
  <c r="AD3041" i="2"/>
  <c r="AE3041" i="2"/>
  <c r="AF3041" i="2"/>
  <c r="AG3041" i="2"/>
  <c r="AH3041" i="2"/>
  <c r="AI3041" i="2"/>
  <c r="AJ3041" i="2"/>
  <c r="AK3041" i="2"/>
  <c r="AL3041" i="2"/>
  <c r="AM3041" i="2"/>
  <c r="AN3041" i="2"/>
  <c r="AO3041" i="2"/>
  <c r="AP3041" i="2"/>
  <c r="AQ3041" i="2"/>
  <c r="AR3041" i="2"/>
  <c r="AS3041" i="2"/>
  <c r="AT3041" i="2"/>
  <c r="AU3041" i="2"/>
  <c r="AV3041" i="2"/>
  <c r="AW3041" i="2"/>
  <c r="AX3041" i="2"/>
  <c r="Z3042" i="2"/>
  <c r="AA3042" i="2"/>
  <c r="AB3042" i="2"/>
  <c r="AC3042" i="2"/>
  <c r="AD3042" i="2"/>
  <c r="AE3042" i="2"/>
  <c r="AF3042" i="2"/>
  <c r="AG3042" i="2"/>
  <c r="AH3042" i="2"/>
  <c r="AI3042" i="2"/>
  <c r="AJ3042" i="2"/>
  <c r="AK3042" i="2"/>
  <c r="AL3042" i="2"/>
  <c r="AM3042" i="2"/>
  <c r="AN3042" i="2"/>
  <c r="AO3042" i="2"/>
  <c r="AP3042" i="2"/>
  <c r="AQ3042" i="2"/>
  <c r="AR3042" i="2"/>
  <c r="AS3042" i="2"/>
  <c r="AT3042" i="2"/>
  <c r="AU3042" i="2"/>
  <c r="AV3042" i="2"/>
  <c r="AW3042" i="2"/>
  <c r="AX3042" i="2"/>
  <c r="Z3043" i="2"/>
  <c r="AA3043" i="2"/>
  <c r="AB3043" i="2"/>
  <c r="AC3043" i="2"/>
  <c r="AD3043" i="2"/>
  <c r="AE3043" i="2"/>
  <c r="AF3043" i="2"/>
  <c r="AG3043" i="2"/>
  <c r="AH3043" i="2"/>
  <c r="AI3043" i="2"/>
  <c r="AJ3043" i="2"/>
  <c r="AK3043" i="2"/>
  <c r="AL3043" i="2"/>
  <c r="AM3043" i="2"/>
  <c r="AN3043" i="2"/>
  <c r="AO3043" i="2"/>
  <c r="AP3043" i="2"/>
  <c r="AQ3043" i="2"/>
  <c r="AR3043" i="2"/>
  <c r="AS3043" i="2"/>
  <c r="AT3043" i="2"/>
  <c r="AU3043" i="2"/>
  <c r="AV3043" i="2"/>
  <c r="AW3043" i="2"/>
  <c r="AX3043" i="2"/>
  <c r="Z3044" i="2"/>
  <c r="AA3044" i="2"/>
  <c r="AB3044" i="2"/>
  <c r="AC3044" i="2"/>
  <c r="AD3044" i="2"/>
  <c r="AE3044" i="2"/>
  <c r="AF3044" i="2"/>
  <c r="AG3044" i="2"/>
  <c r="AH3044" i="2"/>
  <c r="AI3044" i="2"/>
  <c r="AJ3044" i="2"/>
  <c r="AK3044" i="2"/>
  <c r="AL3044" i="2"/>
  <c r="AM3044" i="2"/>
  <c r="AN3044" i="2"/>
  <c r="AO3044" i="2"/>
  <c r="AP3044" i="2"/>
  <c r="AQ3044" i="2"/>
  <c r="AR3044" i="2"/>
  <c r="AS3044" i="2"/>
  <c r="AT3044" i="2"/>
  <c r="AU3044" i="2"/>
  <c r="AV3044" i="2"/>
  <c r="AW3044" i="2"/>
  <c r="AX3044" i="2"/>
  <c r="Z3045" i="2"/>
  <c r="AA3045" i="2"/>
  <c r="AB3045" i="2"/>
  <c r="AC3045" i="2"/>
  <c r="AD3045" i="2"/>
  <c r="AE3045" i="2"/>
  <c r="AF3045" i="2"/>
  <c r="AG3045" i="2"/>
  <c r="AH3045" i="2"/>
  <c r="AI3045" i="2"/>
  <c r="AJ3045" i="2"/>
  <c r="AK3045" i="2"/>
  <c r="AL3045" i="2"/>
  <c r="AM3045" i="2"/>
  <c r="AN3045" i="2"/>
  <c r="AO3045" i="2"/>
  <c r="AP3045" i="2"/>
  <c r="AQ3045" i="2"/>
  <c r="AR3045" i="2"/>
  <c r="AS3045" i="2"/>
  <c r="AT3045" i="2"/>
  <c r="AU3045" i="2"/>
  <c r="AV3045" i="2"/>
  <c r="AW3045" i="2"/>
  <c r="AX3045" i="2"/>
  <c r="Z3046" i="2"/>
  <c r="AA3046" i="2"/>
  <c r="AB3046" i="2"/>
  <c r="AC3046" i="2"/>
  <c r="AD3046" i="2"/>
  <c r="AE3046" i="2"/>
  <c r="AF3046" i="2"/>
  <c r="AG3046" i="2"/>
  <c r="AH3046" i="2"/>
  <c r="AI3046" i="2"/>
  <c r="AJ3046" i="2"/>
  <c r="AK3046" i="2"/>
  <c r="AL3046" i="2"/>
  <c r="AM3046" i="2"/>
  <c r="AN3046" i="2"/>
  <c r="AO3046" i="2"/>
  <c r="AP3046" i="2"/>
  <c r="AQ3046" i="2"/>
  <c r="AR3046" i="2"/>
  <c r="AS3046" i="2"/>
  <c r="AT3046" i="2"/>
  <c r="AU3046" i="2"/>
  <c r="AV3046" i="2"/>
  <c r="AW3046" i="2"/>
  <c r="AX3046" i="2"/>
  <c r="Z3047" i="2"/>
  <c r="AA3047" i="2"/>
  <c r="AB3047" i="2"/>
  <c r="AC3047" i="2"/>
  <c r="AD3047" i="2"/>
  <c r="AE3047" i="2"/>
  <c r="AF3047" i="2"/>
  <c r="AG3047" i="2"/>
  <c r="AH3047" i="2"/>
  <c r="AI3047" i="2"/>
  <c r="AJ3047" i="2"/>
  <c r="AK3047" i="2"/>
  <c r="AL3047" i="2"/>
  <c r="AM3047" i="2"/>
  <c r="AN3047" i="2"/>
  <c r="AO3047" i="2"/>
  <c r="AP3047" i="2"/>
  <c r="AQ3047" i="2"/>
  <c r="AR3047" i="2"/>
  <c r="AS3047" i="2"/>
  <c r="AT3047" i="2"/>
  <c r="AU3047" i="2"/>
  <c r="AV3047" i="2"/>
  <c r="AW3047" i="2"/>
  <c r="AX3047" i="2"/>
  <c r="Z3048" i="2"/>
  <c r="AA3048" i="2"/>
  <c r="AB3048" i="2"/>
  <c r="AC3048" i="2"/>
  <c r="AD3048" i="2"/>
  <c r="AE3048" i="2"/>
  <c r="AF3048" i="2"/>
  <c r="AG3048" i="2"/>
  <c r="AH3048" i="2"/>
  <c r="AI3048" i="2"/>
  <c r="AJ3048" i="2"/>
  <c r="AK3048" i="2"/>
  <c r="AL3048" i="2"/>
  <c r="AM3048" i="2"/>
  <c r="AN3048" i="2"/>
  <c r="AO3048" i="2"/>
  <c r="AP3048" i="2"/>
  <c r="AQ3048" i="2"/>
  <c r="AR3048" i="2"/>
  <c r="AS3048" i="2"/>
  <c r="AT3048" i="2"/>
  <c r="AU3048" i="2"/>
  <c r="AV3048" i="2"/>
  <c r="AW3048" i="2"/>
  <c r="AX3048" i="2"/>
  <c r="Z3049" i="2"/>
  <c r="AA3049" i="2"/>
  <c r="AB3049" i="2"/>
  <c r="AC3049" i="2"/>
  <c r="AD3049" i="2"/>
  <c r="AE3049" i="2"/>
  <c r="AF3049" i="2"/>
  <c r="AG3049" i="2"/>
  <c r="AH3049" i="2"/>
  <c r="AI3049" i="2"/>
  <c r="AJ3049" i="2"/>
  <c r="AK3049" i="2"/>
  <c r="AL3049" i="2"/>
  <c r="AM3049" i="2"/>
  <c r="AN3049" i="2"/>
  <c r="AO3049" i="2"/>
  <c r="AP3049" i="2"/>
  <c r="AQ3049" i="2"/>
  <c r="AR3049" i="2"/>
  <c r="AS3049" i="2"/>
  <c r="AT3049" i="2"/>
  <c r="AU3049" i="2"/>
  <c r="AV3049" i="2"/>
  <c r="AW3049" i="2"/>
  <c r="AX3049" i="2"/>
  <c r="Z3050" i="2"/>
  <c r="AA3050" i="2"/>
  <c r="AB3050" i="2"/>
  <c r="AC3050" i="2"/>
  <c r="AD3050" i="2"/>
  <c r="AE3050" i="2"/>
  <c r="AF3050" i="2"/>
  <c r="AG3050" i="2"/>
  <c r="AH3050" i="2"/>
  <c r="AI3050" i="2"/>
  <c r="AJ3050" i="2"/>
  <c r="AK3050" i="2"/>
  <c r="AL3050" i="2"/>
  <c r="AM3050" i="2"/>
  <c r="AN3050" i="2"/>
  <c r="AO3050" i="2"/>
  <c r="AP3050" i="2"/>
  <c r="AQ3050" i="2"/>
  <c r="AR3050" i="2"/>
  <c r="AS3050" i="2"/>
  <c r="AT3050" i="2"/>
  <c r="AU3050" i="2"/>
  <c r="AV3050" i="2"/>
  <c r="AW3050" i="2"/>
  <c r="AX3050" i="2"/>
  <c r="Z3051" i="2"/>
  <c r="AA3051" i="2"/>
  <c r="AB3051" i="2"/>
  <c r="AC3051" i="2"/>
  <c r="AD3051" i="2"/>
  <c r="AE3051" i="2"/>
  <c r="AF3051" i="2"/>
  <c r="AG3051" i="2"/>
  <c r="AH3051" i="2"/>
  <c r="AI3051" i="2"/>
  <c r="AJ3051" i="2"/>
  <c r="AK3051" i="2"/>
  <c r="AL3051" i="2"/>
  <c r="AM3051" i="2"/>
  <c r="AN3051" i="2"/>
  <c r="AO3051" i="2"/>
  <c r="AP3051" i="2"/>
  <c r="AQ3051" i="2"/>
  <c r="AR3051" i="2"/>
  <c r="AS3051" i="2"/>
  <c r="AT3051" i="2"/>
  <c r="AU3051" i="2"/>
  <c r="AV3051" i="2"/>
  <c r="AW3051" i="2"/>
  <c r="AX3051" i="2"/>
  <c r="Z3052" i="2"/>
  <c r="AA3052" i="2"/>
  <c r="AB3052" i="2"/>
  <c r="AC3052" i="2"/>
  <c r="AD3052" i="2"/>
  <c r="AE3052" i="2"/>
  <c r="AF3052" i="2"/>
  <c r="AG3052" i="2"/>
  <c r="AH3052" i="2"/>
  <c r="AI3052" i="2"/>
  <c r="AJ3052" i="2"/>
  <c r="AK3052" i="2"/>
  <c r="AL3052" i="2"/>
  <c r="AM3052" i="2"/>
  <c r="AN3052" i="2"/>
  <c r="AO3052" i="2"/>
  <c r="AP3052" i="2"/>
  <c r="AQ3052" i="2"/>
  <c r="AR3052" i="2"/>
  <c r="AS3052" i="2"/>
  <c r="AT3052" i="2"/>
  <c r="AU3052" i="2"/>
  <c r="AV3052" i="2"/>
  <c r="AW3052" i="2"/>
  <c r="AX3052" i="2"/>
  <c r="Z3053" i="2"/>
  <c r="AA3053" i="2"/>
  <c r="AB3053" i="2"/>
  <c r="AC3053" i="2"/>
  <c r="AD3053" i="2"/>
  <c r="AE3053" i="2"/>
  <c r="AF3053" i="2"/>
  <c r="AG3053" i="2"/>
  <c r="AH3053" i="2"/>
  <c r="AI3053" i="2"/>
  <c r="AJ3053" i="2"/>
  <c r="AK3053" i="2"/>
  <c r="AL3053" i="2"/>
  <c r="AM3053" i="2"/>
  <c r="AN3053" i="2"/>
  <c r="AO3053" i="2"/>
  <c r="AP3053" i="2"/>
  <c r="AQ3053" i="2"/>
  <c r="AR3053" i="2"/>
  <c r="AS3053" i="2"/>
  <c r="AT3053" i="2"/>
  <c r="AU3053" i="2"/>
  <c r="AV3053" i="2"/>
  <c r="AW3053" i="2"/>
  <c r="AX3053" i="2"/>
  <c r="Z3054" i="2"/>
  <c r="AA3054" i="2"/>
  <c r="AB3054" i="2"/>
  <c r="AC3054" i="2"/>
  <c r="AD3054" i="2"/>
  <c r="AE3054" i="2"/>
  <c r="AF3054" i="2"/>
  <c r="AG3054" i="2"/>
  <c r="AH3054" i="2"/>
  <c r="AI3054" i="2"/>
  <c r="AJ3054" i="2"/>
  <c r="AK3054" i="2"/>
  <c r="AL3054" i="2"/>
  <c r="AM3054" i="2"/>
  <c r="AN3054" i="2"/>
  <c r="AO3054" i="2"/>
  <c r="AP3054" i="2"/>
  <c r="AQ3054" i="2"/>
  <c r="AR3054" i="2"/>
  <c r="AS3054" i="2"/>
  <c r="AT3054" i="2"/>
  <c r="AU3054" i="2"/>
  <c r="AV3054" i="2"/>
  <c r="AW3054" i="2"/>
  <c r="AX3054" i="2"/>
  <c r="Z3055" i="2"/>
  <c r="AA3055" i="2"/>
  <c r="AB3055" i="2"/>
  <c r="AC3055" i="2"/>
  <c r="AD3055" i="2"/>
  <c r="AE3055" i="2"/>
  <c r="AF3055" i="2"/>
  <c r="AG3055" i="2"/>
  <c r="AH3055" i="2"/>
  <c r="AI3055" i="2"/>
  <c r="AJ3055" i="2"/>
  <c r="AK3055" i="2"/>
  <c r="AL3055" i="2"/>
  <c r="AM3055" i="2"/>
  <c r="AN3055" i="2"/>
  <c r="AO3055" i="2"/>
  <c r="AP3055" i="2"/>
  <c r="AQ3055" i="2"/>
  <c r="AR3055" i="2"/>
  <c r="AS3055" i="2"/>
  <c r="AT3055" i="2"/>
  <c r="AU3055" i="2"/>
  <c r="AV3055" i="2"/>
  <c r="AW3055" i="2"/>
  <c r="AX3055" i="2"/>
  <c r="Z3056" i="2"/>
  <c r="AA3056" i="2"/>
  <c r="AB3056" i="2"/>
  <c r="AC3056" i="2"/>
  <c r="AD3056" i="2"/>
  <c r="AE3056" i="2"/>
  <c r="AF3056" i="2"/>
  <c r="AG3056" i="2"/>
  <c r="AH3056" i="2"/>
  <c r="AI3056" i="2"/>
  <c r="AJ3056" i="2"/>
  <c r="AK3056" i="2"/>
  <c r="AL3056" i="2"/>
  <c r="AM3056" i="2"/>
  <c r="AN3056" i="2"/>
  <c r="AO3056" i="2"/>
  <c r="AP3056" i="2"/>
  <c r="AQ3056" i="2"/>
  <c r="AR3056" i="2"/>
  <c r="AS3056" i="2"/>
  <c r="AT3056" i="2"/>
  <c r="AU3056" i="2"/>
  <c r="AV3056" i="2"/>
  <c r="AW3056" i="2"/>
  <c r="AX3056" i="2"/>
  <c r="Z3057" i="2"/>
  <c r="AA3057" i="2"/>
  <c r="AB3057" i="2"/>
  <c r="AC3057" i="2"/>
  <c r="AD3057" i="2"/>
  <c r="AE3057" i="2"/>
  <c r="AF3057" i="2"/>
  <c r="AG3057" i="2"/>
  <c r="AH3057" i="2"/>
  <c r="AI3057" i="2"/>
  <c r="AJ3057" i="2"/>
  <c r="AK3057" i="2"/>
  <c r="AL3057" i="2"/>
  <c r="AM3057" i="2"/>
  <c r="AN3057" i="2"/>
  <c r="AO3057" i="2"/>
  <c r="AP3057" i="2"/>
  <c r="AQ3057" i="2"/>
  <c r="AR3057" i="2"/>
  <c r="AS3057" i="2"/>
  <c r="AT3057" i="2"/>
  <c r="AU3057" i="2"/>
  <c r="AV3057" i="2"/>
  <c r="AW3057" i="2"/>
  <c r="AX3057" i="2"/>
  <c r="Z3058" i="2"/>
  <c r="AA3058" i="2"/>
  <c r="AB3058" i="2"/>
  <c r="AC3058" i="2"/>
  <c r="AD3058" i="2"/>
  <c r="AE3058" i="2"/>
  <c r="AF3058" i="2"/>
  <c r="AG3058" i="2"/>
  <c r="AH3058" i="2"/>
  <c r="AI3058" i="2"/>
  <c r="AJ3058" i="2"/>
  <c r="AK3058" i="2"/>
  <c r="AL3058" i="2"/>
  <c r="AM3058" i="2"/>
  <c r="AN3058" i="2"/>
  <c r="AO3058" i="2"/>
  <c r="AP3058" i="2"/>
  <c r="AQ3058" i="2"/>
  <c r="AR3058" i="2"/>
  <c r="AS3058" i="2"/>
  <c r="AT3058" i="2"/>
  <c r="AU3058" i="2"/>
  <c r="AV3058" i="2"/>
  <c r="AW3058" i="2"/>
  <c r="AX3058" i="2"/>
  <c r="Z3059" i="2"/>
  <c r="AA3059" i="2"/>
  <c r="AB3059" i="2"/>
  <c r="AC3059" i="2"/>
  <c r="AD3059" i="2"/>
  <c r="AE3059" i="2"/>
  <c r="AF3059" i="2"/>
  <c r="AG3059" i="2"/>
  <c r="AH3059" i="2"/>
  <c r="AI3059" i="2"/>
  <c r="AJ3059" i="2"/>
  <c r="AK3059" i="2"/>
  <c r="AL3059" i="2"/>
  <c r="AM3059" i="2"/>
  <c r="AN3059" i="2"/>
  <c r="AO3059" i="2"/>
  <c r="AP3059" i="2"/>
  <c r="AQ3059" i="2"/>
  <c r="AR3059" i="2"/>
  <c r="AS3059" i="2"/>
  <c r="AT3059" i="2"/>
  <c r="AU3059" i="2"/>
  <c r="AV3059" i="2"/>
  <c r="AW3059" i="2"/>
  <c r="AX3059" i="2"/>
  <c r="Z3060" i="2"/>
  <c r="AA3060" i="2"/>
  <c r="AB3060" i="2"/>
  <c r="AC3060" i="2"/>
  <c r="AD3060" i="2"/>
  <c r="AE3060" i="2"/>
  <c r="AF3060" i="2"/>
  <c r="AG3060" i="2"/>
  <c r="AH3060" i="2"/>
  <c r="AI3060" i="2"/>
  <c r="AJ3060" i="2"/>
  <c r="AK3060" i="2"/>
  <c r="AL3060" i="2"/>
  <c r="AM3060" i="2"/>
  <c r="AN3060" i="2"/>
  <c r="AO3060" i="2"/>
  <c r="AP3060" i="2"/>
  <c r="AQ3060" i="2"/>
  <c r="AR3060" i="2"/>
  <c r="AS3060" i="2"/>
  <c r="AT3060" i="2"/>
  <c r="AU3060" i="2"/>
  <c r="AV3060" i="2"/>
  <c r="AW3060" i="2"/>
  <c r="AX3060" i="2"/>
  <c r="Z3061" i="2"/>
  <c r="AA3061" i="2"/>
  <c r="AB3061" i="2"/>
  <c r="AC3061" i="2"/>
  <c r="AD3061" i="2"/>
  <c r="AE3061" i="2"/>
  <c r="AF3061" i="2"/>
  <c r="AG3061" i="2"/>
  <c r="AH3061" i="2"/>
  <c r="AI3061" i="2"/>
  <c r="AJ3061" i="2"/>
  <c r="AK3061" i="2"/>
  <c r="AL3061" i="2"/>
  <c r="AM3061" i="2"/>
  <c r="AN3061" i="2"/>
  <c r="AO3061" i="2"/>
  <c r="AP3061" i="2"/>
  <c r="AQ3061" i="2"/>
  <c r="AR3061" i="2"/>
  <c r="AS3061" i="2"/>
  <c r="AT3061" i="2"/>
  <c r="AU3061" i="2"/>
  <c r="AV3061" i="2"/>
  <c r="AW3061" i="2"/>
  <c r="AX3061" i="2"/>
  <c r="Z3062" i="2"/>
  <c r="AA3062" i="2"/>
  <c r="AB3062" i="2"/>
  <c r="AC3062" i="2"/>
  <c r="AD3062" i="2"/>
  <c r="AE3062" i="2"/>
  <c r="AF3062" i="2"/>
  <c r="AG3062" i="2"/>
  <c r="AH3062" i="2"/>
  <c r="AI3062" i="2"/>
  <c r="AJ3062" i="2"/>
  <c r="AK3062" i="2"/>
  <c r="AL3062" i="2"/>
  <c r="AM3062" i="2"/>
  <c r="AN3062" i="2"/>
  <c r="AO3062" i="2"/>
  <c r="AP3062" i="2"/>
  <c r="AQ3062" i="2"/>
  <c r="AR3062" i="2"/>
  <c r="AS3062" i="2"/>
  <c r="AT3062" i="2"/>
  <c r="AU3062" i="2"/>
  <c r="AV3062" i="2"/>
  <c r="AW3062" i="2"/>
  <c r="AX3062" i="2"/>
  <c r="Z3063" i="2"/>
  <c r="AA3063" i="2"/>
  <c r="AB3063" i="2"/>
  <c r="AC3063" i="2"/>
  <c r="AD3063" i="2"/>
  <c r="AE3063" i="2"/>
  <c r="AF3063" i="2"/>
  <c r="AG3063" i="2"/>
  <c r="AH3063" i="2"/>
  <c r="AI3063" i="2"/>
  <c r="AJ3063" i="2"/>
  <c r="AK3063" i="2"/>
  <c r="AL3063" i="2"/>
  <c r="AM3063" i="2"/>
  <c r="AN3063" i="2"/>
  <c r="AO3063" i="2"/>
  <c r="AP3063" i="2"/>
  <c r="AQ3063" i="2"/>
  <c r="AR3063" i="2"/>
  <c r="AS3063" i="2"/>
  <c r="AT3063" i="2"/>
  <c r="AU3063" i="2"/>
  <c r="AV3063" i="2"/>
  <c r="AW3063" i="2"/>
  <c r="AX3063" i="2"/>
  <c r="Z3064" i="2"/>
  <c r="AA3064" i="2"/>
  <c r="AB3064" i="2"/>
  <c r="AC3064" i="2"/>
  <c r="AD3064" i="2"/>
  <c r="AE3064" i="2"/>
  <c r="AF3064" i="2"/>
  <c r="AG3064" i="2"/>
  <c r="AH3064" i="2"/>
  <c r="AI3064" i="2"/>
  <c r="AJ3064" i="2"/>
  <c r="AK3064" i="2"/>
  <c r="AL3064" i="2"/>
  <c r="AM3064" i="2"/>
  <c r="AN3064" i="2"/>
  <c r="AO3064" i="2"/>
  <c r="AP3064" i="2"/>
  <c r="AQ3064" i="2"/>
  <c r="AR3064" i="2"/>
  <c r="AS3064" i="2"/>
  <c r="AT3064" i="2"/>
  <c r="AU3064" i="2"/>
  <c r="AV3064" i="2"/>
  <c r="AW3064" i="2"/>
  <c r="AX3064" i="2"/>
  <c r="Z3065" i="2"/>
  <c r="AA3065" i="2"/>
  <c r="AB3065" i="2"/>
  <c r="AC3065" i="2"/>
  <c r="AD3065" i="2"/>
  <c r="AE3065" i="2"/>
  <c r="AF3065" i="2"/>
  <c r="AG3065" i="2"/>
  <c r="AH3065" i="2"/>
  <c r="AI3065" i="2"/>
  <c r="AJ3065" i="2"/>
  <c r="AK3065" i="2"/>
  <c r="AL3065" i="2"/>
  <c r="AM3065" i="2"/>
  <c r="AN3065" i="2"/>
  <c r="AO3065" i="2"/>
  <c r="AP3065" i="2"/>
  <c r="AQ3065" i="2"/>
  <c r="AR3065" i="2"/>
  <c r="AS3065" i="2"/>
  <c r="AT3065" i="2"/>
  <c r="AU3065" i="2"/>
  <c r="AV3065" i="2"/>
  <c r="AW3065" i="2"/>
  <c r="AX3065" i="2"/>
  <c r="Z3066" i="2"/>
  <c r="AA3066" i="2"/>
  <c r="AB3066" i="2"/>
  <c r="AC3066" i="2"/>
  <c r="AD3066" i="2"/>
  <c r="AE3066" i="2"/>
  <c r="AF3066" i="2"/>
  <c r="AG3066" i="2"/>
  <c r="AH3066" i="2"/>
  <c r="AI3066" i="2"/>
  <c r="AJ3066" i="2"/>
  <c r="AK3066" i="2"/>
  <c r="AL3066" i="2"/>
  <c r="AM3066" i="2"/>
  <c r="AN3066" i="2"/>
  <c r="AO3066" i="2"/>
  <c r="AP3066" i="2"/>
  <c r="AQ3066" i="2"/>
  <c r="AR3066" i="2"/>
  <c r="AS3066" i="2"/>
  <c r="AT3066" i="2"/>
  <c r="AU3066" i="2"/>
  <c r="AV3066" i="2"/>
  <c r="AW3066" i="2"/>
  <c r="AX3066" i="2"/>
  <c r="Z3067" i="2"/>
  <c r="AA3067" i="2"/>
  <c r="AB3067" i="2"/>
  <c r="AC3067" i="2"/>
  <c r="AD3067" i="2"/>
  <c r="AE3067" i="2"/>
  <c r="AF3067" i="2"/>
  <c r="AG3067" i="2"/>
  <c r="AH3067" i="2"/>
  <c r="AI3067" i="2"/>
  <c r="AJ3067" i="2"/>
  <c r="AK3067" i="2"/>
  <c r="AL3067" i="2"/>
  <c r="AM3067" i="2"/>
  <c r="AN3067" i="2"/>
  <c r="AO3067" i="2"/>
  <c r="AP3067" i="2"/>
  <c r="AQ3067" i="2"/>
  <c r="AR3067" i="2"/>
  <c r="AS3067" i="2"/>
  <c r="AT3067" i="2"/>
  <c r="AU3067" i="2"/>
  <c r="AV3067" i="2"/>
  <c r="AW3067" i="2"/>
  <c r="AX3067" i="2"/>
  <c r="Z3068" i="2"/>
  <c r="AA3068" i="2"/>
  <c r="AB3068" i="2"/>
  <c r="AC3068" i="2"/>
  <c r="AD3068" i="2"/>
  <c r="AE3068" i="2"/>
  <c r="AF3068" i="2"/>
  <c r="AG3068" i="2"/>
  <c r="AH3068" i="2"/>
  <c r="AI3068" i="2"/>
  <c r="AJ3068" i="2"/>
  <c r="AK3068" i="2"/>
  <c r="AL3068" i="2"/>
  <c r="AM3068" i="2"/>
  <c r="AN3068" i="2"/>
  <c r="AO3068" i="2"/>
  <c r="AP3068" i="2"/>
  <c r="AQ3068" i="2"/>
  <c r="AR3068" i="2"/>
  <c r="AS3068" i="2"/>
  <c r="AT3068" i="2"/>
  <c r="AU3068" i="2"/>
  <c r="AV3068" i="2"/>
  <c r="AW3068" i="2"/>
  <c r="AX3068" i="2"/>
  <c r="Z3069" i="2"/>
  <c r="AA3069" i="2"/>
  <c r="AB3069" i="2"/>
  <c r="AC3069" i="2"/>
  <c r="AD3069" i="2"/>
  <c r="AE3069" i="2"/>
  <c r="AF3069" i="2"/>
  <c r="AG3069" i="2"/>
  <c r="AH3069" i="2"/>
  <c r="AI3069" i="2"/>
  <c r="AJ3069" i="2"/>
  <c r="AK3069" i="2"/>
  <c r="AL3069" i="2"/>
  <c r="AM3069" i="2"/>
  <c r="AN3069" i="2"/>
  <c r="AO3069" i="2"/>
  <c r="AP3069" i="2"/>
  <c r="AQ3069" i="2"/>
  <c r="AR3069" i="2"/>
  <c r="AS3069" i="2"/>
  <c r="AT3069" i="2"/>
  <c r="AU3069" i="2"/>
  <c r="AV3069" i="2"/>
  <c r="AW3069" i="2"/>
  <c r="AX3069" i="2"/>
  <c r="Z3070" i="2"/>
  <c r="AA3070" i="2"/>
  <c r="AB3070" i="2"/>
  <c r="AC3070" i="2"/>
  <c r="AD3070" i="2"/>
  <c r="AE3070" i="2"/>
  <c r="AF3070" i="2"/>
  <c r="AG3070" i="2"/>
  <c r="AH3070" i="2"/>
  <c r="AI3070" i="2"/>
  <c r="AJ3070" i="2"/>
  <c r="AK3070" i="2"/>
  <c r="AL3070" i="2"/>
  <c r="AM3070" i="2"/>
  <c r="AN3070" i="2"/>
  <c r="AO3070" i="2"/>
  <c r="AP3070" i="2"/>
  <c r="AQ3070" i="2"/>
  <c r="AR3070" i="2"/>
  <c r="AS3070" i="2"/>
  <c r="AT3070" i="2"/>
  <c r="AU3070" i="2"/>
  <c r="AV3070" i="2"/>
  <c r="AW3070" i="2"/>
  <c r="AX3070" i="2"/>
  <c r="Z3071" i="2"/>
  <c r="AA3071" i="2"/>
  <c r="AB3071" i="2"/>
  <c r="AC3071" i="2"/>
  <c r="AD3071" i="2"/>
  <c r="AE3071" i="2"/>
  <c r="AF3071" i="2"/>
  <c r="AG3071" i="2"/>
  <c r="AH3071" i="2"/>
  <c r="AI3071" i="2"/>
  <c r="AJ3071" i="2"/>
  <c r="AK3071" i="2"/>
  <c r="AL3071" i="2"/>
  <c r="AM3071" i="2"/>
  <c r="AN3071" i="2"/>
  <c r="AO3071" i="2"/>
  <c r="AP3071" i="2"/>
  <c r="AQ3071" i="2"/>
  <c r="AR3071" i="2"/>
  <c r="AS3071" i="2"/>
  <c r="AT3071" i="2"/>
  <c r="AU3071" i="2"/>
  <c r="AV3071" i="2"/>
  <c r="AW3071" i="2"/>
  <c r="AX3071" i="2"/>
  <c r="Z3072" i="2"/>
  <c r="AA3072" i="2"/>
  <c r="AB3072" i="2"/>
  <c r="AC3072" i="2"/>
  <c r="AD3072" i="2"/>
  <c r="AE3072" i="2"/>
  <c r="AF3072" i="2"/>
  <c r="AG3072" i="2"/>
  <c r="AH3072" i="2"/>
  <c r="AI3072" i="2"/>
  <c r="AJ3072" i="2"/>
  <c r="AK3072" i="2"/>
  <c r="AL3072" i="2"/>
  <c r="AM3072" i="2"/>
  <c r="AN3072" i="2"/>
  <c r="AO3072" i="2"/>
  <c r="AP3072" i="2"/>
  <c r="AQ3072" i="2"/>
  <c r="AR3072" i="2"/>
  <c r="AS3072" i="2"/>
  <c r="AT3072" i="2"/>
  <c r="AU3072" i="2"/>
  <c r="AV3072" i="2"/>
  <c r="AW3072" i="2"/>
  <c r="AX3072" i="2"/>
  <c r="Z3073" i="2"/>
  <c r="AA3073" i="2"/>
  <c r="AB3073" i="2"/>
  <c r="AC3073" i="2"/>
  <c r="AD3073" i="2"/>
  <c r="AE3073" i="2"/>
  <c r="AF3073" i="2"/>
  <c r="AG3073" i="2"/>
  <c r="AH3073" i="2"/>
  <c r="AI3073" i="2"/>
  <c r="AJ3073" i="2"/>
  <c r="AK3073" i="2"/>
  <c r="AL3073" i="2"/>
  <c r="AM3073" i="2"/>
  <c r="AN3073" i="2"/>
  <c r="AO3073" i="2"/>
  <c r="AP3073" i="2"/>
  <c r="AQ3073" i="2"/>
  <c r="AR3073" i="2"/>
  <c r="AS3073" i="2"/>
  <c r="AT3073" i="2"/>
  <c r="AU3073" i="2"/>
  <c r="AV3073" i="2"/>
  <c r="AW3073" i="2"/>
  <c r="AX3073" i="2"/>
  <c r="Z3074" i="2"/>
  <c r="AA3074" i="2"/>
  <c r="AB3074" i="2"/>
  <c r="AC3074" i="2"/>
  <c r="AD3074" i="2"/>
  <c r="AE3074" i="2"/>
  <c r="AF3074" i="2"/>
  <c r="AG3074" i="2"/>
  <c r="AH3074" i="2"/>
  <c r="AI3074" i="2"/>
  <c r="AJ3074" i="2"/>
  <c r="AK3074" i="2"/>
  <c r="AL3074" i="2"/>
  <c r="AM3074" i="2"/>
  <c r="AN3074" i="2"/>
  <c r="AO3074" i="2"/>
  <c r="AP3074" i="2"/>
  <c r="AQ3074" i="2"/>
  <c r="AR3074" i="2"/>
  <c r="AS3074" i="2"/>
  <c r="AT3074" i="2"/>
  <c r="AU3074" i="2"/>
  <c r="AV3074" i="2"/>
  <c r="AW3074" i="2"/>
  <c r="AX3074" i="2"/>
  <c r="Z3075" i="2"/>
  <c r="AA3075" i="2"/>
  <c r="AB3075" i="2"/>
  <c r="AC3075" i="2"/>
  <c r="AD3075" i="2"/>
  <c r="AE3075" i="2"/>
  <c r="AF3075" i="2"/>
  <c r="AG3075" i="2"/>
  <c r="AH3075" i="2"/>
  <c r="AI3075" i="2"/>
  <c r="AJ3075" i="2"/>
  <c r="AK3075" i="2"/>
  <c r="AL3075" i="2"/>
  <c r="AM3075" i="2"/>
  <c r="AN3075" i="2"/>
  <c r="AO3075" i="2"/>
  <c r="AP3075" i="2"/>
  <c r="AQ3075" i="2"/>
  <c r="AR3075" i="2"/>
  <c r="AS3075" i="2"/>
  <c r="AT3075" i="2"/>
  <c r="AU3075" i="2"/>
  <c r="AV3075" i="2"/>
  <c r="AW3075" i="2"/>
  <c r="AX3075" i="2"/>
  <c r="Z3076" i="2"/>
  <c r="AA3076" i="2"/>
  <c r="AB3076" i="2"/>
  <c r="AC3076" i="2"/>
  <c r="AD3076" i="2"/>
  <c r="AE3076" i="2"/>
  <c r="AF3076" i="2"/>
  <c r="AG3076" i="2"/>
  <c r="AH3076" i="2"/>
  <c r="AI3076" i="2"/>
  <c r="AJ3076" i="2"/>
  <c r="AK3076" i="2"/>
  <c r="AL3076" i="2"/>
  <c r="AM3076" i="2"/>
  <c r="AN3076" i="2"/>
  <c r="AO3076" i="2"/>
  <c r="AP3076" i="2"/>
  <c r="AQ3076" i="2"/>
  <c r="AR3076" i="2"/>
  <c r="AS3076" i="2"/>
  <c r="AT3076" i="2"/>
  <c r="AU3076" i="2"/>
  <c r="AV3076" i="2"/>
  <c r="AW3076" i="2"/>
  <c r="AX3076" i="2"/>
  <c r="Z3077" i="2"/>
  <c r="AA3077" i="2"/>
  <c r="AB3077" i="2"/>
  <c r="AC3077" i="2"/>
  <c r="AD3077" i="2"/>
  <c r="AE3077" i="2"/>
  <c r="AF3077" i="2"/>
  <c r="AG3077" i="2"/>
  <c r="AH3077" i="2"/>
  <c r="AI3077" i="2"/>
  <c r="AJ3077" i="2"/>
  <c r="AK3077" i="2"/>
  <c r="AL3077" i="2"/>
  <c r="AM3077" i="2"/>
  <c r="AN3077" i="2"/>
  <c r="AO3077" i="2"/>
  <c r="AP3077" i="2"/>
  <c r="AQ3077" i="2"/>
  <c r="AR3077" i="2"/>
  <c r="AS3077" i="2"/>
  <c r="AT3077" i="2"/>
  <c r="AU3077" i="2"/>
  <c r="AV3077" i="2"/>
  <c r="AW3077" i="2"/>
  <c r="AX3077" i="2"/>
  <c r="Z3078" i="2"/>
  <c r="AA3078" i="2"/>
  <c r="AB3078" i="2"/>
  <c r="AC3078" i="2"/>
  <c r="AD3078" i="2"/>
  <c r="AE3078" i="2"/>
  <c r="AF3078" i="2"/>
  <c r="AG3078" i="2"/>
  <c r="AH3078" i="2"/>
  <c r="AI3078" i="2"/>
  <c r="AJ3078" i="2"/>
  <c r="AK3078" i="2"/>
  <c r="AL3078" i="2"/>
  <c r="AM3078" i="2"/>
  <c r="AN3078" i="2"/>
  <c r="AO3078" i="2"/>
  <c r="AP3078" i="2"/>
  <c r="AQ3078" i="2"/>
  <c r="AR3078" i="2"/>
  <c r="AS3078" i="2"/>
  <c r="AT3078" i="2"/>
  <c r="AU3078" i="2"/>
  <c r="AV3078" i="2"/>
  <c r="AW3078" i="2"/>
  <c r="AX3078" i="2"/>
  <c r="Z3079" i="2"/>
  <c r="AA3079" i="2"/>
  <c r="AB3079" i="2"/>
  <c r="AC3079" i="2"/>
  <c r="AD3079" i="2"/>
  <c r="AE3079" i="2"/>
  <c r="AF3079" i="2"/>
  <c r="AG3079" i="2"/>
  <c r="AH3079" i="2"/>
  <c r="AI3079" i="2"/>
  <c r="AJ3079" i="2"/>
  <c r="AK3079" i="2"/>
  <c r="AL3079" i="2"/>
  <c r="AM3079" i="2"/>
  <c r="AN3079" i="2"/>
  <c r="AO3079" i="2"/>
  <c r="AP3079" i="2"/>
  <c r="AQ3079" i="2"/>
  <c r="AR3079" i="2"/>
  <c r="AS3079" i="2"/>
  <c r="AT3079" i="2"/>
  <c r="AU3079" i="2"/>
  <c r="AV3079" i="2"/>
  <c r="AW3079" i="2"/>
  <c r="AX3079" i="2"/>
  <c r="Z3080" i="2"/>
  <c r="AA3080" i="2"/>
  <c r="AB3080" i="2"/>
  <c r="AC3080" i="2"/>
  <c r="AD3080" i="2"/>
  <c r="AE3080" i="2"/>
  <c r="AF3080" i="2"/>
  <c r="AG3080" i="2"/>
  <c r="AH3080" i="2"/>
  <c r="AI3080" i="2"/>
  <c r="AJ3080" i="2"/>
  <c r="AK3080" i="2"/>
  <c r="AL3080" i="2"/>
  <c r="AM3080" i="2"/>
  <c r="AN3080" i="2"/>
  <c r="AO3080" i="2"/>
  <c r="AP3080" i="2"/>
  <c r="AQ3080" i="2"/>
  <c r="AR3080" i="2"/>
  <c r="AS3080" i="2"/>
  <c r="AT3080" i="2"/>
  <c r="AU3080" i="2"/>
  <c r="AV3080" i="2"/>
  <c r="AW3080" i="2"/>
  <c r="AX3080" i="2"/>
  <c r="Z3081" i="2"/>
  <c r="AA3081" i="2"/>
  <c r="AB3081" i="2"/>
  <c r="AC3081" i="2"/>
  <c r="AD3081" i="2"/>
  <c r="AE3081" i="2"/>
  <c r="AF3081" i="2"/>
  <c r="AG3081" i="2"/>
  <c r="AH3081" i="2"/>
  <c r="AI3081" i="2"/>
  <c r="AJ3081" i="2"/>
  <c r="AK3081" i="2"/>
  <c r="AL3081" i="2"/>
  <c r="AM3081" i="2"/>
  <c r="AN3081" i="2"/>
  <c r="AO3081" i="2"/>
  <c r="AP3081" i="2"/>
  <c r="AQ3081" i="2"/>
  <c r="AR3081" i="2"/>
  <c r="AS3081" i="2"/>
  <c r="AT3081" i="2"/>
  <c r="AU3081" i="2"/>
  <c r="AV3081" i="2"/>
  <c r="AW3081" i="2"/>
  <c r="AX3081" i="2"/>
  <c r="Z3082" i="2"/>
  <c r="AA3082" i="2"/>
  <c r="AB3082" i="2"/>
  <c r="AC3082" i="2"/>
  <c r="AD3082" i="2"/>
  <c r="AE3082" i="2"/>
  <c r="AF3082" i="2"/>
  <c r="AG3082" i="2"/>
  <c r="AH3082" i="2"/>
  <c r="AI3082" i="2"/>
  <c r="AJ3082" i="2"/>
  <c r="AK3082" i="2"/>
  <c r="AL3082" i="2"/>
  <c r="AM3082" i="2"/>
  <c r="AN3082" i="2"/>
  <c r="AO3082" i="2"/>
  <c r="AP3082" i="2"/>
  <c r="AQ3082" i="2"/>
  <c r="AR3082" i="2"/>
  <c r="AS3082" i="2"/>
  <c r="AT3082" i="2"/>
  <c r="AU3082" i="2"/>
  <c r="AV3082" i="2"/>
  <c r="AW3082" i="2"/>
  <c r="AX3082" i="2"/>
  <c r="Z3083" i="2"/>
  <c r="AA3083" i="2"/>
  <c r="AB3083" i="2"/>
  <c r="AC3083" i="2"/>
  <c r="AD3083" i="2"/>
  <c r="AE3083" i="2"/>
  <c r="AF3083" i="2"/>
  <c r="AG3083" i="2"/>
  <c r="AH3083" i="2"/>
  <c r="AI3083" i="2"/>
  <c r="AJ3083" i="2"/>
  <c r="AK3083" i="2"/>
  <c r="AL3083" i="2"/>
  <c r="AM3083" i="2"/>
  <c r="AN3083" i="2"/>
  <c r="AO3083" i="2"/>
  <c r="AP3083" i="2"/>
  <c r="AQ3083" i="2"/>
  <c r="AR3083" i="2"/>
  <c r="AS3083" i="2"/>
  <c r="AT3083" i="2"/>
  <c r="AU3083" i="2"/>
  <c r="AV3083" i="2"/>
  <c r="AW3083" i="2"/>
  <c r="AX3083" i="2"/>
  <c r="Z3084" i="2"/>
  <c r="AA3084" i="2"/>
  <c r="AB3084" i="2"/>
  <c r="AC3084" i="2"/>
  <c r="AD3084" i="2"/>
  <c r="AE3084" i="2"/>
  <c r="AF3084" i="2"/>
  <c r="AG3084" i="2"/>
  <c r="AH3084" i="2"/>
  <c r="AI3084" i="2"/>
  <c r="AJ3084" i="2"/>
  <c r="AK3084" i="2"/>
  <c r="AL3084" i="2"/>
  <c r="AM3084" i="2"/>
  <c r="AN3084" i="2"/>
  <c r="AO3084" i="2"/>
  <c r="AP3084" i="2"/>
  <c r="AQ3084" i="2"/>
  <c r="AR3084" i="2"/>
  <c r="AS3084" i="2"/>
  <c r="AT3084" i="2"/>
  <c r="AU3084" i="2"/>
  <c r="AV3084" i="2"/>
  <c r="AW3084" i="2"/>
  <c r="AX3084" i="2"/>
  <c r="Z3085" i="2"/>
  <c r="AA3085" i="2"/>
  <c r="AB3085" i="2"/>
  <c r="AC3085" i="2"/>
  <c r="AD3085" i="2"/>
  <c r="AE3085" i="2"/>
  <c r="AF3085" i="2"/>
  <c r="AG3085" i="2"/>
  <c r="AH3085" i="2"/>
  <c r="AI3085" i="2"/>
  <c r="AJ3085" i="2"/>
  <c r="AK3085" i="2"/>
  <c r="AL3085" i="2"/>
  <c r="AM3085" i="2"/>
  <c r="AN3085" i="2"/>
  <c r="AO3085" i="2"/>
  <c r="AP3085" i="2"/>
  <c r="AQ3085" i="2"/>
  <c r="AR3085" i="2"/>
  <c r="AS3085" i="2"/>
  <c r="AT3085" i="2"/>
  <c r="AU3085" i="2"/>
  <c r="AV3085" i="2"/>
  <c r="AW3085" i="2"/>
  <c r="AX3085" i="2"/>
  <c r="Z3086" i="2"/>
  <c r="AA3086" i="2"/>
  <c r="AB3086" i="2"/>
  <c r="AC3086" i="2"/>
  <c r="AD3086" i="2"/>
  <c r="AE3086" i="2"/>
  <c r="AF3086" i="2"/>
  <c r="AG3086" i="2"/>
  <c r="AH3086" i="2"/>
  <c r="AI3086" i="2"/>
  <c r="AJ3086" i="2"/>
  <c r="AK3086" i="2"/>
  <c r="AL3086" i="2"/>
  <c r="AM3086" i="2"/>
  <c r="AN3086" i="2"/>
  <c r="AO3086" i="2"/>
  <c r="AP3086" i="2"/>
  <c r="AQ3086" i="2"/>
  <c r="AR3086" i="2"/>
  <c r="AS3086" i="2"/>
  <c r="AT3086" i="2"/>
  <c r="AU3086" i="2"/>
  <c r="AV3086" i="2"/>
  <c r="AW3086" i="2"/>
  <c r="AX3086" i="2"/>
  <c r="Z3087" i="2"/>
  <c r="AA3087" i="2"/>
  <c r="AB3087" i="2"/>
  <c r="AC3087" i="2"/>
  <c r="AD3087" i="2"/>
  <c r="AE3087" i="2"/>
  <c r="AF3087" i="2"/>
  <c r="AG3087" i="2"/>
  <c r="AH3087" i="2"/>
  <c r="AI3087" i="2"/>
  <c r="AJ3087" i="2"/>
  <c r="AK3087" i="2"/>
  <c r="AL3087" i="2"/>
  <c r="AM3087" i="2"/>
  <c r="AN3087" i="2"/>
  <c r="AO3087" i="2"/>
  <c r="AP3087" i="2"/>
  <c r="AQ3087" i="2"/>
  <c r="AR3087" i="2"/>
  <c r="AS3087" i="2"/>
  <c r="AT3087" i="2"/>
  <c r="AU3087" i="2"/>
  <c r="AV3087" i="2"/>
  <c r="AW3087" i="2"/>
  <c r="AX3087" i="2"/>
  <c r="Z3088" i="2"/>
  <c r="AA3088" i="2"/>
  <c r="AB3088" i="2"/>
  <c r="AC3088" i="2"/>
  <c r="AD3088" i="2"/>
  <c r="AE3088" i="2"/>
  <c r="AF3088" i="2"/>
  <c r="AG3088" i="2"/>
  <c r="AH3088" i="2"/>
  <c r="AI3088" i="2"/>
  <c r="AJ3088" i="2"/>
  <c r="AK3088" i="2"/>
  <c r="AL3088" i="2"/>
  <c r="AM3088" i="2"/>
  <c r="AN3088" i="2"/>
  <c r="AO3088" i="2"/>
  <c r="AP3088" i="2"/>
  <c r="AQ3088" i="2"/>
  <c r="AR3088" i="2"/>
  <c r="AS3088" i="2"/>
  <c r="AT3088" i="2"/>
  <c r="AU3088" i="2"/>
  <c r="AV3088" i="2"/>
  <c r="AW3088" i="2"/>
  <c r="AX3088" i="2"/>
  <c r="Z3089" i="2"/>
  <c r="AA3089" i="2"/>
  <c r="AB3089" i="2"/>
  <c r="AC3089" i="2"/>
  <c r="AD3089" i="2"/>
  <c r="AE3089" i="2"/>
  <c r="AF3089" i="2"/>
  <c r="AG3089" i="2"/>
  <c r="AH3089" i="2"/>
  <c r="AI3089" i="2"/>
  <c r="AJ3089" i="2"/>
  <c r="AK3089" i="2"/>
  <c r="AL3089" i="2"/>
  <c r="AM3089" i="2"/>
  <c r="AN3089" i="2"/>
  <c r="AO3089" i="2"/>
  <c r="AP3089" i="2"/>
  <c r="AQ3089" i="2"/>
  <c r="AR3089" i="2"/>
  <c r="AS3089" i="2"/>
  <c r="AT3089" i="2"/>
  <c r="AU3089" i="2"/>
  <c r="AV3089" i="2"/>
  <c r="AW3089" i="2"/>
  <c r="AX3089" i="2"/>
  <c r="Z3090" i="2"/>
  <c r="AA3090" i="2"/>
  <c r="AB3090" i="2"/>
  <c r="AC3090" i="2"/>
  <c r="AD3090" i="2"/>
  <c r="AE3090" i="2"/>
  <c r="AF3090" i="2"/>
  <c r="AG3090" i="2"/>
  <c r="AH3090" i="2"/>
  <c r="AI3090" i="2"/>
  <c r="AJ3090" i="2"/>
  <c r="AK3090" i="2"/>
  <c r="AL3090" i="2"/>
  <c r="AM3090" i="2"/>
  <c r="AN3090" i="2"/>
  <c r="AO3090" i="2"/>
  <c r="AP3090" i="2"/>
  <c r="AQ3090" i="2"/>
  <c r="AR3090" i="2"/>
  <c r="AS3090" i="2"/>
  <c r="AT3090" i="2"/>
  <c r="AU3090" i="2"/>
  <c r="AV3090" i="2"/>
  <c r="AW3090" i="2"/>
  <c r="AX3090" i="2"/>
  <c r="Z3091" i="2"/>
  <c r="AA3091" i="2"/>
  <c r="AB3091" i="2"/>
  <c r="AC3091" i="2"/>
  <c r="AD3091" i="2"/>
  <c r="AE3091" i="2"/>
  <c r="AF3091" i="2"/>
  <c r="AG3091" i="2"/>
  <c r="AH3091" i="2"/>
  <c r="AI3091" i="2"/>
  <c r="AJ3091" i="2"/>
  <c r="AK3091" i="2"/>
  <c r="AL3091" i="2"/>
  <c r="AM3091" i="2"/>
  <c r="AN3091" i="2"/>
  <c r="AO3091" i="2"/>
  <c r="AP3091" i="2"/>
  <c r="AQ3091" i="2"/>
  <c r="AR3091" i="2"/>
  <c r="AS3091" i="2"/>
  <c r="AT3091" i="2"/>
  <c r="AU3091" i="2"/>
  <c r="AV3091" i="2"/>
  <c r="AW3091" i="2"/>
  <c r="AX3091" i="2"/>
  <c r="Z3092" i="2"/>
  <c r="AA3092" i="2"/>
  <c r="AB3092" i="2"/>
  <c r="AC3092" i="2"/>
  <c r="AD3092" i="2"/>
  <c r="AE3092" i="2"/>
  <c r="AF3092" i="2"/>
  <c r="AG3092" i="2"/>
  <c r="AH3092" i="2"/>
  <c r="AI3092" i="2"/>
  <c r="AJ3092" i="2"/>
  <c r="AK3092" i="2"/>
  <c r="AL3092" i="2"/>
  <c r="AM3092" i="2"/>
  <c r="AN3092" i="2"/>
  <c r="AO3092" i="2"/>
  <c r="AP3092" i="2"/>
  <c r="AQ3092" i="2"/>
  <c r="AR3092" i="2"/>
  <c r="AS3092" i="2"/>
  <c r="AT3092" i="2"/>
  <c r="AU3092" i="2"/>
  <c r="AV3092" i="2"/>
  <c r="AW3092" i="2"/>
  <c r="AX3092" i="2"/>
  <c r="Z3093" i="2"/>
  <c r="AA3093" i="2"/>
  <c r="AB3093" i="2"/>
  <c r="AC3093" i="2"/>
  <c r="AD3093" i="2"/>
  <c r="AE3093" i="2"/>
  <c r="AF3093" i="2"/>
  <c r="AG3093" i="2"/>
  <c r="AH3093" i="2"/>
  <c r="AI3093" i="2"/>
  <c r="AJ3093" i="2"/>
  <c r="AK3093" i="2"/>
  <c r="AL3093" i="2"/>
  <c r="AM3093" i="2"/>
  <c r="AN3093" i="2"/>
  <c r="AO3093" i="2"/>
  <c r="AP3093" i="2"/>
  <c r="AQ3093" i="2"/>
  <c r="AR3093" i="2"/>
  <c r="AS3093" i="2"/>
  <c r="AT3093" i="2"/>
  <c r="AU3093" i="2"/>
  <c r="AV3093" i="2"/>
  <c r="AW3093" i="2"/>
  <c r="AX3093" i="2"/>
  <c r="Z3094" i="2"/>
  <c r="AA3094" i="2"/>
  <c r="AB3094" i="2"/>
  <c r="AC3094" i="2"/>
  <c r="AD3094" i="2"/>
  <c r="AE3094" i="2"/>
  <c r="AF3094" i="2"/>
  <c r="AG3094" i="2"/>
  <c r="AH3094" i="2"/>
  <c r="AI3094" i="2"/>
  <c r="AJ3094" i="2"/>
  <c r="AK3094" i="2"/>
  <c r="AL3094" i="2"/>
  <c r="AM3094" i="2"/>
  <c r="AN3094" i="2"/>
  <c r="AO3094" i="2"/>
  <c r="AP3094" i="2"/>
  <c r="AQ3094" i="2"/>
  <c r="AR3094" i="2"/>
  <c r="AS3094" i="2"/>
  <c r="AT3094" i="2"/>
  <c r="AU3094" i="2"/>
  <c r="AV3094" i="2"/>
  <c r="AW3094" i="2"/>
  <c r="AX3094" i="2"/>
  <c r="Z3095" i="2"/>
  <c r="AA3095" i="2"/>
  <c r="AB3095" i="2"/>
  <c r="AC3095" i="2"/>
  <c r="AD3095" i="2"/>
  <c r="AE3095" i="2"/>
  <c r="AF3095" i="2"/>
  <c r="AG3095" i="2"/>
  <c r="AH3095" i="2"/>
  <c r="AI3095" i="2"/>
  <c r="AJ3095" i="2"/>
  <c r="AK3095" i="2"/>
  <c r="AL3095" i="2"/>
  <c r="AM3095" i="2"/>
  <c r="AN3095" i="2"/>
  <c r="AO3095" i="2"/>
  <c r="AP3095" i="2"/>
  <c r="AQ3095" i="2"/>
  <c r="AR3095" i="2"/>
  <c r="AS3095" i="2"/>
  <c r="AT3095" i="2"/>
  <c r="AU3095" i="2"/>
  <c r="AV3095" i="2"/>
  <c r="AW3095" i="2"/>
  <c r="AX3095" i="2"/>
  <c r="Z3096" i="2"/>
  <c r="AA3096" i="2"/>
  <c r="AB3096" i="2"/>
  <c r="AC3096" i="2"/>
  <c r="AD3096" i="2"/>
  <c r="AE3096" i="2"/>
  <c r="AF3096" i="2"/>
  <c r="AG3096" i="2"/>
  <c r="AH3096" i="2"/>
  <c r="AI3096" i="2"/>
  <c r="AJ3096" i="2"/>
  <c r="AK3096" i="2"/>
  <c r="AL3096" i="2"/>
  <c r="AM3096" i="2"/>
  <c r="AN3096" i="2"/>
  <c r="AO3096" i="2"/>
  <c r="AP3096" i="2"/>
  <c r="AQ3096" i="2"/>
  <c r="AR3096" i="2"/>
  <c r="AS3096" i="2"/>
  <c r="AT3096" i="2"/>
  <c r="AU3096" i="2"/>
  <c r="AV3096" i="2"/>
  <c r="AW3096" i="2"/>
  <c r="AX3096" i="2"/>
  <c r="Z3097" i="2"/>
  <c r="AA3097" i="2"/>
  <c r="AB3097" i="2"/>
  <c r="AC3097" i="2"/>
  <c r="AD3097" i="2"/>
  <c r="AE3097" i="2"/>
  <c r="AF3097" i="2"/>
  <c r="AG3097" i="2"/>
  <c r="AH3097" i="2"/>
  <c r="AI3097" i="2"/>
  <c r="AJ3097" i="2"/>
  <c r="AK3097" i="2"/>
  <c r="AL3097" i="2"/>
  <c r="AM3097" i="2"/>
  <c r="AN3097" i="2"/>
  <c r="AO3097" i="2"/>
  <c r="AP3097" i="2"/>
  <c r="AQ3097" i="2"/>
  <c r="AR3097" i="2"/>
  <c r="AS3097" i="2"/>
  <c r="AT3097" i="2"/>
  <c r="AU3097" i="2"/>
  <c r="AV3097" i="2"/>
  <c r="AW3097" i="2"/>
  <c r="AX3097" i="2"/>
  <c r="Z3098" i="2"/>
  <c r="AA3098" i="2"/>
  <c r="AB3098" i="2"/>
  <c r="AC3098" i="2"/>
  <c r="AD3098" i="2"/>
  <c r="AE3098" i="2"/>
  <c r="AF3098" i="2"/>
  <c r="AG3098" i="2"/>
  <c r="AH3098" i="2"/>
  <c r="AI3098" i="2"/>
  <c r="AJ3098" i="2"/>
  <c r="AK3098" i="2"/>
  <c r="AL3098" i="2"/>
  <c r="AM3098" i="2"/>
  <c r="AN3098" i="2"/>
  <c r="AO3098" i="2"/>
  <c r="AP3098" i="2"/>
  <c r="AQ3098" i="2"/>
  <c r="AR3098" i="2"/>
  <c r="AS3098" i="2"/>
  <c r="AT3098" i="2"/>
  <c r="AU3098" i="2"/>
  <c r="AV3098" i="2"/>
  <c r="AW3098" i="2"/>
  <c r="AX3098" i="2"/>
  <c r="Z3099" i="2"/>
  <c r="AA3099" i="2"/>
  <c r="AB3099" i="2"/>
  <c r="AC3099" i="2"/>
  <c r="AD3099" i="2"/>
  <c r="AE3099" i="2"/>
  <c r="AF3099" i="2"/>
  <c r="AG3099" i="2"/>
  <c r="AH3099" i="2"/>
  <c r="AI3099" i="2"/>
  <c r="AJ3099" i="2"/>
  <c r="AK3099" i="2"/>
  <c r="AL3099" i="2"/>
  <c r="AM3099" i="2"/>
  <c r="AN3099" i="2"/>
  <c r="AO3099" i="2"/>
  <c r="AP3099" i="2"/>
  <c r="AQ3099" i="2"/>
  <c r="AR3099" i="2"/>
  <c r="AS3099" i="2"/>
  <c r="AT3099" i="2"/>
  <c r="AU3099" i="2"/>
  <c r="AV3099" i="2"/>
  <c r="AW3099" i="2"/>
  <c r="AX3099" i="2"/>
  <c r="Z3100" i="2"/>
  <c r="AA3100" i="2"/>
  <c r="AB3100" i="2"/>
  <c r="AC3100" i="2"/>
  <c r="AD3100" i="2"/>
  <c r="AE3100" i="2"/>
  <c r="AF3100" i="2"/>
  <c r="AG3100" i="2"/>
  <c r="AH3100" i="2"/>
  <c r="AI3100" i="2"/>
  <c r="AJ3100" i="2"/>
  <c r="AK3100" i="2"/>
  <c r="AL3100" i="2"/>
  <c r="AM3100" i="2"/>
  <c r="AN3100" i="2"/>
  <c r="AO3100" i="2"/>
  <c r="AP3100" i="2"/>
  <c r="AQ3100" i="2"/>
  <c r="AR3100" i="2"/>
  <c r="AS3100" i="2"/>
  <c r="AT3100" i="2"/>
  <c r="AU3100" i="2"/>
  <c r="AV3100" i="2"/>
  <c r="AW3100" i="2"/>
  <c r="AX3100" i="2"/>
  <c r="Z3101" i="2"/>
  <c r="AA3101" i="2"/>
  <c r="AB3101" i="2"/>
  <c r="AC3101" i="2"/>
  <c r="AD3101" i="2"/>
  <c r="AE3101" i="2"/>
  <c r="AF3101" i="2"/>
  <c r="AG3101" i="2"/>
  <c r="AH3101" i="2"/>
  <c r="AI3101" i="2"/>
  <c r="AJ3101" i="2"/>
  <c r="AK3101" i="2"/>
  <c r="AL3101" i="2"/>
  <c r="AM3101" i="2"/>
  <c r="AN3101" i="2"/>
  <c r="AO3101" i="2"/>
  <c r="AP3101" i="2"/>
  <c r="AQ3101" i="2"/>
  <c r="AR3101" i="2"/>
  <c r="AS3101" i="2"/>
  <c r="AT3101" i="2"/>
  <c r="AU3101" i="2"/>
  <c r="AV3101" i="2"/>
  <c r="AW3101" i="2"/>
  <c r="AX3101" i="2"/>
  <c r="Z3102" i="2"/>
  <c r="AA3102" i="2"/>
  <c r="AB3102" i="2"/>
  <c r="AC3102" i="2"/>
  <c r="AD3102" i="2"/>
  <c r="AE3102" i="2"/>
  <c r="AF3102" i="2"/>
  <c r="AG3102" i="2"/>
  <c r="AH3102" i="2"/>
  <c r="AI3102" i="2"/>
  <c r="AJ3102" i="2"/>
  <c r="AK3102" i="2"/>
  <c r="AL3102" i="2"/>
  <c r="AM3102" i="2"/>
  <c r="AN3102" i="2"/>
  <c r="AO3102" i="2"/>
  <c r="AP3102" i="2"/>
  <c r="AQ3102" i="2"/>
  <c r="AR3102" i="2"/>
  <c r="AS3102" i="2"/>
  <c r="AT3102" i="2"/>
  <c r="AU3102" i="2"/>
  <c r="AV3102" i="2"/>
  <c r="AW3102" i="2"/>
  <c r="AX3102" i="2"/>
  <c r="Z3103" i="2"/>
  <c r="AA3103" i="2"/>
  <c r="AB3103" i="2"/>
  <c r="AC3103" i="2"/>
  <c r="AD3103" i="2"/>
  <c r="AE3103" i="2"/>
  <c r="AF3103" i="2"/>
  <c r="AG3103" i="2"/>
  <c r="AH3103" i="2"/>
  <c r="AI3103" i="2"/>
  <c r="AJ3103" i="2"/>
  <c r="AK3103" i="2"/>
  <c r="AL3103" i="2"/>
  <c r="AM3103" i="2"/>
  <c r="AN3103" i="2"/>
  <c r="AO3103" i="2"/>
  <c r="AP3103" i="2"/>
  <c r="AQ3103" i="2"/>
  <c r="AR3103" i="2"/>
  <c r="AS3103" i="2"/>
  <c r="AT3103" i="2"/>
  <c r="AU3103" i="2"/>
  <c r="AV3103" i="2"/>
  <c r="AW3103" i="2"/>
  <c r="AX3103" i="2"/>
  <c r="Z3104" i="2"/>
  <c r="AA3104" i="2"/>
  <c r="AB3104" i="2"/>
  <c r="AC3104" i="2"/>
  <c r="AD3104" i="2"/>
  <c r="AE3104" i="2"/>
  <c r="AF3104" i="2"/>
  <c r="AG3104" i="2"/>
  <c r="AH3104" i="2"/>
  <c r="AI3104" i="2"/>
  <c r="AJ3104" i="2"/>
  <c r="AK3104" i="2"/>
  <c r="AL3104" i="2"/>
  <c r="AM3104" i="2"/>
  <c r="AN3104" i="2"/>
  <c r="AO3104" i="2"/>
  <c r="AP3104" i="2"/>
  <c r="AQ3104" i="2"/>
  <c r="AR3104" i="2"/>
  <c r="AS3104" i="2"/>
  <c r="AT3104" i="2"/>
  <c r="AU3104" i="2"/>
  <c r="AV3104" i="2"/>
  <c r="AW3104" i="2"/>
  <c r="AX3104" i="2"/>
  <c r="Z3105" i="2"/>
  <c r="AA3105" i="2"/>
  <c r="AB3105" i="2"/>
  <c r="AC3105" i="2"/>
  <c r="AD3105" i="2"/>
  <c r="AE3105" i="2"/>
  <c r="AF3105" i="2"/>
  <c r="AG3105" i="2"/>
  <c r="AH3105" i="2"/>
  <c r="AI3105" i="2"/>
  <c r="AJ3105" i="2"/>
  <c r="AK3105" i="2"/>
  <c r="AL3105" i="2"/>
  <c r="AM3105" i="2"/>
  <c r="AN3105" i="2"/>
  <c r="AO3105" i="2"/>
  <c r="AP3105" i="2"/>
  <c r="AQ3105" i="2"/>
  <c r="AR3105" i="2"/>
  <c r="AS3105" i="2"/>
  <c r="AT3105" i="2"/>
  <c r="AU3105" i="2"/>
  <c r="AV3105" i="2"/>
  <c r="AW3105" i="2"/>
  <c r="AX3105" i="2"/>
  <c r="Z3106" i="2"/>
  <c r="AA3106" i="2"/>
  <c r="AB3106" i="2"/>
  <c r="AC3106" i="2"/>
  <c r="AD3106" i="2"/>
  <c r="AE3106" i="2"/>
  <c r="AF3106" i="2"/>
  <c r="AG3106" i="2"/>
  <c r="AH3106" i="2"/>
  <c r="AI3106" i="2"/>
  <c r="AJ3106" i="2"/>
  <c r="AK3106" i="2"/>
  <c r="AL3106" i="2"/>
  <c r="AM3106" i="2"/>
  <c r="AN3106" i="2"/>
  <c r="AO3106" i="2"/>
  <c r="AP3106" i="2"/>
  <c r="AQ3106" i="2"/>
  <c r="AR3106" i="2"/>
  <c r="AS3106" i="2"/>
  <c r="AT3106" i="2"/>
  <c r="AU3106" i="2"/>
  <c r="AV3106" i="2"/>
  <c r="AW3106" i="2"/>
  <c r="AX3106" i="2"/>
  <c r="Z3107" i="2"/>
  <c r="AA3107" i="2"/>
  <c r="AB3107" i="2"/>
  <c r="AC3107" i="2"/>
  <c r="AD3107" i="2"/>
  <c r="AE3107" i="2"/>
  <c r="AF3107" i="2"/>
  <c r="AG3107" i="2"/>
  <c r="AH3107" i="2"/>
  <c r="AI3107" i="2"/>
  <c r="AJ3107" i="2"/>
  <c r="AK3107" i="2"/>
  <c r="AL3107" i="2"/>
  <c r="AM3107" i="2"/>
  <c r="AN3107" i="2"/>
  <c r="AO3107" i="2"/>
  <c r="AP3107" i="2"/>
  <c r="AQ3107" i="2"/>
  <c r="AR3107" i="2"/>
  <c r="AS3107" i="2"/>
  <c r="AT3107" i="2"/>
  <c r="AU3107" i="2"/>
  <c r="AV3107" i="2"/>
  <c r="AW3107" i="2"/>
  <c r="AX3107" i="2"/>
  <c r="Z3108" i="2"/>
  <c r="AA3108" i="2"/>
  <c r="AB3108" i="2"/>
  <c r="AC3108" i="2"/>
  <c r="AD3108" i="2"/>
  <c r="AE3108" i="2"/>
  <c r="AF3108" i="2"/>
  <c r="AG3108" i="2"/>
  <c r="AH3108" i="2"/>
  <c r="AI3108" i="2"/>
  <c r="AJ3108" i="2"/>
  <c r="AK3108" i="2"/>
  <c r="AL3108" i="2"/>
  <c r="AM3108" i="2"/>
  <c r="AN3108" i="2"/>
  <c r="AO3108" i="2"/>
  <c r="AP3108" i="2"/>
  <c r="AQ3108" i="2"/>
  <c r="AR3108" i="2"/>
  <c r="AS3108" i="2"/>
  <c r="AT3108" i="2"/>
  <c r="AU3108" i="2"/>
  <c r="AV3108" i="2"/>
  <c r="AW3108" i="2"/>
  <c r="AX3108" i="2"/>
  <c r="Z3109" i="2"/>
  <c r="AA3109" i="2"/>
  <c r="AB3109" i="2"/>
  <c r="AC3109" i="2"/>
  <c r="AD3109" i="2"/>
  <c r="AE3109" i="2"/>
  <c r="AF3109" i="2"/>
  <c r="AG3109" i="2"/>
  <c r="AH3109" i="2"/>
  <c r="AI3109" i="2"/>
  <c r="AJ3109" i="2"/>
  <c r="AK3109" i="2"/>
  <c r="AL3109" i="2"/>
  <c r="AM3109" i="2"/>
  <c r="AN3109" i="2"/>
  <c r="AO3109" i="2"/>
  <c r="AP3109" i="2"/>
  <c r="AQ3109" i="2"/>
  <c r="AR3109" i="2"/>
  <c r="AS3109" i="2"/>
  <c r="AT3109" i="2"/>
  <c r="AU3109" i="2"/>
  <c r="AV3109" i="2"/>
  <c r="AW3109" i="2"/>
  <c r="AX3109" i="2"/>
  <c r="Z3110" i="2"/>
  <c r="AA3110" i="2"/>
  <c r="AB3110" i="2"/>
  <c r="AC3110" i="2"/>
  <c r="AD3110" i="2"/>
  <c r="AE3110" i="2"/>
  <c r="AF3110" i="2"/>
  <c r="AG3110" i="2"/>
  <c r="AH3110" i="2"/>
  <c r="AI3110" i="2"/>
  <c r="AJ3110" i="2"/>
  <c r="AK3110" i="2"/>
  <c r="AL3110" i="2"/>
  <c r="AM3110" i="2"/>
  <c r="AN3110" i="2"/>
  <c r="AO3110" i="2"/>
  <c r="AP3110" i="2"/>
  <c r="AQ3110" i="2"/>
  <c r="AR3110" i="2"/>
  <c r="AS3110" i="2"/>
  <c r="AT3110" i="2"/>
  <c r="AU3110" i="2"/>
  <c r="AV3110" i="2"/>
  <c r="AW3110" i="2"/>
  <c r="AX3110" i="2"/>
  <c r="Z3111" i="2"/>
  <c r="AA3111" i="2"/>
  <c r="AB3111" i="2"/>
  <c r="AC3111" i="2"/>
  <c r="AD3111" i="2"/>
  <c r="AE3111" i="2"/>
  <c r="AF3111" i="2"/>
  <c r="AG3111" i="2"/>
  <c r="AH3111" i="2"/>
  <c r="AI3111" i="2"/>
  <c r="AJ3111" i="2"/>
  <c r="AK3111" i="2"/>
  <c r="AL3111" i="2"/>
  <c r="AM3111" i="2"/>
  <c r="AN3111" i="2"/>
  <c r="AO3111" i="2"/>
  <c r="AP3111" i="2"/>
  <c r="AQ3111" i="2"/>
  <c r="AR3111" i="2"/>
  <c r="AS3111" i="2"/>
  <c r="AT3111" i="2"/>
  <c r="AU3111" i="2"/>
  <c r="AV3111" i="2"/>
  <c r="AW3111" i="2"/>
  <c r="AX3111" i="2"/>
  <c r="Z3112" i="2"/>
  <c r="AA3112" i="2"/>
  <c r="AB3112" i="2"/>
  <c r="AC3112" i="2"/>
  <c r="AD3112" i="2"/>
  <c r="AE3112" i="2"/>
  <c r="AF3112" i="2"/>
  <c r="AG3112" i="2"/>
  <c r="AH3112" i="2"/>
  <c r="AI3112" i="2"/>
  <c r="AJ3112" i="2"/>
  <c r="AK3112" i="2"/>
  <c r="AL3112" i="2"/>
  <c r="AM3112" i="2"/>
  <c r="AN3112" i="2"/>
  <c r="AO3112" i="2"/>
  <c r="AP3112" i="2"/>
  <c r="AQ3112" i="2"/>
  <c r="AR3112" i="2"/>
  <c r="AS3112" i="2"/>
  <c r="AT3112" i="2"/>
  <c r="AU3112" i="2"/>
  <c r="AV3112" i="2"/>
  <c r="AW3112" i="2"/>
  <c r="AX3112" i="2"/>
  <c r="Z3113" i="2"/>
  <c r="AA3113" i="2"/>
  <c r="AB3113" i="2"/>
  <c r="AC3113" i="2"/>
  <c r="AD3113" i="2"/>
  <c r="AE3113" i="2"/>
  <c r="AF3113" i="2"/>
  <c r="AG3113" i="2"/>
  <c r="AH3113" i="2"/>
  <c r="AI3113" i="2"/>
  <c r="AJ3113" i="2"/>
  <c r="AK3113" i="2"/>
  <c r="AL3113" i="2"/>
  <c r="AM3113" i="2"/>
  <c r="AN3113" i="2"/>
  <c r="AO3113" i="2"/>
  <c r="AP3113" i="2"/>
  <c r="AQ3113" i="2"/>
  <c r="AR3113" i="2"/>
  <c r="AS3113" i="2"/>
  <c r="AT3113" i="2"/>
  <c r="AU3113" i="2"/>
  <c r="AV3113" i="2"/>
  <c r="AW3113" i="2"/>
  <c r="AX3113" i="2"/>
  <c r="Z3114" i="2"/>
  <c r="AA3114" i="2"/>
  <c r="AB3114" i="2"/>
  <c r="AC3114" i="2"/>
  <c r="AD3114" i="2"/>
  <c r="AE3114" i="2"/>
  <c r="AF3114" i="2"/>
  <c r="AG3114" i="2"/>
  <c r="AH3114" i="2"/>
  <c r="AI3114" i="2"/>
  <c r="AJ3114" i="2"/>
  <c r="AK3114" i="2"/>
  <c r="AL3114" i="2"/>
  <c r="AM3114" i="2"/>
  <c r="AN3114" i="2"/>
  <c r="AO3114" i="2"/>
  <c r="AP3114" i="2"/>
  <c r="AQ3114" i="2"/>
  <c r="AR3114" i="2"/>
  <c r="AS3114" i="2"/>
  <c r="AT3114" i="2"/>
  <c r="AU3114" i="2"/>
  <c r="AV3114" i="2"/>
  <c r="AW3114" i="2"/>
  <c r="AX3114" i="2"/>
  <c r="Z3115" i="2"/>
  <c r="AA3115" i="2"/>
  <c r="AB3115" i="2"/>
  <c r="AC3115" i="2"/>
  <c r="AD3115" i="2"/>
  <c r="AE3115" i="2"/>
  <c r="AF3115" i="2"/>
  <c r="AG3115" i="2"/>
  <c r="AH3115" i="2"/>
  <c r="AI3115" i="2"/>
  <c r="AJ3115" i="2"/>
  <c r="AK3115" i="2"/>
  <c r="AL3115" i="2"/>
  <c r="AM3115" i="2"/>
  <c r="AN3115" i="2"/>
  <c r="AO3115" i="2"/>
  <c r="AP3115" i="2"/>
  <c r="AQ3115" i="2"/>
  <c r="AR3115" i="2"/>
  <c r="AS3115" i="2"/>
  <c r="AT3115" i="2"/>
  <c r="AU3115" i="2"/>
  <c r="AV3115" i="2"/>
  <c r="AW3115" i="2"/>
  <c r="AX3115" i="2"/>
  <c r="Z3116" i="2"/>
  <c r="AA3116" i="2"/>
  <c r="AB3116" i="2"/>
  <c r="AC3116" i="2"/>
  <c r="AD3116" i="2"/>
  <c r="AE3116" i="2"/>
  <c r="AF3116" i="2"/>
  <c r="AG3116" i="2"/>
  <c r="AH3116" i="2"/>
  <c r="AI3116" i="2"/>
  <c r="AJ3116" i="2"/>
  <c r="AK3116" i="2"/>
  <c r="AL3116" i="2"/>
  <c r="AM3116" i="2"/>
  <c r="AN3116" i="2"/>
  <c r="AO3116" i="2"/>
  <c r="AP3116" i="2"/>
  <c r="AQ3116" i="2"/>
  <c r="AR3116" i="2"/>
  <c r="AS3116" i="2"/>
  <c r="AT3116" i="2"/>
  <c r="AU3116" i="2"/>
  <c r="AV3116" i="2"/>
  <c r="AW3116" i="2"/>
  <c r="AX3116" i="2"/>
  <c r="Z3117" i="2"/>
  <c r="AA3117" i="2"/>
  <c r="AB3117" i="2"/>
  <c r="AC3117" i="2"/>
  <c r="AD3117" i="2"/>
  <c r="AE3117" i="2"/>
  <c r="AF3117" i="2"/>
  <c r="AG3117" i="2"/>
  <c r="AH3117" i="2"/>
  <c r="AI3117" i="2"/>
  <c r="AJ3117" i="2"/>
  <c r="AK3117" i="2"/>
  <c r="AL3117" i="2"/>
  <c r="AM3117" i="2"/>
  <c r="AN3117" i="2"/>
  <c r="AO3117" i="2"/>
  <c r="AP3117" i="2"/>
  <c r="AQ3117" i="2"/>
  <c r="AR3117" i="2"/>
  <c r="AS3117" i="2"/>
  <c r="AT3117" i="2"/>
  <c r="AU3117" i="2"/>
  <c r="AV3117" i="2"/>
  <c r="AW3117" i="2"/>
  <c r="AX3117" i="2"/>
  <c r="Z3118" i="2"/>
  <c r="AA3118" i="2"/>
  <c r="AB3118" i="2"/>
  <c r="AC3118" i="2"/>
  <c r="AD3118" i="2"/>
  <c r="AE3118" i="2"/>
  <c r="AF3118" i="2"/>
  <c r="AG3118" i="2"/>
  <c r="AH3118" i="2"/>
  <c r="AI3118" i="2"/>
  <c r="AJ3118" i="2"/>
  <c r="AK3118" i="2"/>
  <c r="AL3118" i="2"/>
  <c r="AM3118" i="2"/>
  <c r="AN3118" i="2"/>
  <c r="AO3118" i="2"/>
  <c r="AP3118" i="2"/>
  <c r="AQ3118" i="2"/>
  <c r="AR3118" i="2"/>
  <c r="AS3118" i="2"/>
  <c r="AT3118" i="2"/>
  <c r="AU3118" i="2"/>
  <c r="AV3118" i="2"/>
  <c r="AW3118" i="2"/>
  <c r="AX3118" i="2"/>
  <c r="Z3119" i="2"/>
  <c r="AA3119" i="2"/>
  <c r="AB3119" i="2"/>
  <c r="AC3119" i="2"/>
  <c r="AD3119" i="2"/>
  <c r="AE3119" i="2"/>
  <c r="AF3119" i="2"/>
  <c r="AG3119" i="2"/>
  <c r="AH3119" i="2"/>
  <c r="AI3119" i="2"/>
  <c r="AJ3119" i="2"/>
  <c r="AK3119" i="2"/>
  <c r="AL3119" i="2"/>
  <c r="AM3119" i="2"/>
  <c r="AN3119" i="2"/>
  <c r="AO3119" i="2"/>
  <c r="AP3119" i="2"/>
  <c r="AQ3119" i="2"/>
  <c r="AR3119" i="2"/>
  <c r="AS3119" i="2"/>
  <c r="AT3119" i="2"/>
  <c r="AU3119" i="2"/>
  <c r="AV3119" i="2"/>
  <c r="AW3119" i="2"/>
  <c r="AX3119" i="2"/>
  <c r="Z3120" i="2"/>
  <c r="AA3120" i="2"/>
  <c r="AB3120" i="2"/>
  <c r="AC3120" i="2"/>
  <c r="AD3120" i="2"/>
  <c r="AE3120" i="2"/>
  <c r="AF3120" i="2"/>
  <c r="AG3120" i="2"/>
  <c r="AH3120" i="2"/>
  <c r="AI3120" i="2"/>
  <c r="AJ3120" i="2"/>
  <c r="AK3120" i="2"/>
  <c r="AL3120" i="2"/>
  <c r="AM3120" i="2"/>
  <c r="AN3120" i="2"/>
  <c r="AO3120" i="2"/>
  <c r="AP3120" i="2"/>
  <c r="AQ3120" i="2"/>
  <c r="AR3120" i="2"/>
  <c r="AS3120" i="2"/>
  <c r="AT3120" i="2"/>
  <c r="AU3120" i="2"/>
  <c r="AV3120" i="2"/>
  <c r="AW3120" i="2"/>
  <c r="AX3120" i="2"/>
  <c r="Z3121" i="2"/>
  <c r="AA3121" i="2"/>
  <c r="AB3121" i="2"/>
  <c r="AC3121" i="2"/>
  <c r="AD3121" i="2"/>
  <c r="AE3121" i="2"/>
  <c r="AF3121" i="2"/>
  <c r="AG3121" i="2"/>
  <c r="AH3121" i="2"/>
  <c r="AI3121" i="2"/>
  <c r="AJ3121" i="2"/>
  <c r="AK3121" i="2"/>
  <c r="AL3121" i="2"/>
  <c r="AM3121" i="2"/>
  <c r="AN3121" i="2"/>
  <c r="AO3121" i="2"/>
  <c r="AP3121" i="2"/>
  <c r="AQ3121" i="2"/>
  <c r="AR3121" i="2"/>
  <c r="AS3121" i="2"/>
  <c r="AT3121" i="2"/>
  <c r="AU3121" i="2"/>
  <c r="AV3121" i="2"/>
  <c r="AW3121" i="2"/>
  <c r="AX3121" i="2"/>
  <c r="Z3122" i="2"/>
  <c r="AA3122" i="2"/>
  <c r="AB3122" i="2"/>
  <c r="AC3122" i="2"/>
  <c r="AD3122" i="2"/>
  <c r="AE3122" i="2"/>
  <c r="AF3122" i="2"/>
  <c r="AG3122" i="2"/>
  <c r="AH3122" i="2"/>
  <c r="AI3122" i="2"/>
  <c r="AJ3122" i="2"/>
  <c r="AK3122" i="2"/>
  <c r="AL3122" i="2"/>
  <c r="AM3122" i="2"/>
  <c r="AN3122" i="2"/>
  <c r="AO3122" i="2"/>
  <c r="AP3122" i="2"/>
  <c r="AQ3122" i="2"/>
  <c r="AR3122" i="2"/>
  <c r="AS3122" i="2"/>
  <c r="AT3122" i="2"/>
  <c r="AU3122" i="2"/>
  <c r="AV3122" i="2"/>
  <c r="AW3122" i="2"/>
  <c r="AX3122" i="2"/>
  <c r="Z3123" i="2"/>
  <c r="AA3123" i="2"/>
  <c r="AB3123" i="2"/>
  <c r="AC3123" i="2"/>
  <c r="AD3123" i="2"/>
  <c r="AE3123" i="2"/>
  <c r="AF3123" i="2"/>
  <c r="AG3123" i="2"/>
  <c r="AH3123" i="2"/>
  <c r="AI3123" i="2"/>
  <c r="AJ3123" i="2"/>
  <c r="AK3123" i="2"/>
  <c r="AL3123" i="2"/>
  <c r="AM3123" i="2"/>
  <c r="AN3123" i="2"/>
  <c r="AO3123" i="2"/>
  <c r="AP3123" i="2"/>
  <c r="AQ3123" i="2"/>
  <c r="AR3123" i="2"/>
  <c r="AS3123" i="2"/>
  <c r="AT3123" i="2"/>
  <c r="AU3123" i="2"/>
  <c r="AV3123" i="2"/>
  <c r="AW3123" i="2"/>
  <c r="AX3123" i="2"/>
  <c r="Z3124" i="2"/>
  <c r="AA3124" i="2"/>
  <c r="AB3124" i="2"/>
  <c r="AC3124" i="2"/>
  <c r="AD3124" i="2"/>
  <c r="AE3124" i="2"/>
  <c r="AF3124" i="2"/>
  <c r="AG3124" i="2"/>
  <c r="AH3124" i="2"/>
  <c r="AI3124" i="2"/>
  <c r="AJ3124" i="2"/>
  <c r="AK3124" i="2"/>
  <c r="AL3124" i="2"/>
  <c r="AM3124" i="2"/>
  <c r="AN3124" i="2"/>
  <c r="AO3124" i="2"/>
  <c r="AP3124" i="2"/>
  <c r="AQ3124" i="2"/>
  <c r="AR3124" i="2"/>
  <c r="AS3124" i="2"/>
  <c r="AT3124" i="2"/>
  <c r="AU3124" i="2"/>
  <c r="AV3124" i="2"/>
  <c r="AW3124" i="2"/>
  <c r="AX3124" i="2"/>
  <c r="Z3125" i="2"/>
  <c r="AA3125" i="2"/>
  <c r="AB3125" i="2"/>
  <c r="AC3125" i="2"/>
  <c r="AD3125" i="2"/>
  <c r="AE3125" i="2"/>
  <c r="AF3125" i="2"/>
  <c r="AG3125" i="2"/>
  <c r="AH3125" i="2"/>
  <c r="AI3125" i="2"/>
  <c r="AJ3125" i="2"/>
  <c r="AK3125" i="2"/>
  <c r="AL3125" i="2"/>
  <c r="AM3125" i="2"/>
  <c r="AN3125" i="2"/>
  <c r="AO3125" i="2"/>
  <c r="AP3125" i="2"/>
  <c r="AQ3125" i="2"/>
  <c r="AR3125" i="2"/>
  <c r="AS3125" i="2"/>
  <c r="AT3125" i="2"/>
  <c r="AU3125" i="2"/>
  <c r="AV3125" i="2"/>
  <c r="AW3125" i="2"/>
  <c r="AX3125" i="2"/>
  <c r="Z3126" i="2"/>
  <c r="AA3126" i="2"/>
  <c r="AB3126" i="2"/>
  <c r="AC3126" i="2"/>
  <c r="AD3126" i="2"/>
  <c r="AE3126" i="2"/>
  <c r="AF3126" i="2"/>
  <c r="AG3126" i="2"/>
  <c r="AH3126" i="2"/>
  <c r="AI3126" i="2"/>
  <c r="AJ3126" i="2"/>
  <c r="AK3126" i="2"/>
  <c r="AL3126" i="2"/>
  <c r="AM3126" i="2"/>
  <c r="AN3126" i="2"/>
  <c r="AO3126" i="2"/>
  <c r="AP3126" i="2"/>
  <c r="AQ3126" i="2"/>
  <c r="AR3126" i="2"/>
  <c r="AS3126" i="2"/>
  <c r="AT3126" i="2"/>
  <c r="AU3126" i="2"/>
  <c r="AV3126" i="2"/>
  <c r="AW3126" i="2"/>
  <c r="AX3126" i="2"/>
  <c r="Z3127" i="2"/>
  <c r="AA3127" i="2"/>
  <c r="AB3127" i="2"/>
  <c r="AC3127" i="2"/>
  <c r="AD3127" i="2"/>
  <c r="AE3127" i="2"/>
  <c r="AF3127" i="2"/>
  <c r="AG3127" i="2"/>
  <c r="AH3127" i="2"/>
  <c r="AI3127" i="2"/>
  <c r="AJ3127" i="2"/>
  <c r="AK3127" i="2"/>
  <c r="AL3127" i="2"/>
  <c r="AM3127" i="2"/>
  <c r="AN3127" i="2"/>
  <c r="AO3127" i="2"/>
  <c r="AP3127" i="2"/>
  <c r="AQ3127" i="2"/>
  <c r="AR3127" i="2"/>
  <c r="AS3127" i="2"/>
  <c r="AT3127" i="2"/>
  <c r="AU3127" i="2"/>
  <c r="AV3127" i="2"/>
  <c r="AW3127" i="2"/>
  <c r="AX3127" i="2"/>
  <c r="Z3128" i="2"/>
  <c r="AA3128" i="2"/>
  <c r="AB3128" i="2"/>
  <c r="AC3128" i="2"/>
  <c r="AD3128" i="2"/>
  <c r="AE3128" i="2"/>
  <c r="AF3128" i="2"/>
  <c r="AG3128" i="2"/>
  <c r="AH3128" i="2"/>
  <c r="AI3128" i="2"/>
  <c r="AJ3128" i="2"/>
  <c r="AK3128" i="2"/>
  <c r="AL3128" i="2"/>
  <c r="AM3128" i="2"/>
  <c r="AN3128" i="2"/>
  <c r="AO3128" i="2"/>
  <c r="AP3128" i="2"/>
  <c r="AQ3128" i="2"/>
  <c r="AR3128" i="2"/>
  <c r="AS3128" i="2"/>
  <c r="AT3128" i="2"/>
  <c r="AU3128" i="2"/>
  <c r="AV3128" i="2"/>
  <c r="AW3128" i="2"/>
  <c r="AX3128" i="2"/>
  <c r="Z3129" i="2"/>
  <c r="AA3129" i="2"/>
  <c r="AB3129" i="2"/>
  <c r="AC3129" i="2"/>
  <c r="AD3129" i="2"/>
  <c r="AE3129" i="2"/>
  <c r="AF3129" i="2"/>
  <c r="AG3129" i="2"/>
  <c r="AH3129" i="2"/>
  <c r="AI3129" i="2"/>
  <c r="AJ3129" i="2"/>
  <c r="AK3129" i="2"/>
  <c r="AL3129" i="2"/>
  <c r="AM3129" i="2"/>
  <c r="AN3129" i="2"/>
  <c r="AO3129" i="2"/>
  <c r="AP3129" i="2"/>
  <c r="AQ3129" i="2"/>
  <c r="AR3129" i="2"/>
  <c r="AS3129" i="2"/>
  <c r="AT3129" i="2"/>
  <c r="AU3129" i="2"/>
  <c r="AV3129" i="2"/>
  <c r="AW3129" i="2"/>
  <c r="AX3129" i="2"/>
  <c r="Z3130" i="2"/>
  <c r="AA3130" i="2"/>
  <c r="AB3130" i="2"/>
  <c r="AC3130" i="2"/>
  <c r="AD3130" i="2"/>
  <c r="AE3130" i="2"/>
  <c r="AF3130" i="2"/>
  <c r="AG3130" i="2"/>
  <c r="AH3130" i="2"/>
  <c r="AI3130" i="2"/>
  <c r="AJ3130" i="2"/>
  <c r="AK3130" i="2"/>
  <c r="AL3130" i="2"/>
  <c r="AM3130" i="2"/>
  <c r="AN3130" i="2"/>
  <c r="AO3130" i="2"/>
  <c r="AP3130" i="2"/>
  <c r="AQ3130" i="2"/>
  <c r="AR3130" i="2"/>
  <c r="AS3130" i="2"/>
  <c r="AT3130" i="2"/>
  <c r="AU3130" i="2"/>
  <c r="AV3130" i="2"/>
  <c r="AW3130" i="2"/>
  <c r="AX3130" i="2"/>
  <c r="Z3131" i="2"/>
  <c r="AA3131" i="2"/>
  <c r="AB3131" i="2"/>
  <c r="AC3131" i="2"/>
  <c r="AD3131" i="2"/>
  <c r="AE3131" i="2"/>
  <c r="AF3131" i="2"/>
  <c r="AG3131" i="2"/>
  <c r="AH3131" i="2"/>
  <c r="AI3131" i="2"/>
  <c r="AJ3131" i="2"/>
  <c r="AK3131" i="2"/>
  <c r="AL3131" i="2"/>
  <c r="AM3131" i="2"/>
  <c r="AN3131" i="2"/>
  <c r="AO3131" i="2"/>
  <c r="AP3131" i="2"/>
  <c r="AQ3131" i="2"/>
  <c r="AR3131" i="2"/>
  <c r="AS3131" i="2"/>
  <c r="AT3131" i="2"/>
  <c r="AU3131" i="2"/>
  <c r="AV3131" i="2"/>
  <c r="AW3131" i="2"/>
  <c r="AX3131" i="2"/>
  <c r="Z3132" i="2"/>
  <c r="AA3132" i="2"/>
  <c r="AB3132" i="2"/>
  <c r="AC3132" i="2"/>
  <c r="AD3132" i="2"/>
  <c r="AE3132" i="2"/>
  <c r="AF3132" i="2"/>
  <c r="AG3132" i="2"/>
  <c r="AH3132" i="2"/>
  <c r="AI3132" i="2"/>
  <c r="AJ3132" i="2"/>
  <c r="AK3132" i="2"/>
  <c r="AL3132" i="2"/>
  <c r="AM3132" i="2"/>
  <c r="AN3132" i="2"/>
  <c r="AO3132" i="2"/>
  <c r="AP3132" i="2"/>
  <c r="AQ3132" i="2"/>
  <c r="AR3132" i="2"/>
  <c r="AS3132" i="2"/>
  <c r="AT3132" i="2"/>
  <c r="AU3132" i="2"/>
  <c r="AV3132" i="2"/>
  <c r="AW3132" i="2"/>
  <c r="AX3132" i="2"/>
  <c r="Z3133" i="2"/>
  <c r="AA3133" i="2"/>
  <c r="AB3133" i="2"/>
  <c r="AC3133" i="2"/>
  <c r="AD3133" i="2"/>
  <c r="AE3133" i="2"/>
  <c r="AF3133" i="2"/>
  <c r="AG3133" i="2"/>
  <c r="AH3133" i="2"/>
  <c r="AI3133" i="2"/>
  <c r="AJ3133" i="2"/>
  <c r="AK3133" i="2"/>
  <c r="AL3133" i="2"/>
  <c r="AM3133" i="2"/>
  <c r="AN3133" i="2"/>
  <c r="AO3133" i="2"/>
  <c r="AP3133" i="2"/>
  <c r="AQ3133" i="2"/>
  <c r="AR3133" i="2"/>
  <c r="AS3133" i="2"/>
  <c r="AT3133" i="2"/>
  <c r="AU3133" i="2"/>
  <c r="AV3133" i="2"/>
  <c r="AW3133" i="2"/>
  <c r="AX3133" i="2"/>
  <c r="Z3134" i="2"/>
  <c r="AA3134" i="2"/>
  <c r="AB3134" i="2"/>
  <c r="AC3134" i="2"/>
  <c r="AD3134" i="2"/>
  <c r="AE3134" i="2"/>
  <c r="AF3134" i="2"/>
  <c r="AG3134" i="2"/>
  <c r="AH3134" i="2"/>
  <c r="AI3134" i="2"/>
  <c r="AJ3134" i="2"/>
  <c r="AK3134" i="2"/>
  <c r="AL3134" i="2"/>
  <c r="AM3134" i="2"/>
  <c r="AN3134" i="2"/>
  <c r="AO3134" i="2"/>
  <c r="AP3134" i="2"/>
  <c r="AQ3134" i="2"/>
  <c r="AR3134" i="2"/>
  <c r="AS3134" i="2"/>
  <c r="AT3134" i="2"/>
  <c r="AU3134" i="2"/>
  <c r="AV3134" i="2"/>
  <c r="AW3134" i="2"/>
  <c r="AX3134" i="2"/>
  <c r="Z3135" i="2"/>
  <c r="AA3135" i="2"/>
  <c r="AB3135" i="2"/>
  <c r="AC3135" i="2"/>
  <c r="AD3135" i="2"/>
  <c r="AE3135" i="2"/>
  <c r="AF3135" i="2"/>
  <c r="AG3135" i="2"/>
  <c r="AH3135" i="2"/>
  <c r="AI3135" i="2"/>
  <c r="AJ3135" i="2"/>
  <c r="AK3135" i="2"/>
  <c r="AL3135" i="2"/>
  <c r="AM3135" i="2"/>
  <c r="AN3135" i="2"/>
  <c r="AO3135" i="2"/>
  <c r="AP3135" i="2"/>
  <c r="AQ3135" i="2"/>
  <c r="AR3135" i="2"/>
  <c r="AS3135" i="2"/>
  <c r="AT3135" i="2"/>
  <c r="AU3135" i="2"/>
  <c r="AV3135" i="2"/>
  <c r="AW3135" i="2"/>
  <c r="AX3135" i="2"/>
  <c r="Z3136" i="2"/>
  <c r="AA3136" i="2"/>
  <c r="AB3136" i="2"/>
  <c r="AC3136" i="2"/>
  <c r="AD3136" i="2"/>
  <c r="AE3136" i="2"/>
  <c r="AF3136" i="2"/>
  <c r="AG3136" i="2"/>
  <c r="AH3136" i="2"/>
  <c r="AI3136" i="2"/>
  <c r="AJ3136" i="2"/>
  <c r="AK3136" i="2"/>
  <c r="AL3136" i="2"/>
  <c r="AM3136" i="2"/>
  <c r="AN3136" i="2"/>
  <c r="AO3136" i="2"/>
  <c r="AP3136" i="2"/>
  <c r="AQ3136" i="2"/>
  <c r="AR3136" i="2"/>
  <c r="AS3136" i="2"/>
  <c r="AT3136" i="2"/>
  <c r="AU3136" i="2"/>
  <c r="AV3136" i="2"/>
  <c r="AW3136" i="2"/>
  <c r="AX3136" i="2"/>
  <c r="Z3137" i="2"/>
  <c r="AA3137" i="2"/>
  <c r="AB3137" i="2"/>
  <c r="AC3137" i="2"/>
  <c r="AD3137" i="2"/>
  <c r="AE3137" i="2"/>
  <c r="AF3137" i="2"/>
  <c r="AG3137" i="2"/>
  <c r="AH3137" i="2"/>
  <c r="AI3137" i="2"/>
  <c r="AJ3137" i="2"/>
  <c r="AK3137" i="2"/>
  <c r="AL3137" i="2"/>
  <c r="AM3137" i="2"/>
  <c r="AN3137" i="2"/>
  <c r="AO3137" i="2"/>
  <c r="AP3137" i="2"/>
  <c r="AQ3137" i="2"/>
  <c r="AR3137" i="2"/>
  <c r="AS3137" i="2"/>
  <c r="AT3137" i="2"/>
  <c r="AU3137" i="2"/>
  <c r="AV3137" i="2"/>
  <c r="AW3137" i="2"/>
  <c r="AX3137" i="2"/>
  <c r="Z3138" i="2"/>
  <c r="AA3138" i="2"/>
  <c r="AB3138" i="2"/>
  <c r="AC3138" i="2"/>
  <c r="AD3138" i="2"/>
  <c r="AE3138" i="2"/>
  <c r="AF3138" i="2"/>
  <c r="AG3138" i="2"/>
  <c r="AH3138" i="2"/>
  <c r="AI3138" i="2"/>
  <c r="AJ3138" i="2"/>
  <c r="AK3138" i="2"/>
  <c r="AL3138" i="2"/>
  <c r="AM3138" i="2"/>
  <c r="AN3138" i="2"/>
  <c r="AO3138" i="2"/>
  <c r="AP3138" i="2"/>
  <c r="AQ3138" i="2"/>
  <c r="AR3138" i="2"/>
  <c r="AS3138" i="2"/>
  <c r="AT3138" i="2"/>
  <c r="AU3138" i="2"/>
  <c r="AV3138" i="2"/>
  <c r="AW3138" i="2"/>
  <c r="AX3138" i="2"/>
  <c r="Z3139" i="2"/>
  <c r="AA3139" i="2"/>
  <c r="AB3139" i="2"/>
  <c r="AC3139" i="2"/>
  <c r="AD3139" i="2"/>
  <c r="AE3139" i="2"/>
  <c r="AF3139" i="2"/>
  <c r="AG3139" i="2"/>
  <c r="AH3139" i="2"/>
  <c r="AI3139" i="2"/>
  <c r="AJ3139" i="2"/>
  <c r="AK3139" i="2"/>
  <c r="AL3139" i="2"/>
  <c r="AM3139" i="2"/>
  <c r="AN3139" i="2"/>
  <c r="AO3139" i="2"/>
  <c r="AP3139" i="2"/>
  <c r="AQ3139" i="2"/>
  <c r="AR3139" i="2"/>
  <c r="AS3139" i="2"/>
  <c r="AT3139" i="2"/>
  <c r="AU3139" i="2"/>
  <c r="AV3139" i="2"/>
  <c r="AW3139" i="2"/>
  <c r="AX3139" i="2"/>
  <c r="Z3140" i="2"/>
  <c r="AA3140" i="2"/>
  <c r="AB3140" i="2"/>
  <c r="AC3140" i="2"/>
  <c r="AD3140" i="2"/>
  <c r="AE3140" i="2"/>
  <c r="AF3140" i="2"/>
  <c r="AG3140" i="2"/>
  <c r="AH3140" i="2"/>
  <c r="AI3140" i="2"/>
  <c r="AJ3140" i="2"/>
  <c r="AK3140" i="2"/>
  <c r="AL3140" i="2"/>
  <c r="AM3140" i="2"/>
  <c r="AN3140" i="2"/>
  <c r="AO3140" i="2"/>
  <c r="AP3140" i="2"/>
  <c r="AQ3140" i="2"/>
  <c r="AR3140" i="2"/>
  <c r="AS3140" i="2"/>
  <c r="AT3140" i="2"/>
  <c r="AU3140" i="2"/>
  <c r="AV3140" i="2"/>
  <c r="AW3140" i="2"/>
  <c r="AX3140" i="2"/>
  <c r="Z3141" i="2"/>
  <c r="AA3141" i="2"/>
  <c r="AB3141" i="2"/>
  <c r="AC3141" i="2"/>
  <c r="AD3141" i="2"/>
  <c r="AE3141" i="2"/>
  <c r="AF3141" i="2"/>
  <c r="AG3141" i="2"/>
  <c r="AH3141" i="2"/>
  <c r="AI3141" i="2"/>
  <c r="AJ3141" i="2"/>
  <c r="AK3141" i="2"/>
  <c r="AL3141" i="2"/>
  <c r="AM3141" i="2"/>
  <c r="AN3141" i="2"/>
  <c r="AO3141" i="2"/>
  <c r="AP3141" i="2"/>
  <c r="AQ3141" i="2"/>
  <c r="AR3141" i="2"/>
  <c r="AS3141" i="2"/>
  <c r="AT3141" i="2"/>
  <c r="AU3141" i="2"/>
  <c r="AV3141" i="2"/>
  <c r="AW3141" i="2"/>
  <c r="AX3141" i="2"/>
  <c r="Z3142" i="2"/>
  <c r="AA3142" i="2"/>
  <c r="AB3142" i="2"/>
  <c r="AC3142" i="2"/>
  <c r="AD3142" i="2"/>
  <c r="AE3142" i="2"/>
  <c r="AF3142" i="2"/>
  <c r="AG3142" i="2"/>
  <c r="AH3142" i="2"/>
  <c r="AI3142" i="2"/>
  <c r="AJ3142" i="2"/>
  <c r="AK3142" i="2"/>
  <c r="AL3142" i="2"/>
  <c r="AM3142" i="2"/>
  <c r="AN3142" i="2"/>
  <c r="AO3142" i="2"/>
  <c r="AP3142" i="2"/>
  <c r="AQ3142" i="2"/>
  <c r="AR3142" i="2"/>
  <c r="AS3142" i="2"/>
  <c r="AT3142" i="2"/>
  <c r="AU3142" i="2"/>
  <c r="AV3142" i="2"/>
  <c r="AW3142" i="2"/>
  <c r="AX3142" i="2"/>
  <c r="Z3143" i="2"/>
  <c r="AA3143" i="2"/>
  <c r="AB3143" i="2"/>
  <c r="AC3143" i="2"/>
  <c r="AD3143" i="2"/>
  <c r="AE3143" i="2"/>
  <c r="AF3143" i="2"/>
  <c r="AG3143" i="2"/>
  <c r="AH3143" i="2"/>
  <c r="AI3143" i="2"/>
  <c r="AJ3143" i="2"/>
  <c r="AK3143" i="2"/>
  <c r="AL3143" i="2"/>
  <c r="AM3143" i="2"/>
  <c r="AN3143" i="2"/>
  <c r="AO3143" i="2"/>
  <c r="AP3143" i="2"/>
  <c r="AQ3143" i="2"/>
  <c r="AR3143" i="2"/>
  <c r="AS3143" i="2"/>
  <c r="AT3143" i="2"/>
  <c r="AU3143" i="2"/>
  <c r="AV3143" i="2"/>
  <c r="AW3143" i="2"/>
  <c r="AX3143" i="2"/>
  <c r="Z3144" i="2"/>
  <c r="AA3144" i="2"/>
  <c r="AB3144" i="2"/>
  <c r="AC3144" i="2"/>
  <c r="AD3144" i="2"/>
  <c r="AE3144" i="2"/>
  <c r="AF3144" i="2"/>
  <c r="AG3144" i="2"/>
  <c r="AH3144" i="2"/>
  <c r="AI3144" i="2"/>
  <c r="AJ3144" i="2"/>
  <c r="AK3144" i="2"/>
  <c r="AL3144" i="2"/>
  <c r="AM3144" i="2"/>
  <c r="AN3144" i="2"/>
  <c r="AO3144" i="2"/>
  <c r="AP3144" i="2"/>
  <c r="AQ3144" i="2"/>
  <c r="AR3144" i="2"/>
  <c r="AS3144" i="2"/>
  <c r="AT3144" i="2"/>
  <c r="AU3144" i="2"/>
  <c r="AV3144" i="2"/>
  <c r="AW3144" i="2"/>
  <c r="AX3144" i="2"/>
  <c r="Z3145" i="2"/>
  <c r="AA3145" i="2"/>
  <c r="AB3145" i="2"/>
  <c r="AC3145" i="2"/>
  <c r="AD3145" i="2"/>
  <c r="AE3145" i="2"/>
  <c r="AF3145" i="2"/>
  <c r="AG3145" i="2"/>
  <c r="AH3145" i="2"/>
  <c r="AI3145" i="2"/>
  <c r="AJ3145" i="2"/>
  <c r="AK3145" i="2"/>
  <c r="AL3145" i="2"/>
  <c r="AM3145" i="2"/>
  <c r="AN3145" i="2"/>
  <c r="AO3145" i="2"/>
  <c r="AP3145" i="2"/>
  <c r="AQ3145" i="2"/>
  <c r="AR3145" i="2"/>
  <c r="AS3145" i="2"/>
  <c r="AT3145" i="2"/>
  <c r="AU3145" i="2"/>
  <c r="AV3145" i="2"/>
  <c r="AW3145" i="2"/>
  <c r="AX3145" i="2"/>
  <c r="Z3146" i="2"/>
  <c r="AA3146" i="2"/>
  <c r="AB3146" i="2"/>
  <c r="AC3146" i="2"/>
  <c r="AD3146" i="2"/>
  <c r="AE3146" i="2"/>
  <c r="AF3146" i="2"/>
  <c r="AG3146" i="2"/>
  <c r="AH3146" i="2"/>
  <c r="AI3146" i="2"/>
  <c r="AJ3146" i="2"/>
  <c r="AK3146" i="2"/>
  <c r="AL3146" i="2"/>
  <c r="AM3146" i="2"/>
  <c r="AN3146" i="2"/>
  <c r="AO3146" i="2"/>
  <c r="AP3146" i="2"/>
  <c r="AQ3146" i="2"/>
  <c r="AR3146" i="2"/>
  <c r="AS3146" i="2"/>
  <c r="AT3146" i="2"/>
  <c r="AU3146" i="2"/>
  <c r="AV3146" i="2"/>
  <c r="AW3146" i="2"/>
  <c r="AX3146" i="2"/>
  <c r="Z3147" i="2"/>
  <c r="AA3147" i="2"/>
  <c r="AB3147" i="2"/>
  <c r="AC3147" i="2"/>
  <c r="AD3147" i="2"/>
  <c r="AE3147" i="2"/>
  <c r="AF3147" i="2"/>
  <c r="AG3147" i="2"/>
  <c r="AH3147" i="2"/>
  <c r="AI3147" i="2"/>
  <c r="AJ3147" i="2"/>
  <c r="AK3147" i="2"/>
  <c r="AL3147" i="2"/>
  <c r="AM3147" i="2"/>
  <c r="AN3147" i="2"/>
  <c r="AO3147" i="2"/>
  <c r="AP3147" i="2"/>
  <c r="AQ3147" i="2"/>
  <c r="AR3147" i="2"/>
  <c r="AS3147" i="2"/>
  <c r="AT3147" i="2"/>
  <c r="AU3147" i="2"/>
  <c r="AV3147" i="2"/>
  <c r="AW3147" i="2"/>
  <c r="AX3147" i="2"/>
  <c r="Z3148" i="2"/>
  <c r="AA3148" i="2"/>
  <c r="AB3148" i="2"/>
  <c r="AC3148" i="2"/>
  <c r="AD3148" i="2"/>
  <c r="AE3148" i="2"/>
  <c r="AF3148" i="2"/>
  <c r="AG3148" i="2"/>
  <c r="AH3148" i="2"/>
  <c r="AI3148" i="2"/>
  <c r="AJ3148" i="2"/>
  <c r="AK3148" i="2"/>
  <c r="AL3148" i="2"/>
  <c r="AM3148" i="2"/>
  <c r="AN3148" i="2"/>
  <c r="AO3148" i="2"/>
  <c r="AP3148" i="2"/>
  <c r="AQ3148" i="2"/>
  <c r="AR3148" i="2"/>
  <c r="AS3148" i="2"/>
  <c r="AT3148" i="2"/>
  <c r="AU3148" i="2"/>
  <c r="AV3148" i="2"/>
  <c r="AW3148" i="2"/>
  <c r="AX3148" i="2"/>
  <c r="Z3149" i="2"/>
  <c r="AA3149" i="2"/>
  <c r="AB3149" i="2"/>
  <c r="AC3149" i="2"/>
  <c r="AD3149" i="2"/>
  <c r="AE3149" i="2"/>
  <c r="AF3149" i="2"/>
  <c r="AG3149" i="2"/>
  <c r="AH3149" i="2"/>
  <c r="AI3149" i="2"/>
  <c r="AJ3149" i="2"/>
  <c r="AK3149" i="2"/>
  <c r="AL3149" i="2"/>
  <c r="AM3149" i="2"/>
  <c r="AN3149" i="2"/>
  <c r="AO3149" i="2"/>
  <c r="AP3149" i="2"/>
  <c r="AQ3149" i="2"/>
  <c r="AR3149" i="2"/>
  <c r="AS3149" i="2"/>
  <c r="AT3149" i="2"/>
  <c r="AU3149" i="2"/>
  <c r="AV3149" i="2"/>
  <c r="AW3149" i="2"/>
  <c r="AX3149" i="2"/>
  <c r="Z3150" i="2"/>
  <c r="AA3150" i="2"/>
  <c r="AB3150" i="2"/>
  <c r="AC3150" i="2"/>
  <c r="AD3150" i="2"/>
  <c r="AE3150" i="2"/>
  <c r="AF3150" i="2"/>
  <c r="AG3150" i="2"/>
  <c r="AH3150" i="2"/>
  <c r="AI3150" i="2"/>
  <c r="AJ3150" i="2"/>
  <c r="AK3150" i="2"/>
  <c r="AL3150" i="2"/>
  <c r="AM3150" i="2"/>
  <c r="AN3150" i="2"/>
  <c r="AO3150" i="2"/>
  <c r="AP3150" i="2"/>
  <c r="AQ3150" i="2"/>
  <c r="AR3150" i="2"/>
  <c r="AS3150" i="2"/>
  <c r="AT3150" i="2"/>
  <c r="AU3150" i="2"/>
  <c r="AV3150" i="2"/>
  <c r="AW3150" i="2"/>
  <c r="AX3150" i="2"/>
  <c r="Z3151" i="2"/>
  <c r="AA3151" i="2"/>
  <c r="AB3151" i="2"/>
  <c r="AC3151" i="2"/>
  <c r="AD3151" i="2"/>
  <c r="AE3151" i="2"/>
  <c r="AF3151" i="2"/>
  <c r="AG3151" i="2"/>
  <c r="AH3151" i="2"/>
  <c r="AI3151" i="2"/>
  <c r="AJ3151" i="2"/>
  <c r="AK3151" i="2"/>
  <c r="AL3151" i="2"/>
  <c r="AM3151" i="2"/>
  <c r="AN3151" i="2"/>
  <c r="AO3151" i="2"/>
  <c r="AP3151" i="2"/>
  <c r="AQ3151" i="2"/>
  <c r="AR3151" i="2"/>
  <c r="AS3151" i="2"/>
  <c r="AT3151" i="2"/>
  <c r="AU3151" i="2"/>
  <c r="AV3151" i="2"/>
  <c r="AW3151" i="2"/>
  <c r="AX3151" i="2"/>
  <c r="Z3152" i="2"/>
  <c r="AA3152" i="2"/>
  <c r="AB3152" i="2"/>
  <c r="AC3152" i="2"/>
  <c r="AD3152" i="2"/>
  <c r="AE3152" i="2"/>
  <c r="AF3152" i="2"/>
  <c r="AG3152" i="2"/>
  <c r="AH3152" i="2"/>
  <c r="AI3152" i="2"/>
  <c r="AJ3152" i="2"/>
  <c r="AK3152" i="2"/>
  <c r="AL3152" i="2"/>
  <c r="AM3152" i="2"/>
  <c r="AN3152" i="2"/>
  <c r="AO3152" i="2"/>
  <c r="AP3152" i="2"/>
  <c r="AQ3152" i="2"/>
  <c r="AR3152" i="2"/>
  <c r="AS3152" i="2"/>
  <c r="AT3152" i="2"/>
  <c r="AU3152" i="2"/>
  <c r="AV3152" i="2"/>
  <c r="AW3152" i="2"/>
  <c r="AX3152" i="2"/>
  <c r="Z3153" i="2"/>
  <c r="AA3153" i="2"/>
  <c r="AB3153" i="2"/>
  <c r="AC3153" i="2"/>
  <c r="AD3153" i="2"/>
  <c r="AE3153" i="2"/>
  <c r="AF3153" i="2"/>
  <c r="AG3153" i="2"/>
  <c r="AH3153" i="2"/>
  <c r="AI3153" i="2"/>
  <c r="AJ3153" i="2"/>
  <c r="AK3153" i="2"/>
  <c r="AL3153" i="2"/>
  <c r="AM3153" i="2"/>
  <c r="AN3153" i="2"/>
  <c r="AO3153" i="2"/>
  <c r="AP3153" i="2"/>
  <c r="AQ3153" i="2"/>
  <c r="AR3153" i="2"/>
  <c r="AS3153" i="2"/>
  <c r="AT3153" i="2"/>
  <c r="AU3153" i="2"/>
  <c r="AV3153" i="2"/>
  <c r="AW3153" i="2"/>
  <c r="AX3153" i="2"/>
  <c r="Z3154" i="2"/>
  <c r="AA3154" i="2"/>
  <c r="AB3154" i="2"/>
  <c r="AC3154" i="2"/>
  <c r="AD3154" i="2"/>
  <c r="AE3154" i="2"/>
  <c r="AF3154" i="2"/>
  <c r="AG3154" i="2"/>
  <c r="AH3154" i="2"/>
  <c r="AI3154" i="2"/>
  <c r="AJ3154" i="2"/>
  <c r="AK3154" i="2"/>
  <c r="AL3154" i="2"/>
  <c r="AM3154" i="2"/>
  <c r="AN3154" i="2"/>
  <c r="AO3154" i="2"/>
  <c r="AP3154" i="2"/>
  <c r="AQ3154" i="2"/>
  <c r="AR3154" i="2"/>
  <c r="AS3154" i="2"/>
  <c r="AT3154" i="2"/>
  <c r="AU3154" i="2"/>
  <c r="AV3154" i="2"/>
  <c r="AW3154" i="2"/>
  <c r="AX3154" i="2"/>
  <c r="Z3155" i="2"/>
  <c r="AA3155" i="2"/>
  <c r="AB3155" i="2"/>
  <c r="AC3155" i="2"/>
  <c r="AD3155" i="2"/>
  <c r="AE3155" i="2"/>
  <c r="AF3155" i="2"/>
  <c r="AG3155" i="2"/>
  <c r="AH3155" i="2"/>
  <c r="AI3155" i="2"/>
  <c r="AJ3155" i="2"/>
  <c r="AK3155" i="2"/>
  <c r="AL3155" i="2"/>
  <c r="AM3155" i="2"/>
  <c r="AN3155" i="2"/>
  <c r="AO3155" i="2"/>
  <c r="AP3155" i="2"/>
  <c r="AQ3155" i="2"/>
  <c r="AR3155" i="2"/>
  <c r="AS3155" i="2"/>
  <c r="AT3155" i="2"/>
  <c r="AU3155" i="2"/>
  <c r="AV3155" i="2"/>
  <c r="AW3155" i="2"/>
  <c r="AX3155" i="2"/>
  <c r="Z3156" i="2"/>
  <c r="AA3156" i="2"/>
  <c r="AB3156" i="2"/>
  <c r="AC3156" i="2"/>
  <c r="AD3156" i="2"/>
  <c r="AE3156" i="2"/>
  <c r="AF3156" i="2"/>
  <c r="AG3156" i="2"/>
  <c r="AH3156" i="2"/>
  <c r="AI3156" i="2"/>
  <c r="AJ3156" i="2"/>
  <c r="AK3156" i="2"/>
  <c r="AL3156" i="2"/>
  <c r="AM3156" i="2"/>
  <c r="AN3156" i="2"/>
  <c r="AO3156" i="2"/>
  <c r="AP3156" i="2"/>
  <c r="AQ3156" i="2"/>
  <c r="AR3156" i="2"/>
  <c r="AS3156" i="2"/>
  <c r="AT3156" i="2"/>
  <c r="AU3156" i="2"/>
  <c r="AV3156" i="2"/>
  <c r="AW3156" i="2"/>
  <c r="AX3156" i="2"/>
  <c r="Z3157" i="2"/>
  <c r="AA3157" i="2"/>
  <c r="AB3157" i="2"/>
  <c r="AC3157" i="2"/>
  <c r="AD3157" i="2"/>
  <c r="AE3157" i="2"/>
  <c r="AF3157" i="2"/>
  <c r="AG3157" i="2"/>
  <c r="AH3157" i="2"/>
  <c r="AI3157" i="2"/>
  <c r="AJ3157" i="2"/>
  <c r="AK3157" i="2"/>
  <c r="AL3157" i="2"/>
  <c r="AM3157" i="2"/>
  <c r="AN3157" i="2"/>
  <c r="AO3157" i="2"/>
  <c r="AP3157" i="2"/>
  <c r="AQ3157" i="2"/>
  <c r="AR3157" i="2"/>
  <c r="AS3157" i="2"/>
  <c r="AT3157" i="2"/>
  <c r="AU3157" i="2"/>
  <c r="AV3157" i="2"/>
  <c r="AW3157" i="2"/>
  <c r="AX3157" i="2"/>
  <c r="Z3158" i="2"/>
  <c r="AA3158" i="2"/>
  <c r="AB3158" i="2"/>
  <c r="AC3158" i="2"/>
  <c r="AD3158" i="2"/>
  <c r="AE3158" i="2"/>
  <c r="AF3158" i="2"/>
  <c r="AG3158" i="2"/>
  <c r="AH3158" i="2"/>
  <c r="AI3158" i="2"/>
  <c r="AJ3158" i="2"/>
  <c r="AK3158" i="2"/>
  <c r="AL3158" i="2"/>
  <c r="AM3158" i="2"/>
  <c r="AN3158" i="2"/>
  <c r="AO3158" i="2"/>
  <c r="AP3158" i="2"/>
  <c r="AQ3158" i="2"/>
  <c r="AR3158" i="2"/>
  <c r="AS3158" i="2"/>
  <c r="AT3158" i="2"/>
  <c r="AU3158" i="2"/>
  <c r="AV3158" i="2"/>
  <c r="AW3158" i="2"/>
  <c r="AX3158" i="2"/>
  <c r="Z3159" i="2"/>
  <c r="AA3159" i="2"/>
  <c r="AB3159" i="2"/>
  <c r="AC3159" i="2"/>
  <c r="AD3159" i="2"/>
  <c r="AE3159" i="2"/>
  <c r="AF3159" i="2"/>
  <c r="AG3159" i="2"/>
  <c r="AH3159" i="2"/>
  <c r="AI3159" i="2"/>
  <c r="AJ3159" i="2"/>
  <c r="AK3159" i="2"/>
  <c r="AL3159" i="2"/>
  <c r="AM3159" i="2"/>
  <c r="AN3159" i="2"/>
  <c r="AO3159" i="2"/>
  <c r="AP3159" i="2"/>
  <c r="AQ3159" i="2"/>
  <c r="AR3159" i="2"/>
  <c r="AS3159" i="2"/>
  <c r="AT3159" i="2"/>
  <c r="AU3159" i="2"/>
  <c r="AV3159" i="2"/>
  <c r="AW3159" i="2"/>
  <c r="AX3159" i="2"/>
  <c r="Z3160" i="2"/>
  <c r="AA3160" i="2"/>
  <c r="AB3160" i="2"/>
  <c r="AC3160" i="2"/>
  <c r="AD3160" i="2"/>
  <c r="AE3160" i="2"/>
  <c r="AF3160" i="2"/>
  <c r="AG3160" i="2"/>
  <c r="AH3160" i="2"/>
  <c r="AI3160" i="2"/>
  <c r="AJ3160" i="2"/>
  <c r="AK3160" i="2"/>
  <c r="AL3160" i="2"/>
  <c r="AM3160" i="2"/>
  <c r="AN3160" i="2"/>
  <c r="AO3160" i="2"/>
  <c r="AP3160" i="2"/>
  <c r="AQ3160" i="2"/>
  <c r="AR3160" i="2"/>
  <c r="AS3160" i="2"/>
  <c r="AT3160" i="2"/>
  <c r="AU3160" i="2"/>
  <c r="AV3160" i="2"/>
  <c r="AW3160" i="2"/>
  <c r="AX3160" i="2"/>
  <c r="Z3161" i="2"/>
  <c r="AA3161" i="2"/>
  <c r="AB3161" i="2"/>
  <c r="AC3161" i="2"/>
  <c r="AD3161" i="2"/>
  <c r="AE3161" i="2"/>
  <c r="AF3161" i="2"/>
  <c r="AG3161" i="2"/>
  <c r="AH3161" i="2"/>
  <c r="AI3161" i="2"/>
  <c r="AJ3161" i="2"/>
  <c r="AK3161" i="2"/>
  <c r="AL3161" i="2"/>
  <c r="AM3161" i="2"/>
  <c r="AN3161" i="2"/>
  <c r="AO3161" i="2"/>
  <c r="AP3161" i="2"/>
  <c r="AQ3161" i="2"/>
  <c r="AR3161" i="2"/>
  <c r="AS3161" i="2"/>
  <c r="AT3161" i="2"/>
  <c r="AU3161" i="2"/>
  <c r="AV3161" i="2"/>
  <c r="AW3161" i="2"/>
  <c r="AX3161" i="2"/>
  <c r="Z3162" i="2"/>
  <c r="AA3162" i="2"/>
  <c r="AB3162" i="2"/>
  <c r="AC3162" i="2"/>
  <c r="AD3162" i="2"/>
  <c r="AE3162" i="2"/>
  <c r="AF3162" i="2"/>
  <c r="AG3162" i="2"/>
  <c r="AH3162" i="2"/>
  <c r="AI3162" i="2"/>
  <c r="AJ3162" i="2"/>
  <c r="AK3162" i="2"/>
  <c r="AL3162" i="2"/>
  <c r="AM3162" i="2"/>
  <c r="AN3162" i="2"/>
  <c r="AO3162" i="2"/>
  <c r="AP3162" i="2"/>
  <c r="AQ3162" i="2"/>
  <c r="AR3162" i="2"/>
  <c r="AS3162" i="2"/>
  <c r="AT3162" i="2"/>
  <c r="AU3162" i="2"/>
  <c r="AV3162" i="2"/>
  <c r="AW3162" i="2"/>
  <c r="AX3162" i="2"/>
  <c r="Z3163" i="2"/>
  <c r="AA3163" i="2"/>
  <c r="AB3163" i="2"/>
  <c r="AC3163" i="2"/>
  <c r="AD3163" i="2"/>
  <c r="AE3163" i="2"/>
  <c r="AF3163" i="2"/>
  <c r="AG3163" i="2"/>
  <c r="AH3163" i="2"/>
  <c r="AI3163" i="2"/>
  <c r="AJ3163" i="2"/>
  <c r="AK3163" i="2"/>
  <c r="AL3163" i="2"/>
  <c r="AM3163" i="2"/>
  <c r="AN3163" i="2"/>
  <c r="AO3163" i="2"/>
  <c r="AP3163" i="2"/>
  <c r="AQ3163" i="2"/>
  <c r="AR3163" i="2"/>
  <c r="AS3163" i="2"/>
  <c r="AT3163" i="2"/>
  <c r="AU3163" i="2"/>
  <c r="AV3163" i="2"/>
  <c r="AW3163" i="2"/>
  <c r="AX3163" i="2"/>
  <c r="Z3164" i="2"/>
  <c r="AA3164" i="2"/>
  <c r="AB3164" i="2"/>
  <c r="AC3164" i="2"/>
  <c r="AD3164" i="2"/>
  <c r="AE3164" i="2"/>
  <c r="AF3164" i="2"/>
  <c r="AG3164" i="2"/>
  <c r="AH3164" i="2"/>
  <c r="AI3164" i="2"/>
  <c r="AJ3164" i="2"/>
  <c r="AK3164" i="2"/>
  <c r="AL3164" i="2"/>
  <c r="AM3164" i="2"/>
  <c r="AN3164" i="2"/>
  <c r="AO3164" i="2"/>
  <c r="AP3164" i="2"/>
  <c r="AQ3164" i="2"/>
  <c r="AR3164" i="2"/>
  <c r="AS3164" i="2"/>
  <c r="AT3164" i="2"/>
  <c r="AU3164" i="2"/>
  <c r="AV3164" i="2"/>
  <c r="AW3164" i="2"/>
  <c r="AX3164" i="2"/>
  <c r="Z3165" i="2"/>
  <c r="AA3165" i="2"/>
  <c r="AB3165" i="2"/>
  <c r="AC3165" i="2"/>
  <c r="AD3165" i="2"/>
  <c r="AE3165" i="2"/>
  <c r="AF3165" i="2"/>
  <c r="AG3165" i="2"/>
  <c r="AH3165" i="2"/>
  <c r="AI3165" i="2"/>
  <c r="AJ3165" i="2"/>
  <c r="AK3165" i="2"/>
  <c r="AL3165" i="2"/>
  <c r="AM3165" i="2"/>
  <c r="AN3165" i="2"/>
  <c r="AO3165" i="2"/>
  <c r="AP3165" i="2"/>
  <c r="AQ3165" i="2"/>
  <c r="AR3165" i="2"/>
  <c r="AS3165" i="2"/>
  <c r="AT3165" i="2"/>
  <c r="AU3165" i="2"/>
  <c r="AV3165" i="2"/>
  <c r="AW3165" i="2"/>
  <c r="AX3165" i="2"/>
  <c r="Z3166" i="2"/>
  <c r="AA3166" i="2"/>
  <c r="AB3166" i="2"/>
  <c r="AC3166" i="2"/>
  <c r="AD3166" i="2"/>
  <c r="AE3166" i="2"/>
  <c r="AF3166" i="2"/>
  <c r="AG3166" i="2"/>
  <c r="AH3166" i="2"/>
  <c r="AI3166" i="2"/>
  <c r="AJ3166" i="2"/>
  <c r="AK3166" i="2"/>
  <c r="AL3166" i="2"/>
  <c r="AM3166" i="2"/>
  <c r="AN3166" i="2"/>
  <c r="AO3166" i="2"/>
  <c r="AP3166" i="2"/>
  <c r="AQ3166" i="2"/>
  <c r="AR3166" i="2"/>
  <c r="AS3166" i="2"/>
  <c r="AT3166" i="2"/>
  <c r="AU3166" i="2"/>
  <c r="AV3166" i="2"/>
  <c r="AW3166" i="2"/>
  <c r="AX3166" i="2"/>
  <c r="Z3167" i="2"/>
  <c r="AA3167" i="2"/>
  <c r="AB3167" i="2"/>
  <c r="AC3167" i="2"/>
  <c r="AD3167" i="2"/>
  <c r="AE3167" i="2"/>
  <c r="AF3167" i="2"/>
  <c r="AG3167" i="2"/>
  <c r="AH3167" i="2"/>
  <c r="AI3167" i="2"/>
  <c r="AJ3167" i="2"/>
  <c r="AK3167" i="2"/>
  <c r="AL3167" i="2"/>
  <c r="AM3167" i="2"/>
  <c r="AN3167" i="2"/>
  <c r="AO3167" i="2"/>
  <c r="AP3167" i="2"/>
  <c r="AQ3167" i="2"/>
  <c r="AR3167" i="2"/>
  <c r="AS3167" i="2"/>
  <c r="AT3167" i="2"/>
  <c r="AU3167" i="2"/>
  <c r="AV3167" i="2"/>
  <c r="AW3167" i="2"/>
  <c r="AX3167" i="2"/>
  <c r="Z3168" i="2"/>
  <c r="AA3168" i="2"/>
  <c r="AB3168" i="2"/>
  <c r="AC3168" i="2"/>
  <c r="AD3168" i="2"/>
  <c r="AE3168" i="2"/>
  <c r="AF3168" i="2"/>
  <c r="AG3168" i="2"/>
  <c r="AH3168" i="2"/>
  <c r="AI3168" i="2"/>
  <c r="AJ3168" i="2"/>
  <c r="AK3168" i="2"/>
  <c r="AL3168" i="2"/>
  <c r="AM3168" i="2"/>
  <c r="AN3168" i="2"/>
  <c r="AO3168" i="2"/>
  <c r="AP3168" i="2"/>
  <c r="AQ3168" i="2"/>
  <c r="AR3168" i="2"/>
  <c r="AS3168" i="2"/>
  <c r="AT3168" i="2"/>
  <c r="AU3168" i="2"/>
  <c r="AV3168" i="2"/>
  <c r="AW3168" i="2"/>
  <c r="AX3168" i="2"/>
  <c r="Z3169" i="2"/>
  <c r="AA3169" i="2"/>
  <c r="AB3169" i="2"/>
  <c r="AC3169" i="2"/>
  <c r="AD3169" i="2"/>
  <c r="AE3169" i="2"/>
  <c r="AF3169" i="2"/>
  <c r="AG3169" i="2"/>
  <c r="AH3169" i="2"/>
  <c r="AI3169" i="2"/>
  <c r="AJ3169" i="2"/>
  <c r="AK3169" i="2"/>
  <c r="AL3169" i="2"/>
  <c r="AM3169" i="2"/>
  <c r="AN3169" i="2"/>
  <c r="AO3169" i="2"/>
  <c r="AP3169" i="2"/>
  <c r="AQ3169" i="2"/>
  <c r="AR3169" i="2"/>
  <c r="AS3169" i="2"/>
  <c r="AT3169" i="2"/>
  <c r="AU3169" i="2"/>
  <c r="AV3169" i="2"/>
  <c r="AW3169" i="2"/>
  <c r="AX3169" i="2"/>
  <c r="Z3170" i="2"/>
  <c r="AA3170" i="2"/>
  <c r="AB3170" i="2"/>
  <c r="AC3170" i="2"/>
  <c r="AD3170" i="2"/>
  <c r="AE3170" i="2"/>
  <c r="AF3170" i="2"/>
  <c r="AG3170" i="2"/>
  <c r="AH3170" i="2"/>
  <c r="AI3170" i="2"/>
  <c r="AJ3170" i="2"/>
  <c r="AK3170" i="2"/>
  <c r="AL3170" i="2"/>
  <c r="AM3170" i="2"/>
  <c r="AN3170" i="2"/>
  <c r="AO3170" i="2"/>
  <c r="AP3170" i="2"/>
  <c r="AQ3170" i="2"/>
  <c r="AR3170" i="2"/>
  <c r="AS3170" i="2"/>
  <c r="AT3170" i="2"/>
  <c r="AU3170" i="2"/>
  <c r="AV3170" i="2"/>
  <c r="AW3170" i="2"/>
  <c r="AX3170" i="2"/>
  <c r="Z3171" i="2"/>
  <c r="AA3171" i="2"/>
  <c r="AB3171" i="2"/>
  <c r="AC3171" i="2"/>
  <c r="AD3171" i="2"/>
  <c r="AE3171" i="2"/>
  <c r="AF3171" i="2"/>
  <c r="AG3171" i="2"/>
  <c r="AH3171" i="2"/>
  <c r="AI3171" i="2"/>
  <c r="AJ3171" i="2"/>
  <c r="AK3171" i="2"/>
  <c r="AL3171" i="2"/>
  <c r="AM3171" i="2"/>
  <c r="AN3171" i="2"/>
  <c r="AO3171" i="2"/>
  <c r="AP3171" i="2"/>
  <c r="AQ3171" i="2"/>
  <c r="AR3171" i="2"/>
  <c r="AS3171" i="2"/>
  <c r="AT3171" i="2"/>
  <c r="AU3171" i="2"/>
  <c r="AV3171" i="2"/>
  <c r="AW3171" i="2"/>
  <c r="AX3171" i="2"/>
  <c r="Z3172" i="2"/>
  <c r="AA3172" i="2"/>
  <c r="AB3172" i="2"/>
  <c r="AC3172" i="2"/>
  <c r="AD3172" i="2"/>
  <c r="AE3172" i="2"/>
  <c r="AF3172" i="2"/>
  <c r="AG3172" i="2"/>
  <c r="AH3172" i="2"/>
  <c r="AI3172" i="2"/>
  <c r="AJ3172" i="2"/>
  <c r="AK3172" i="2"/>
  <c r="AL3172" i="2"/>
  <c r="AM3172" i="2"/>
  <c r="AN3172" i="2"/>
  <c r="AO3172" i="2"/>
  <c r="AP3172" i="2"/>
  <c r="AQ3172" i="2"/>
  <c r="AR3172" i="2"/>
  <c r="AS3172" i="2"/>
  <c r="AT3172" i="2"/>
  <c r="AU3172" i="2"/>
  <c r="AV3172" i="2"/>
  <c r="AW3172" i="2"/>
  <c r="AX3172" i="2"/>
  <c r="Z3173" i="2"/>
  <c r="AA3173" i="2"/>
  <c r="AB3173" i="2"/>
  <c r="AC3173" i="2"/>
  <c r="AD3173" i="2"/>
  <c r="AE3173" i="2"/>
  <c r="AF3173" i="2"/>
  <c r="AG3173" i="2"/>
  <c r="AH3173" i="2"/>
  <c r="AI3173" i="2"/>
  <c r="AJ3173" i="2"/>
  <c r="AK3173" i="2"/>
  <c r="AL3173" i="2"/>
  <c r="AM3173" i="2"/>
  <c r="AN3173" i="2"/>
  <c r="AO3173" i="2"/>
  <c r="AP3173" i="2"/>
  <c r="AQ3173" i="2"/>
  <c r="AR3173" i="2"/>
  <c r="AS3173" i="2"/>
  <c r="AT3173" i="2"/>
  <c r="AU3173" i="2"/>
  <c r="AV3173" i="2"/>
  <c r="AW3173" i="2"/>
  <c r="AX3173" i="2"/>
  <c r="Z3174" i="2"/>
  <c r="AA3174" i="2"/>
  <c r="AB3174" i="2"/>
  <c r="AC3174" i="2"/>
  <c r="AD3174" i="2"/>
  <c r="AE3174" i="2"/>
  <c r="AF3174" i="2"/>
  <c r="AG3174" i="2"/>
  <c r="AH3174" i="2"/>
  <c r="AI3174" i="2"/>
  <c r="AJ3174" i="2"/>
  <c r="AK3174" i="2"/>
  <c r="AL3174" i="2"/>
  <c r="AM3174" i="2"/>
  <c r="AN3174" i="2"/>
  <c r="AO3174" i="2"/>
  <c r="AP3174" i="2"/>
  <c r="AQ3174" i="2"/>
  <c r="AR3174" i="2"/>
  <c r="AS3174" i="2"/>
  <c r="AT3174" i="2"/>
  <c r="AU3174" i="2"/>
  <c r="AV3174" i="2"/>
  <c r="AW3174" i="2"/>
  <c r="AX3174" i="2"/>
  <c r="Z3175" i="2"/>
  <c r="AA3175" i="2"/>
  <c r="AB3175" i="2"/>
  <c r="AC3175" i="2"/>
  <c r="AD3175" i="2"/>
  <c r="AE3175" i="2"/>
  <c r="AF3175" i="2"/>
  <c r="AG3175" i="2"/>
  <c r="AH3175" i="2"/>
  <c r="AI3175" i="2"/>
  <c r="AJ3175" i="2"/>
  <c r="AK3175" i="2"/>
  <c r="AL3175" i="2"/>
  <c r="AM3175" i="2"/>
  <c r="AN3175" i="2"/>
  <c r="AO3175" i="2"/>
  <c r="AP3175" i="2"/>
  <c r="AQ3175" i="2"/>
  <c r="AR3175" i="2"/>
  <c r="AS3175" i="2"/>
  <c r="AT3175" i="2"/>
  <c r="AU3175" i="2"/>
  <c r="AV3175" i="2"/>
  <c r="AW3175" i="2"/>
  <c r="AX3175" i="2"/>
  <c r="Z3176" i="2"/>
  <c r="AA3176" i="2"/>
  <c r="AB3176" i="2"/>
  <c r="AC3176" i="2"/>
  <c r="AD3176" i="2"/>
  <c r="AE3176" i="2"/>
  <c r="AF3176" i="2"/>
  <c r="AG3176" i="2"/>
  <c r="AH3176" i="2"/>
  <c r="AI3176" i="2"/>
  <c r="AJ3176" i="2"/>
  <c r="AK3176" i="2"/>
  <c r="AL3176" i="2"/>
  <c r="AM3176" i="2"/>
  <c r="AN3176" i="2"/>
  <c r="AO3176" i="2"/>
  <c r="AP3176" i="2"/>
  <c r="AQ3176" i="2"/>
  <c r="AR3176" i="2"/>
  <c r="AS3176" i="2"/>
  <c r="AT3176" i="2"/>
  <c r="AU3176" i="2"/>
  <c r="AV3176" i="2"/>
  <c r="AW3176" i="2"/>
  <c r="AX3176" i="2"/>
  <c r="Z3177" i="2"/>
  <c r="AA3177" i="2"/>
  <c r="AB3177" i="2"/>
  <c r="AC3177" i="2"/>
  <c r="AD3177" i="2"/>
  <c r="AE3177" i="2"/>
  <c r="AF3177" i="2"/>
  <c r="AG3177" i="2"/>
  <c r="AH3177" i="2"/>
  <c r="AI3177" i="2"/>
  <c r="AJ3177" i="2"/>
  <c r="AK3177" i="2"/>
  <c r="AL3177" i="2"/>
  <c r="AM3177" i="2"/>
  <c r="AN3177" i="2"/>
  <c r="AO3177" i="2"/>
  <c r="AP3177" i="2"/>
  <c r="AQ3177" i="2"/>
  <c r="AR3177" i="2"/>
  <c r="AS3177" i="2"/>
  <c r="AT3177" i="2"/>
  <c r="AU3177" i="2"/>
  <c r="AV3177" i="2"/>
  <c r="AW3177" i="2"/>
  <c r="AX3177" i="2"/>
  <c r="Z3178" i="2"/>
  <c r="AA3178" i="2"/>
  <c r="AB3178" i="2"/>
  <c r="AC3178" i="2"/>
  <c r="AD3178" i="2"/>
  <c r="AE3178" i="2"/>
  <c r="AF3178" i="2"/>
  <c r="AG3178" i="2"/>
  <c r="AH3178" i="2"/>
  <c r="AI3178" i="2"/>
  <c r="AJ3178" i="2"/>
  <c r="AK3178" i="2"/>
  <c r="AL3178" i="2"/>
  <c r="AM3178" i="2"/>
  <c r="AN3178" i="2"/>
  <c r="AO3178" i="2"/>
  <c r="AP3178" i="2"/>
  <c r="AQ3178" i="2"/>
  <c r="AR3178" i="2"/>
  <c r="AS3178" i="2"/>
  <c r="AT3178" i="2"/>
  <c r="AU3178" i="2"/>
  <c r="AV3178" i="2"/>
  <c r="AW3178" i="2"/>
  <c r="AX3178" i="2"/>
  <c r="Z3179" i="2"/>
  <c r="AA3179" i="2"/>
  <c r="AB3179" i="2"/>
  <c r="AC3179" i="2"/>
  <c r="AD3179" i="2"/>
  <c r="AE3179" i="2"/>
  <c r="AF3179" i="2"/>
  <c r="AG3179" i="2"/>
  <c r="AH3179" i="2"/>
  <c r="AI3179" i="2"/>
  <c r="AJ3179" i="2"/>
  <c r="AK3179" i="2"/>
  <c r="AL3179" i="2"/>
  <c r="AM3179" i="2"/>
  <c r="AN3179" i="2"/>
  <c r="AO3179" i="2"/>
  <c r="AP3179" i="2"/>
  <c r="AQ3179" i="2"/>
  <c r="AR3179" i="2"/>
  <c r="AS3179" i="2"/>
  <c r="AT3179" i="2"/>
  <c r="AU3179" i="2"/>
  <c r="AV3179" i="2"/>
  <c r="AW3179" i="2"/>
  <c r="AX3179" i="2"/>
  <c r="Z3180" i="2"/>
  <c r="AA3180" i="2"/>
  <c r="AB3180" i="2"/>
  <c r="AC3180" i="2"/>
  <c r="AD3180" i="2"/>
  <c r="AE3180" i="2"/>
  <c r="AF3180" i="2"/>
  <c r="AG3180" i="2"/>
  <c r="AH3180" i="2"/>
  <c r="AI3180" i="2"/>
  <c r="AJ3180" i="2"/>
  <c r="AK3180" i="2"/>
  <c r="AL3180" i="2"/>
  <c r="AM3180" i="2"/>
  <c r="AN3180" i="2"/>
  <c r="AO3180" i="2"/>
  <c r="AP3180" i="2"/>
  <c r="AQ3180" i="2"/>
  <c r="AR3180" i="2"/>
  <c r="AS3180" i="2"/>
  <c r="AT3180" i="2"/>
  <c r="AU3180" i="2"/>
  <c r="AV3180" i="2"/>
  <c r="AW3180" i="2"/>
  <c r="AX3180" i="2"/>
  <c r="Z3181" i="2"/>
  <c r="AA3181" i="2"/>
  <c r="AB3181" i="2"/>
  <c r="AC3181" i="2"/>
  <c r="AD3181" i="2"/>
  <c r="AE3181" i="2"/>
  <c r="AF3181" i="2"/>
  <c r="AG3181" i="2"/>
  <c r="AH3181" i="2"/>
  <c r="AI3181" i="2"/>
  <c r="AJ3181" i="2"/>
  <c r="AK3181" i="2"/>
  <c r="AL3181" i="2"/>
  <c r="AM3181" i="2"/>
  <c r="AN3181" i="2"/>
  <c r="AO3181" i="2"/>
  <c r="AP3181" i="2"/>
  <c r="AQ3181" i="2"/>
  <c r="AR3181" i="2"/>
  <c r="AS3181" i="2"/>
  <c r="AT3181" i="2"/>
  <c r="AU3181" i="2"/>
  <c r="AV3181" i="2"/>
  <c r="AW3181" i="2"/>
  <c r="AX3181" i="2"/>
  <c r="Z3182" i="2"/>
  <c r="AA3182" i="2"/>
  <c r="AB3182" i="2"/>
  <c r="AC3182" i="2"/>
  <c r="AD3182" i="2"/>
  <c r="AE3182" i="2"/>
  <c r="AF3182" i="2"/>
  <c r="AG3182" i="2"/>
  <c r="AH3182" i="2"/>
  <c r="AI3182" i="2"/>
  <c r="AJ3182" i="2"/>
  <c r="AK3182" i="2"/>
  <c r="AL3182" i="2"/>
  <c r="AM3182" i="2"/>
  <c r="AN3182" i="2"/>
  <c r="AO3182" i="2"/>
  <c r="AP3182" i="2"/>
  <c r="AQ3182" i="2"/>
  <c r="AR3182" i="2"/>
  <c r="AS3182" i="2"/>
  <c r="AT3182" i="2"/>
  <c r="AU3182" i="2"/>
  <c r="AV3182" i="2"/>
  <c r="AW3182" i="2"/>
  <c r="AX3182" i="2"/>
  <c r="Z3183" i="2"/>
  <c r="AA3183" i="2"/>
  <c r="AB3183" i="2"/>
  <c r="AC3183" i="2"/>
  <c r="AD3183" i="2"/>
  <c r="AE3183" i="2"/>
  <c r="AF3183" i="2"/>
  <c r="AG3183" i="2"/>
  <c r="AH3183" i="2"/>
  <c r="AI3183" i="2"/>
  <c r="AJ3183" i="2"/>
  <c r="AK3183" i="2"/>
  <c r="AL3183" i="2"/>
  <c r="AM3183" i="2"/>
  <c r="AN3183" i="2"/>
  <c r="AO3183" i="2"/>
  <c r="AP3183" i="2"/>
  <c r="AQ3183" i="2"/>
  <c r="AR3183" i="2"/>
  <c r="AS3183" i="2"/>
  <c r="AT3183" i="2"/>
  <c r="AU3183" i="2"/>
  <c r="AV3183" i="2"/>
  <c r="AW3183" i="2"/>
  <c r="AX3183" i="2"/>
  <c r="Z3184" i="2"/>
  <c r="AA3184" i="2"/>
  <c r="AB3184" i="2"/>
  <c r="AC3184" i="2"/>
  <c r="AD3184" i="2"/>
  <c r="AE3184" i="2"/>
  <c r="AF3184" i="2"/>
  <c r="AG3184" i="2"/>
  <c r="AH3184" i="2"/>
  <c r="AI3184" i="2"/>
  <c r="AJ3184" i="2"/>
  <c r="AK3184" i="2"/>
  <c r="AL3184" i="2"/>
  <c r="AM3184" i="2"/>
  <c r="AN3184" i="2"/>
  <c r="AO3184" i="2"/>
  <c r="AP3184" i="2"/>
  <c r="AQ3184" i="2"/>
  <c r="AR3184" i="2"/>
  <c r="AS3184" i="2"/>
  <c r="AT3184" i="2"/>
  <c r="AU3184" i="2"/>
  <c r="AV3184" i="2"/>
  <c r="AW3184" i="2"/>
  <c r="AX3184" i="2"/>
  <c r="Z3185" i="2"/>
  <c r="AA3185" i="2"/>
  <c r="AB3185" i="2"/>
  <c r="AC3185" i="2"/>
  <c r="AD3185" i="2"/>
  <c r="AE3185" i="2"/>
  <c r="AF3185" i="2"/>
  <c r="AG3185" i="2"/>
  <c r="AH3185" i="2"/>
  <c r="AI3185" i="2"/>
  <c r="AJ3185" i="2"/>
  <c r="AK3185" i="2"/>
  <c r="AL3185" i="2"/>
  <c r="AM3185" i="2"/>
  <c r="AN3185" i="2"/>
  <c r="AO3185" i="2"/>
  <c r="AP3185" i="2"/>
  <c r="AQ3185" i="2"/>
  <c r="AR3185" i="2"/>
  <c r="AS3185" i="2"/>
  <c r="AT3185" i="2"/>
  <c r="AU3185" i="2"/>
  <c r="AV3185" i="2"/>
  <c r="AW3185" i="2"/>
  <c r="AX3185" i="2"/>
  <c r="Z3186" i="2"/>
  <c r="AA3186" i="2"/>
  <c r="AB3186" i="2"/>
  <c r="AC3186" i="2"/>
  <c r="AD3186" i="2"/>
  <c r="AE3186" i="2"/>
  <c r="AF3186" i="2"/>
  <c r="AG3186" i="2"/>
  <c r="AH3186" i="2"/>
  <c r="AI3186" i="2"/>
  <c r="AJ3186" i="2"/>
  <c r="AK3186" i="2"/>
  <c r="AL3186" i="2"/>
  <c r="AM3186" i="2"/>
  <c r="AN3186" i="2"/>
  <c r="AO3186" i="2"/>
  <c r="AP3186" i="2"/>
  <c r="AQ3186" i="2"/>
  <c r="AR3186" i="2"/>
  <c r="AS3186" i="2"/>
  <c r="AT3186" i="2"/>
  <c r="AU3186" i="2"/>
  <c r="AV3186" i="2"/>
  <c r="AW3186" i="2"/>
  <c r="AX3186" i="2"/>
  <c r="Z3187" i="2"/>
  <c r="AA3187" i="2"/>
  <c r="AB3187" i="2"/>
  <c r="AC3187" i="2"/>
  <c r="AD3187" i="2"/>
  <c r="AE3187" i="2"/>
  <c r="AF3187" i="2"/>
  <c r="AG3187" i="2"/>
  <c r="AH3187" i="2"/>
  <c r="AI3187" i="2"/>
  <c r="AJ3187" i="2"/>
  <c r="AK3187" i="2"/>
  <c r="AL3187" i="2"/>
  <c r="AM3187" i="2"/>
  <c r="AN3187" i="2"/>
  <c r="AO3187" i="2"/>
  <c r="AP3187" i="2"/>
  <c r="AQ3187" i="2"/>
  <c r="AR3187" i="2"/>
  <c r="AS3187" i="2"/>
  <c r="AT3187" i="2"/>
  <c r="AU3187" i="2"/>
  <c r="AV3187" i="2"/>
  <c r="AW3187" i="2"/>
  <c r="AX3187" i="2"/>
  <c r="Z3188" i="2"/>
  <c r="AA3188" i="2"/>
  <c r="AB3188" i="2"/>
  <c r="AC3188" i="2"/>
  <c r="AD3188" i="2"/>
  <c r="AE3188" i="2"/>
  <c r="AF3188" i="2"/>
  <c r="AG3188" i="2"/>
  <c r="AH3188" i="2"/>
  <c r="AI3188" i="2"/>
  <c r="AJ3188" i="2"/>
  <c r="AK3188" i="2"/>
  <c r="AL3188" i="2"/>
  <c r="AM3188" i="2"/>
  <c r="AN3188" i="2"/>
  <c r="AO3188" i="2"/>
  <c r="AP3188" i="2"/>
  <c r="AQ3188" i="2"/>
  <c r="AR3188" i="2"/>
  <c r="AS3188" i="2"/>
  <c r="AT3188" i="2"/>
  <c r="AU3188" i="2"/>
  <c r="AV3188" i="2"/>
  <c r="AW3188" i="2"/>
  <c r="AX3188" i="2"/>
  <c r="Z3189" i="2"/>
  <c r="AA3189" i="2"/>
  <c r="AB3189" i="2"/>
  <c r="AC3189" i="2"/>
  <c r="AD3189" i="2"/>
  <c r="AE3189" i="2"/>
  <c r="AF3189" i="2"/>
  <c r="AG3189" i="2"/>
  <c r="AH3189" i="2"/>
  <c r="AI3189" i="2"/>
  <c r="AJ3189" i="2"/>
  <c r="AK3189" i="2"/>
  <c r="AL3189" i="2"/>
  <c r="AM3189" i="2"/>
  <c r="AN3189" i="2"/>
  <c r="AO3189" i="2"/>
  <c r="AP3189" i="2"/>
  <c r="AQ3189" i="2"/>
  <c r="AR3189" i="2"/>
  <c r="AS3189" i="2"/>
  <c r="AT3189" i="2"/>
  <c r="AU3189" i="2"/>
  <c r="AV3189" i="2"/>
  <c r="AW3189" i="2"/>
  <c r="AX3189" i="2"/>
  <c r="Z3190" i="2"/>
  <c r="AA3190" i="2"/>
  <c r="AB3190" i="2"/>
  <c r="AC3190" i="2"/>
  <c r="AD3190" i="2"/>
  <c r="AE3190" i="2"/>
  <c r="AF3190" i="2"/>
  <c r="AG3190" i="2"/>
  <c r="AH3190" i="2"/>
  <c r="AI3190" i="2"/>
  <c r="AJ3190" i="2"/>
  <c r="AK3190" i="2"/>
  <c r="AL3190" i="2"/>
  <c r="AM3190" i="2"/>
  <c r="AN3190" i="2"/>
  <c r="AO3190" i="2"/>
  <c r="AP3190" i="2"/>
  <c r="AQ3190" i="2"/>
  <c r="AR3190" i="2"/>
  <c r="AS3190" i="2"/>
  <c r="AT3190" i="2"/>
  <c r="AU3190" i="2"/>
  <c r="AV3190" i="2"/>
  <c r="AW3190" i="2"/>
  <c r="AX3190" i="2"/>
  <c r="Z3191" i="2"/>
  <c r="AA3191" i="2"/>
  <c r="AB3191" i="2"/>
  <c r="AC3191" i="2"/>
  <c r="AD3191" i="2"/>
  <c r="AE3191" i="2"/>
  <c r="AF3191" i="2"/>
  <c r="AG3191" i="2"/>
  <c r="AH3191" i="2"/>
  <c r="AI3191" i="2"/>
  <c r="AJ3191" i="2"/>
  <c r="AK3191" i="2"/>
  <c r="AL3191" i="2"/>
  <c r="AM3191" i="2"/>
  <c r="AN3191" i="2"/>
  <c r="AO3191" i="2"/>
  <c r="AP3191" i="2"/>
  <c r="AQ3191" i="2"/>
  <c r="AR3191" i="2"/>
  <c r="AS3191" i="2"/>
  <c r="AT3191" i="2"/>
  <c r="AU3191" i="2"/>
  <c r="AV3191" i="2"/>
  <c r="AW3191" i="2"/>
  <c r="AX3191" i="2"/>
  <c r="Z3192" i="2"/>
  <c r="AA3192" i="2"/>
  <c r="AB3192" i="2"/>
  <c r="AC3192" i="2"/>
  <c r="AD3192" i="2"/>
  <c r="AE3192" i="2"/>
  <c r="AF3192" i="2"/>
  <c r="AG3192" i="2"/>
  <c r="AH3192" i="2"/>
  <c r="AI3192" i="2"/>
  <c r="AJ3192" i="2"/>
  <c r="AK3192" i="2"/>
  <c r="AL3192" i="2"/>
  <c r="AM3192" i="2"/>
  <c r="AN3192" i="2"/>
  <c r="AO3192" i="2"/>
  <c r="AP3192" i="2"/>
  <c r="AQ3192" i="2"/>
  <c r="AR3192" i="2"/>
  <c r="AS3192" i="2"/>
  <c r="AT3192" i="2"/>
  <c r="AU3192" i="2"/>
  <c r="AV3192" i="2"/>
  <c r="AW3192" i="2"/>
  <c r="AX3192" i="2"/>
  <c r="Z3193" i="2"/>
  <c r="AA3193" i="2"/>
  <c r="AB3193" i="2"/>
  <c r="AC3193" i="2"/>
  <c r="AD3193" i="2"/>
  <c r="AE3193" i="2"/>
  <c r="AF3193" i="2"/>
  <c r="AG3193" i="2"/>
  <c r="AH3193" i="2"/>
  <c r="AI3193" i="2"/>
  <c r="AJ3193" i="2"/>
  <c r="AK3193" i="2"/>
  <c r="AL3193" i="2"/>
  <c r="AM3193" i="2"/>
  <c r="AN3193" i="2"/>
  <c r="AO3193" i="2"/>
  <c r="AP3193" i="2"/>
  <c r="AQ3193" i="2"/>
  <c r="AR3193" i="2"/>
  <c r="AS3193" i="2"/>
  <c r="AT3193" i="2"/>
  <c r="AU3193" i="2"/>
  <c r="AV3193" i="2"/>
  <c r="AW3193" i="2"/>
  <c r="AX3193" i="2"/>
  <c r="Z3194" i="2"/>
  <c r="AA3194" i="2"/>
  <c r="AB3194" i="2"/>
  <c r="AC3194" i="2"/>
  <c r="AD3194" i="2"/>
  <c r="AE3194" i="2"/>
  <c r="AF3194" i="2"/>
  <c r="AG3194" i="2"/>
  <c r="AH3194" i="2"/>
  <c r="AI3194" i="2"/>
  <c r="AJ3194" i="2"/>
  <c r="AK3194" i="2"/>
  <c r="AL3194" i="2"/>
  <c r="AM3194" i="2"/>
  <c r="AN3194" i="2"/>
  <c r="AO3194" i="2"/>
  <c r="AP3194" i="2"/>
  <c r="AQ3194" i="2"/>
  <c r="AR3194" i="2"/>
  <c r="AS3194" i="2"/>
  <c r="AT3194" i="2"/>
  <c r="AU3194" i="2"/>
  <c r="AV3194" i="2"/>
  <c r="AW3194" i="2"/>
  <c r="AX3194" i="2"/>
  <c r="Z3195" i="2"/>
  <c r="AA3195" i="2"/>
  <c r="AB3195" i="2"/>
  <c r="AC3195" i="2"/>
  <c r="AD3195" i="2"/>
  <c r="AE3195" i="2"/>
  <c r="AF3195" i="2"/>
  <c r="AG3195" i="2"/>
  <c r="AH3195" i="2"/>
  <c r="AI3195" i="2"/>
  <c r="AJ3195" i="2"/>
  <c r="AK3195" i="2"/>
  <c r="AL3195" i="2"/>
  <c r="AM3195" i="2"/>
  <c r="AN3195" i="2"/>
  <c r="AO3195" i="2"/>
  <c r="AP3195" i="2"/>
  <c r="AQ3195" i="2"/>
  <c r="AR3195" i="2"/>
  <c r="AS3195" i="2"/>
  <c r="AT3195" i="2"/>
  <c r="AU3195" i="2"/>
  <c r="AV3195" i="2"/>
  <c r="AW3195" i="2"/>
  <c r="AX3195" i="2"/>
  <c r="Z3196" i="2"/>
  <c r="AA3196" i="2"/>
  <c r="AB3196" i="2"/>
  <c r="AC3196" i="2"/>
  <c r="AD3196" i="2"/>
  <c r="AE3196" i="2"/>
  <c r="AF3196" i="2"/>
  <c r="AG3196" i="2"/>
  <c r="AH3196" i="2"/>
  <c r="AI3196" i="2"/>
  <c r="AJ3196" i="2"/>
  <c r="AK3196" i="2"/>
  <c r="AL3196" i="2"/>
  <c r="AM3196" i="2"/>
  <c r="AN3196" i="2"/>
  <c r="AO3196" i="2"/>
  <c r="AP3196" i="2"/>
  <c r="AQ3196" i="2"/>
  <c r="AR3196" i="2"/>
  <c r="AS3196" i="2"/>
  <c r="AT3196" i="2"/>
  <c r="AU3196" i="2"/>
  <c r="AV3196" i="2"/>
  <c r="AW3196" i="2"/>
  <c r="AX3196" i="2"/>
  <c r="Z3197" i="2"/>
  <c r="AA3197" i="2"/>
  <c r="AB3197" i="2"/>
  <c r="AC3197" i="2"/>
  <c r="AD3197" i="2"/>
  <c r="AE3197" i="2"/>
  <c r="AF3197" i="2"/>
  <c r="AG3197" i="2"/>
  <c r="AH3197" i="2"/>
  <c r="AI3197" i="2"/>
  <c r="AJ3197" i="2"/>
  <c r="AK3197" i="2"/>
  <c r="AL3197" i="2"/>
  <c r="AM3197" i="2"/>
  <c r="AN3197" i="2"/>
  <c r="AO3197" i="2"/>
  <c r="AP3197" i="2"/>
  <c r="AQ3197" i="2"/>
  <c r="AR3197" i="2"/>
  <c r="AS3197" i="2"/>
  <c r="AT3197" i="2"/>
  <c r="AU3197" i="2"/>
  <c r="AV3197" i="2"/>
  <c r="AW3197" i="2"/>
  <c r="AX3197" i="2"/>
  <c r="Z3198" i="2"/>
  <c r="AA3198" i="2"/>
  <c r="AB3198" i="2"/>
  <c r="AC3198" i="2"/>
  <c r="AD3198" i="2"/>
  <c r="AE3198" i="2"/>
  <c r="AF3198" i="2"/>
  <c r="AG3198" i="2"/>
  <c r="AH3198" i="2"/>
  <c r="AI3198" i="2"/>
  <c r="AJ3198" i="2"/>
  <c r="AK3198" i="2"/>
  <c r="AL3198" i="2"/>
  <c r="AM3198" i="2"/>
  <c r="AN3198" i="2"/>
  <c r="AO3198" i="2"/>
  <c r="AP3198" i="2"/>
  <c r="AQ3198" i="2"/>
  <c r="AR3198" i="2"/>
  <c r="AS3198" i="2"/>
  <c r="AT3198" i="2"/>
  <c r="AU3198" i="2"/>
  <c r="AV3198" i="2"/>
  <c r="AW3198" i="2"/>
  <c r="AX3198" i="2"/>
  <c r="Z3199" i="2"/>
  <c r="AA3199" i="2"/>
  <c r="AB3199" i="2"/>
  <c r="AC3199" i="2"/>
  <c r="AD3199" i="2"/>
  <c r="AE3199" i="2"/>
  <c r="AF3199" i="2"/>
  <c r="AG3199" i="2"/>
  <c r="AH3199" i="2"/>
  <c r="AI3199" i="2"/>
  <c r="AJ3199" i="2"/>
  <c r="AK3199" i="2"/>
  <c r="AL3199" i="2"/>
  <c r="AM3199" i="2"/>
  <c r="AN3199" i="2"/>
  <c r="AO3199" i="2"/>
  <c r="AP3199" i="2"/>
  <c r="AQ3199" i="2"/>
  <c r="AR3199" i="2"/>
  <c r="AS3199" i="2"/>
  <c r="AT3199" i="2"/>
  <c r="AU3199" i="2"/>
  <c r="AV3199" i="2"/>
  <c r="AW3199" i="2"/>
  <c r="AX3199" i="2"/>
  <c r="Z3200" i="2"/>
  <c r="AA3200" i="2"/>
  <c r="AB3200" i="2"/>
  <c r="AC3200" i="2"/>
  <c r="AD3200" i="2"/>
  <c r="AE3200" i="2"/>
  <c r="AF3200" i="2"/>
  <c r="AG3200" i="2"/>
  <c r="AH3200" i="2"/>
  <c r="AI3200" i="2"/>
  <c r="AJ3200" i="2"/>
  <c r="AK3200" i="2"/>
  <c r="AL3200" i="2"/>
  <c r="AM3200" i="2"/>
  <c r="AN3200" i="2"/>
  <c r="AO3200" i="2"/>
  <c r="AP3200" i="2"/>
  <c r="AQ3200" i="2"/>
  <c r="AR3200" i="2"/>
  <c r="AS3200" i="2"/>
  <c r="AT3200" i="2"/>
  <c r="AU3200" i="2"/>
  <c r="AV3200" i="2"/>
  <c r="AW3200" i="2"/>
  <c r="AX3200" i="2"/>
  <c r="Z3201" i="2"/>
  <c r="AA3201" i="2"/>
  <c r="AB3201" i="2"/>
  <c r="AC3201" i="2"/>
  <c r="AD3201" i="2"/>
  <c r="AE3201" i="2"/>
  <c r="AF3201" i="2"/>
  <c r="AG3201" i="2"/>
  <c r="AH3201" i="2"/>
  <c r="AI3201" i="2"/>
  <c r="AJ3201" i="2"/>
  <c r="AK3201" i="2"/>
  <c r="AL3201" i="2"/>
  <c r="AM3201" i="2"/>
  <c r="AN3201" i="2"/>
  <c r="AO3201" i="2"/>
  <c r="AP3201" i="2"/>
  <c r="AQ3201" i="2"/>
  <c r="AR3201" i="2"/>
  <c r="AS3201" i="2"/>
  <c r="AT3201" i="2"/>
  <c r="AU3201" i="2"/>
  <c r="AV3201" i="2"/>
  <c r="AW3201" i="2"/>
  <c r="AX3201" i="2"/>
  <c r="Z3202" i="2"/>
  <c r="AA3202" i="2"/>
  <c r="AB3202" i="2"/>
  <c r="AC3202" i="2"/>
  <c r="AD3202" i="2"/>
  <c r="AE3202" i="2"/>
  <c r="AF3202" i="2"/>
  <c r="AG3202" i="2"/>
  <c r="AH3202" i="2"/>
  <c r="AI3202" i="2"/>
  <c r="AJ3202" i="2"/>
  <c r="AK3202" i="2"/>
  <c r="AL3202" i="2"/>
  <c r="AM3202" i="2"/>
  <c r="AN3202" i="2"/>
  <c r="AO3202" i="2"/>
  <c r="AP3202" i="2"/>
  <c r="AQ3202" i="2"/>
  <c r="AR3202" i="2"/>
  <c r="AS3202" i="2"/>
  <c r="AT3202" i="2"/>
  <c r="AU3202" i="2"/>
  <c r="AV3202" i="2"/>
  <c r="AW3202" i="2"/>
  <c r="AX3202" i="2"/>
  <c r="Z3203" i="2"/>
  <c r="AA3203" i="2"/>
  <c r="AB3203" i="2"/>
  <c r="AC3203" i="2"/>
  <c r="AD3203" i="2"/>
  <c r="AE3203" i="2"/>
  <c r="AF3203" i="2"/>
  <c r="AG3203" i="2"/>
  <c r="AH3203" i="2"/>
  <c r="AI3203" i="2"/>
  <c r="AJ3203" i="2"/>
  <c r="AK3203" i="2"/>
  <c r="AL3203" i="2"/>
  <c r="AM3203" i="2"/>
  <c r="AN3203" i="2"/>
  <c r="AO3203" i="2"/>
  <c r="AP3203" i="2"/>
  <c r="AQ3203" i="2"/>
  <c r="AR3203" i="2"/>
  <c r="AS3203" i="2"/>
  <c r="AT3203" i="2"/>
  <c r="AU3203" i="2"/>
  <c r="AV3203" i="2"/>
  <c r="AW3203" i="2"/>
  <c r="AX3203" i="2"/>
  <c r="Z3204" i="2"/>
  <c r="AA3204" i="2"/>
  <c r="AB3204" i="2"/>
  <c r="AC3204" i="2"/>
  <c r="AD3204" i="2"/>
  <c r="AE3204" i="2"/>
  <c r="AF3204" i="2"/>
  <c r="AG3204" i="2"/>
  <c r="AH3204" i="2"/>
  <c r="AI3204" i="2"/>
  <c r="AJ3204" i="2"/>
  <c r="AK3204" i="2"/>
  <c r="AL3204" i="2"/>
  <c r="AM3204" i="2"/>
  <c r="AN3204" i="2"/>
  <c r="AO3204" i="2"/>
  <c r="AP3204" i="2"/>
  <c r="AQ3204" i="2"/>
  <c r="AR3204" i="2"/>
  <c r="AS3204" i="2"/>
  <c r="AT3204" i="2"/>
  <c r="AU3204" i="2"/>
  <c r="AV3204" i="2"/>
  <c r="AW3204" i="2"/>
  <c r="AX3204" i="2"/>
  <c r="Z3205" i="2"/>
  <c r="AA3205" i="2"/>
  <c r="AB3205" i="2"/>
  <c r="AC3205" i="2"/>
  <c r="AD3205" i="2"/>
  <c r="AE3205" i="2"/>
  <c r="AF3205" i="2"/>
  <c r="AG3205" i="2"/>
  <c r="AH3205" i="2"/>
  <c r="AI3205" i="2"/>
  <c r="AJ3205" i="2"/>
  <c r="AK3205" i="2"/>
  <c r="AL3205" i="2"/>
  <c r="AM3205" i="2"/>
  <c r="AN3205" i="2"/>
  <c r="AO3205" i="2"/>
  <c r="AP3205" i="2"/>
  <c r="AQ3205" i="2"/>
  <c r="AR3205" i="2"/>
  <c r="AS3205" i="2"/>
  <c r="AT3205" i="2"/>
  <c r="AU3205" i="2"/>
  <c r="AV3205" i="2"/>
  <c r="AW3205" i="2"/>
  <c r="AX3205" i="2"/>
  <c r="Z3206" i="2"/>
  <c r="AA3206" i="2"/>
  <c r="AB3206" i="2"/>
  <c r="AC3206" i="2"/>
  <c r="AD3206" i="2"/>
  <c r="AE3206" i="2"/>
  <c r="AF3206" i="2"/>
  <c r="AG3206" i="2"/>
  <c r="AH3206" i="2"/>
  <c r="AI3206" i="2"/>
  <c r="AJ3206" i="2"/>
  <c r="AK3206" i="2"/>
  <c r="AL3206" i="2"/>
  <c r="AM3206" i="2"/>
  <c r="AN3206" i="2"/>
  <c r="AO3206" i="2"/>
  <c r="AP3206" i="2"/>
  <c r="AQ3206" i="2"/>
  <c r="AR3206" i="2"/>
  <c r="AS3206" i="2"/>
  <c r="AT3206" i="2"/>
  <c r="AU3206" i="2"/>
  <c r="AV3206" i="2"/>
  <c r="AW3206" i="2"/>
  <c r="AX3206" i="2"/>
  <c r="Z3207" i="2"/>
  <c r="AA3207" i="2"/>
  <c r="AB3207" i="2"/>
  <c r="AC3207" i="2"/>
  <c r="AD3207" i="2"/>
  <c r="AE3207" i="2"/>
  <c r="AF3207" i="2"/>
  <c r="AG3207" i="2"/>
  <c r="AH3207" i="2"/>
  <c r="AI3207" i="2"/>
  <c r="AJ3207" i="2"/>
  <c r="AK3207" i="2"/>
  <c r="AL3207" i="2"/>
  <c r="AM3207" i="2"/>
  <c r="AN3207" i="2"/>
  <c r="AO3207" i="2"/>
  <c r="AP3207" i="2"/>
  <c r="AQ3207" i="2"/>
  <c r="AR3207" i="2"/>
  <c r="AS3207" i="2"/>
  <c r="AT3207" i="2"/>
  <c r="AU3207" i="2"/>
  <c r="AV3207" i="2"/>
  <c r="AW3207" i="2"/>
  <c r="AX3207" i="2"/>
  <c r="Z3208" i="2"/>
  <c r="AA3208" i="2"/>
  <c r="AB3208" i="2"/>
  <c r="AC3208" i="2"/>
  <c r="AD3208" i="2"/>
  <c r="AE3208" i="2"/>
  <c r="AF3208" i="2"/>
  <c r="AG3208" i="2"/>
  <c r="AH3208" i="2"/>
  <c r="AI3208" i="2"/>
  <c r="AJ3208" i="2"/>
  <c r="AK3208" i="2"/>
  <c r="AL3208" i="2"/>
  <c r="AM3208" i="2"/>
  <c r="AN3208" i="2"/>
  <c r="AO3208" i="2"/>
  <c r="AP3208" i="2"/>
  <c r="AQ3208" i="2"/>
  <c r="AR3208" i="2"/>
  <c r="AS3208" i="2"/>
  <c r="AT3208" i="2"/>
  <c r="AU3208" i="2"/>
  <c r="AV3208" i="2"/>
  <c r="AW3208" i="2"/>
  <c r="AX3208" i="2"/>
  <c r="Z3209" i="2"/>
  <c r="AA3209" i="2"/>
  <c r="AB3209" i="2"/>
  <c r="AC3209" i="2"/>
  <c r="AD3209" i="2"/>
  <c r="AE3209" i="2"/>
  <c r="AF3209" i="2"/>
  <c r="AG3209" i="2"/>
  <c r="AH3209" i="2"/>
  <c r="AI3209" i="2"/>
  <c r="AJ3209" i="2"/>
  <c r="AK3209" i="2"/>
  <c r="AL3209" i="2"/>
  <c r="AM3209" i="2"/>
  <c r="AN3209" i="2"/>
  <c r="AO3209" i="2"/>
  <c r="AP3209" i="2"/>
  <c r="AQ3209" i="2"/>
  <c r="AR3209" i="2"/>
  <c r="AS3209" i="2"/>
  <c r="AT3209" i="2"/>
  <c r="AU3209" i="2"/>
  <c r="AV3209" i="2"/>
  <c r="AW3209" i="2"/>
  <c r="AX3209" i="2"/>
  <c r="Z3210" i="2"/>
  <c r="AA3210" i="2"/>
  <c r="AB3210" i="2"/>
  <c r="AC3210" i="2"/>
  <c r="AD3210" i="2"/>
  <c r="AE3210" i="2"/>
  <c r="AF3210" i="2"/>
  <c r="AG3210" i="2"/>
  <c r="AH3210" i="2"/>
  <c r="AI3210" i="2"/>
  <c r="AJ3210" i="2"/>
  <c r="AK3210" i="2"/>
  <c r="AL3210" i="2"/>
  <c r="AM3210" i="2"/>
  <c r="AN3210" i="2"/>
  <c r="AO3210" i="2"/>
  <c r="AP3210" i="2"/>
  <c r="AQ3210" i="2"/>
  <c r="AR3210" i="2"/>
  <c r="AS3210" i="2"/>
  <c r="AT3210" i="2"/>
  <c r="AU3210" i="2"/>
  <c r="AV3210" i="2"/>
  <c r="AW3210" i="2"/>
  <c r="AX3210" i="2"/>
  <c r="Z3211" i="2"/>
  <c r="AA3211" i="2"/>
  <c r="AB3211" i="2"/>
  <c r="AC3211" i="2"/>
  <c r="AD3211" i="2"/>
  <c r="AE3211" i="2"/>
  <c r="AF3211" i="2"/>
  <c r="AG3211" i="2"/>
  <c r="AH3211" i="2"/>
  <c r="AI3211" i="2"/>
  <c r="AJ3211" i="2"/>
  <c r="AK3211" i="2"/>
  <c r="AL3211" i="2"/>
  <c r="AM3211" i="2"/>
  <c r="AN3211" i="2"/>
  <c r="AO3211" i="2"/>
  <c r="AP3211" i="2"/>
  <c r="AQ3211" i="2"/>
  <c r="AR3211" i="2"/>
  <c r="AS3211" i="2"/>
  <c r="AT3211" i="2"/>
  <c r="AU3211" i="2"/>
  <c r="AV3211" i="2"/>
  <c r="AW3211" i="2"/>
  <c r="AX3211" i="2"/>
  <c r="Z3212" i="2"/>
  <c r="AA3212" i="2"/>
  <c r="AB3212" i="2"/>
  <c r="AC3212" i="2"/>
  <c r="AD3212" i="2"/>
  <c r="AE3212" i="2"/>
  <c r="AF3212" i="2"/>
  <c r="AG3212" i="2"/>
  <c r="AH3212" i="2"/>
  <c r="AI3212" i="2"/>
  <c r="AJ3212" i="2"/>
  <c r="AK3212" i="2"/>
  <c r="AL3212" i="2"/>
  <c r="AM3212" i="2"/>
  <c r="AN3212" i="2"/>
  <c r="AO3212" i="2"/>
  <c r="AP3212" i="2"/>
  <c r="AQ3212" i="2"/>
  <c r="AR3212" i="2"/>
  <c r="AS3212" i="2"/>
  <c r="AT3212" i="2"/>
  <c r="AU3212" i="2"/>
  <c r="AV3212" i="2"/>
  <c r="AW3212" i="2"/>
  <c r="AX3212" i="2"/>
  <c r="Z3213" i="2"/>
  <c r="AA3213" i="2"/>
  <c r="AB3213" i="2"/>
  <c r="AC3213" i="2"/>
  <c r="AD3213" i="2"/>
  <c r="AE3213" i="2"/>
  <c r="AF3213" i="2"/>
  <c r="AG3213" i="2"/>
  <c r="AH3213" i="2"/>
  <c r="AI3213" i="2"/>
  <c r="AJ3213" i="2"/>
  <c r="AK3213" i="2"/>
  <c r="AL3213" i="2"/>
  <c r="AM3213" i="2"/>
  <c r="AN3213" i="2"/>
  <c r="AO3213" i="2"/>
  <c r="AP3213" i="2"/>
  <c r="AQ3213" i="2"/>
  <c r="AR3213" i="2"/>
  <c r="AS3213" i="2"/>
  <c r="AT3213" i="2"/>
  <c r="AU3213" i="2"/>
  <c r="AV3213" i="2"/>
  <c r="AW3213" i="2"/>
  <c r="AX3213" i="2"/>
  <c r="Z3214" i="2"/>
  <c r="AA3214" i="2"/>
  <c r="AB3214" i="2"/>
  <c r="AC3214" i="2"/>
  <c r="AD3214" i="2"/>
  <c r="AE3214" i="2"/>
  <c r="AF3214" i="2"/>
  <c r="AG3214" i="2"/>
  <c r="AH3214" i="2"/>
  <c r="AI3214" i="2"/>
  <c r="AJ3214" i="2"/>
  <c r="AK3214" i="2"/>
  <c r="AL3214" i="2"/>
  <c r="AM3214" i="2"/>
  <c r="AN3214" i="2"/>
  <c r="AO3214" i="2"/>
  <c r="AP3214" i="2"/>
  <c r="AQ3214" i="2"/>
  <c r="AR3214" i="2"/>
  <c r="AS3214" i="2"/>
  <c r="AT3214" i="2"/>
  <c r="AU3214" i="2"/>
  <c r="AV3214" i="2"/>
  <c r="AW3214" i="2"/>
  <c r="AX3214" i="2"/>
  <c r="Z3215" i="2"/>
  <c r="AA3215" i="2"/>
  <c r="AB3215" i="2"/>
  <c r="AC3215" i="2"/>
  <c r="AD3215" i="2"/>
  <c r="AE3215" i="2"/>
  <c r="AF3215" i="2"/>
  <c r="AG3215" i="2"/>
  <c r="AH3215" i="2"/>
  <c r="AI3215" i="2"/>
  <c r="AJ3215" i="2"/>
  <c r="AK3215" i="2"/>
  <c r="AL3215" i="2"/>
  <c r="AM3215" i="2"/>
  <c r="AN3215" i="2"/>
  <c r="AO3215" i="2"/>
  <c r="AP3215" i="2"/>
  <c r="AQ3215" i="2"/>
  <c r="AR3215" i="2"/>
  <c r="AS3215" i="2"/>
  <c r="AT3215" i="2"/>
  <c r="AU3215" i="2"/>
  <c r="AV3215" i="2"/>
  <c r="AW3215" i="2"/>
  <c r="AX3215" i="2"/>
  <c r="Z3216" i="2"/>
  <c r="AA3216" i="2"/>
  <c r="AB3216" i="2"/>
  <c r="AC3216" i="2"/>
  <c r="AD3216" i="2"/>
  <c r="AE3216" i="2"/>
  <c r="AF3216" i="2"/>
  <c r="AG3216" i="2"/>
  <c r="AH3216" i="2"/>
  <c r="AI3216" i="2"/>
  <c r="AJ3216" i="2"/>
  <c r="AK3216" i="2"/>
  <c r="AL3216" i="2"/>
  <c r="AM3216" i="2"/>
  <c r="AN3216" i="2"/>
  <c r="AO3216" i="2"/>
  <c r="AP3216" i="2"/>
  <c r="AQ3216" i="2"/>
  <c r="AR3216" i="2"/>
  <c r="AS3216" i="2"/>
  <c r="AT3216" i="2"/>
  <c r="AU3216" i="2"/>
  <c r="AV3216" i="2"/>
  <c r="AW3216" i="2"/>
  <c r="AX3216" i="2"/>
  <c r="Z3217" i="2"/>
  <c r="AA3217" i="2"/>
  <c r="AB3217" i="2"/>
  <c r="AC3217" i="2"/>
  <c r="AD3217" i="2"/>
  <c r="AE3217" i="2"/>
  <c r="AF3217" i="2"/>
  <c r="AG3217" i="2"/>
  <c r="AH3217" i="2"/>
  <c r="AI3217" i="2"/>
  <c r="AJ3217" i="2"/>
  <c r="AK3217" i="2"/>
  <c r="AL3217" i="2"/>
  <c r="AM3217" i="2"/>
  <c r="AN3217" i="2"/>
  <c r="AO3217" i="2"/>
  <c r="AP3217" i="2"/>
  <c r="AQ3217" i="2"/>
  <c r="AR3217" i="2"/>
  <c r="AS3217" i="2"/>
  <c r="AT3217" i="2"/>
  <c r="AU3217" i="2"/>
  <c r="AV3217" i="2"/>
  <c r="AW3217" i="2"/>
  <c r="AX3217" i="2"/>
  <c r="Z3218" i="2"/>
  <c r="AA3218" i="2"/>
  <c r="AB3218" i="2"/>
  <c r="AC3218" i="2"/>
  <c r="AD3218" i="2"/>
  <c r="AE3218" i="2"/>
  <c r="AF3218" i="2"/>
  <c r="AG3218" i="2"/>
  <c r="AH3218" i="2"/>
  <c r="AI3218" i="2"/>
  <c r="AJ3218" i="2"/>
  <c r="AK3218" i="2"/>
  <c r="AL3218" i="2"/>
  <c r="AM3218" i="2"/>
  <c r="AN3218" i="2"/>
  <c r="AO3218" i="2"/>
  <c r="AP3218" i="2"/>
  <c r="AQ3218" i="2"/>
  <c r="AR3218" i="2"/>
  <c r="AS3218" i="2"/>
  <c r="AT3218" i="2"/>
  <c r="AU3218" i="2"/>
  <c r="AV3218" i="2"/>
  <c r="AW3218" i="2"/>
  <c r="AX3218" i="2"/>
  <c r="Z3219" i="2"/>
  <c r="AA3219" i="2"/>
  <c r="AB3219" i="2"/>
  <c r="AC3219" i="2"/>
  <c r="AD3219" i="2"/>
  <c r="AE3219" i="2"/>
  <c r="AF3219" i="2"/>
  <c r="AG3219" i="2"/>
  <c r="AH3219" i="2"/>
  <c r="AI3219" i="2"/>
  <c r="AJ3219" i="2"/>
  <c r="AK3219" i="2"/>
  <c r="AL3219" i="2"/>
  <c r="AM3219" i="2"/>
  <c r="AN3219" i="2"/>
  <c r="AO3219" i="2"/>
  <c r="AP3219" i="2"/>
  <c r="AQ3219" i="2"/>
  <c r="AR3219" i="2"/>
  <c r="AS3219" i="2"/>
  <c r="AT3219" i="2"/>
  <c r="AU3219" i="2"/>
  <c r="AV3219" i="2"/>
  <c r="AW3219" i="2"/>
  <c r="AX3219" i="2"/>
  <c r="Z3220" i="2"/>
  <c r="AA3220" i="2"/>
  <c r="AB3220" i="2"/>
  <c r="AC3220" i="2"/>
  <c r="AD3220" i="2"/>
  <c r="AE3220" i="2"/>
  <c r="AF3220" i="2"/>
  <c r="AG3220" i="2"/>
  <c r="AH3220" i="2"/>
  <c r="AI3220" i="2"/>
  <c r="AJ3220" i="2"/>
  <c r="AK3220" i="2"/>
  <c r="AL3220" i="2"/>
  <c r="AM3220" i="2"/>
  <c r="AN3220" i="2"/>
  <c r="AO3220" i="2"/>
  <c r="AP3220" i="2"/>
  <c r="AQ3220" i="2"/>
  <c r="AR3220" i="2"/>
  <c r="AS3220" i="2"/>
  <c r="AT3220" i="2"/>
  <c r="AU3220" i="2"/>
  <c r="AV3220" i="2"/>
  <c r="AW3220" i="2"/>
  <c r="AX3220" i="2"/>
  <c r="Z3221" i="2"/>
  <c r="AA3221" i="2"/>
  <c r="AB3221" i="2"/>
  <c r="AC3221" i="2"/>
  <c r="AD3221" i="2"/>
  <c r="AE3221" i="2"/>
  <c r="AF3221" i="2"/>
  <c r="AG3221" i="2"/>
  <c r="AH3221" i="2"/>
  <c r="AI3221" i="2"/>
  <c r="AJ3221" i="2"/>
  <c r="AK3221" i="2"/>
  <c r="AL3221" i="2"/>
  <c r="AM3221" i="2"/>
  <c r="AN3221" i="2"/>
  <c r="AO3221" i="2"/>
  <c r="AP3221" i="2"/>
  <c r="AQ3221" i="2"/>
  <c r="AR3221" i="2"/>
  <c r="AS3221" i="2"/>
  <c r="AT3221" i="2"/>
  <c r="AU3221" i="2"/>
  <c r="AV3221" i="2"/>
  <c r="AW3221" i="2"/>
  <c r="AX3221" i="2"/>
  <c r="Z3222" i="2"/>
  <c r="AA3222" i="2"/>
  <c r="AB3222" i="2"/>
  <c r="AC3222" i="2"/>
  <c r="AD3222" i="2"/>
  <c r="AE3222" i="2"/>
  <c r="AF3222" i="2"/>
  <c r="AG3222" i="2"/>
  <c r="AH3222" i="2"/>
  <c r="AI3222" i="2"/>
  <c r="AJ3222" i="2"/>
  <c r="AK3222" i="2"/>
  <c r="AL3222" i="2"/>
  <c r="AM3222" i="2"/>
  <c r="AN3222" i="2"/>
  <c r="AO3222" i="2"/>
  <c r="AP3222" i="2"/>
  <c r="AQ3222" i="2"/>
  <c r="AR3222" i="2"/>
  <c r="AS3222" i="2"/>
  <c r="AT3222" i="2"/>
  <c r="AU3222" i="2"/>
  <c r="AV3222" i="2"/>
  <c r="AW3222" i="2"/>
  <c r="AX3222" i="2"/>
  <c r="Z3223" i="2"/>
  <c r="AA3223" i="2"/>
  <c r="AB3223" i="2"/>
  <c r="AC3223" i="2"/>
  <c r="AD3223" i="2"/>
  <c r="AE3223" i="2"/>
  <c r="AF3223" i="2"/>
  <c r="AG3223" i="2"/>
  <c r="AH3223" i="2"/>
  <c r="AI3223" i="2"/>
  <c r="AJ3223" i="2"/>
  <c r="AK3223" i="2"/>
  <c r="AL3223" i="2"/>
  <c r="AM3223" i="2"/>
  <c r="AN3223" i="2"/>
  <c r="AO3223" i="2"/>
  <c r="AP3223" i="2"/>
  <c r="AQ3223" i="2"/>
  <c r="AR3223" i="2"/>
  <c r="AS3223" i="2"/>
  <c r="AT3223" i="2"/>
  <c r="AU3223" i="2"/>
  <c r="AV3223" i="2"/>
  <c r="AW3223" i="2"/>
  <c r="AX3223" i="2"/>
  <c r="Z3224" i="2"/>
  <c r="AA3224" i="2"/>
  <c r="AB3224" i="2"/>
  <c r="AC3224" i="2"/>
  <c r="AD3224" i="2"/>
  <c r="AE3224" i="2"/>
  <c r="AF3224" i="2"/>
  <c r="AG3224" i="2"/>
  <c r="AH3224" i="2"/>
  <c r="AI3224" i="2"/>
  <c r="AJ3224" i="2"/>
  <c r="AK3224" i="2"/>
  <c r="AL3224" i="2"/>
  <c r="AM3224" i="2"/>
  <c r="AN3224" i="2"/>
  <c r="AO3224" i="2"/>
  <c r="AP3224" i="2"/>
  <c r="AQ3224" i="2"/>
  <c r="AR3224" i="2"/>
  <c r="AS3224" i="2"/>
  <c r="AT3224" i="2"/>
  <c r="AU3224" i="2"/>
  <c r="AV3224" i="2"/>
  <c r="AW3224" i="2"/>
  <c r="AX3224" i="2"/>
  <c r="Z3225" i="2"/>
  <c r="AA3225" i="2"/>
  <c r="AB3225" i="2"/>
  <c r="AC3225" i="2"/>
  <c r="AD3225" i="2"/>
  <c r="AE3225" i="2"/>
  <c r="AF3225" i="2"/>
  <c r="AG3225" i="2"/>
  <c r="AH3225" i="2"/>
  <c r="AI3225" i="2"/>
  <c r="AJ3225" i="2"/>
  <c r="AK3225" i="2"/>
  <c r="AL3225" i="2"/>
  <c r="AM3225" i="2"/>
  <c r="AN3225" i="2"/>
  <c r="AO3225" i="2"/>
  <c r="AP3225" i="2"/>
  <c r="AQ3225" i="2"/>
  <c r="AR3225" i="2"/>
  <c r="AS3225" i="2"/>
  <c r="AT3225" i="2"/>
  <c r="AU3225" i="2"/>
  <c r="AV3225" i="2"/>
  <c r="AW3225" i="2"/>
  <c r="AX3225" i="2"/>
  <c r="Z3226" i="2"/>
  <c r="AA3226" i="2"/>
  <c r="AB3226" i="2"/>
  <c r="AC3226" i="2"/>
  <c r="AD3226" i="2"/>
  <c r="AE3226" i="2"/>
  <c r="AF3226" i="2"/>
  <c r="AG3226" i="2"/>
  <c r="AH3226" i="2"/>
  <c r="AI3226" i="2"/>
  <c r="AJ3226" i="2"/>
  <c r="AK3226" i="2"/>
  <c r="AL3226" i="2"/>
  <c r="AM3226" i="2"/>
  <c r="AN3226" i="2"/>
  <c r="AO3226" i="2"/>
  <c r="AP3226" i="2"/>
  <c r="AQ3226" i="2"/>
  <c r="AR3226" i="2"/>
  <c r="AS3226" i="2"/>
  <c r="AT3226" i="2"/>
  <c r="AU3226" i="2"/>
  <c r="AV3226" i="2"/>
  <c r="AW3226" i="2"/>
  <c r="AX3226" i="2"/>
  <c r="Z3227" i="2"/>
  <c r="AA3227" i="2"/>
  <c r="AB3227" i="2"/>
  <c r="AC3227" i="2"/>
  <c r="AD3227" i="2"/>
  <c r="AE3227" i="2"/>
  <c r="AF3227" i="2"/>
  <c r="AG3227" i="2"/>
  <c r="AH3227" i="2"/>
  <c r="AI3227" i="2"/>
  <c r="AJ3227" i="2"/>
  <c r="AK3227" i="2"/>
  <c r="AL3227" i="2"/>
  <c r="AM3227" i="2"/>
  <c r="AN3227" i="2"/>
  <c r="AO3227" i="2"/>
  <c r="AP3227" i="2"/>
  <c r="AQ3227" i="2"/>
  <c r="AR3227" i="2"/>
  <c r="AS3227" i="2"/>
  <c r="AT3227" i="2"/>
  <c r="AU3227" i="2"/>
  <c r="AV3227" i="2"/>
  <c r="AW3227" i="2"/>
  <c r="AX3227" i="2"/>
  <c r="Z3228" i="2"/>
  <c r="AA3228" i="2"/>
  <c r="AB3228" i="2"/>
  <c r="AC3228" i="2"/>
  <c r="AD3228" i="2"/>
  <c r="AE3228" i="2"/>
  <c r="AF3228" i="2"/>
  <c r="AG3228" i="2"/>
  <c r="AH3228" i="2"/>
  <c r="AI3228" i="2"/>
  <c r="AJ3228" i="2"/>
  <c r="AK3228" i="2"/>
  <c r="AL3228" i="2"/>
  <c r="AM3228" i="2"/>
  <c r="AN3228" i="2"/>
  <c r="AO3228" i="2"/>
  <c r="AP3228" i="2"/>
  <c r="AQ3228" i="2"/>
  <c r="AR3228" i="2"/>
  <c r="AS3228" i="2"/>
  <c r="AT3228" i="2"/>
  <c r="AU3228" i="2"/>
  <c r="AV3228" i="2"/>
  <c r="AW3228" i="2"/>
  <c r="AX3228" i="2"/>
  <c r="Z3229" i="2"/>
  <c r="AA3229" i="2"/>
  <c r="AB3229" i="2"/>
  <c r="AC3229" i="2"/>
  <c r="AD3229" i="2"/>
  <c r="AE3229" i="2"/>
  <c r="AF3229" i="2"/>
  <c r="AG3229" i="2"/>
  <c r="AH3229" i="2"/>
  <c r="AI3229" i="2"/>
  <c r="AJ3229" i="2"/>
  <c r="AK3229" i="2"/>
  <c r="AL3229" i="2"/>
  <c r="AM3229" i="2"/>
  <c r="AN3229" i="2"/>
  <c r="AO3229" i="2"/>
  <c r="AP3229" i="2"/>
  <c r="AQ3229" i="2"/>
  <c r="AR3229" i="2"/>
  <c r="AS3229" i="2"/>
  <c r="AT3229" i="2"/>
  <c r="AU3229" i="2"/>
  <c r="AV3229" i="2"/>
  <c r="AW3229" i="2"/>
  <c r="AX3229" i="2"/>
  <c r="Z3230" i="2"/>
  <c r="AA3230" i="2"/>
  <c r="AB3230" i="2"/>
  <c r="AC3230" i="2"/>
  <c r="AD3230" i="2"/>
  <c r="AE3230" i="2"/>
  <c r="AF3230" i="2"/>
  <c r="AG3230" i="2"/>
  <c r="AH3230" i="2"/>
  <c r="AI3230" i="2"/>
  <c r="AJ3230" i="2"/>
  <c r="AK3230" i="2"/>
  <c r="AL3230" i="2"/>
  <c r="AM3230" i="2"/>
  <c r="AN3230" i="2"/>
  <c r="AO3230" i="2"/>
  <c r="AP3230" i="2"/>
  <c r="AQ3230" i="2"/>
  <c r="AR3230" i="2"/>
  <c r="AS3230" i="2"/>
  <c r="AT3230" i="2"/>
  <c r="AU3230" i="2"/>
  <c r="AV3230" i="2"/>
  <c r="AW3230" i="2"/>
  <c r="AX3230" i="2"/>
  <c r="Z3231" i="2"/>
  <c r="AA3231" i="2"/>
  <c r="AB3231" i="2"/>
  <c r="AC3231" i="2"/>
  <c r="AD3231" i="2"/>
  <c r="AE3231" i="2"/>
  <c r="AF3231" i="2"/>
  <c r="AG3231" i="2"/>
  <c r="AH3231" i="2"/>
  <c r="AI3231" i="2"/>
  <c r="AJ3231" i="2"/>
  <c r="AK3231" i="2"/>
  <c r="AL3231" i="2"/>
  <c r="AM3231" i="2"/>
  <c r="AN3231" i="2"/>
  <c r="AO3231" i="2"/>
  <c r="AP3231" i="2"/>
  <c r="AQ3231" i="2"/>
  <c r="AR3231" i="2"/>
  <c r="AS3231" i="2"/>
  <c r="AT3231" i="2"/>
  <c r="AU3231" i="2"/>
  <c r="AV3231" i="2"/>
  <c r="AW3231" i="2"/>
  <c r="AX3231" i="2"/>
  <c r="Z3232" i="2"/>
  <c r="AA3232" i="2"/>
  <c r="AB3232" i="2"/>
  <c r="AC3232" i="2"/>
  <c r="AD3232" i="2"/>
  <c r="AE3232" i="2"/>
  <c r="AF3232" i="2"/>
  <c r="AG3232" i="2"/>
  <c r="AH3232" i="2"/>
  <c r="AI3232" i="2"/>
  <c r="AJ3232" i="2"/>
  <c r="AK3232" i="2"/>
  <c r="AL3232" i="2"/>
  <c r="AM3232" i="2"/>
  <c r="AN3232" i="2"/>
  <c r="AO3232" i="2"/>
  <c r="AP3232" i="2"/>
  <c r="AQ3232" i="2"/>
  <c r="AR3232" i="2"/>
  <c r="AS3232" i="2"/>
  <c r="AT3232" i="2"/>
  <c r="AU3232" i="2"/>
  <c r="AV3232" i="2"/>
  <c r="AW3232" i="2"/>
  <c r="AX3232" i="2"/>
  <c r="Z3233" i="2"/>
  <c r="AA3233" i="2"/>
  <c r="AB3233" i="2"/>
  <c r="AC3233" i="2"/>
  <c r="AD3233" i="2"/>
  <c r="AE3233" i="2"/>
  <c r="AF3233" i="2"/>
  <c r="AG3233" i="2"/>
  <c r="AH3233" i="2"/>
  <c r="AI3233" i="2"/>
  <c r="AJ3233" i="2"/>
  <c r="AK3233" i="2"/>
  <c r="AL3233" i="2"/>
  <c r="AM3233" i="2"/>
  <c r="AN3233" i="2"/>
  <c r="AO3233" i="2"/>
  <c r="AP3233" i="2"/>
  <c r="AQ3233" i="2"/>
  <c r="AR3233" i="2"/>
  <c r="AS3233" i="2"/>
  <c r="AT3233" i="2"/>
  <c r="AU3233" i="2"/>
  <c r="AV3233" i="2"/>
  <c r="AW3233" i="2"/>
  <c r="AX3233" i="2"/>
  <c r="Z3234" i="2"/>
  <c r="AA3234" i="2"/>
  <c r="AB3234" i="2"/>
  <c r="AC3234" i="2"/>
  <c r="AD3234" i="2"/>
  <c r="AE3234" i="2"/>
  <c r="AF3234" i="2"/>
  <c r="AG3234" i="2"/>
  <c r="AH3234" i="2"/>
  <c r="AI3234" i="2"/>
  <c r="AJ3234" i="2"/>
  <c r="AK3234" i="2"/>
  <c r="AL3234" i="2"/>
  <c r="AM3234" i="2"/>
  <c r="AN3234" i="2"/>
  <c r="AO3234" i="2"/>
  <c r="AP3234" i="2"/>
  <c r="AQ3234" i="2"/>
  <c r="AR3234" i="2"/>
  <c r="AS3234" i="2"/>
  <c r="AT3234" i="2"/>
  <c r="AU3234" i="2"/>
  <c r="AV3234" i="2"/>
  <c r="AW3234" i="2"/>
  <c r="AX3234" i="2"/>
  <c r="Z3235" i="2"/>
  <c r="AA3235" i="2"/>
  <c r="AB3235" i="2"/>
  <c r="AC3235" i="2"/>
  <c r="AD3235" i="2"/>
  <c r="AE3235" i="2"/>
  <c r="AF3235" i="2"/>
  <c r="AG3235" i="2"/>
  <c r="AH3235" i="2"/>
  <c r="AI3235" i="2"/>
  <c r="AJ3235" i="2"/>
  <c r="AK3235" i="2"/>
  <c r="AL3235" i="2"/>
  <c r="AM3235" i="2"/>
  <c r="AN3235" i="2"/>
  <c r="AO3235" i="2"/>
  <c r="AP3235" i="2"/>
  <c r="AQ3235" i="2"/>
  <c r="AR3235" i="2"/>
  <c r="AS3235" i="2"/>
  <c r="AT3235" i="2"/>
  <c r="AU3235" i="2"/>
  <c r="AV3235" i="2"/>
  <c r="AW3235" i="2"/>
  <c r="AX3235" i="2"/>
  <c r="Z3236" i="2"/>
  <c r="AA3236" i="2"/>
  <c r="AB3236" i="2"/>
  <c r="AC3236" i="2"/>
  <c r="AD3236" i="2"/>
  <c r="AE3236" i="2"/>
  <c r="AF3236" i="2"/>
  <c r="AG3236" i="2"/>
  <c r="AH3236" i="2"/>
  <c r="AI3236" i="2"/>
  <c r="AJ3236" i="2"/>
  <c r="AK3236" i="2"/>
  <c r="AL3236" i="2"/>
  <c r="AM3236" i="2"/>
  <c r="AN3236" i="2"/>
  <c r="AO3236" i="2"/>
  <c r="AP3236" i="2"/>
  <c r="AQ3236" i="2"/>
  <c r="AR3236" i="2"/>
  <c r="AS3236" i="2"/>
  <c r="AT3236" i="2"/>
  <c r="AU3236" i="2"/>
  <c r="AV3236" i="2"/>
  <c r="AW3236" i="2"/>
  <c r="AX3236" i="2"/>
  <c r="Z3237" i="2"/>
  <c r="AA3237" i="2"/>
  <c r="AB3237" i="2"/>
  <c r="AC3237" i="2"/>
  <c r="AD3237" i="2"/>
  <c r="AE3237" i="2"/>
  <c r="AF3237" i="2"/>
  <c r="AG3237" i="2"/>
  <c r="AH3237" i="2"/>
  <c r="AI3237" i="2"/>
  <c r="AJ3237" i="2"/>
  <c r="AK3237" i="2"/>
  <c r="AL3237" i="2"/>
  <c r="AM3237" i="2"/>
  <c r="AN3237" i="2"/>
  <c r="AO3237" i="2"/>
  <c r="AP3237" i="2"/>
  <c r="AQ3237" i="2"/>
  <c r="AR3237" i="2"/>
  <c r="AS3237" i="2"/>
  <c r="AT3237" i="2"/>
  <c r="AU3237" i="2"/>
  <c r="AV3237" i="2"/>
  <c r="AW3237" i="2"/>
  <c r="AX3237" i="2"/>
  <c r="Z3238" i="2"/>
  <c r="AA3238" i="2"/>
  <c r="AB3238" i="2"/>
  <c r="AC3238" i="2"/>
  <c r="AD3238" i="2"/>
  <c r="AE3238" i="2"/>
  <c r="AF3238" i="2"/>
  <c r="AG3238" i="2"/>
  <c r="AH3238" i="2"/>
  <c r="AI3238" i="2"/>
  <c r="AJ3238" i="2"/>
  <c r="AK3238" i="2"/>
  <c r="AL3238" i="2"/>
  <c r="AM3238" i="2"/>
  <c r="AN3238" i="2"/>
  <c r="AO3238" i="2"/>
  <c r="AP3238" i="2"/>
  <c r="AQ3238" i="2"/>
  <c r="AR3238" i="2"/>
  <c r="AS3238" i="2"/>
  <c r="AT3238" i="2"/>
  <c r="AU3238" i="2"/>
  <c r="AV3238" i="2"/>
  <c r="AW3238" i="2"/>
  <c r="AX3238" i="2"/>
  <c r="Z3239" i="2"/>
  <c r="AA3239" i="2"/>
  <c r="AB3239" i="2"/>
  <c r="AC3239" i="2"/>
  <c r="AD3239" i="2"/>
  <c r="AE3239" i="2"/>
  <c r="AF3239" i="2"/>
  <c r="AG3239" i="2"/>
  <c r="AH3239" i="2"/>
  <c r="AI3239" i="2"/>
  <c r="AJ3239" i="2"/>
  <c r="AK3239" i="2"/>
  <c r="AL3239" i="2"/>
  <c r="AM3239" i="2"/>
  <c r="AN3239" i="2"/>
  <c r="AO3239" i="2"/>
  <c r="AP3239" i="2"/>
  <c r="AQ3239" i="2"/>
  <c r="AR3239" i="2"/>
  <c r="AS3239" i="2"/>
  <c r="AT3239" i="2"/>
  <c r="AU3239" i="2"/>
  <c r="AV3239" i="2"/>
  <c r="AW3239" i="2"/>
  <c r="AX3239" i="2"/>
  <c r="Z3240" i="2"/>
  <c r="AA3240" i="2"/>
  <c r="AB3240" i="2"/>
  <c r="AC3240" i="2"/>
  <c r="AD3240" i="2"/>
  <c r="AE3240" i="2"/>
  <c r="AF3240" i="2"/>
  <c r="AG3240" i="2"/>
  <c r="AH3240" i="2"/>
  <c r="AI3240" i="2"/>
  <c r="AJ3240" i="2"/>
  <c r="AK3240" i="2"/>
  <c r="AL3240" i="2"/>
  <c r="AM3240" i="2"/>
  <c r="AN3240" i="2"/>
  <c r="AO3240" i="2"/>
  <c r="AP3240" i="2"/>
  <c r="AQ3240" i="2"/>
  <c r="AR3240" i="2"/>
  <c r="AS3240" i="2"/>
  <c r="AT3240" i="2"/>
  <c r="AU3240" i="2"/>
  <c r="AV3240" i="2"/>
  <c r="AW3240" i="2"/>
  <c r="AX3240" i="2"/>
  <c r="Z3241" i="2"/>
  <c r="AA3241" i="2"/>
  <c r="AB3241" i="2"/>
  <c r="AC3241" i="2"/>
  <c r="AD3241" i="2"/>
  <c r="AE3241" i="2"/>
  <c r="AF3241" i="2"/>
  <c r="AG3241" i="2"/>
  <c r="AH3241" i="2"/>
  <c r="AI3241" i="2"/>
  <c r="AJ3241" i="2"/>
  <c r="AK3241" i="2"/>
  <c r="AL3241" i="2"/>
  <c r="AM3241" i="2"/>
  <c r="AN3241" i="2"/>
  <c r="AO3241" i="2"/>
  <c r="AP3241" i="2"/>
  <c r="AQ3241" i="2"/>
  <c r="AR3241" i="2"/>
  <c r="AS3241" i="2"/>
  <c r="AT3241" i="2"/>
  <c r="AU3241" i="2"/>
  <c r="AV3241" i="2"/>
  <c r="AW3241" i="2"/>
  <c r="AX3241" i="2"/>
  <c r="Z3242" i="2"/>
  <c r="AA3242" i="2"/>
  <c r="AB3242" i="2"/>
  <c r="AC3242" i="2"/>
  <c r="AD3242" i="2"/>
  <c r="AE3242" i="2"/>
  <c r="AF3242" i="2"/>
  <c r="AG3242" i="2"/>
  <c r="AH3242" i="2"/>
  <c r="AI3242" i="2"/>
  <c r="AJ3242" i="2"/>
  <c r="AK3242" i="2"/>
  <c r="AL3242" i="2"/>
  <c r="AM3242" i="2"/>
  <c r="AN3242" i="2"/>
  <c r="AO3242" i="2"/>
  <c r="AP3242" i="2"/>
  <c r="AQ3242" i="2"/>
  <c r="AR3242" i="2"/>
  <c r="AS3242" i="2"/>
  <c r="AT3242" i="2"/>
  <c r="AU3242" i="2"/>
  <c r="AV3242" i="2"/>
  <c r="AW3242" i="2"/>
  <c r="AX3242" i="2"/>
  <c r="Z3243" i="2"/>
  <c r="AA3243" i="2"/>
  <c r="AB3243" i="2"/>
  <c r="AC3243" i="2"/>
  <c r="AD3243" i="2"/>
  <c r="AE3243" i="2"/>
  <c r="AF3243" i="2"/>
  <c r="AG3243" i="2"/>
  <c r="AH3243" i="2"/>
  <c r="AI3243" i="2"/>
  <c r="AJ3243" i="2"/>
  <c r="AK3243" i="2"/>
  <c r="AL3243" i="2"/>
  <c r="AM3243" i="2"/>
  <c r="AN3243" i="2"/>
  <c r="AO3243" i="2"/>
  <c r="AP3243" i="2"/>
  <c r="AQ3243" i="2"/>
  <c r="AR3243" i="2"/>
  <c r="AS3243" i="2"/>
  <c r="AT3243" i="2"/>
  <c r="AU3243" i="2"/>
  <c r="AV3243" i="2"/>
  <c r="AW3243" i="2"/>
  <c r="AX3243" i="2"/>
  <c r="Z3244" i="2"/>
  <c r="AA3244" i="2"/>
  <c r="AB3244" i="2"/>
  <c r="AC3244" i="2"/>
  <c r="AD3244" i="2"/>
  <c r="AE3244" i="2"/>
  <c r="AF3244" i="2"/>
  <c r="AG3244" i="2"/>
  <c r="AH3244" i="2"/>
  <c r="AI3244" i="2"/>
  <c r="AJ3244" i="2"/>
  <c r="AK3244" i="2"/>
  <c r="AL3244" i="2"/>
  <c r="AM3244" i="2"/>
  <c r="AN3244" i="2"/>
  <c r="AO3244" i="2"/>
  <c r="AP3244" i="2"/>
  <c r="AQ3244" i="2"/>
  <c r="AR3244" i="2"/>
  <c r="AS3244" i="2"/>
  <c r="AT3244" i="2"/>
  <c r="AU3244" i="2"/>
  <c r="AV3244" i="2"/>
  <c r="AW3244" i="2"/>
  <c r="AX3244" i="2"/>
  <c r="Z3245" i="2"/>
  <c r="AA3245" i="2"/>
  <c r="AB3245" i="2"/>
  <c r="AC3245" i="2"/>
  <c r="AD3245" i="2"/>
  <c r="AE3245" i="2"/>
  <c r="AF3245" i="2"/>
  <c r="AG3245" i="2"/>
  <c r="AH3245" i="2"/>
  <c r="AI3245" i="2"/>
  <c r="AJ3245" i="2"/>
  <c r="AK3245" i="2"/>
  <c r="AL3245" i="2"/>
  <c r="AM3245" i="2"/>
  <c r="AN3245" i="2"/>
  <c r="AO3245" i="2"/>
  <c r="AP3245" i="2"/>
  <c r="AQ3245" i="2"/>
  <c r="AR3245" i="2"/>
  <c r="AS3245" i="2"/>
  <c r="AT3245" i="2"/>
  <c r="AU3245" i="2"/>
  <c r="AV3245" i="2"/>
  <c r="AW3245" i="2"/>
  <c r="AX3245" i="2"/>
  <c r="Z3246" i="2"/>
  <c r="AA3246" i="2"/>
  <c r="AB3246" i="2"/>
  <c r="AC3246" i="2"/>
  <c r="AD3246" i="2"/>
  <c r="AE3246" i="2"/>
  <c r="AF3246" i="2"/>
  <c r="AG3246" i="2"/>
  <c r="AH3246" i="2"/>
  <c r="AI3246" i="2"/>
  <c r="AJ3246" i="2"/>
  <c r="AK3246" i="2"/>
  <c r="AL3246" i="2"/>
  <c r="AM3246" i="2"/>
  <c r="AN3246" i="2"/>
  <c r="AO3246" i="2"/>
  <c r="AP3246" i="2"/>
  <c r="AQ3246" i="2"/>
  <c r="AR3246" i="2"/>
  <c r="AS3246" i="2"/>
  <c r="AT3246" i="2"/>
  <c r="AU3246" i="2"/>
  <c r="AV3246" i="2"/>
  <c r="AW3246" i="2"/>
  <c r="AX3246" i="2"/>
  <c r="Z3247" i="2"/>
  <c r="AA3247" i="2"/>
  <c r="AB3247" i="2"/>
  <c r="AC3247" i="2"/>
  <c r="AD3247" i="2"/>
  <c r="AE3247" i="2"/>
  <c r="AF3247" i="2"/>
  <c r="AG3247" i="2"/>
  <c r="AH3247" i="2"/>
  <c r="AI3247" i="2"/>
  <c r="AJ3247" i="2"/>
  <c r="AK3247" i="2"/>
  <c r="AL3247" i="2"/>
  <c r="AM3247" i="2"/>
  <c r="AN3247" i="2"/>
  <c r="AO3247" i="2"/>
  <c r="AP3247" i="2"/>
  <c r="AQ3247" i="2"/>
  <c r="AR3247" i="2"/>
  <c r="AS3247" i="2"/>
  <c r="AT3247" i="2"/>
  <c r="AU3247" i="2"/>
  <c r="AV3247" i="2"/>
  <c r="AW3247" i="2"/>
  <c r="AX3247" i="2"/>
  <c r="Z3248" i="2"/>
  <c r="AA3248" i="2"/>
  <c r="AB3248" i="2"/>
  <c r="AC3248" i="2"/>
  <c r="AD3248" i="2"/>
  <c r="AE3248" i="2"/>
  <c r="AF3248" i="2"/>
  <c r="AG3248" i="2"/>
  <c r="AH3248" i="2"/>
  <c r="AI3248" i="2"/>
  <c r="AJ3248" i="2"/>
  <c r="AK3248" i="2"/>
  <c r="AL3248" i="2"/>
  <c r="AM3248" i="2"/>
  <c r="AN3248" i="2"/>
  <c r="AO3248" i="2"/>
  <c r="AP3248" i="2"/>
  <c r="AQ3248" i="2"/>
  <c r="AR3248" i="2"/>
  <c r="AS3248" i="2"/>
  <c r="AT3248" i="2"/>
  <c r="AU3248" i="2"/>
  <c r="AV3248" i="2"/>
  <c r="AW3248" i="2"/>
  <c r="AX3248" i="2"/>
  <c r="Z3249" i="2"/>
  <c r="AA3249" i="2"/>
  <c r="AB3249" i="2"/>
  <c r="AC3249" i="2"/>
  <c r="AD3249" i="2"/>
  <c r="AE3249" i="2"/>
  <c r="AF3249" i="2"/>
  <c r="AG3249" i="2"/>
  <c r="AH3249" i="2"/>
  <c r="AI3249" i="2"/>
  <c r="AJ3249" i="2"/>
  <c r="AK3249" i="2"/>
  <c r="AL3249" i="2"/>
  <c r="AM3249" i="2"/>
  <c r="AN3249" i="2"/>
  <c r="AO3249" i="2"/>
  <c r="AP3249" i="2"/>
  <c r="AQ3249" i="2"/>
  <c r="AR3249" i="2"/>
  <c r="AS3249" i="2"/>
  <c r="AT3249" i="2"/>
  <c r="AU3249" i="2"/>
  <c r="AV3249" i="2"/>
  <c r="AW3249" i="2"/>
  <c r="AX3249" i="2"/>
  <c r="Z3250" i="2"/>
  <c r="AA3250" i="2"/>
  <c r="AB3250" i="2"/>
  <c r="AC3250" i="2"/>
  <c r="AD3250" i="2"/>
  <c r="AE3250" i="2"/>
  <c r="AF3250" i="2"/>
  <c r="AG3250" i="2"/>
  <c r="AH3250" i="2"/>
  <c r="AI3250" i="2"/>
  <c r="AJ3250" i="2"/>
  <c r="AK3250" i="2"/>
  <c r="AL3250" i="2"/>
  <c r="AM3250" i="2"/>
  <c r="AN3250" i="2"/>
  <c r="AO3250" i="2"/>
  <c r="AP3250" i="2"/>
  <c r="AQ3250" i="2"/>
  <c r="AR3250" i="2"/>
  <c r="AS3250" i="2"/>
  <c r="AT3250" i="2"/>
  <c r="AU3250" i="2"/>
  <c r="AV3250" i="2"/>
  <c r="AW3250" i="2"/>
  <c r="AX3250" i="2"/>
  <c r="Z3251" i="2"/>
  <c r="AA3251" i="2"/>
  <c r="AB3251" i="2"/>
  <c r="AC3251" i="2"/>
  <c r="AD3251" i="2"/>
  <c r="AE3251" i="2"/>
  <c r="AF3251" i="2"/>
  <c r="AG3251" i="2"/>
  <c r="AH3251" i="2"/>
  <c r="AI3251" i="2"/>
  <c r="AJ3251" i="2"/>
  <c r="AK3251" i="2"/>
  <c r="AL3251" i="2"/>
  <c r="AM3251" i="2"/>
  <c r="AN3251" i="2"/>
  <c r="AO3251" i="2"/>
  <c r="AP3251" i="2"/>
  <c r="AQ3251" i="2"/>
  <c r="AR3251" i="2"/>
  <c r="AS3251" i="2"/>
  <c r="AT3251" i="2"/>
  <c r="AU3251" i="2"/>
  <c r="AV3251" i="2"/>
  <c r="AW3251" i="2"/>
  <c r="AX3251" i="2"/>
  <c r="Z3252" i="2"/>
  <c r="AA3252" i="2"/>
  <c r="AB3252" i="2"/>
  <c r="AC3252" i="2"/>
  <c r="AD3252" i="2"/>
  <c r="AE3252" i="2"/>
  <c r="AF3252" i="2"/>
  <c r="AG3252" i="2"/>
  <c r="AH3252" i="2"/>
  <c r="AI3252" i="2"/>
  <c r="AJ3252" i="2"/>
  <c r="AK3252" i="2"/>
  <c r="AL3252" i="2"/>
  <c r="AM3252" i="2"/>
  <c r="AN3252" i="2"/>
  <c r="AO3252" i="2"/>
  <c r="AP3252" i="2"/>
  <c r="AQ3252" i="2"/>
  <c r="AR3252" i="2"/>
  <c r="AS3252" i="2"/>
  <c r="AT3252" i="2"/>
  <c r="AU3252" i="2"/>
  <c r="AV3252" i="2"/>
  <c r="AW3252" i="2"/>
  <c r="AX3252" i="2"/>
  <c r="Z3253" i="2"/>
  <c r="AA3253" i="2"/>
  <c r="AB3253" i="2"/>
  <c r="AC3253" i="2"/>
  <c r="AD3253" i="2"/>
  <c r="AE3253" i="2"/>
  <c r="AF3253" i="2"/>
  <c r="AG3253" i="2"/>
  <c r="AH3253" i="2"/>
  <c r="AI3253" i="2"/>
  <c r="AJ3253" i="2"/>
  <c r="AK3253" i="2"/>
  <c r="AL3253" i="2"/>
  <c r="AM3253" i="2"/>
  <c r="AN3253" i="2"/>
  <c r="AO3253" i="2"/>
  <c r="AP3253" i="2"/>
  <c r="AQ3253" i="2"/>
  <c r="AR3253" i="2"/>
  <c r="AS3253" i="2"/>
  <c r="AT3253" i="2"/>
  <c r="AU3253" i="2"/>
  <c r="AV3253" i="2"/>
  <c r="AW3253" i="2"/>
  <c r="AX3253" i="2"/>
  <c r="Z3254" i="2"/>
  <c r="AA3254" i="2"/>
  <c r="AB3254" i="2"/>
  <c r="AC3254" i="2"/>
  <c r="AD3254" i="2"/>
  <c r="AE3254" i="2"/>
  <c r="AF3254" i="2"/>
  <c r="AG3254" i="2"/>
  <c r="AH3254" i="2"/>
  <c r="AI3254" i="2"/>
  <c r="AJ3254" i="2"/>
  <c r="AK3254" i="2"/>
  <c r="AL3254" i="2"/>
  <c r="AM3254" i="2"/>
  <c r="AN3254" i="2"/>
  <c r="AO3254" i="2"/>
  <c r="AP3254" i="2"/>
  <c r="AQ3254" i="2"/>
  <c r="AR3254" i="2"/>
  <c r="AS3254" i="2"/>
  <c r="AT3254" i="2"/>
  <c r="AU3254" i="2"/>
  <c r="AV3254" i="2"/>
  <c r="AW3254" i="2"/>
  <c r="AX3254" i="2"/>
  <c r="Z3255" i="2"/>
  <c r="AA3255" i="2"/>
  <c r="AB3255" i="2"/>
  <c r="AC3255" i="2"/>
  <c r="AD3255" i="2"/>
  <c r="AE3255" i="2"/>
  <c r="AF3255" i="2"/>
  <c r="AG3255" i="2"/>
  <c r="AH3255" i="2"/>
  <c r="AI3255" i="2"/>
  <c r="AJ3255" i="2"/>
  <c r="AK3255" i="2"/>
  <c r="AL3255" i="2"/>
  <c r="AM3255" i="2"/>
  <c r="AN3255" i="2"/>
  <c r="AO3255" i="2"/>
  <c r="AP3255" i="2"/>
  <c r="AQ3255" i="2"/>
  <c r="AR3255" i="2"/>
  <c r="AS3255" i="2"/>
  <c r="AT3255" i="2"/>
  <c r="AU3255" i="2"/>
  <c r="AV3255" i="2"/>
  <c r="AW3255" i="2"/>
  <c r="AX3255" i="2"/>
  <c r="Z3256" i="2"/>
  <c r="AA3256" i="2"/>
  <c r="AB3256" i="2"/>
  <c r="AC3256" i="2"/>
  <c r="AD3256" i="2"/>
  <c r="AE3256" i="2"/>
  <c r="AF3256" i="2"/>
  <c r="AG3256" i="2"/>
  <c r="AH3256" i="2"/>
  <c r="AI3256" i="2"/>
  <c r="AJ3256" i="2"/>
  <c r="AK3256" i="2"/>
  <c r="AL3256" i="2"/>
  <c r="AM3256" i="2"/>
  <c r="AN3256" i="2"/>
  <c r="AO3256" i="2"/>
  <c r="AP3256" i="2"/>
  <c r="AQ3256" i="2"/>
  <c r="AR3256" i="2"/>
  <c r="AS3256" i="2"/>
  <c r="AT3256" i="2"/>
  <c r="AU3256" i="2"/>
  <c r="AV3256" i="2"/>
  <c r="AW3256" i="2"/>
  <c r="AX3256" i="2"/>
  <c r="Z3257" i="2"/>
  <c r="AA3257" i="2"/>
  <c r="AB3257" i="2"/>
  <c r="AC3257" i="2"/>
  <c r="AD3257" i="2"/>
  <c r="AE3257" i="2"/>
  <c r="AF3257" i="2"/>
  <c r="AG3257" i="2"/>
  <c r="AH3257" i="2"/>
  <c r="AI3257" i="2"/>
  <c r="AJ3257" i="2"/>
  <c r="AK3257" i="2"/>
  <c r="AL3257" i="2"/>
  <c r="AM3257" i="2"/>
  <c r="AN3257" i="2"/>
  <c r="AO3257" i="2"/>
  <c r="AP3257" i="2"/>
  <c r="AQ3257" i="2"/>
  <c r="AR3257" i="2"/>
  <c r="AS3257" i="2"/>
  <c r="AT3257" i="2"/>
  <c r="AU3257" i="2"/>
  <c r="AV3257" i="2"/>
  <c r="AW3257" i="2"/>
  <c r="AX3257" i="2"/>
  <c r="Z3258" i="2"/>
  <c r="AA3258" i="2"/>
  <c r="AB3258" i="2"/>
  <c r="AC3258" i="2"/>
  <c r="AD3258" i="2"/>
  <c r="AE3258" i="2"/>
  <c r="AF3258" i="2"/>
  <c r="AG3258" i="2"/>
  <c r="AH3258" i="2"/>
  <c r="AI3258" i="2"/>
  <c r="AJ3258" i="2"/>
  <c r="AK3258" i="2"/>
  <c r="AL3258" i="2"/>
  <c r="AM3258" i="2"/>
  <c r="AN3258" i="2"/>
  <c r="AO3258" i="2"/>
  <c r="AP3258" i="2"/>
  <c r="AQ3258" i="2"/>
  <c r="AR3258" i="2"/>
  <c r="AS3258" i="2"/>
  <c r="AT3258" i="2"/>
  <c r="AU3258" i="2"/>
  <c r="AV3258" i="2"/>
  <c r="AW3258" i="2"/>
  <c r="AX3258" i="2"/>
  <c r="Z3259" i="2"/>
  <c r="AA3259" i="2"/>
  <c r="AB3259" i="2"/>
  <c r="AC3259" i="2"/>
  <c r="AD3259" i="2"/>
  <c r="AE3259" i="2"/>
  <c r="AF3259" i="2"/>
  <c r="AG3259" i="2"/>
  <c r="AH3259" i="2"/>
  <c r="AI3259" i="2"/>
  <c r="AJ3259" i="2"/>
  <c r="AK3259" i="2"/>
  <c r="AL3259" i="2"/>
  <c r="AM3259" i="2"/>
  <c r="AN3259" i="2"/>
  <c r="AO3259" i="2"/>
  <c r="AP3259" i="2"/>
  <c r="AQ3259" i="2"/>
  <c r="AR3259" i="2"/>
  <c r="AS3259" i="2"/>
  <c r="AT3259" i="2"/>
  <c r="AU3259" i="2"/>
  <c r="AV3259" i="2"/>
  <c r="AW3259" i="2"/>
  <c r="AX3259" i="2"/>
  <c r="Z3260" i="2"/>
  <c r="AA3260" i="2"/>
  <c r="AB3260" i="2"/>
  <c r="AC3260" i="2"/>
  <c r="AD3260" i="2"/>
  <c r="AE3260" i="2"/>
  <c r="AF3260" i="2"/>
  <c r="AG3260" i="2"/>
  <c r="AH3260" i="2"/>
  <c r="AI3260" i="2"/>
  <c r="AJ3260" i="2"/>
  <c r="AK3260" i="2"/>
  <c r="AL3260" i="2"/>
  <c r="AM3260" i="2"/>
  <c r="AN3260" i="2"/>
  <c r="AO3260" i="2"/>
  <c r="AP3260" i="2"/>
  <c r="AQ3260" i="2"/>
  <c r="AR3260" i="2"/>
  <c r="AS3260" i="2"/>
  <c r="AT3260" i="2"/>
  <c r="AU3260" i="2"/>
  <c r="AV3260" i="2"/>
  <c r="AW3260" i="2"/>
  <c r="AX3260" i="2"/>
  <c r="Z3261" i="2"/>
  <c r="AA3261" i="2"/>
  <c r="AB3261" i="2"/>
  <c r="AC3261" i="2"/>
  <c r="AD3261" i="2"/>
  <c r="AE3261" i="2"/>
  <c r="AF3261" i="2"/>
  <c r="AG3261" i="2"/>
  <c r="AH3261" i="2"/>
  <c r="AI3261" i="2"/>
  <c r="AJ3261" i="2"/>
  <c r="AK3261" i="2"/>
  <c r="AL3261" i="2"/>
  <c r="AM3261" i="2"/>
  <c r="AN3261" i="2"/>
  <c r="AO3261" i="2"/>
  <c r="AP3261" i="2"/>
  <c r="AQ3261" i="2"/>
  <c r="AR3261" i="2"/>
  <c r="AS3261" i="2"/>
  <c r="AT3261" i="2"/>
  <c r="AU3261" i="2"/>
  <c r="AV3261" i="2"/>
  <c r="AW3261" i="2"/>
  <c r="AX3261" i="2"/>
  <c r="Z3262" i="2"/>
  <c r="AA3262" i="2"/>
  <c r="AB3262" i="2"/>
  <c r="AC3262" i="2"/>
  <c r="AD3262" i="2"/>
  <c r="AE3262" i="2"/>
  <c r="AF3262" i="2"/>
  <c r="AG3262" i="2"/>
  <c r="AH3262" i="2"/>
  <c r="AI3262" i="2"/>
  <c r="AJ3262" i="2"/>
  <c r="AK3262" i="2"/>
  <c r="AL3262" i="2"/>
  <c r="AM3262" i="2"/>
  <c r="AN3262" i="2"/>
  <c r="AO3262" i="2"/>
  <c r="AP3262" i="2"/>
  <c r="AQ3262" i="2"/>
  <c r="AR3262" i="2"/>
  <c r="AS3262" i="2"/>
  <c r="AT3262" i="2"/>
  <c r="AU3262" i="2"/>
  <c r="AV3262" i="2"/>
  <c r="AW3262" i="2"/>
  <c r="AX3262" i="2"/>
  <c r="Z3263" i="2"/>
  <c r="AA3263" i="2"/>
  <c r="AB3263" i="2"/>
  <c r="AC3263" i="2"/>
  <c r="AD3263" i="2"/>
  <c r="AE3263" i="2"/>
  <c r="AF3263" i="2"/>
  <c r="AG3263" i="2"/>
  <c r="AH3263" i="2"/>
  <c r="AI3263" i="2"/>
  <c r="AJ3263" i="2"/>
  <c r="AK3263" i="2"/>
  <c r="AL3263" i="2"/>
  <c r="AM3263" i="2"/>
  <c r="AN3263" i="2"/>
  <c r="AO3263" i="2"/>
  <c r="AP3263" i="2"/>
  <c r="AQ3263" i="2"/>
  <c r="AR3263" i="2"/>
  <c r="AS3263" i="2"/>
  <c r="AT3263" i="2"/>
  <c r="AU3263" i="2"/>
  <c r="AV3263" i="2"/>
  <c r="AW3263" i="2"/>
  <c r="AX3263" i="2"/>
  <c r="Z3264" i="2"/>
  <c r="AA3264" i="2"/>
  <c r="AB3264" i="2"/>
  <c r="AC3264" i="2"/>
  <c r="AD3264" i="2"/>
  <c r="AE3264" i="2"/>
  <c r="AF3264" i="2"/>
  <c r="AG3264" i="2"/>
  <c r="AH3264" i="2"/>
  <c r="AI3264" i="2"/>
  <c r="AJ3264" i="2"/>
  <c r="AK3264" i="2"/>
  <c r="AL3264" i="2"/>
  <c r="AM3264" i="2"/>
  <c r="AN3264" i="2"/>
  <c r="AO3264" i="2"/>
  <c r="AP3264" i="2"/>
  <c r="AQ3264" i="2"/>
  <c r="AR3264" i="2"/>
  <c r="AS3264" i="2"/>
  <c r="AT3264" i="2"/>
  <c r="AU3264" i="2"/>
  <c r="AV3264" i="2"/>
  <c r="AW3264" i="2"/>
  <c r="AX3264" i="2"/>
  <c r="Z3265" i="2"/>
  <c r="AA3265" i="2"/>
  <c r="AB3265" i="2"/>
  <c r="AC3265" i="2"/>
  <c r="AD3265" i="2"/>
  <c r="AE3265" i="2"/>
  <c r="AF3265" i="2"/>
  <c r="AG3265" i="2"/>
  <c r="AH3265" i="2"/>
  <c r="AI3265" i="2"/>
  <c r="AJ3265" i="2"/>
  <c r="AK3265" i="2"/>
  <c r="AL3265" i="2"/>
  <c r="AM3265" i="2"/>
  <c r="AN3265" i="2"/>
  <c r="AO3265" i="2"/>
  <c r="AP3265" i="2"/>
  <c r="AQ3265" i="2"/>
  <c r="AR3265" i="2"/>
  <c r="AS3265" i="2"/>
  <c r="AT3265" i="2"/>
  <c r="AU3265" i="2"/>
  <c r="AV3265" i="2"/>
  <c r="AW3265" i="2"/>
  <c r="AX3265" i="2"/>
  <c r="Z3266" i="2"/>
  <c r="AA3266" i="2"/>
  <c r="AB3266" i="2"/>
  <c r="AC3266" i="2"/>
  <c r="AD3266" i="2"/>
  <c r="AE3266" i="2"/>
  <c r="AF3266" i="2"/>
  <c r="AG3266" i="2"/>
  <c r="AH3266" i="2"/>
  <c r="AI3266" i="2"/>
  <c r="AJ3266" i="2"/>
  <c r="AK3266" i="2"/>
  <c r="AL3266" i="2"/>
  <c r="AM3266" i="2"/>
  <c r="AN3266" i="2"/>
  <c r="AO3266" i="2"/>
  <c r="AP3266" i="2"/>
  <c r="AQ3266" i="2"/>
  <c r="AR3266" i="2"/>
  <c r="AS3266" i="2"/>
  <c r="AT3266" i="2"/>
  <c r="AU3266" i="2"/>
  <c r="AV3266" i="2"/>
  <c r="AW3266" i="2"/>
  <c r="AX3266" i="2"/>
  <c r="Z3267" i="2"/>
  <c r="AA3267" i="2"/>
  <c r="AB3267" i="2"/>
  <c r="AC3267" i="2"/>
  <c r="AD3267" i="2"/>
  <c r="AE3267" i="2"/>
  <c r="AF3267" i="2"/>
  <c r="AG3267" i="2"/>
  <c r="AH3267" i="2"/>
  <c r="AI3267" i="2"/>
  <c r="AJ3267" i="2"/>
  <c r="AK3267" i="2"/>
  <c r="AL3267" i="2"/>
  <c r="AM3267" i="2"/>
  <c r="AN3267" i="2"/>
  <c r="AO3267" i="2"/>
  <c r="AP3267" i="2"/>
  <c r="AQ3267" i="2"/>
  <c r="AR3267" i="2"/>
  <c r="AS3267" i="2"/>
  <c r="AT3267" i="2"/>
  <c r="AU3267" i="2"/>
  <c r="AV3267" i="2"/>
  <c r="AW3267" i="2"/>
  <c r="AX3267" i="2"/>
  <c r="Z3268" i="2"/>
  <c r="AA3268" i="2"/>
  <c r="AB3268" i="2"/>
  <c r="AC3268" i="2"/>
  <c r="AD3268" i="2"/>
  <c r="AE3268" i="2"/>
  <c r="AF3268" i="2"/>
  <c r="AG3268" i="2"/>
  <c r="AH3268" i="2"/>
  <c r="AI3268" i="2"/>
  <c r="AJ3268" i="2"/>
  <c r="AK3268" i="2"/>
  <c r="AL3268" i="2"/>
  <c r="AM3268" i="2"/>
  <c r="AN3268" i="2"/>
  <c r="AO3268" i="2"/>
  <c r="AP3268" i="2"/>
  <c r="AQ3268" i="2"/>
  <c r="AR3268" i="2"/>
  <c r="AS3268" i="2"/>
  <c r="AT3268" i="2"/>
  <c r="AU3268" i="2"/>
  <c r="AV3268" i="2"/>
  <c r="AW3268" i="2"/>
  <c r="AX3268" i="2"/>
  <c r="Z3269" i="2"/>
  <c r="AA3269" i="2"/>
  <c r="AB3269" i="2"/>
  <c r="AC3269" i="2"/>
  <c r="AD3269" i="2"/>
  <c r="AE3269" i="2"/>
  <c r="AF3269" i="2"/>
  <c r="AG3269" i="2"/>
  <c r="AH3269" i="2"/>
  <c r="AI3269" i="2"/>
  <c r="AJ3269" i="2"/>
  <c r="AK3269" i="2"/>
  <c r="AL3269" i="2"/>
  <c r="AM3269" i="2"/>
  <c r="AN3269" i="2"/>
  <c r="AO3269" i="2"/>
  <c r="AP3269" i="2"/>
  <c r="AQ3269" i="2"/>
  <c r="AR3269" i="2"/>
  <c r="AS3269" i="2"/>
  <c r="AT3269" i="2"/>
  <c r="AU3269" i="2"/>
  <c r="AV3269" i="2"/>
  <c r="AW3269" i="2"/>
  <c r="AX3269" i="2"/>
  <c r="Z3270" i="2"/>
  <c r="AA3270" i="2"/>
  <c r="AB3270" i="2"/>
  <c r="AC3270" i="2"/>
  <c r="AD3270" i="2"/>
  <c r="AE3270" i="2"/>
  <c r="AF3270" i="2"/>
  <c r="AG3270" i="2"/>
  <c r="AH3270" i="2"/>
  <c r="AI3270" i="2"/>
  <c r="AJ3270" i="2"/>
  <c r="AK3270" i="2"/>
  <c r="AL3270" i="2"/>
  <c r="AM3270" i="2"/>
  <c r="AN3270" i="2"/>
  <c r="AO3270" i="2"/>
  <c r="AP3270" i="2"/>
  <c r="AQ3270" i="2"/>
  <c r="AR3270" i="2"/>
  <c r="AS3270" i="2"/>
  <c r="AT3270" i="2"/>
  <c r="AU3270" i="2"/>
  <c r="AV3270" i="2"/>
  <c r="AW3270" i="2"/>
  <c r="AX3270" i="2"/>
  <c r="Z3271" i="2"/>
  <c r="AA3271" i="2"/>
  <c r="AB3271" i="2"/>
  <c r="AC3271" i="2"/>
  <c r="AD3271" i="2"/>
  <c r="AE3271" i="2"/>
  <c r="AF3271" i="2"/>
  <c r="AG3271" i="2"/>
  <c r="AH3271" i="2"/>
  <c r="AI3271" i="2"/>
  <c r="AJ3271" i="2"/>
  <c r="AK3271" i="2"/>
  <c r="AL3271" i="2"/>
  <c r="AM3271" i="2"/>
  <c r="AN3271" i="2"/>
  <c r="AO3271" i="2"/>
  <c r="AP3271" i="2"/>
  <c r="AQ3271" i="2"/>
  <c r="AR3271" i="2"/>
  <c r="AS3271" i="2"/>
  <c r="AT3271" i="2"/>
  <c r="AU3271" i="2"/>
  <c r="AV3271" i="2"/>
  <c r="AW3271" i="2"/>
  <c r="AX3271" i="2"/>
  <c r="Z3272" i="2"/>
  <c r="AA3272" i="2"/>
  <c r="AB3272" i="2"/>
  <c r="AC3272" i="2"/>
  <c r="AD3272" i="2"/>
  <c r="AE3272" i="2"/>
  <c r="AF3272" i="2"/>
  <c r="AG3272" i="2"/>
  <c r="AH3272" i="2"/>
  <c r="AI3272" i="2"/>
  <c r="AJ3272" i="2"/>
  <c r="AK3272" i="2"/>
  <c r="AL3272" i="2"/>
  <c r="AM3272" i="2"/>
  <c r="AN3272" i="2"/>
  <c r="AO3272" i="2"/>
  <c r="AP3272" i="2"/>
  <c r="AQ3272" i="2"/>
  <c r="AR3272" i="2"/>
  <c r="AS3272" i="2"/>
  <c r="AT3272" i="2"/>
  <c r="AU3272" i="2"/>
  <c r="AV3272" i="2"/>
  <c r="AW3272" i="2"/>
  <c r="AX3272" i="2"/>
  <c r="Z3273" i="2"/>
  <c r="AA3273" i="2"/>
  <c r="AB3273" i="2"/>
  <c r="AC3273" i="2"/>
  <c r="AD3273" i="2"/>
  <c r="AE3273" i="2"/>
  <c r="AF3273" i="2"/>
  <c r="AG3273" i="2"/>
  <c r="AH3273" i="2"/>
  <c r="AI3273" i="2"/>
  <c r="AJ3273" i="2"/>
  <c r="AK3273" i="2"/>
  <c r="AL3273" i="2"/>
  <c r="AM3273" i="2"/>
  <c r="AN3273" i="2"/>
  <c r="AO3273" i="2"/>
  <c r="AP3273" i="2"/>
  <c r="AQ3273" i="2"/>
  <c r="AR3273" i="2"/>
  <c r="AS3273" i="2"/>
  <c r="AT3273" i="2"/>
  <c r="AU3273" i="2"/>
  <c r="AV3273" i="2"/>
  <c r="AW3273" i="2"/>
  <c r="AX3273" i="2"/>
  <c r="Z3274" i="2"/>
  <c r="AA3274" i="2"/>
  <c r="AB3274" i="2"/>
  <c r="AC3274" i="2"/>
  <c r="AD3274" i="2"/>
  <c r="AE3274" i="2"/>
  <c r="AF3274" i="2"/>
  <c r="AG3274" i="2"/>
  <c r="AH3274" i="2"/>
  <c r="AI3274" i="2"/>
  <c r="AJ3274" i="2"/>
  <c r="AK3274" i="2"/>
  <c r="AL3274" i="2"/>
  <c r="AM3274" i="2"/>
  <c r="AN3274" i="2"/>
  <c r="AO3274" i="2"/>
  <c r="AP3274" i="2"/>
  <c r="AQ3274" i="2"/>
  <c r="AR3274" i="2"/>
  <c r="AS3274" i="2"/>
  <c r="AT3274" i="2"/>
  <c r="AU3274" i="2"/>
  <c r="AV3274" i="2"/>
  <c r="AW3274" i="2"/>
  <c r="AX3274" i="2"/>
  <c r="Z3275" i="2"/>
  <c r="AA3275" i="2"/>
  <c r="AB3275" i="2"/>
  <c r="AC3275" i="2"/>
  <c r="AD3275" i="2"/>
  <c r="AE3275" i="2"/>
  <c r="AF3275" i="2"/>
  <c r="AG3275" i="2"/>
  <c r="AH3275" i="2"/>
  <c r="AI3275" i="2"/>
  <c r="AJ3275" i="2"/>
  <c r="AK3275" i="2"/>
  <c r="AL3275" i="2"/>
  <c r="AM3275" i="2"/>
  <c r="AN3275" i="2"/>
  <c r="AO3275" i="2"/>
  <c r="AP3275" i="2"/>
  <c r="AQ3275" i="2"/>
  <c r="AR3275" i="2"/>
  <c r="AS3275" i="2"/>
  <c r="AT3275" i="2"/>
  <c r="AU3275" i="2"/>
  <c r="AV3275" i="2"/>
  <c r="AW3275" i="2"/>
  <c r="AX3275" i="2"/>
  <c r="Z3276" i="2"/>
  <c r="AA3276" i="2"/>
  <c r="AB3276" i="2"/>
  <c r="AC3276" i="2"/>
  <c r="AD3276" i="2"/>
  <c r="AE3276" i="2"/>
  <c r="AF3276" i="2"/>
  <c r="AG3276" i="2"/>
  <c r="AH3276" i="2"/>
  <c r="AI3276" i="2"/>
  <c r="AJ3276" i="2"/>
  <c r="AK3276" i="2"/>
  <c r="AL3276" i="2"/>
  <c r="AM3276" i="2"/>
  <c r="AN3276" i="2"/>
  <c r="AO3276" i="2"/>
  <c r="AP3276" i="2"/>
  <c r="AQ3276" i="2"/>
  <c r="AR3276" i="2"/>
  <c r="AS3276" i="2"/>
  <c r="AT3276" i="2"/>
  <c r="AU3276" i="2"/>
  <c r="AV3276" i="2"/>
  <c r="AW3276" i="2"/>
  <c r="AX3276" i="2"/>
  <c r="Z3277" i="2"/>
  <c r="AA3277" i="2"/>
  <c r="AB3277" i="2"/>
  <c r="AC3277" i="2"/>
  <c r="AD3277" i="2"/>
  <c r="AE3277" i="2"/>
  <c r="AF3277" i="2"/>
  <c r="AG3277" i="2"/>
  <c r="AH3277" i="2"/>
  <c r="AI3277" i="2"/>
  <c r="AJ3277" i="2"/>
  <c r="AK3277" i="2"/>
  <c r="AL3277" i="2"/>
  <c r="AM3277" i="2"/>
  <c r="AN3277" i="2"/>
  <c r="AO3277" i="2"/>
  <c r="AP3277" i="2"/>
  <c r="AQ3277" i="2"/>
  <c r="AR3277" i="2"/>
  <c r="AS3277" i="2"/>
  <c r="AT3277" i="2"/>
  <c r="AU3277" i="2"/>
  <c r="AV3277" i="2"/>
  <c r="AW3277" i="2"/>
  <c r="AX3277" i="2"/>
  <c r="Z3278" i="2"/>
  <c r="AA3278" i="2"/>
  <c r="AB3278" i="2"/>
  <c r="AC3278" i="2"/>
  <c r="AD3278" i="2"/>
  <c r="AE3278" i="2"/>
  <c r="AF3278" i="2"/>
  <c r="AG3278" i="2"/>
  <c r="AH3278" i="2"/>
  <c r="AI3278" i="2"/>
  <c r="AJ3278" i="2"/>
  <c r="AK3278" i="2"/>
  <c r="AL3278" i="2"/>
  <c r="AM3278" i="2"/>
  <c r="AN3278" i="2"/>
  <c r="AO3278" i="2"/>
  <c r="AP3278" i="2"/>
  <c r="AQ3278" i="2"/>
  <c r="AR3278" i="2"/>
  <c r="AS3278" i="2"/>
  <c r="AT3278" i="2"/>
  <c r="AU3278" i="2"/>
  <c r="AV3278" i="2"/>
  <c r="AW3278" i="2"/>
  <c r="AX3278" i="2"/>
  <c r="Z3279" i="2"/>
  <c r="AA3279" i="2"/>
  <c r="AB3279" i="2"/>
  <c r="AC3279" i="2"/>
  <c r="AD3279" i="2"/>
  <c r="AE3279" i="2"/>
  <c r="AF3279" i="2"/>
  <c r="AG3279" i="2"/>
  <c r="AH3279" i="2"/>
  <c r="AI3279" i="2"/>
  <c r="AJ3279" i="2"/>
  <c r="AK3279" i="2"/>
  <c r="AL3279" i="2"/>
  <c r="AM3279" i="2"/>
  <c r="AN3279" i="2"/>
  <c r="AO3279" i="2"/>
  <c r="AP3279" i="2"/>
  <c r="AQ3279" i="2"/>
  <c r="AR3279" i="2"/>
  <c r="AS3279" i="2"/>
  <c r="AT3279" i="2"/>
  <c r="AU3279" i="2"/>
  <c r="AV3279" i="2"/>
  <c r="AW3279" i="2"/>
  <c r="AX3279" i="2"/>
  <c r="Z3280" i="2"/>
  <c r="AA3280" i="2"/>
  <c r="AB3280" i="2"/>
  <c r="AC3280" i="2"/>
  <c r="AD3280" i="2"/>
  <c r="AE3280" i="2"/>
  <c r="AF3280" i="2"/>
  <c r="AG3280" i="2"/>
  <c r="AH3280" i="2"/>
  <c r="AI3280" i="2"/>
  <c r="AJ3280" i="2"/>
  <c r="AK3280" i="2"/>
  <c r="AL3280" i="2"/>
  <c r="AM3280" i="2"/>
  <c r="AN3280" i="2"/>
  <c r="AO3280" i="2"/>
  <c r="AP3280" i="2"/>
  <c r="AQ3280" i="2"/>
  <c r="AR3280" i="2"/>
  <c r="AS3280" i="2"/>
  <c r="AT3280" i="2"/>
  <c r="AU3280" i="2"/>
  <c r="AV3280" i="2"/>
  <c r="AW3280" i="2"/>
  <c r="AX3280" i="2"/>
  <c r="Z3281" i="2"/>
  <c r="AA3281" i="2"/>
  <c r="AB3281" i="2"/>
  <c r="AC3281" i="2"/>
  <c r="AD3281" i="2"/>
  <c r="AE3281" i="2"/>
  <c r="AF3281" i="2"/>
  <c r="AG3281" i="2"/>
  <c r="AH3281" i="2"/>
  <c r="AI3281" i="2"/>
  <c r="AJ3281" i="2"/>
  <c r="AK3281" i="2"/>
  <c r="AL3281" i="2"/>
  <c r="AM3281" i="2"/>
  <c r="AN3281" i="2"/>
  <c r="AO3281" i="2"/>
  <c r="AP3281" i="2"/>
  <c r="AQ3281" i="2"/>
  <c r="AR3281" i="2"/>
  <c r="AS3281" i="2"/>
  <c r="AT3281" i="2"/>
  <c r="AU3281" i="2"/>
  <c r="AV3281" i="2"/>
  <c r="AW3281" i="2"/>
  <c r="AX3281" i="2"/>
  <c r="Z3282" i="2"/>
  <c r="AA3282" i="2"/>
  <c r="AB3282" i="2"/>
  <c r="AC3282" i="2"/>
  <c r="AD3282" i="2"/>
  <c r="AE3282" i="2"/>
  <c r="AF3282" i="2"/>
  <c r="AG3282" i="2"/>
  <c r="AH3282" i="2"/>
  <c r="AI3282" i="2"/>
  <c r="AJ3282" i="2"/>
  <c r="AK3282" i="2"/>
  <c r="AL3282" i="2"/>
  <c r="AM3282" i="2"/>
  <c r="AN3282" i="2"/>
  <c r="AO3282" i="2"/>
  <c r="AP3282" i="2"/>
  <c r="AQ3282" i="2"/>
  <c r="AR3282" i="2"/>
  <c r="AS3282" i="2"/>
  <c r="AT3282" i="2"/>
  <c r="AU3282" i="2"/>
  <c r="AV3282" i="2"/>
  <c r="AW3282" i="2"/>
  <c r="AX3282" i="2"/>
  <c r="Z3283" i="2"/>
  <c r="AA3283" i="2"/>
  <c r="AB3283" i="2"/>
  <c r="AC3283" i="2"/>
  <c r="AD3283" i="2"/>
  <c r="AE3283" i="2"/>
  <c r="AF3283" i="2"/>
  <c r="AG3283" i="2"/>
  <c r="AH3283" i="2"/>
  <c r="AI3283" i="2"/>
  <c r="AJ3283" i="2"/>
  <c r="AK3283" i="2"/>
  <c r="AL3283" i="2"/>
  <c r="AM3283" i="2"/>
  <c r="AN3283" i="2"/>
  <c r="AO3283" i="2"/>
  <c r="AP3283" i="2"/>
  <c r="AQ3283" i="2"/>
  <c r="AR3283" i="2"/>
  <c r="AS3283" i="2"/>
  <c r="AT3283" i="2"/>
  <c r="AU3283" i="2"/>
  <c r="AV3283" i="2"/>
  <c r="AW3283" i="2"/>
  <c r="AX3283" i="2"/>
  <c r="Z3284" i="2"/>
  <c r="AA3284" i="2"/>
  <c r="AB3284" i="2"/>
  <c r="AC3284" i="2"/>
  <c r="AD3284" i="2"/>
  <c r="AE3284" i="2"/>
  <c r="AF3284" i="2"/>
  <c r="AG3284" i="2"/>
  <c r="AH3284" i="2"/>
  <c r="AI3284" i="2"/>
  <c r="AJ3284" i="2"/>
  <c r="AK3284" i="2"/>
  <c r="AL3284" i="2"/>
  <c r="AM3284" i="2"/>
  <c r="AN3284" i="2"/>
  <c r="AO3284" i="2"/>
  <c r="AP3284" i="2"/>
  <c r="AQ3284" i="2"/>
  <c r="AR3284" i="2"/>
  <c r="AS3284" i="2"/>
  <c r="AT3284" i="2"/>
  <c r="AU3284" i="2"/>
  <c r="AV3284" i="2"/>
  <c r="AW3284" i="2"/>
  <c r="AX3284" i="2"/>
  <c r="Z3285" i="2"/>
  <c r="AA3285" i="2"/>
  <c r="AB3285" i="2"/>
  <c r="AC3285" i="2"/>
  <c r="AD3285" i="2"/>
  <c r="AE3285" i="2"/>
  <c r="AF3285" i="2"/>
  <c r="AG3285" i="2"/>
  <c r="AH3285" i="2"/>
  <c r="AI3285" i="2"/>
  <c r="AJ3285" i="2"/>
  <c r="AK3285" i="2"/>
  <c r="AL3285" i="2"/>
  <c r="AM3285" i="2"/>
  <c r="AN3285" i="2"/>
  <c r="AO3285" i="2"/>
  <c r="AP3285" i="2"/>
  <c r="AQ3285" i="2"/>
  <c r="AR3285" i="2"/>
  <c r="AS3285" i="2"/>
  <c r="AT3285" i="2"/>
  <c r="AU3285" i="2"/>
  <c r="AV3285" i="2"/>
  <c r="AW3285" i="2"/>
  <c r="AX3285" i="2"/>
  <c r="Z3286" i="2"/>
  <c r="AA3286" i="2"/>
  <c r="AB3286" i="2"/>
  <c r="AC3286" i="2"/>
  <c r="AD3286" i="2"/>
  <c r="AE3286" i="2"/>
  <c r="AF3286" i="2"/>
  <c r="AG3286" i="2"/>
  <c r="AH3286" i="2"/>
  <c r="AI3286" i="2"/>
  <c r="AJ3286" i="2"/>
  <c r="AK3286" i="2"/>
  <c r="AL3286" i="2"/>
  <c r="AM3286" i="2"/>
  <c r="AN3286" i="2"/>
  <c r="AO3286" i="2"/>
  <c r="AP3286" i="2"/>
  <c r="AQ3286" i="2"/>
  <c r="AR3286" i="2"/>
  <c r="AS3286" i="2"/>
  <c r="AT3286" i="2"/>
  <c r="AU3286" i="2"/>
  <c r="AV3286" i="2"/>
  <c r="AW3286" i="2"/>
  <c r="AX3286" i="2"/>
  <c r="Z3287" i="2"/>
  <c r="AA3287" i="2"/>
  <c r="AB3287" i="2"/>
  <c r="AC3287" i="2"/>
  <c r="AD3287" i="2"/>
  <c r="AE3287" i="2"/>
  <c r="AF3287" i="2"/>
  <c r="AG3287" i="2"/>
  <c r="AH3287" i="2"/>
  <c r="AI3287" i="2"/>
  <c r="AJ3287" i="2"/>
  <c r="AK3287" i="2"/>
  <c r="AL3287" i="2"/>
  <c r="AM3287" i="2"/>
  <c r="AN3287" i="2"/>
  <c r="AO3287" i="2"/>
  <c r="AP3287" i="2"/>
  <c r="AQ3287" i="2"/>
  <c r="AR3287" i="2"/>
  <c r="AS3287" i="2"/>
  <c r="AT3287" i="2"/>
  <c r="AU3287" i="2"/>
  <c r="AV3287" i="2"/>
  <c r="AW3287" i="2"/>
  <c r="AX3287" i="2"/>
  <c r="Z3288" i="2"/>
  <c r="AA3288" i="2"/>
  <c r="AB3288" i="2"/>
  <c r="AC3288" i="2"/>
  <c r="AD3288" i="2"/>
  <c r="AE3288" i="2"/>
  <c r="AF3288" i="2"/>
  <c r="AG3288" i="2"/>
  <c r="AH3288" i="2"/>
  <c r="AI3288" i="2"/>
  <c r="AJ3288" i="2"/>
  <c r="AK3288" i="2"/>
  <c r="AL3288" i="2"/>
  <c r="AM3288" i="2"/>
  <c r="AN3288" i="2"/>
  <c r="AO3288" i="2"/>
  <c r="AP3288" i="2"/>
  <c r="AQ3288" i="2"/>
  <c r="AR3288" i="2"/>
  <c r="AS3288" i="2"/>
  <c r="AT3288" i="2"/>
  <c r="AU3288" i="2"/>
  <c r="AV3288" i="2"/>
  <c r="AW3288" i="2"/>
  <c r="AX3288" i="2"/>
  <c r="Z3289" i="2"/>
  <c r="AA3289" i="2"/>
  <c r="AB3289" i="2"/>
  <c r="AC3289" i="2"/>
  <c r="AD3289" i="2"/>
  <c r="AE3289" i="2"/>
  <c r="AF3289" i="2"/>
  <c r="AG3289" i="2"/>
  <c r="AH3289" i="2"/>
  <c r="AI3289" i="2"/>
  <c r="AJ3289" i="2"/>
  <c r="AK3289" i="2"/>
  <c r="AL3289" i="2"/>
  <c r="AM3289" i="2"/>
  <c r="AN3289" i="2"/>
  <c r="AO3289" i="2"/>
  <c r="AP3289" i="2"/>
  <c r="AQ3289" i="2"/>
  <c r="AR3289" i="2"/>
  <c r="AS3289" i="2"/>
  <c r="AT3289" i="2"/>
  <c r="AU3289" i="2"/>
  <c r="AV3289" i="2"/>
  <c r="AW3289" i="2"/>
  <c r="AX3289" i="2"/>
  <c r="Z3290" i="2"/>
  <c r="AA3290" i="2"/>
  <c r="AB3290" i="2"/>
  <c r="AC3290" i="2"/>
  <c r="AD3290" i="2"/>
  <c r="AE3290" i="2"/>
  <c r="AF3290" i="2"/>
  <c r="AG3290" i="2"/>
  <c r="AH3290" i="2"/>
  <c r="AI3290" i="2"/>
  <c r="AJ3290" i="2"/>
  <c r="AK3290" i="2"/>
  <c r="AL3290" i="2"/>
  <c r="AM3290" i="2"/>
  <c r="AN3290" i="2"/>
  <c r="AO3290" i="2"/>
  <c r="AP3290" i="2"/>
  <c r="AQ3290" i="2"/>
  <c r="AR3290" i="2"/>
  <c r="AS3290" i="2"/>
  <c r="AT3290" i="2"/>
  <c r="AU3290" i="2"/>
  <c r="AV3290" i="2"/>
  <c r="AW3290" i="2"/>
  <c r="AX3290" i="2"/>
  <c r="Z3291" i="2"/>
  <c r="AA3291" i="2"/>
  <c r="AB3291" i="2"/>
  <c r="AC3291" i="2"/>
  <c r="AD3291" i="2"/>
  <c r="AE3291" i="2"/>
  <c r="AF3291" i="2"/>
  <c r="AG3291" i="2"/>
  <c r="AH3291" i="2"/>
  <c r="AI3291" i="2"/>
  <c r="AJ3291" i="2"/>
  <c r="AK3291" i="2"/>
  <c r="AL3291" i="2"/>
  <c r="AM3291" i="2"/>
  <c r="AN3291" i="2"/>
  <c r="AO3291" i="2"/>
  <c r="AP3291" i="2"/>
  <c r="AQ3291" i="2"/>
  <c r="AR3291" i="2"/>
  <c r="AS3291" i="2"/>
  <c r="AT3291" i="2"/>
  <c r="AU3291" i="2"/>
  <c r="AV3291" i="2"/>
  <c r="AW3291" i="2"/>
  <c r="AX3291" i="2"/>
  <c r="Z3292" i="2"/>
  <c r="AA3292" i="2"/>
  <c r="AB3292" i="2"/>
  <c r="AC3292" i="2"/>
  <c r="AD3292" i="2"/>
  <c r="AE3292" i="2"/>
  <c r="AF3292" i="2"/>
  <c r="AG3292" i="2"/>
  <c r="AH3292" i="2"/>
  <c r="AI3292" i="2"/>
  <c r="AJ3292" i="2"/>
  <c r="AK3292" i="2"/>
  <c r="AL3292" i="2"/>
  <c r="AM3292" i="2"/>
  <c r="AN3292" i="2"/>
  <c r="AO3292" i="2"/>
  <c r="AP3292" i="2"/>
  <c r="AQ3292" i="2"/>
  <c r="AR3292" i="2"/>
  <c r="AS3292" i="2"/>
  <c r="AT3292" i="2"/>
  <c r="AU3292" i="2"/>
  <c r="AV3292" i="2"/>
  <c r="AW3292" i="2"/>
  <c r="AX3292" i="2"/>
  <c r="Z3293" i="2"/>
  <c r="AA3293" i="2"/>
  <c r="AB3293" i="2"/>
  <c r="AC3293" i="2"/>
  <c r="AD3293" i="2"/>
  <c r="AE3293" i="2"/>
  <c r="AF3293" i="2"/>
  <c r="AG3293" i="2"/>
  <c r="AH3293" i="2"/>
  <c r="AI3293" i="2"/>
  <c r="AJ3293" i="2"/>
  <c r="AK3293" i="2"/>
  <c r="AL3293" i="2"/>
  <c r="AM3293" i="2"/>
  <c r="AN3293" i="2"/>
  <c r="AO3293" i="2"/>
  <c r="AP3293" i="2"/>
  <c r="AQ3293" i="2"/>
  <c r="AR3293" i="2"/>
  <c r="AS3293" i="2"/>
  <c r="AT3293" i="2"/>
  <c r="AU3293" i="2"/>
  <c r="AV3293" i="2"/>
  <c r="AW3293" i="2"/>
  <c r="AX3293" i="2"/>
  <c r="Z3294" i="2"/>
  <c r="AA3294" i="2"/>
  <c r="AB3294" i="2"/>
  <c r="AC3294" i="2"/>
  <c r="AD3294" i="2"/>
  <c r="AE3294" i="2"/>
  <c r="AF3294" i="2"/>
  <c r="AG3294" i="2"/>
  <c r="AH3294" i="2"/>
  <c r="AI3294" i="2"/>
  <c r="AJ3294" i="2"/>
  <c r="AK3294" i="2"/>
  <c r="AL3294" i="2"/>
  <c r="AM3294" i="2"/>
  <c r="AN3294" i="2"/>
  <c r="AO3294" i="2"/>
  <c r="AP3294" i="2"/>
  <c r="AQ3294" i="2"/>
  <c r="AR3294" i="2"/>
  <c r="AS3294" i="2"/>
  <c r="AT3294" i="2"/>
  <c r="AU3294" i="2"/>
  <c r="AV3294" i="2"/>
  <c r="AW3294" i="2"/>
  <c r="AX3294" i="2"/>
  <c r="Z3295" i="2"/>
  <c r="AA3295" i="2"/>
  <c r="AB3295" i="2"/>
  <c r="AC3295" i="2"/>
  <c r="AD3295" i="2"/>
  <c r="AE3295" i="2"/>
  <c r="AF3295" i="2"/>
  <c r="AG3295" i="2"/>
  <c r="AH3295" i="2"/>
  <c r="AI3295" i="2"/>
  <c r="AJ3295" i="2"/>
  <c r="AK3295" i="2"/>
  <c r="AL3295" i="2"/>
  <c r="AM3295" i="2"/>
  <c r="AN3295" i="2"/>
  <c r="AO3295" i="2"/>
  <c r="AP3295" i="2"/>
  <c r="AQ3295" i="2"/>
  <c r="AR3295" i="2"/>
  <c r="AS3295" i="2"/>
  <c r="AT3295" i="2"/>
  <c r="AU3295" i="2"/>
  <c r="AV3295" i="2"/>
  <c r="AW3295" i="2"/>
  <c r="AX3295" i="2"/>
  <c r="Z3296" i="2"/>
  <c r="AA3296" i="2"/>
  <c r="AB3296" i="2"/>
  <c r="AC3296" i="2"/>
  <c r="AD3296" i="2"/>
  <c r="AE3296" i="2"/>
  <c r="AF3296" i="2"/>
  <c r="AG3296" i="2"/>
  <c r="AH3296" i="2"/>
  <c r="AI3296" i="2"/>
  <c r="AJ3296" i="2"/>
  <c r="AK3296" i="2"/>
  <c r="AL3296" i="2"/>
  <c r="AM3296" i="2"/>
  <c r="AN3296" i="2"/>
  <c r="AO3296" i="2"/>
  <c r="AP3296" i="2"/>
  <c r="AQ3296" i="2"/>
  <c r="AR3296" i="2"/>
  <c r="AS3296" i="2"/>
  <c r="AT3296" i="2"/>
  <c r="AU3296" i="2"/>
  <c r="AV3296" i="2"/>
  <c r="AW3296" i="2"/>
  <c r="AX3296" i="2"/>
  <c r="Z3297" i="2"/>
  <c r="AA3297" i="2"/>
  <c r="AB3297" i="2"/>
  <c r="AC3297" i="2"/>
  <c r="AD3297" i="2"/>
  <c r="AE3297" i="2"/>
  <c r="AF3297" i="2"/>
  <c r="AG3297" i="2"/>
  <c r="AH3297" i="2"/>
  <c r="AI3297" i="2"/>
  <c r="AJ3297" i="2"/>
  <c r="AK3297" i="2"/>
  <c r="AL3297" i="2"/>
  <c r="AM3297" i="2"/>
  <c r="AN3297" i="2"/>
  <c r="AO3297" i="2"/>
  <c r="AP3297" i="2"/>
  <c r="AQ3297" i="2"/>
  <c r="AR3297" i="2"/>
  <c r="AS3297" i="2"/>
  <c r="AT3297" i="2"/>
  <c r="AU3297" i="2"/>
  <c r="AV3297" i="2"/>
  <c r="AW3297" i="2"/>
  <c r="AX3297" i="2"/>
  <c r="Z3298" i="2"/>
  <c r="AA3298" i="2"/>
  <c r="AB3298" i="2"/>
  <c r="AC3298" i="2"/>
  <c r="AD3298" i="2"/>
  <c r="AE3298" i="2"/>
  <c r="AF3298" i="2"/>
  <c r="AG3298" i="2"/>
  <c r="AH3298" i="2"/>
  <c r="AI3298" i="2"/>
  <c r="AJ3298" i="2"/>
  <c r="AK3298" i="2"/>
  <c r="AL3298" i="2"/>
  <c r="AM3298" i="2"/>
  <c r="AN3298" i="2"/>
  <c r="AO3298" i="2"/>
  <c r="AP3298" i="2"/>
  <c r="AQ3298" i="2"/>
  <c r="AR3298" i="2"/>
  <c r="AS3298" i="2"/>
  <c r="AT3298" i="2"/>
  <c r="AU3298" i="2"/>
  <c r="AV3298" i="2"/>
  <c r="AW3298" i="2"/>
  <c r="AX3298" i="2"/>
  <c r="Z3299" i="2"/>
  <c r="AA3299" i="2"/>
  <c r="AB3299" i="2"/>
  <c r="AC3299" i="2"/>
  <c r="AD3299" i="2"/>
  <c r="AE3299" i="2"/>
  <c r="AF3299" i="2"/>
  <c r="AG3299" i="2"/>
  <c r="AH3299" i="2"/>
  <c r="AI3299" i="2"/>
  <c r="AJ3299" i="2"/>
  <c r="AK3299" i="2"/>
  <c r="AL3299" i="2"/>
  <c r="AM3299" i="2"/>
  <c r="AN3299" i="2"/>
  <c r="AO3299" i="2"/>
  <c r="AP3299" i="2"/>
  <c r="AQ3299" i="2"/>
  <c r="AR3299" i="2"/>
  <c r="AS3299" i="2"/>
  <c r="AT3299" i="2"/>
  <c r="AU3299" i="2"/>
  <c r="AV3299" i="2"/>
  <c r="AW3299" i="2"/>
  <c r="AX3299" i="2"/>
  <c r="Z3300" i="2"/>
  <c r="AA3300" i="2"/>
  <c r="AB3300" i="2"/>
  <c r="AC3300" i="2"/>
  <c r="AD3300" i="2"/>
  <c r="AE3300" i="2"/>
  <c r="AF3300" i="2"/>
  <c r="AG3300" i="2"/>
  <c r="AH3300" i="2"/>
  <c r="AI3300" i="2"/>
  <c r="AJ3300" i="2"/>
  <c r="AK3300" i="2"/>
  <c r="AL3300" i="2"/>
  <c r="AM3300" i="2"/>
  <c r="AN3300" i="2"/>
  <c r="AO3300" i="2"/>
  <c r="AP3300" i="2"/>
  <c r="AQ3300" i="2"/>
  <c r="AR3300" i="2"/>
  <c r="AS3300" i="2"/>
  <c r="AT3300" i="2"/>
  <c r="AU3300" i="2"/>
  <c r="AV3300" i="2"/>
  <c r="AW3300" i="2"/>
  <c r="AX3300" i="2"/>
  <c r="Z3301" i="2"/>
  <c r="AA3301" i="2"/>
  <c r="AB3301" i="2"/>
  <c r="AC3301" i="2"/>
  <c r="AD3301" i="2"/>
  <c r="AE3301" i="2"/>
  <c r="AF3301" i="2"/>
  <c r="AG3301" i="2"/>
  <c r="AH3301" i="2"/>
  <c r="AI3301" i="2"/>
  <c r="AJ3301" i="2"/>
  <c r="AK3301" i="2"/>
  <c r="AL3301" i="2"/>
  <c r="AM3301" i="2"/>
  <c r="AN3301" i="2"/>
  <c r="AO3301" i="2"/>
  <c r="AP3301" i="2"/>
  <c r="AQ3301" i="2"/>
  <c r="AR3301" i="2"/>
  <c r="AS3301" i="2"/>
  <c r="AT3301" i="2"/>
  <c r="AU3301" i="2"/>
  <c r="AV3301" i="2"/>
  <c r="AW3301" i="2"/>
  <c r="AX3301" i="2"/>
  <c r="Z3302" i="2"/>
  <c r="AA3302" i="2"/>
  <c r="AB3302" i="2"/>
  <c r="AC3302" i="2"/>
  <c r="AD3302" i="2"/>
  <c r="AE3302" i="2"/>
  <c r="AF3302" i="2"/>
  <c r="AG3302" i="2"/>
  <c r="AH3302" i="2"/>
  <c r="AI3302" i="2"/>
  <c r="AJ3302" i="2"/>
  <c r="AK3302" i="2"/>
  <c r="AL3302" i="2"/>
  <c r="AM3302" i="2"/>
  <c r="AN3302" i="2"/>
  <c r="AO3302" i="2"/>
  <c r="AP3302" i="2"/>
  <c r="AQ3302" i="2"/>
  <c r="AR3302" i="2"/>
  <c r="AS3302" i="2"/>
  <c r="AT3302" i="2"/>
  <c r="AU3302" i="2"/>
  <c r="AV3302" i="2"/>
  <c r="AW3302" i="2"/>
  <c r="AX3302" i="2"/>
  <c r="Z3303" i="2"/>
  <c r="AA3303" i="2"/>
  <c r="AB3303" i="2"/>
  <c r="AC3303" i="2"/>
  <c r="AD3303" i="2"/>
  <c r="AE3303" i="2"/>
  <c r="AF3303" i="2"/>
  <c r="AG3303" i="2"/>
  <c r="AH3303" i="2"/>
  <c r="AI3303" i="2"/>
  <c r="AJ3303" i="2"/>
  <c r="AK3303" i="2"/>
  <c r="AL3303" i="2"/>
  <c r="AM3303" i="2"/>
  <c r="AN3303" i="2"/>
  <c r="AO3303" i="2"/>
  <c r="AP3303" i="2"/>
  <c r="AQ3303" i="2"/>
  <c r="AR3303" i="2"/>
  <c r="AS3303" i="2"/>
  <c r="AT3303" i="2"/>
  <c r="AU3303" i="2"/>
  <c r="AV3303" i="2"/>
  <c r="AW3303" i="2"/>
  <c r="AX3303" i="2"/>
  <c r="Z3304" i="2"/>
  <c r="AA3304" i="2"/>
  <c r="AB3304" i="2"/>
  <c r="AC3304" i="2"/>
  <c r="AD3304" i="2"/>
  <c r="AE3304" i="2"/>
  <c r="AF3304" i="2"/>
  <c r="AG3304" i="2"/>
  <c r="AH3304" i="2"/>
  <c r="AI3304" i="2"/>
  <c r="AJ3304" i="2"/>
  <c r="AK3304" i="2"/>
  <c r="AL3304" i="2"/>
  <c r="AM3304" i="2"/>
  <c r="AN3304" i="2"/>
  <c r="AO3304" i="2"/>
  <c r="AP3304" i="2"/>
  <c r="AQ3304" i="2"/>
  <c r="AR3304" i="2"/>
  <c r="AS3304" i="2"/>
  <c r="AT3304" i="2"/>
  <c r="AU3304" i="2"/>
  <c r="AV3304" i="2"/>
  <c r="AW3304" i="2"/>
  <c r="AX3304" i="2"/>
  <c r="Z3305" i="2"/>
  <c r="AA3305" i="2"/>
  <c r="AB3305" i="2"/>
  <c r="AC3305" i="2"/>
  <c r="AD3305" i="2"/>
  <c r="AE3305" i="2"/>
  <c r="AF3305" i="2"/>
  <c r="AG3305" i="2"/>
  <c r="AH3305" i="2"/>
  <c r="AI3305" i="2"/>
  <c r="AJ3305" i="2"/>
  <c r="AK3305" i="2"/>
  <c r="AL3305" i="2"/>
  <c r="AM3305" i="2"/>
  <c r="AN3305" i="2"/>
  <c r="AO3305" i="2"/>
  <c r="AP3305" i="2"/>
  <c r="AQ3305" i="2"/>
  <c r="AR3305" i="2"/>
  <c r="AS3305" i="2"/>
  <c r="AT3305" i="2"/>
  <c r="AU3305" i="2"/>
  <c r="AV3305" i="2"/>
  <c r="AW3305" i="2"/>
  <c r="AX3305" i="2"/>
  <c r="Z3306" i="2"/>
  <c r="AA3306" i="2"/>
  <c r="AB3306" i="2"/>
  <c r="AC3306" i="2"/>
  <c r="AD3306" i="2"/>
  <c r="AE3306" i="2"/>
  <c r="AF3306" i="2"/>
  <c r="AG3306" i="2"/>
  <c r="AH3306" i="2"/>
  <c r="AI3306" i="2"/>
  <c r="AJ3306" i="2"/>
  <c r="AK3306" i="2"/>
  <c r="AL3306" i="2"/>
  <c r="AM3306" i="2"/>
  <c r="AN3306" i="2"/>
  <c r="AO3306" i="2"/>
  <c r="AP3306" i="2"/>
  <c r="AQ3306" i="2"/>
  <c r="AR3306" i="2"/>
  <c r="AS3306" i="2"/>
  <c r="AT3306" i="2"/>
  <c r="AU3306" i="2"/>
  <c r="AV3306" i="2"/>
  <c r="AW3306" i="2"/>
  <c r="AX3306" i="2"/>
  <c r="Z3307" i="2"/>
  <c r="AA3307" i="2"/>
  <c r="AB3307" i="2"/>
  <c r="AC3307" i="2"/>
  <c r="AD3307" i="2"/>
  <c r="AE3307" i="2"/>
  <c r="AF3307" i="2"/>
  <c r="AG3307" i="2"/>
  <c r="AH3307" i="2"/>
  <c r="AI3307" i="2"/>
  <c r="AJ3307" i="2"/>
  <c r="AK3307" i="2"/>
  <c r="AL3307" i="2"/>
  <c r="AM3307" i="2"/>
  <c r="AN3307" i="2"/>
  <c r="AO3307" i="2"/>
  <c r="AP3307" i="2"/>
  <c r="AQ3307" i="2"/>
  <c r="AR3307" i="2"/>
  <c r="AS3307" i="2"/>
  <c r="AT3307" i="2"/>
  <c r="AU3307" i="2"/>
  <c r="AV3307" i="2"/>
  <c r="AW3307" i="2"/>
  <c r="AX3307" i="2"/>
  <c r="Z3308" i="2"/>
  <c r="AA3308" i="2"/>
  <c r="AB3308" i="2"/>
  <c r="AC3308" i="2"/>
  <c r="AD3308" i="2"/>
  <c r="AE3308" i="2"/>
  <c r="AF3308" i="2"/>
  <c r="AG3308" i="2"/>
  <c r="AH3308" i="2"/>
  <c r="AI3308" i="2"/>
  <c r="AJ3308" i="2"/>
  <c r="AK3308" i="2"/>
  <c r="AL3308" i="2"/>
  <c r="AM3308" i="2"/>
  <c r="AN3308" i="2"/>
  <c r="AO3308" i="2"/>
  <c r="AP3308" i="2"/>
  <c r="AQ3308" i="2"/>
  <c r="AR3308" i="2"/>
  <c r="AS3308" i="2"/>
  <c r="AT3308" i="2"/>
  <c r="AU3308" i="2"/>
  <c r="AV3308" i="2"/>
  <c r="AW3308" i="2"/>
  <c r="AX3308" i="2"/>
  <c r="Z3309" i="2"/>
  <c r="AA3309" i="2"/>
  <c r="AB3309" i="2"/>
  <c r="AC3309" i="2"/>
  <c r="AD3309" i="2"/>
  <c r="AE3309" i="2"/>
  <c r="AF3309" i="2"/>
  <c r="AG3309" i="2"/>
  <c r="AH3309" i="2"/>
  <c r="AI3309" i="2"/>
  <c r="AJ3309" i="2"/>
  <c r="AK3309" i="2"/>
  <c r="AL3309" i="2"/>
  <c r="AM3309" i="2"/>
  <c r="AN3309" i="2"/>
  <c r="AO3309" i="2"/>
  <c r="AP3309" i="2"/>
  <c r="AQ3309" i="2"/>
  <c r="AR3309" i="2"/>
  <c r="AS3309" i="2"/>
  <c r="AT3309" i="2"/>
  <c r="AU3309" i="2"/>
  <c r="AV3309" i="2"/>
  <c r="AW3309" i="2"/>
  <c r="AX3309" i="2"/>
  <c r="Z3310" i="2"/>
  <c r="AA3310" i="2"/>
  <c r="AB3310" i="2"/>
  <c r="AC3310" i="2"/>
  <c r="AD3310" i="2"/>
  <c r="AE3310" i="2"/>
  <c r="AF3310" i="2"/>
  <c r="AG3310" i="2"/>
  <c r="AH3310" i="2"/>
  <c r="AI3310" i="2"/>
  <c r="AJ3310" i="2"/>
  <c r="AK3310" i="2"/>
  <c r="AL3310" i="2"/>
  <c r="AM3310" i="2"/>
  <c r="AN3310" i="2"/>
  <c r="AO3310" i="2"/>
  <c r="AP3310" i="2"/>
  <c r="AQ3310" i="2"/>
  <c r="AR3310" i="2"/>
  <c r="AS3310" i="2"/>
  <c r="AT3310" i="2"/>
  <c r="AU3310" i="2"/>
  <c r="AV3310" i="2"/>
  <c r="AW3310" i="2"/>
  <c r="AX3310" i="2"/>
  <c r="Z3311" i="2"/>
  <c r="AA3311" i="2"/>
  <c r="AB3311" i="2"/>
  <c r="AC3311" i="2"/>
  <c r="AD3311" i="2"/>
  <c r="AE3311" i="2"/>
  <c r="AF3311" i="2"/>
  <c r="AG3311" i="2"/>
  <c r="AH3311" i="2"/>
  <c r="AI3311" i="2"/>
  <c r="AJ3311" i="2"/>
  <c r="AK3311" i="2"/>
  <c r="AL3311" i="2"/>
  <c r="AM3311" i="2"/>
  <c r="AN3311" i="2"/>
  <c r="AO3311" i="2"/>
  <c r="AP3311" i="2"/>
  <c r="AQ3311" i="2"/>
  <c r="AR3311" i="2"/>
  <c r="AS3311" i="2"/>
  <c r="AT3311" i="2"/>
  <c r="AU3311" i="2"/>
  <c r="AV3311" i="2"/>
  <c r="AW3311" i="2"/>
  <c r="AX3311" i="2"/>
  <c r="Z3312" i="2"/>
  <c r="AA3312" i="2"/>
  <c r="AB3312" i="2"/>
  <c r="AC3312" i="2"/>
  <c r="AD3312" i="2"/>
  <c r="AE3312" i="2"/>
  <c r="AF3312" i="2"/>
  <c r="AG3312" i="2"/>
  <c r="AH3312" i="2"/>
  <c r="AI3312" i="2"/>
  <c r="AJ3312" i="2"/>
  <c r="AK3312" i="2"/>
  <c r="AL3312" i="2"/>
  <c r="AM3312" i="2"/>
  <c r="AN3312" i="2"/>
  <c r="AO3312" i="2"/>
  <c r="AP3312" i="2"/>
  <c r="AQ3312" i="2"/>
  <c r="AR3312" i="2"/>
  <c r="AS3312" i="2"/>
  <c r="AT3312" i="2"/>
  <c r="AU3312" i="2"/>
  <c r="AV3312" i="2"/>
  <c r="AW3312" i="2"/>
  <c r="AX3312" i="2"/>
  <c r="Z3313" i="2"/>
  <c r="AA3313" i="2"/>
  <c r="AB3313" i="2"/>
  <c r="AC3313" i="2"/>
  <c r="AD3313" i="2"/>
  <c r="AE3313" i="2"/>
  <c r="AF3313" i="2"/>
  <c r="AG3313" i="2"/>
  <c r="AH3313" i="2"/>
  <c r="AI3313" i="2"/>
  <c r="AJ3313" i="2"/>
  <c r="AK3313" i="2"/>
  <c r="AL3313" i="2"/>
  <c r="AM3313" i="2"/>
  <c r="AN3313" i="2"/>
  <c r="AO3313" i="2"/>
  <c r="AP3313" i="2"/>
  <c r="AQ3313" i="2"/>
  <c r="AR3313" i="2"/>
  <c r="AS3313" i="2"/>
  <c r="AT3313" i="2"/>
  <c r="AU3313" i="2"/>
  <c r="AV3313" i="2"/>
  <c r="AW3313" i="2"/>
  <c r="AX3313" i="2"/>
  <c r="Z3314" i="2"/>
  <c r="AA3314" i="2"/>
  <c r="AB3314" i="2"/>
  <c r="AC3314" i="2"/>
  <c r="AD3314" i="2"/>
  <c r="AE3314" i="2"/>
  <c r="AF3314" i="2"/>
  <c r="AG3314" i="2"/>
  <c r="AH3314" i="2"/>
  <c r="AI3314" i="2"/>
  <c r="AJ3314" i="2"/>
  <c r="AK3314" i="2"/>
  <c r="AL3314" i="2"/>
  <c r="AM3314" i="2"/>
  <c r="AN3314" i="2"/>
  <c r="AO3314" i="2"/>
  <c r="AP3314" i="2"/>
  <c r="AQ3314" i="2"/>
  <c r="AR3314" i="2"/>
  <c r="AS3314" i="2"/>
  <c r="AT3314" i="2"/>
  <c r="AU3314" i="2"/>
  <c r="AV3314" i="2"/>
  <c r="AW3314" i="2"/>
  <c r="AX3314" i="2"/>
  <c r="Z3315" i="2"/>
  <c r="AA3315" i="2"/>
  <c r="AB3315" i="2"/>
  <c r="AC3315" i="2"/>
  <c r="AD3315" i="2"/>
  <c r="AE3315" i="2"/>
  <c r="AF3315" i="2"/>
  <c r="AG3315" i="2"/>
  <c r="AH3315" i="2"/>
  <c r="AI3315" i="2"/>
  <c r="AJ3315" i="2"/>
  <c r="AK3315" i="2"/>
  <c r="AL3315" i="2"/>
  <c r="AM3315" i="2"/>
  <c r="AN3315" i="2"/>
  <c r="AO3315" i="2"/>
  <c r="AP3315" i="2"/>
  <c r="AQ3315" i="2"/>
  <c r="AR3315" i="2"/>
  <c r="AS3315" i="2"/>
  <c r="AT3315" i="2"/>
  <c r="AU3315" i="2"/>
  <c r="AV3315" i="2"/>
  <c r="AW3315" i="2"/>
  <c r="AX3315" i="2"/>
  <c r="Z3316" i="2"/>
  <c r="AA3316" i="2"/>
  <c r="AB3316" i="2"/>
  <c r="AC3316" i="2"/>
  <c r="AD3316" i="2"/>
  <c r="AE3316" i="2"/>
  <c r="AF3316" i="2"/>
  <c r="AG3316" i="2"/>
  <c r="AH3316" i="2"/>
  <c r="AI3316" i="2"/>
  <c r="AJ3316" i="2"/>
  <c r="AK3316" i="2"/>
  <c r="AL3316" i="2"/>
  <c r="AM3316" i="2"/>
  <c r="AN3316" i="2"/>
  <c r="AO3316" i="2"/>
  <c r="AP3316" i="2"/>
  <c r="AQ3316" i="2"/>
  <c r="AR3316" i="2"/>
  <c r="AS3316" i="2"/>
  <c r="AT3316" i="2"/>
  <c r="AU3316" i="2"/>
  <c r="AV3316" i="2"/>
  <c r="AW3316" i="2"/>
  <c r="AX3316" i="2"/>
  <c r="Z3317" i="2"/>
  <c r="AA3317" i="2"/>
  <c r="AB3317" i="2"/>
  <c r="AC3317" i="2"/>
  <c r="AD3317" i="2"/>
  <c r="AE3317" i="2"/>
  <c r="AF3317" i="2"/>
  <c r="AG3317" i="2"/>
  <c r="AH3317" i="2"/>
  <c r="AI3317" i="2"/>
  <c r="AJ3317" i="2"/>
  <c r="AK3317" i="2"/>
  <c r="AL3317" i="2"/>
  <c r="AM3317" i="2"/>
  <c r="AN3317" i="2"/>
  <c r="AO3317" i="2"/>
  <c r="AP3317" i="2"/>
  <c r="AQ3317" i="2"/>
  <c r="AR3317" i="2"/>
  <c r="AS3317" i="2"/>
  <c r="AT3317" i="2"/>
  <c r="AU3317" i="2"/>
  <c r="AV3317" i="2"/>
  <c r="AW3317" i="2"/>
  <c r="AX3317" i="2"/>
  <c r="Z3318" i="2"/>
  <c r="AA3318" i="2"/>
  <c r="AB3318" i="2"/>
  <c r="AC3318" i="2"/>
  <c r="AD3318" i="2"/>
  <c r="AE3318" i="2"/>
  <c r="AF3318" i="2"/>
  <c r="AG3318" i="2"/>
  <c r="AH3318" i="2"/>
  <c r="AI3318" i="2"/>
  <c r="AJ3318" i="2"/>
  <c r="AK3318" i="2"/>
  <c r="AL3318" i="2"/>
  <c r="AM3318" i="2"/>
  <c r="AN3318" i="2"/>
  <c r="AO3318" i="2"/>
  <c r="AP3318" i="2"/>
  <c r="AQ3318" i="2"/>
  <c r="AR3318" i="2"/>
  <c r="AS3318" i="2"/>
  <c r="AT3318" i="2"/>
  <c r="AU3318" i="2"/>
  <c r="AV3318" i="2"/>
  <c r="AW3318" i="2"/>
  <c r="AX3318" i="2"/>
  <c r="Z3319" i="2"/>
  <c r="AA3319" i="2"/>
  <c r="AB3319" i="2"/>
  <c r="AC3319" i="2"/>
  <c r="AD3319" i="2"/>
  <c r="AE3319" i="2"/>
  <c r="AF3319" i="2"/>
  <c r="AG3319" i="2"/>
  <c r="AH3319" i="2"/>
  <c r="AI3319" i="2"/>
  <c r="AJ3319" i="2"/>
  <c r="AK3319" i="2"/>
  <c r="AL3319" i="2"/>
  <c r="AM3319" i="2"/>
  <c r="AN3319" i="2"/>
  <c r="AO3319" i="2"/>
  <c r="AP3319" i="2"/>
  <c r="AQ3319" i="2"/>
  <c r="AR3319" i="2"/>
  <c r="AS3319" i="2"/>
  <c r="AT3319" i="2"/>
  <c r="AU3319" i="2"/>
  <c r="AV3319" i="2"/>
  <c r="AW3319" i="2"/>
  <c r="AX3319" i="2"/>
  <c r="Z3320" i="2"/>
  <c r="AA3320" i="2"/>
  <c r="AB3320" i="2"/>
  <c r="AC3320" i="2"/>
  <c r="AD3320" i="2"/>
  <c r="AE3320" i="2"/>
  <c r="AF3320" i="2"/>
  <c r="AG3320" i="2"/>
  <c r="AH3320" i="2"/>
  <c r="AI3320" i="2"/>
  <c r="AJ3320" i="2"/>
  <c r="AK3320" i="2"/>
  <c r="AL3320" i="2"/>
  <c r="AM3320" i="2"/>
  <c r="AN3320" i="2"/>
  <c r="AO3320" i="2"/>
  <c r="AP3320" i="2"/>
  <c r="AQ3320" i="2"/>
  <c r="AR3320" i="2"/>
  <c r="AS3320" i="2"/>
  <c r="AT3320" i="2"/>
  <c r="AU3320" i="2"/>
  <c r="AV3320" i="2"/>
  <c r="AW3320" i="2"/>
  <c r="AX3320" i="2"/>
  <c r="Z3321" i="2"/>
  <c r="AA3321" i="2"/>
  <c r="AB3321" i="2"/>
  <c r="AC3321" i="2"/>
  <c r="AD3321" i="2"/>
  <c r="AE3321" i="2"/>
  <c r="AF3321" i="2"/>
  <c r="AG3321" i="2"/>
  <c r="AH3321" i="2"/>
  <c r="AI3321" i="2"/>
  <c r="AJ3321" i="2"/>
  <c r="AK3321" i="2"/>
  <c r="AL3321" i="2"/>
  <c r="AM3321" i="2"/>
  <c r="AN3321" i="2"/>
  <c r="AO3321" i="2"/>
  <c r="AP3321" i="2"/>
  <c r="AQ3321" i="2"/>
  <c r="AR3321" i="2"/>
  <c r="AS3321" i="2"/>
  <c r="AT3321" i="2"/>
  <c r="AU3321" i="2"/>
  <c r="AV3321" i="2"/>
  <c r="AW3321" i="2"/>
  <c r="AX3321" i="2"/>
  <c r="Z3322" i="2"/>
  <c r="AA3322" i="2"/>
  <c r="AB3322" i="2"/>
  <c r="AC3322" i="2"/>
  <c r="AD3322" i="2"/>
  <c r="AE3322" i="2"/>
  <c r="AF3322" i="2"/>
  <c r="AG3322" i="2"/>
  <c r="AH3322" i="2"/>
  <c r="AI3322" i="2"/>
  <c r="AJ3322" i="2"/>
  <c r="AK3322" i="2"/>
  <c r="AL3322" i="2"/>
  <c r="AM3322" i="2"/>
  <c r="AN3322" i="2"/>
  <c r="AO3322" i="2"/>
  <c r="AP3322" i="2"/>
  <c r="AQ3322" i="2"/>
  <c r="AR3322" i="2"/>
  <c r="AS3322" i="2"/>
  <c r="AT3322" i="2"/>
  <c r="AU3322" i="2"/>
  <c r="AV3322" i="2"/>
  <c r="AW3322" i="2"/>
  <c r="AX3322" i="2"/>
  <c r="Z3323" i="2"/>
  <c r="AA3323" i="2"/>
  <c r="AB3323" i="2"/>
  <c r="AC3323" i="2"/>
  <c r="AD3323" i="2"/>
  <c r="AE3323" i="2"/>
  <c r="AF3323" i="2"/>
  <c r="AG3323" i="2"/>
  <c r="AH3323" i="2"/>
  <c r="AI3323" i="2"/>
  <c r="AJ3323" i="2"/>
  <c r="AK3323" i="2"/>
  <c r="AL3323" i="2"/>
  <c r="AM3323" i="2"/>
  <c r="AN3323" i="2"/>
  <c r="AO3323" i="2"/>
  <c r="AP3323" i="2"/>
  <c r="AQ3323" i="2"/>
  <c r="AR3323" i="2"/>
  <c r="AS3323" i="2"/>
  <c r="AT3323" i="2"/>
  <c r="AU3323" i="2"/>
  <c r="AV3323" i="2"/>
  <c r="AW3323" i="2"/>
  <c r="AX3323" i="2"/>
  <c r="Z3324" i="2"/>
  <c r="AA3324" i="2"/>
  <c r="AB3324" i="2"/>
  <c r="AC3324" i="2"/>
  <c r="AD3324" i="2"/>
  <c r="AE3324" i="2"/>
  <c r="AF3324" i="2"/>
  <c r="AG3324" i="2"/>
  <c r="AH3324" i="2"/>
  <c r="AI3324" i="2"/>
  <c r="AJ3324" i="2"/>
  <c r="AK3324" i="2"/>
  <c r="AL3324" i="2"/>
  <c r="AM3324" i="2"/>
  <c r="AN3324" i="2"/>
  <c r="AO3324" i="2"/>
  <c r="AP3324" i="2"/>
  <c r="AQ3324" i="2"/>
  <c r="AR3324" i="2"/>
  <c r="AS3324" i="2"/>
  <c r="AT3324" i="2"/>
  <c r="AU3324" i="2"/>
  <c r="AV3324" i="2"/>
  <c r="AW3324" i="2"/>
  <c r="AX3324" i="2"/>
  <c r="Z3325" i="2"/>
  <c r="AA3325" i="2"/>
  <c r="AB3325" i="2"/>
  <c r="AC3325" i="2"/>
  <c r="AD3325" i="2"/>
  <c r="AE3325" i="2"/>
  <c r="AF3325" i="2"/>
  <c r="AG3325" i="2"/>
  <c r="AH3325" i="2"/>
  <c r="AI3325" i="2"/>
  <c r="AJ3325" i="2"/>
  <c r="AK3325" i="2"/>
  <c r="AL3325" i="2"/>
  <c r="AM3325" i="2"/>
  <c r="AN3325" i="2"/>
  <c r="AO3325" i="2"/>
  <c r="AP3325" i="2"/>
  <c r="AQ3325" i="2"/>
  <c r="AR3325" i="2"/>
  <c r="AS3325" i="2"/>
  <c r="AT3325" i="2"/>
  <c r="AU3325" i="2"/>
  <c r="AV3325" i="2"/>
  <c r="AW3325" i="2"/>
  <c r="AX3325" i="2"/>
  <c r="Z3326" i="2"/>
  <c r="AA3326" i="2"/>
  <c r="AB3326" i="2"/>
  <c r="AC3326" i="2"/>
  <c r="AD3326" i="2"/>
  <c r="AE3326" i="2"/>
  <c r="AF3326" i="2"/>
  <c r="AG3326" i="2"/>
  <c r="AH3326" i="2"/>
  <c r="AI3326" i="2"/>
  <c r="AJ3326" i="2"/>
  <c r="AK3326" i="2"/>
  <c r="AL3326" i="2"/>
  <c r="AM3326" i="2"/>
  <c r="AN3326" i="2"/>
  <c r="AO3326" i="2"/>
  <c r="AP3326" i="2"/>
  <c r="AQ3326" i="2"/>
  <c r="AR3326" i="2"/>
  <c r="AS3326" i="2"/>
  <c r="AT3326" i="2"/>
  <c r="AU3326" i="2"/>
  <c r="AV3326" i="2"/>
  <c r="AW3326" i="2"/>
  <c r="AX3326" i="2"/>
  <c r="Z3327" i="2"/>
  <c r="AA3327" i="2"/>
  <c r="AB3327" i="2"/>
  <c r="AC3327" i="2"/>
  <c r="AD3327" i="2"/>
  <c r="AE3327" i="2"/>
  <c r="AF3327" i="2"/>
  <c r="AG3327" i="2"/>
  <c r="AH3327" i="2"/>
  <c r="AI3327" i="2"/>
  <c r="AJ3327" i="2"/>
  <c r="AK3327" i="2"/>
  <c r="AL3327" i="2"/>
  <c r="AM3327" i="2"/>
  <c r="AN3327" i="2"/>
  <c r="AO3327" i="2"/>
  <c r="AP3327" i="2"/>
  <c r="AQ3327" i="2"/>
  <c r="AR3327" i="2"/>
  <c r="AS3327" i="2"/>
  <c r="AT3327" i="2"/>
  <c r="AU3327" i="2"/>
  <c r="AV3327" i="2"/>
  <c r="AW3327" i="2"/>
  <c r="AX3327" i="2"/>
  <c r="Z3328" i="2"/>
  <c r="AA3328" i="2"/>
  <c r="AB3328" i="2"/>
  <c r="AC3328" i="2"/>
  <c r="AD3328" i="2"/>
  <c r="AE3328" i="2"/>
  <c r="AF3328" i="2"/>
  <c r="AG3328" i="2"/>
  <c r="AH3328" i="2"/>
  <c r="AI3328" i="2"/>
  <c r="AJ3328" i="2"/>
  <c r="AK3328" i="2"/>
  <c r="AL3328" i="2"/>
  <c r="AM3328" i="2"/>
  <c r="AN3328" i="2"/>
  <c r="AO3328" i="2"/>
  <c r="AP3328" i="2"/>
  <c r="AQ3328" i="2"/>
  <c r="AR3328" i="2"/>
  <c r="AS3328" i="2"/>
  <c r="AT3328" i="2"/>
  <c r="AU3328" i="2"/>
  <c r="AV3328" i="2"/>
  <c r="AW3328" i="2"/>
  <c r="AX3328" i="2"/>
  <c r="Z3329" i="2"/>
  <c r="AA3329" i="2"/>
  <c r="AB3329" i="2"/>
  <c r="AC3329" i="2"/>
  <c r="AD3329" i="2"/>
  <c r="AE3329" i="2"/>
  <c r="AF3329" i="2"/>
  <c r="AG3329" i="2"/>
  <c r="AH3329" i="2"/>
  <c r="AI3329" i="2"/>
  <c r="AJ3329" i="2"/>
  <c r="AK3329" i="2"/>
  <c r="AL3329" i="2"/>
  <c r="AM3329" i="2"/>
  <c r="AN3329" i="2"/>
  <c r="AO3329" i="2"/>
  <c r="AP3329" i="2"/>
  <c r="AQ3329" i="2"/>
  <c r="AR3329" i="2"/>
  <c r="AS3329" i="2"/>
  <c r="AT3329" i="2"/>
  <c r="AU3329" i="2"/>
  <c r="AV3329" i="2"/>
  <c r="AW3329" i="2"/>
  <c r="AX3329" i="2"/>
  <c r="Z3330" i="2"/>
  <c r="AA3330" i="2"/>
  <c r="AB3330" i="2"/>
  <c r="AC3330" i="2"/>
  <c r="AD3330" i="2"/>
  <c r="AE3330" i="2"/>
  <c r="AF3330" i="2"/>
  <c r="AG3330" i="2"/>
  <c r="AH3330" i="2"/>
  <c r="AI3330" i="2"/>
  <c r="AJ3330" i="2"/>
  <c r="AK3330" i="2"/>
  <c r="AL3330" i="2"/>
  <c r="AM3330" i="2"/>
  <c r="AN3330" i="2"/>
  <c r="AO3330" i="2"/>
  <c r="AP3330" i="2"/>
  <c r="AQ3330" i="2"/>
  <c r="AR3330" i="2"/>
  <c r="AS3330" i="2"/>
  <c r="AT3330" i="2"/>
  <c r="AU3330" i="2"/>
  <c r="AV3330" i="2"/>
  <c r="AW3330" i="2"/>
  <c r="AX3330" i="2"/>
  <c r="Z3331" i="2"/>
  <c r="AA3331" i="2"/>
  <c r="AB3331" i="2"/>
  <c r="AC3331" i="2"/>
  <c r="AD3331" i="2"/>
  <c r="AE3331" i="2"/>
  <c r="AF3331" i="2"/>
  <c r="AG3331" i="2"/>
  <c r="AH3331" i="2"/>
  <c r="AI3331" i="2"/>
  <c r="AJ3331" i="2"/>
  <c r="AK3331" i="2"/>
  <c r="AL3331" i="2"/>
  <c r="AM3331" i="2"/>
  <c r="AN3331" i="2"/>
  <c r="AO3331" i="2"/>
  <c r="AP3331" i="2"/>
  <c r="AQ3331" i="2"/>
  <c r="AR3331" i="2"/>
  <c r="AS3331" i="2"/>
  <c r="AT3331" i="2"/>
  <c r="AU3331" i="2"/>
  <c r="AV3331" i="2"/>
  <c r="AW3331" i="2"/>
  <c r="AX3331" i="2"/>
  <c r="Z3332" i="2"/>
  <c r="AA3332" i="2"/>
  <c r="AB3332" i="2"/>
  <c r="AC3332" i="2"/>
  <c r="AD3332" i="2"/>
  <c r="AE3332" i="2"/>
  <c r="AF3332" i="2"/>
  <c r="AG3332" i="2"/>
  <c r="AH3332" i="2"/>
  <c r="AI3332" i="2"/>
  <c r="AJ3332" i="2"/>
  <c r="AK3332" i="2"/>
  <c r="AL3332" i="2"/>
  <c r="AM3332" i="2"/>
  <c r="AN3332" i="2"/>
  <c r="AO3332" i="2"/>
  <c r="AP3332" i="2"/>
  <c r="AQ3332" i="2"/>
  <c r="AR3332" i="2"/>
  <c r="AS3332" i="2"/>
  <c r="AT3332" i="2"/>
  <c r="AU3332" i="2"/>
  <c r="AV3332" i="2"/>
  <c r="AW3332" i="2"/>
  <c r="AX3332" i="2"/>
  <c r="Z3333" i="2"/>
  <c r="AA3333" i="2"/>
  <c r="AB3333" i="2"/>
  <c r="AC3333" i="2"/>
  <c r="AD3333" i="2"/>
  <c r="AE3333" i="2"/>
  <c r="AF3333" i="2"/>
  <c r="AG3333" i="2"/>
  <c r="AH3333" i="2"/>
  <c r="AI3333" i="2"/>
  <c r="AJ3333" i="2"/>
  <c r="AK3333" i="2"/>
  <c r="AL3333" i="2"/>
  <c r="AM3333" i="2"/>
  <c r="AN3333" i="2"/>
  <c r="AO3333" i="2"/>
  <c r="AP3333" i="2"/>
  <c r="AQ3333" i="2"/>
  <c r="AR3333" i="2"/>
  <c r="AS3333" i="2"/>
  <c r="AT3333" i="2"/>
  <c r="AU3333" i="2"/>
  <c r="AV3333" i="2"/>
  <c r="AW3333" i="2"/>
  <c r="AX3333" i="2"/>
  <c r="Z3334" i="2"/>
  <c r="AA3334" i="2"/>
  <c r="AB3334" i="2"/>
  <c r="AC3334" i="2"/>
  <c r="AD3334" i="2"/>
  <c r="AE3334" i="2"/>
  <c r="AF3334" i="2"/>
  <c r="AG3334" i="2"/>
  <c r="AH3334" i="2"/>
  <c r="AI3334" i="2"/>
  <c r="AJ3334" i="2"/>
  <c r="AK3334" i="2"/>
  <c r="AL3334" i="2"/>
  <c r="AM3334" i="2"/>
  <c r="AN3334" i="2"/>
  <c r="AO3334" i="2"/>
  <c r="AP3334" i="2"/>
  <c r="AQ3334" i="2"/>
  <c r="AR3334" i="2"/>
  <c r="AS3334" i="2"/>
  <c r="AT3334" i="2"/>
  <c r="AU3334" i="2"/>
  <c r="AV3334" i="2"/>
  <c r="AW3334" i="2"/>
  <c r="AX3334" i="2"/>
  <c r="Z3335" i="2"/>
  <c r="AA3335" i="2"/>
  <c r="AB3335" i="2"/>
  <c r="AC3335" i="2"/>
  <c r="AD3335" i="2"/>
  <c r="AE3335" i="2"/>
  <c r="AF3335" i="2"/>
  <c r="AG3335" i="2"/>
  <c r="AH3335" i="2"/>
  <c r="AI3335" i="2"/>
  <c r="AJ3335" i="2"/>
  <c r="AK3335" i="2"/>
  <c r="AL3335" i="2"/>
  <c r="AM3335" i="2"/>
  <c r="AN3335" i="2"/>
  <c r="AO3335" i="2"/>
  <c r="AP3335" i="2"/>
  <c r="AQ3335" i="2"/>
  <c r="AR3335" i="2"/>
  <c r="AS3335" i="2"/>
  <c r="AT3335" i="2"/>
  <c r="AU3335" i="2"/>
  <c r="AV3335" i="2"/>
  <c r="AW3335" i="2"/>
  <c r="AX3335" i="2"/>
  <c r="Z3336" i="2"/>
  <c r="AA3336" i="2"/>
  <c r="AB3336" i="2"/>
  <c r="AC3336" i="2"/>
  <c r="AD3336" i="2"/>
  <c r="AE3336" i="2"/>
  <c r="AF3336" i="2"/>
  <c r="AG3336" i="2"/>
  <c r="AH3336" i="2"/>
  <c r="AI3336" i="2"/>
  <c r="AJ3336" i="2"/>
  <c r="AK3336" i="2"/>
  <c r="AL3336" i="2"/>
  <c r="AM3336" i="2"/>
  <c r="AN3336" i="2"/>
  <c r="AO3336" i="2"/>
  <c r="AP3336" i="2"/>
  <c r="AQ3336" i="2"/>
  <c r="AR3336" i="2"/>
  <c r="AS3336" i="2"/>
  <c r="AT3336" i="2"/>
  <c r="AU3336" i="2"/>
  <c r="AV3336" i="2"/>
  <c r="AW3336" i="2"/>
  <c r="AX3336" i="2"/>
  <c r="Z3337" i="2"/>
  <c r="AA3337" i="2"/>
  <c r="AB3337" i="2"/>
  <c r="AC3337" i="2"/>
  <c r="AD3337" i="2"/>
  <c r="AE3337" i="2"/>
  <c r="AF3337" i="2"/>
  <c r="AG3337" i="2"/>
  <c r="AH3337" i="2"/>
  <c r="AI3337" i="2"/>
  <c r="AJ3337" i="2"/>
  <c r="AK3337" i="2"/>
  <c r="AL3337" i="2"/>
  <c r="AM3337" i="2"/>
  <c r="AN3337" i="2"/>
  <c r="AO3337" i="2"/>
  <c r="AP3337" i="2"/>
  <c r="AQ3337" i="2"/>
  <c r="AR3337" i="2"/>
  <c r="AS3337" i="2"/>
  <c r="AT3337" i="2"/>
  <c r="AU3337" i="2"/>
  <c r="AV3337" i="2"/>
  <c r="AW3337" i="2"/>
  <c r="AX3337" i="2"/>
  <c r="Z3338" i="2"/>
  <c r="AA3338" i="2"/>
  <c r="AB3338" i="2"/>
  <c r="AC3338" i="2"/>
  <c r="AD3338" i="2"/>
  <c r="AE3338" i="2"/>
  <c r="AF3338" i="2"/>
  <c r="AG3338" i="2"/>
  <c r="AH3338" i="2"/>
  <c r="AI3338" i="2"/>
  <c r="AJ3338" i="2"/>
  <c r="AK3338" i="2"/>
  <c r="AL3338" i="2"/>
  <c r="AM3338" i="2"/>
  <c r="AN3338" i="2"/>
  <c r="AO3338" i="2"/>
  <c r="AP3338" i="2"/>
  <c r="AQ3338" i="2"/>
  <c r="AR3338" i="2"/>
  <c r="AS3338" i="2"/>
  <c r="AT3338" i="2"/>
  <c r="AU3338" i="2"/>
  <c r="AV3338" i="2"/>
  <c r="AW3338" i="2"/>
  <c r="AX3338" i="2"/>
  <c r="Z3339" i="2"/>
  <c r="AA3339" i="2"/>
  <c r="AB3339" i="2"/>
  <c r="AC3339" i="2"/>
  <c r="AD3339" i="2"/>
  <c r="AE3339" i="2"/>
  <c r="AF3339" i="2"/>
  <c r="AG3339" i="2"/>
  <c r="AH3339" i="2"/>
  <c r="AI3339" i="2"/>
  <c r="AJ3339" i="2"/>
  <c r="AK3339" i="2"/>
  <c r="AL3339" i="2"/>
  <c r="AM3339" i="2"/>
  <c r="AN3339" i="2"/>
  <c r="AO3339" i="2"/>
  <c r="AP3339" i="2"/>
  <c r="AQ3339" i="2"/>
  <c r="AR3339" i="2"/>
  <c r="AS3339" i="2"/>
  <c r="AT3339" i="2"/>
  <c r="AU3339" i="2"/>
  <c r="AV3339" i="2"/>
  <c r="AW3339" i="2"/>
  <c r="AX3339" i="2"/>
  <c r="Z3340" i="2"/>
  <c r="AA3340" i="2"/>
  <c r="AB3340" i="2"/>
  <c r="AC3340" i="2"/>
  <c r="AD3340" i="2"/>
  <c r="AE3340" i="2"/>
  <c r="AF3340" i="2"/>
  <c r="AG3340" i="2"/>
  <c r="AH3340" i="2"/>
  <c r="AI3340" i="2"/>
  <c r="AJ3340" i="2"/>
  <c r="AK3340" i="2"/>
  <c r="AL3340" i="2"/>
  <c r="AM3340" i="2"/>
  <c r="AN3340" i="2"/>
  <c r="AO3340" i="2"/>
  <c r="AP3340" i="2"/>
  <c r="AQ3340" i="2"/>
  <c r="AR3340" i="2"/>
  <c r="AS3340" i="2"/>
  <c r="AT3340" i="2"/>
  <c r="AU3340" i="2"/>
  <c r="AV3340" i="2"/>
  <c r="AW3340" i="2"/>
  <c r="AX3340" i="2"/>
  <c r="Z3341" i="2"/>
  <c r="AA3341" i="2"/>
  <c r="AB3341" i="2"/>
  <c r="AC3341" i="2"/>
  <c r="AD3341" i="2"/>
  <c r="AE3341" i="2"/>
  <c r="AF3341" i="2"/>
  <c r="AG3341" i="2"/>
  <c r="AH3341" i="2"/>
  <c r="AI3341" i="2"/>
  <c r="AJ3341" i="2"/>
  <c r="AK3341" i="2"/>
  <c r="AL3341" i="2"/>
  <c r="AM3341" i="2"/>
  <c r="AN3341" i="2"/>
  <c r="AO3341" i="2"/>
  <c r="AP3341" i="2"/>
  <c r="AQ3341" i="2"/>
  <c r="AR3341" i="2"/>
  <c r="AS3341" i="2"/>
  <c r="AT3341" i="2"/>
  <c r="AU3341" i="2"/>
  <c r="AV3341" i="2"/>
  <c r="AW3341" i="2"/>
  <c r="AX3341" i="2"/>
  <c r="Z3342" i="2"/>
  <c r="AA3342" i="2"/>
  <c r="AB3342" i="2"/>
  <c r="AC3342" i="2"/>
  <c r="AD3342" i="2"/>
  <c r="AE3342" i="2"/>
  <c r="AF3342" i="2"/>
  <c r="AG3342" i="2"/>
  <c r="AH3342" i="2"/>
  <c r="AI3342" i="2"/>
  <c r="AJ3342" i="2"/>
  <c r="AK3342" i="2"/>
  <c r="AL3342" i="2"/>
  <c r="AM3342" i="2"/>
  <c r="AN3342" i="2"/>
  <c r="AO3342" i="2"/>
  <c r="AP3342" i="2"/>
  <c r="AQ3342" i="2"/>
  <c r="AR3342" i="2"/>
  <c r="AS3342" i="2"/>
  <c r="AT3342" i="2"/>
  <c r="AU3342" i="2"/>
  <c r="AV3342" i="2"/>
  <c r="AW3342" i="2"/>
  <c r="AX3342" i="2"/>
  <c r="Z3343" i="2"/>
  <c r="AA3343" i="2"/>
  <c r="AB3343" i="2"/>
  <c r="AC3343" i="2"/>
  <c r="AD3343" i="2"/>
  <c r="AE3343" i="2"/>
  <c r="AF3343" i="2"/>
  <c r="AG3343" i="2"/>
  <c r="AH3343" i="2"/>
  <c r="AI3343" i="2"/>
  <c r="AJ3343" i="2"/>
  <c r="AK3343" i="2"/>
  <c r="AL3343" i="2"/>
  <c r="AM3343" i="2"/>
  <c r="AN3343" i="2"/>
  <c r="AO3343" i="2"/>
  <c r="AP3343" i="2"/>
  <c r="AQ3343" i="2"/>
  <c r="AR3343" i="2"/>
  <c r="AS3343" i="2"/>
  <c r="AT3343" i="2"/>
  <c r="AU3343" i="2"/>
  <c r="AV3343" i="2"/>
  <c r="AW3343" i="2"/>
  <c r="AX3343" i="2"/>
  <c r="Z3344" i="2"/>
  <c r="AA3344" i="2"/>
  <c r="AB3344" i="2"/>
  <c r="AC3344" i="2"/>
  <c r="AD3344" i="2"/>
  <c r="AE3344" i="2"/>
  <c r="AF3344" i="2"/>
  <c r="AG3344" i="2"/>
  <c r="AH3344" i="2"/>
  <c r="AI3344" i="2"/>
  <c r="AJ3344" i="2"/>
  <c r="AK3344" i="2"/>
  <c r="AL3344" i="2"/>
  <c r="AM3344" i="2"/>
  <c r="AN3344" i="2"/>
  <c r="AO3344" i="2"/>
  <c r="AP3344" i="2"/>
  <c r="AQ3344" i="2"/>
  <c r="AR3344" i="2"/>
  <c r="AS3344" i="2"/>
  <c r="AT3344" i="2"/>
  <c r="AU3344" i="2"/>
  <c r="AV3344" i="2"/>
  <c r="AW3344" i="2"/>
  <c r="AX3344" i="2"/>
  <c r="Z3345" i="2"/>
  <c r="AA3345" i="2"/>
  <c r="AB3345" i="2"/>
  <c r="AC3345" i="2"/>
  <c r="AD3345" i="2"/>
  <c r="AE3345" i="2"/>
  <c r="AF3345" i="2"/>
  <c r="AG3345" i="2"/>
  <c r="AH3345" i="2"/>
  <c r="AI3345" i="2"/>
  <c r="AJ3345" i="2"/>
  <c r="AK3345" i="2"/>
  <c r="AL3345" i="2"/>
  <c r="AM3345" i="2"/>
  <c r="AN3345" i="2"/>
  <c r="AO3345" i="2"/>
  <c r="AP3345" i="2"/>
  <c r="AQ3345" i="2"/>
  <c r="AR3345" i="2"/>
  <c r="AS3345" i="2"/>
  <c r="AT3345" i="2"/>
  <c r="AU3345" i="2"/>
  <c r="AV3345" i="2"/>
  <c r="AW3345" i="2"/>
  <c r="AX3345" i="2"/>
  <c r="Z3346" i="2"/>
  <c r="AA3346" i="2"/>
  <c r="AB3346" i="2"/>
  <c r="AC3346" i="2"/>
  <c r="AD3346" i="2"/>
  <c r="AE3346" i="2"/>
  <c r="AF3346" i="2"/>
  <c r="AG3346" i="2"/>
  <c r="AH3346" i="2"/>
  <c r="AI3346" i="2"/>
  <c r="AJ3346" i="2"/>
  <c r="AK3346" i="2"/>
  <c r="AL3346" i="2"/>
  <c r="AM3346" i="2"/>
  <c r="AN3346" i="2"/>
  <c r="AO3346" i="2"/>
  <c r="AP3346" i="2"/>
  <c r="AQ3346" i="2"/>
  <c r="AR3346" i="2"/>
  <c r="AS3346" i="2"/>
  <c r="AT3346" i="2"/>
  <c r="AU3346" i="2"/>
  <c r="AV3346" i="2"/>
  <c r="AW3346" i="2"/>
  <c r="AX3346" i="2"/>
  <c r="Z3347" i="2"/>
  <c r="AA3347" i="2"/>
  <c r="AB3347" i="2"/>
  <c r="AC3347" i="2"/>
  <c r="AD3347" i="2"/>
  <c r="AE3347" i="2"/>
  <c r="AF3347" i="2"/>
  <c r="AG3347" i="2"/>
  <c r="AH3347" i="2"/>
  <c r="AI3347" i="2"/>
  <c r="AJ3347" i="2"/>
  <c r="AK3347" i="2"/>
  <c r="AL3347" i="2"/>
  <c r="AM3347" i="2"/>
  <c r="AN3347" i="2"/>
  <c r="AO3347" i="2"/>
  <c r="AP3347" i="2"/>
  <c r="AQ3347" i="2"/>
  <c r="AR3347" i="2"/>
  <c r="AS3347" i="2"/>
  <c r="AT3347" i="2"/>
  <c r="AU3347" i="2"/>
  <c r="AV3347" i="2"/>
  <c r="AW3347" i="2"/>
  <c r="AX3347" i="2"/>
  <c r="Z3348" i="2"/>
  <c r="AA3348" i="2"/>
  <c r="AB3348" i="2"/>
  <c r="AC3348" i="2"/>
  <c r="AD3348" i="2"/>
  <c r="AE3348" i="2"/>
  <c r="AF3348" i="2"/>
  <c r="AG3348" i="2"/>
  <c r="AH3348" i="2"/>
  <c r="AI3348" i="2"/>
  <c r="AJ3348" i="2"/>
  <c r="AK3348" i="2"/>
  <c r="AL3348" i="2"/>
  <c r="AM3348" i="2"/>
  <c r="AN3348" i="2"/>
  <c r="AO3348" i="2"/>
  <c r="AP3348" i="2"/>
  <c r="AQ3348" i="2"/>
  <c r="AR3348" i="2"/>
  <c r="AS3348" i="2"/>
  <c r="AT3348" i="2"/>
  <c r="AU3348" i="2"/>
  <c r="AV3348" i="2"/>
  <c r="AW3348" i="2"/>
  <c r="AX3348" i="2"/>
  <c r="Z3349" i="2"/>
  <c r="AA3349" i="2"/>
  <c r="AB3349" i="2"/>
  <c r="AC3349" i="2"/>
  <c r="AD3349" i="2"/>
  <c r="AE3349" i="2"/>
  <c r="AF3349" i="2"/>
  <c r="AG3349" i="2"/>
  <c r="AH3349" i="2"/>
  <c r="AI3349" i="2"/>
  <c r="AJ3349" i="2"/>
  <c r="AK3349" i="2"/>
  <c r="AL3349" i="2"/>
  <c r="AM3349" i="2"/>
  <c r="AN3349" i="2"/>
  <c r="AO3349" i="2"/>
  <c r="AP3349" i="2"/>
  <c r="AQ3349" i="2"/>
  <c r="AR3349" i="2"/>
  <c r="AS3349" i="2"/>
  <c r="AT3349" i="2"/>
  <c r="AU3349" i="2"/>
  <c r="AV3349" i="2"/>
  <c r="AW3349" i="2"/>
  <c r="AX3349" i="2"/>
  <c r="Z3350" i="2"/>
  <c r="AA3350" i="2"/>
  <c r="AB3350" i="2"/>
  <c r="AC3350" i="2"/>
  <c r="AD3350" i="2"/>
  <c r="AE3350" i="2"/>
  <c r="AF3350" i="2"/>
  <c r="AG3350" i="2"/>
  <c r="AH3350" i="2"/>
  <c r="AI3350" i="2"/>
  <c r="AJ3350" i="2"/>
  <c r="AK3350" i="2"/>
  <c r="AL3350" i="2"/>
  <c r="AM3350" i="2"/>
  <c r="AN3350" i="2"/>
  <c r="AO3350" i="2"/>
  <c r="AP3350" i="2"/>
  <c r="AQ3350" i="2"/>
  <c r="AR3350" i="2"/>
  <c r="AS3350" i="2"/>
  <c r="AT3350" i="2"/>
  <c r="AU3350" i="2"/>
  <c r="AV3350" i="2"/>
  <c r="AW3350" i="2"/>
  <c r="AX3350" i="2"/>
  <c r="Z3351" i="2"/>
  <c r="AA3351" i="2"/>
  <c r="AB3351" i="2"/>
  <c r="AC3351" i="2"/>
  <c r="AD3351" i="2"/>
  <c r="AE3351" i="2"/>
  <c r="AF3351" i="2"/>
  <c r="AG3351" i="2"/>
  <c r="AH3351" i="2"/>
  <c r="AI3351" i="2"/>
  <c r="AJ3351" i="2"/>
  <c r="AK3351" i="2"/>
  <c r="AL3351" i="2"/>
  <c r="AM3351" i="2"/>
  <c r="AN3351" i="2"/>
  <c r="AO3351" i="2"/>
  <c r="AP3351" i="2"/>
  <c r="AQ3351" i="2"/>
  <c r="AR3351" i="2"/>
  <c r="AS3351" i="2"/>
  <c r="AT3351" i="2"/>
  <c r="AU3351" i="2"/>
  <c r="AV3351" i="2"/>
  <c r="AW3351" i="2"/>
  <c r="AX3351" i="2"/>
  <c r="Z3352" i="2"/>
  <c r="AA3352" i="2"/>
  <c r="AB3352" i="2"/>
  <c r="AC3352" i="2"/>
  <c r="AD3352" i="2"/>
  <c r="AE3352" i="2"/>
  <c r="AF3352" i="2"/>
  <c r="AG3352" i="2"/>
  <c r="AH3352" i="2"/>
  <c r="AI3352" i="2"/>
  <c r="AJ3352" i="2"/>
  <c r="AK3352" i="2"/>
  <c r="AL3352" i="2"/>
  <c r="AM3352" i="2"/>
  <c r="AN3352" i="2"/>
  <c r="AO3352" i="2"/>
  <c r="AP3352" i="2"/>
  <c r="AQ3352" i="2"/>
  <c r="AR3352" i="2"/>
  <c r="AS3352" i="2"/>
  <c r="AT3352" i="2"/>
  <c r="AU3352" i="2"/>
  <c r="AV3352" i="2"/>
  <c r="AW3352" i="2"/>
  <c r="AX3352" i="2"/>
  <c r="Z3353" i="2"/>
  <c r="AA3353" i="2"/>
  <c r="AB3353" i="2"/>
  <c r="AC3353" i="2"/>
  <c r="AD3353" i="2"/>
  <c r="AE3353" i="2"/>
  <c r="AF3353" i="2"/>
  <c r="AG3353" i="2"/>
  <c r="AH3353" i="2"/>
  <c r="AI3353" i="2"/>
  <c r="AJ3353" i="2"/>
  <c r="AK3353" i="2"/>
  <c r="AL3353" i="2"/>
  <c r="AM3353" i="2"/>
  <c r="AN3353" i="2"/>
  <c r="AO3353" i="2"/>
  <c r="AP3353" i="2"/>
  <c r="AQ3353" i="2"/>
  <c r="AR3353" i="2"/>
  <c r="AS3353" i="2"/>
  <c r="AT3353" i="2"/>
  <c r="AU3353" i="2"/>
  <c r="AV3353" i="2"/>
  <c r="AW3353" i="2"/>
  <c r="AX3353" i="2"/>
  <c r="Z3354" i="2"/>
  <c r="AA3354" i="2"/>
  <c r="AB3354" i="2"/>
  <c r="AC3354" i="2"/>
  <c r="AD3354" i="2"/>
  <c r="AE3354" i="2"/>
  <c r="AF3354" i="2"/>
  <c r="AG3354" i="2"/>
  <c r="AH3354" i="2"/>
  <c r="AI3354" i="2"/>
  <c r="AJ3354" i="2"/>
  <c r="AK3354" i="2"/>
  <c r="AL3354" i="2"/>
  <c r="AM3354" i="2"/>
  <c r="AN3354" i="2"/>
  <c r="AO3354" i="2"/>
  <c r="AP3354" i="2"/>
  <c r="AQ3354" i="2"/>
  <c r="AR3354" i="2"/>
  <c r="AS3354" i="2"/>
  <c r="AT3354" i="2"/>
  <c r="AU3354" i="2"/>
  <c r="AV3354" i="2"/>
  <c r="AW3354" i="2"/>
  <c r="AX3354" i="2"/>
  <c r="Z3355" i="2"/>
  <c r="AA3355" i="2"/>
  <c r="AB3355" i="2"/>
  <c r="AC3355" i="2"/>
  <c r="AD3355" i="2"/>
  <c r="AE3355" i="2"/>
  <c r="AF3355" i="2"/>
  <c r="AG3355" i="2"/>
  <c r="AH3355" i="2"/>
  <c r="AI3355" i="2"/>
  <c r="AJ3355" i="2"/>
  <c r="AK3355" i="2"/>
  <c r="AL3355" i="2"/>
  <c r="AM3355" i="2"/>
  <c r="AN3355" i="2"/>
  <c r="AO3355" i="2"/>
  <c r="AP3355" i="2"/>
  <c r="AQ3355" i="2"/>
  <c r="AR3355" i="2"/>
  <c r="AS3355" i="2"/>
  <c r="AT3355" i="2"/>
  <c r="AU3355" i="2"/>
  <c r="AV3355" i="2"/>
  <c r="AW3355" i="2"/>
  <c r="AX3355" i="2"/>
  <c r="Z3356" i="2"/>
  <c r="AA3356" i="2"/>
  <c r="AB3356" i="2"/>
  <c r="AC3356" i="2"/>
  <c r="AD3356" i="2"/>
  <c r="AE3356" i="2"/>
  <c r="AF3356" i="2"/>
  <c r="AG3356" i="2"/>
  <c r="AH3356" i="2"/>
  <c r="AI3356" i="2"/>
  <c r="AJ3356" i="2"/>
  <c r="AK3356" i="2"/>
  <c r="AL3356" i="2"/>
  <c r="AM3356" i="2"/>
  <c r="AN3356" i="2"/>
  <c r="AO3356" i="2"/>
  <c r="AP3356" i="2"/>
  <c r="AQ3356" i="2"/>
  <c r="AR3356" i="2"/>
  <c r="AS3356" i="2"/>
  <c r="AT3356" i="2"/>
  <c r="AU3356" i="2"/>
  <c r="AV3356" i="2"/>
  <c r="AW3356" i="2"/>
  <c r="AX3356" i="2"/>
  <c r="Z3357" i="2"/>
  <c r="AA3357" i="2"/>
  <c r="AB3357" i="2"/>
  <c r="AC3357" i="2"/>
  <c r="AD3357" i="2"/>
  <c r="AE3357" i="2"/>
  <c r="AF3357" i="2"/>
  <c r="AG3357" i="2"/>
  <c r="AH3357" i="2"/>
  <c r="AI3357" i="2"/>
  <c r="AJ3357" i="2"/>
  <c r="AK3357" i="2"/>
  <c r="AL3357" i="2"/>
  <c r="AM3357" i="2"/>
  <c r="AN3357" i="2"/>
  <c r="AO3357" i="2"/>
  <c r="AP3357" i="2"/>
  <c r="AQ3357" i="2"/>
  <c r="AR3357" i="2"/>
  <c r="AS3357" i="2"/>
  <c r="AT3357" i="2"/>
  <c r="AU3357" i="2"/>
  <c r="AV3357" i="2"/>
  <c r="AW3357" i="2"/>
  <c r="AX3357" i="2"/>
  <c r="Z3358" i="2"/>
  <c r="AA3358" i="2"/>
  <c r="AB3358" i="2"/>
  <c r="AC3358" i="2"/>
  <c r="AD3358" i="2"/>
  <c r="AE3358" i="2"/>
  <c r="AF3358" i="2"/>
  <c r="AG3358" i="2"/>
  <c r="AH3358" i="2"/>
  <c r="AI3358" i="2"/>
  <c r="AJ3358" i="2"/>
  <c r="AK3358" i="2"/>
  <c r="AL3358" i="2"/>
  <c r="AM3358" i="2"/>
  <c r="AN3358" i="2"/>
  <c r="AO3358" i="2"/>
  <c r="AP3358" i="2"/>
  <c r="AQ3358" i="2"/>
  <c r="AR3358" i="2"/>
  <c r="AS3358" i="2"/>
  <c r="AT3358" i="2"/>
  <c r="AU3358" i="2"/>
  <c r="AV3358" i="2"/>
  <c r="AW3358" i="2"/>
  <c r="AX3358" i="2"/>
  <c r="Z3359" i="2"/>
  <c r="AA3359" i="2"/>
  <c r="AB3359" i="2"/>
  <c r="AC3359" i="2"/>
  <c r="AD3359" i="2"/>
  <c r="AE3359" i="2"/>
  <c r="AF3359" i="2"/>
  <c r="AG3359" i="2"/>
  <c r="AH3359" i="2"/>
  <c r="AI3359" i="2"/>
  <c r="AJ3359" i="2"/>
  <c r="AK3359" i="2"/>
  <c r="AL3359" i="2"/>
  <c r="AM3359" i="2"/>
  <c r="AN3359" i="2"/>
  <c r="AO3359" i="2"/>
  <c r="AP3359" i="2"/>
  <c r="AQ3359" i="2"/>
  <c r="AR3359" i="2"/>
  <c r="AS3359" i="2"/>
  <c r="AT3359" i="2"/>
  <c r="AU3359" i="2"/>
  <c r="AV3359" i="2"/>
  <c r="AW3359" i="2"/>
  <c r="AX3359" i="2"/>
  <c r="Z3360" i="2"/>
  <c r="AA3360" i="2"/>
  <c r="AB3360" i="2"/>
  <c r="AC3360" i="2"/>
  <c r="AD3360" i="2"/>
  <c r="AE3360" i="2"/>
  <c r="AF3360" i="2"/>
  <c r="AG3360" i="2"/>
  <c r="AH3360" i="2"/>
  <c r="AI3360" i="2"/>
  <c r="AJ3360" i="2"/>
  <c r="AK3360" i="2"/>
  <c r="AL3360" i="2"/>
  <c r="AM3360" i="2"/>
  <c r="AN3360" i="2"/>
  <c r="AO3360" i="2"/>
  <c r="AP3360" i="2"/>
  <c r="AQ3360" i="2"/>
  <c r="AR3360" i="2"/>
  <c r="AS3360" i="2"/>
  <c r="AT3360" i="2"/>
  <c r="AU3360" i="2"/>
  <c r="AV3360" i="2"/>
  <c r="AW3360" i="2"/>
  <c r="AX3360" i="2"/>
  <c r="Z3361" i="2"/>
  <c r="AA3361" i="2"/>
  <c r="AB3361" i="2"/>
  <c r="AC3361" i="2"/>
  <c r="AD3361" i="2"/>
  <c r="AE3361" i="2"/>
  <c r="AF3361" i="2"/>
  <c r="AG3361" i="2"/>
  <c r="AH3361" i="2"/>
  <c r="AI3361" i="2"/>
  <c r="AJ3361" i="2"/>
  <c r="AK3361" i="2"/>
  <c r="AL3361" i="2"/>
  <c r="AM3361" i="2"/>
  <c r="AN3361" i="2"/>
  <c r="AO3361" i="2"/>
  <c r="AP3361" i="2"/>
  <c r="AQ3361" i="2"/>
  <c r="AR3361" i="2"/>
  <c r="AS3361" i="2"/>
  <c r="AT3361" i="2"/>
  <c r="AU3361" i="2"/>
  <c r="AV3361" i="2"/>
  <c r="AW3361" i="2"/>
  <c r="AX3361" i="2"/>
  <c r="Z3362" i="2"/>
  <c r="AA3362" i="2"/>
  <c r="AB3362" i="2"/>
  <c r="AC3362" i="2"/>
  <c r="AD3362" i="2"/>
  <c r="AE3362" i="2"/>
  <c r="AF3362" i="2"/>
  <c r="AG3362" i="2"/>
  <c r="AH3362" i="2"/>
  <c r="AI3362" i="2"/>
  <c r="AJ3362" i="2"/>
  <c r="AK3362" i="2"/>
  <c r="AL3362" i="2"/>
  <c r="AM3362" i="2"/>
  <c r="AN3362" i="2"/>
  <c r="AO3362" i="2"/>
  <c r="AP3362" i="2"/>
  <c r="AQ3362" i="2"/>
  <c r="AR3362" i="2"/>
  <c r="AS3362" i="2"/>
  <c r="AT3362" i="2"/>
  <c r="AU3362" i="2"/>
  <c r="AV3362" i="2"/>
  <c r="AW3362" i="2"/>
  <c r="AX3362" i="2"/>
  <c r="Z3363" i="2"/>
  <c r="AA3363" i="2"/>
  <c r="AB3363" i="2"/>
  <c r="AC3363" i="2"/>
  <c r="AD3363" i="2"/>
  <c r="AE3363" i="2"/>
  <c r="AF3363" i="2"/>
  <c r="AG3363" i="2"/>
  <c r="AH3363" i="2"/>
  <c r="AI3363" i="2"/>
  <c r="AJ3363" i="2"/>
  <c r="AK3363" i="2"/>
  <c r="AL3363" i="2"/>
  <c r="AM3363" i="2"/>
  <c r="AN3363" i="2"/>
  <c r="AO3363" i="2"/>
  <c r="AP3363" i="2"/>
  <c r="AQ3363" i="2"/>
  <c r="AR3363" i="2"/>
  <c r="AS3363" i="2"/>
  <c r="AT3363" i="2"/>
  <c r="AU3363" i="2"/>
  <c r="AV3363" i="2"/>
  <c r="AW3363" i="2"/>
  <c r="AX3363" i="2"/>
  <c r="Z3364" i="2"/>
  <c r="AA3364" i="2"/>
  <c r="AB3364" i="2"/>
  <c r="AC3364" i="2"/>
  <c r="AD3364" i="2"/>
  <c r="AE3364" i="2"/>
  <c r="AF3364" i="2"/>
  <c r="AG3364" i="2"/>
  <c r="AH3364" i="2"/>
  <c r="AI3364" i="2"/>
  <c r="AJ3364" i="2"/>
  <c r="AK3364" i="2"/>
  <c r="AL3364" i="2"/>
  <c r="AM3364" i="2"/>
  <c r="AN3364" i="2"/>
  <c r="AO3364" i="2"/>
  <c r="AP3364" i="2"/>
  <c r="AQ3364" i="2"/>
  <c r="AR3364" i="2"/>
  <c r="AS3364" i="2"/>
  <c r="AT3364" i="2"/>
  <c r="AU3364" i="2"/>
  <c r="AV3364" i="2"/>
  <c r="AW3364" i="2"/>
  <c r="AX3364" i="2"/>
  <c r="Z3365" i="2"/>
  <c r="AA3365" i="2"/>
  <c r="AB3365" i="2"/>
  <c r="AC3365" i="2"/>
  <c r="AD3365" i="2"/>
  <c r="AE3365" i="2"/>
  <c r="AF3365" i="2"/>
  <c r="AG3365" i="2"/>
  <c r="AH3365" i="2"/>
  <c r="AI3365" i="2"/>
  <c r="AJ3365" i="2"/>
  <c r="AK3365" i="2"/>
  <c r="AL3365" i="2"/>
  <c r="AM3365" i="2"/>
  <c r="AN3365" i="2"/>
  <c r="AO3365" i="2"/>
  <c r="AP3365" i="2"/>
  <c r="AQ3365" i="2"/>
  <c r="AR3365" i="2"/>
  <c r="AS3365" i="2"/>
  <c r="AT3365" i="2"/>
  <c r="AU3365" i="2"/>
  <c r="AV3365" i="2"/>
  <c r="AW3365" i="2"/>
  <c r="AX3365" i="2"/>
  <c r="Z3366" i="2"/>
  <c r="AA3366" i="2"/>
  <c r="AB3366" i="2"/>
  <c r="AC3366" i="2"/>
  <c r="AD3366" i="2"/>
  <c r="AE3366" i="2"/>
  <c r="AF3366" i="2"/>
  <c r="AG3366" i="2"/>
  <c r="AH3366" i="2"/>
  <c r="AI3366" i="2"/>
  <c r="AJ3366" i="2"/>
  <c r="AK3366" i="2"/>
  <c r="AL3366" i="2"/>
  <c r="AM3366" i="2"/>
  <c r="AN3366" i="2"/>
  <c r="AO3366" i="2"/>
  <c r="AP3366" i="2"/>
  <c r="AQ3366" i="2"/>
  <c r="AR3366" i="2"/>
  <c r="AS3366" i="2"/>
  <c r="AT3366" i="2"/>
  <c r="AU3366" i="2"/>
  <c r="AV3366" i="2"/>
  <c r="AW3366" i="2"/>
  <c r="AX3366" i="2"/>
  <c r="Z3367" i="2"/>
  <c r="AA3367" i="2"/>
  <c r="AB3367" i="2"/>
  <c r="AC3367" i="2"/>
  <c r="AD3367" i="2"/>
  <c r="AE3367" i="2"/>
  <c r="AF3367" i="2"/>
  <c r="AG3367" i="2"/>
  <c r="AH3367" i="2"/>
  <c r="AI3367" i="2"/>
  <c r="AJ3367" i="2"/>
  <c r="AK3367" i="2"/>
  <c r="AL3367" i="2"/>
  <c r="AM3367" i="2"/>
  <c r="AN3367" i="2"/>
  <c r="AO3367" i="2"/>
  <c r="AP3367" i="2"/>
  <c r="AQ3367" i="2"/>
  <c r="AR3367" i="2"/>
  <c r="AS3367" i="2"/>
  <c r="AT3367" i="2"/>
  <c r="AU3367" i="2"/>
  <c r="AV3367" i="2"/>
  <c r="AW3367" i="2"/>
  <c r="AX3367" i="2"/>
  <c r="Z3368" i="2"/>
  <c r="AA3368" i="2"/>
  <c r="AB3368" i="2"/>
  <c r="AC3368" i="2"/>
  <c r="AD3368" i="2"/>
  <c r="AE3368" i="2"/>
  <c r="AF3368" i="2"/>
  <c r="AG3368" i="2"/>
  <c r="AH3368" i="2"/>
  <c r="AI3368" i="2"/>
  <c r="AJ3368" i="2"/>
  <c r="AK3368" i="2"/>
  <c r="AL3368" i="2"/>
  <c r="AM3368" i="2"/>
  <c r="AN3368" i="2"/>
  <c r="AO3368" i="2"/>
  <c r="AP3368" i="2"/>
  <c r="AQ3368" i="2"/>
  <c r="AR3368" i="2"/>
  <c r="AS3368" i="2"/>
  <c r="AT3368" i="2"/>
  <c r="AU3368" i="2"/>
  <c r="AV3368" i="2"/>
  <c r="AW3368" i="2"/>
  <c r="AX3368" i="2"/>
  <c r="Z3369" i="2"/>
  <c r="AA3369" i="2"/>
  <c r="AB3369" i="2"/>
  <c r="AC3369" i="2"/>
  <c r="AD3369" i="2"/>
  <c r="AE3369" i="2"/>
  <c r="AF3369" i="2"/>
  <c r="AG3369" i="2"/>
  <c r="AH3369" i="2"/>
  <c r="AI3369" i="2"/>
  <c r="AJ3369" i="2"/>
  <c r="AK3369" i="2"/>
  <c r="AL3369" i="2"/>
  <c r="AM3369" i="2"/>
  <c r="AN3369" i="2"/>
  <c r="AO3369" i="2"/>
  <c r="AP3369" i="2"/>
  <c r="AQ3369" i="2"/>
  <c r="AR3369" i="2"/>
  <c r="AS3369" i="2"/>
  <c r="AT3369" i="2"/>
  <c r="AU3369" i="2"/>
  <c r="AV3369" i="2"/>
  <c r="AW3369" i="2"/>
  <c r="AX3369" i="2"/>
  <c r="Z3370" i="2"/>
  <c r="AA3370" i="2"/>
  <c r="AB3370" i="2"/>
  <c r="AC3370" i="2"/>
  <c r="AD3370" i="2"/>
  <c r="AE3370" i="2"/>
  <c r="AF3370" i="2"/>
  <c r="AG3370" i="2"/>
  <c r="AH3370" i="2"/>
  <c r="AI3370" i="2"/>
  <c r="AJ3370" i="2"/>
  <c r="AK3370" i="2"/>
  <c r="AL3370" i="2"/>
  <c r="AM3370" i="2"/>
  <c r="AN3370" i="2"/>
  <c r="AO3370" i="2"/>
  <c r="AP3370" i="2"/>
  <c r="AQ3370" i="2"/>
  <c r="AR3370" i="2"/>
  <c r="AS3370" i="2"/>
  <c r="AT3370" i="2"/>
  <c r="AU3370" i="2"/>
  <c r="AV3370" i="2"/>
  <c r="AW3370" i="2"/>
  <c r="AX3370" i="2"/>
  <c r="Z3371" i="2"/>
  <c r="AA3371" i="2"/>
  <c r="AB3371" i="2"/>
  <c r="AC3371" i="2"/>
  <c r="AD3371" i="2"/>
  <c r="AE3371" i="2"/>
  <c r="AF3371" i="2"/>
  <c r="AG3371" i="2"/>
  <c r="AH3371" i="2"/>
  <c r="AI3371" i="2"/>
  <c r="AJ3371" i="2"/>
  <c r="AK3371" i="2"/>
  <c r="AL3371" i="2"/>
  <c r="AM3371" i="2"/>
  <c r="AN3371" i="2"/>
  <c r="AO3371" i="2"/>
  <c r="AP3371" i="2"/>
  <c r="AQ3371" i="2"/>
  <c r="AR3371" i="2"/>
  <c r="AS3371" i="2"/>
  <c r="AT3371" i="2"/>
  <c r="AU3371" i="2"/>
  <c r="AV3371" i="2"/>
  <c r="AW3371" i="2"/>
  <c r="AX3371" i="2"/>
  <c r="Z3372" i="2"/>
  <c r="AA3372" i="2"/>
  <c r="AB3372" i="2"/>
  <c r="AC3372" i="2"/>
  <c r="AD3372" i="2"/>
  <c r="AE3372" i="2"/>
  <c r="AF3372" i="2"/>
  <c r="AG3372" i="2"/>
  <c r="AH3372" i="2"/>
  <c r="AI3372" i="2"/>
  <c r="AJ3372" i="2"/>
  <c r="AK3372" i="2"/>
  <c r="AL3372" i="2"/>
  <c r="AM3372" i="2"/>
  <c r="AN3372" i="2"/>
  <c r="AO3372" i="2"/>
  <c r="AP3372" i="2"/>
  <c r="AQ3372" i="2"/>
  <c r="AR3372" i="2"/>
  <c r="AS3372" i="2"/>
  <c r="AT3372" i="2"/>
  <c r="AU3372" i="2"/>
  <c r="AV3372" i="2"/>
  <c r="AW3372" i="2"/>
  <c r="AX3372" i="2"/>
  <c r="Z3373" i="2"/>
  <c r="AA3373" i="2"/>
  <c r="AB3373" i="2"/>
  <c r="AC3373" i="2"/>
  <c r="AD3373" i="2"/>
  <c r="AE3373" i="2"/>
  <c r="AF3373" i="2"/>
  <c r="AG3373" i="2"/>
  <c r="AH3373" i="2"/>
  <c r="AI3373" i="2"/>
  <c r="AJ3373" i="2"/>
  <c r="AK3373" i="2"/>
  <c r="AL3373" i="2"/>
  <c r="AM3373" i="2"/>
  <c r="AN3373" i="2"/>
  <c r="AO3373" i="2"/>
  <c r="AP3373" i="2"/>
  <c r="AQ3373" i="2"/>
  <c r="AR3373" i="2"/>
  <c r="AS3373" i="2"/>
  <c r="AT3373" i="2"/>
  <c r="AU3373" i="2"/>
  <c r="AV3373" i="2"/>
  <c r="AW3373" i="2"/>
  <c r="AX3373" i="2"/>
  <c r="Z3374" i="2"/>
  <c r="AA3374" i="2"/>
  <c r="AB3374" i="2"/>
  <c r="AC3374" i="2"/>
  <c r="AD3374" i="2"/>
  <c r="AE3374" i="2"/>
  <c r="AF3374" i="2"/>
  <c r="AG3374" i="2"/>
  <c r="AH3374" i="2"/>
  <c r="AI3374" i="2"/>
  <c r="AJ3374" i="2"/>
  <c r="AK3374" i="2"/>
  <c r="AL3374" i="2"/>
  <c r="AM3374" i="2"/>
  <c r="AN3374" i="2"/>
  <c r="AO3374" i="2"/>
  <c r="AP3374" i="2"/>
  <c r="AQ3374" i="2"/>
  <c r="AR3374" i="2"/>
  <c r="AS3374" i="2"/>
  <c r="AT3374" i="2"/>
  <c r="AU3374" i="2"/>
  <c r="AV3374" i="2"/>
  <c r="AW3374" i="2"/>
  <c r="AX3374" i="2"/>
  <c r="Z3375" i="2"/>
  <c r="AA3375" i="2"/>
  <c r="AB3375" i="2"/>
  <c r="AC3375" i="2"/>
  <c r="AD3375" i="2"/>
  <c r="AE3375" i="2"/>
  <c r="AF3375" i="2"/>
  <c r="AG3375" i="2"/>
  <c r="AH3375" i="2"/>
  <c r="AI3375" i="2"/>
  <c r="AJ3375" i="2"/>
  <c r="AK3375" i="2"/>
  <c r="AL3375" i="2"/>
  <c r="AM3375" i="2"/>
  <c r="AN3375" i="2"/>
  <c r="AO3375" i="2"/>
  <c r="AP3375" i="2"/>
  <c r="AQ3375" i="2"/>
  <c r="AR3375" i="2"/>
  <c r="AS3375" i="2"/>
  <c r="AT3375" i="2"/>
  <c r="AU3375" i="2"/>
  <c r="AV3375" i="2"/>
  <c r="AW3375" i="2"/>
  <c r="AX3375" i="2"/>
  <c r="Z3376" i="2"/>
  <c r="AA3376" i="2"/>
  <c r="AB3376" i="2"/>
  <c r="AC3376" i="2"/>
  <c r="AD3376" i="2"/>
  <c r="AE3376" i="2"/>
  <c r="AF3376" i="2"/>
  <c r="AG3376" i="2"/>
  <c r="AH3376" i="2"/>
  <c r="AI3376" i="2"/>
  <c r="AJ3376" i="2"/>
  <c r="AK3376" i="2"/>
  <c r="AL3376" i="2"/>
  <c r="AM3376" i="2"/>
  <c r="AN3376" i="2"/>
  <c r="AO3376" i="2"/>
  <c r="AP3376" i="2"/>
  <c r="AQ3376" i="2"/>
  <c r="AR3376" i="2"/>
  <c r="AS3376" i="2"/>
  <c r="AT3376" i="2"/>
  <c r="AU3376" i="2"/>
  <c r="AV3376" i="2"/>
  <c r="AW3376" i="2"/>
  <c r="AX3376" i="2"/>
  <c r="Z3377" i="2"/>
  <c r="AA3377" i="2"/>
  <c r="AB3377" i="2"/>
  <c r="AC3377" i="2"/>
  <c r="AD3377" i="2"/>
  <c r="AE3377" i="2"/>
  <c r="AF3377" i="2"/>
  <c r="AG3377" i="2"/>
  <c r="AH3377" i="2"/>
  <c r="AI3377" i="2"/>
  <c r="AJ3377" i="2"/>
  <c r="AK3377" i="2"/>
  <c r="AL3377" i="2"/>
  <c r="AM3377" i="2"/>
  <c r="AN3377" i="2"/>
  <c r="AO3377" i="2"/>
  <c r="AP3377" i="2"/>
  <c r="AQ3377" i="2"/>
  <c r="AR3377" i="2"/>
  <c r="AS3377" i="2"/>
  <c r="AT3377" i="2"/>
  <c r="AU3377" i="2"/>
  <c r="AV3377" i="2"/>
  <c r="AW3377" i="2"/>
  <c r="AX3377" i="2"/>
  <c r="Z3378" i="2"/>
  <c r="AA3378" i="2"/>
  <c r="AB3378" i="2"/>
  <c r="AC3378" i="2"/>
  <c r="AD3378" i="2"/>
  <c r="AE3378" i="2"/>
  <c r="AF3378" i="2"/>
  <c r="AG3378" i="2"/>
  <c r="AH3378" i="2"/>
  <c r="AI3378" i="2"/>
  <c r="AJ3378" i="2"/>
  <c r="AK3378" i="2"/>
  <c r="AL3378" i="2"/>
  <c r="AM3378" i="2"/>
  <c r="AN3378" i="2"/>
  <c r="AO3378" i="2"/>
  <c r="AP3378" i="2"/>
  <c r="AQ3378" i="2"/>
  <c r="AR3378" i="2"/>
  <c r="AS3378" i="2"/>
  <c r="AT3378" i="2"/>
  <c r="AU3378" i="2"/>
  <c r="AV3378" i="2"/>
  <c r="AW3378" i="2"/>
  <c r="AX3378" i="2"/>
  <c r="Z3379" i="2"/>
  <c r="AA3379" i="2"/>
  <c r="AB3379" i="2"/>
  <c r="AC3379" i="2"/>
  <c r="AD3379" i="2"/>
  <c r="AE3379" i="2"/>
  <c r="AF3379" i="2"/>
  <c r="AG3379" i="2"/>
  <c r="AH3379" i="2"/>
  <c r="AI3379" i="2"/>
  <c r="AJ3379" i="2"/>
  <c r="AK3379" i="2"/>
  <c r="AL3379" i="2"/>
  <c r="AM3379" i="2"/>
  <c r="AN3379" i="2"/>
  <c r="AO3379" i="2"/>
  <c r="AP3379" i="2"/>
  <c r="AQ3379" i="2"/>
  <c r="AR3379" i="2"/>
  <c r="AS3379" i="2"/>
  <c r="AT3379" i="2"/>
  <c r="AU3379" i="2"/>
  <c r="AV3379" i="2"/>
  <c r="AW3379" i="2"/>
  <c r="AX3379" i="2"/>
  <c r="Z3380" i="2"/>
  <c r="AA3380" i="2"/>
  <c r="AB3380" i="2"/>
  <c r="AC3380" i="2"/>
  <c r="AD3380" i="2"/>
  <c r="AE3380" i="2"/>
  <c r="AF3380" i="2"/>
  <c r="AG3380" i="2"/>
  <c r="AH3380" i="2"/>
  <c r="AI3380" i="2"/>
  <c r="AJ3380" i="2"/>
  <c r="AK3380" i="2"/>
  <c r="AL3380" i="2"/>
  <c r="AM3380" i="2"/>
  <c r="AN3380" i="2"/>
  <c r="AO3380" i="2"/>
  <c r="AP3380" i="2"/>
  <c r="AQ3380" i="2"/>
  <c r="AR3380" i="2"/>
  <c r="AS3380" i="2"/>
  <c r="AT3380" i="2"/>
  <c r="AU3380" i="2"/>
  <c r="AV3380" i="2"/>
  <c r="AW3380" i="2"/>
  <c r="AX3380" i="2"/>
  <c r="Z3381" i="2"/>
  <c r="AA3381" i="2"/>
  <c r="AB3381" i="2"/>
  <c r="AC3381" i="2"/>
  <c r="AD3381" i="2"/>
  <c r="AE3381" i="2"/>
  <c r="AF3381" i="2"/>
  <c r="AG3381" i="2"/>
  <c r="AH3381" i="2"/>
  <c r="AI3381" i="2"/>
  <c r="AJ3381" i="2"/>
  <c r="AK3381" i="2"/>
  <c r="AL3381" i="2"/>
  <c r="AM3381" i="2"/>
  <c r="AN3381" i="2"/>
  <c r="AO3381" i="2"/>
  <c r="AP3381" i="2"/>
  <c r="AQ3381" i="2"/>
  <c r="AR3381" i="2"/>
  <c r="AS3381" i="2"/>
  <c r="AT3381" i="2"/>
  <c r="AU3381" i="2"/>
  <c r="AV3381" i="2"/>
  <c r="AW3381" i="2"/>
  <c r="AX3381" i="2"/>
  <c r="Z3382" i="2"/>
  <c r="AA3382" i="2"/>
  <c r="AB3382" i="2"/>
  <c r="AC3382" i="2"/>
  <c r="AD3382" i="2"/>
  <c r="AE3382" i="2"/>
  <c r="AF3382" i="2"/>
  <c r="AG3382" i="2"/>
  <c r="AH3382" i="2"/>
  <c r="AI3382" i="2"/>
  <c r="AJ3382" i="2"/>
  <c r="AK3382" i="2"/>
  <c r="AL3382" i="2"/>
  <c r="AM3382" i="2"/>
  <c r="AN3382" i="2"/>
  <c r="AO3382" i="2"/>
  <c r="AP3382" i="2"/>
  <c r="AQ3382" i="2"/>
  <c r="AR3382" i="2"/>
  <c r="AS3382" i="2"/>
  <c r="AT3382" i="2"/>
  <c r="AU3382" i="2"/>
  <c r="AV3382" i="2"/>
  <c r="AW3382" i="2"/>
  <c r="AX3382" i="2"/>
  <c r="Z3383" i="2"/>
  <c r="AA3383" i="2"/>
  <c r="AB3383" i="2"/>
  <c r="AC3383" i="2"/>
  <c r="AD3383" i="2"/>
  <c r="AE3383" i="2"/>
  <c r="AF3383" i="2"/>
  <c r="AG3383" i="2"/>
  <c r="AH3383" i="2"/>
  <c r="AI3383" i="2"/>
  <c r="AJ3383" i="2"/>
  <c r="AK3383" i="2"/>
  <c r="AL3383" i="2"/>
  <c r="AM3383" i="2"/>
  <c r="AN3383" i="2"/>
  <c r="AO3383" i="2"/>
  <c r="AP3383" i="2"/>
  <c r="AQ3383" i="2"/>
  <c r="AR3383" i="2"/>
  <c r="AS3383" i="2"/>
  <c r="AT3383" i="2"/>
  <c r="AU3383" i="2"/>
  <c r="AV3383" i="2"/>
  <c r="AW3383" i="2"/>
  <c r="AX3383" i="2"/>
  <c r="Z3384" i="2"/>
  <c r="AA3384" i="2"/>
  <c r="AB3384" i="2"/>
  <c r="AC3384" i="2"/>
  <c r="AD3384" i="2"/>
  <c r="AE3384" i="2"/>
  <c r="AF3384" i="2"/>
  <c r="AG3384" i="2"/>
  <c r="AH3384" i="2"/>
  <c r="AI3384" i="2"/>
  <c r="AJ3384" i="2"/>
  <c r="AK3384" i="2"/>
  <c r="AL3384" i="2"/>
  <c r="AM3384" i="2"/>
  <c r="AN3384" i="2"/>
  <c r="AO3384" i="2"/>
  <c r="AP3384" i="2"/>
  <c r="AQ3384" i="2"/>
  <c r="AR3384" i="2"/>
  <c r="AS3384" i="2"/>
  <c r="AT3384" i="2"/>
  <c r="AU3384" i="2"/>
  <c r="AV3384" i="2"/>
  <c r="AW3384" i="2"/>
  <c r="AX3384" i="2"/>
  <c r="Z3385" i="2"/>
  <c r="AA3385" i="2"/>
  <c r="AB3385" i="2"/>
  <c r="AC3385" i="2"/>
  <c r="AD3385" i="2"/>
  <c r="AE3385" i="2"/>
  <c r="AF3385" i="2"/>
  <c r="AG3385" i="2"/>
  <c r="AH3385" i="2"/>
  <c r="AI3385" i="2"/>
  <c r="AJ3385" i="2"/>
  <c r="AK3385" i="2"/>
  <c r="AL3385" i="2"/>
  <c r="AM3385" i="2"/>
  <c r="AN3385" i="2"/>
  <c r="AO3385" i="2"/>
  <c r="AP3385" i="2"/>
  <c r="AQ3385" i="2"/>
  <c r="AR3385" i="2"/>
  <c r="AS3385" i="2"/>
  <c r="AT3385" i="2"/>
  <c r="AU3385" i="2"/>
  <c r="AV3385" i="2"/>
  <c r="AW3385" i="2"/>
  <c r="AX3385" i="2"/>
  <c r="Z3386" i="2"/>
  <c r="AA3386" i="2"/>
  <c r="AB3386" i="2"/>
  <c r="AC3386" i="2"/>
  <c r="AD3386" i="2"/>
  <c r="AE3386" i="2"/>
  <c r="AF3386" i="2"/>
  <c r="AG3386" i="2"/>
  <c r="AH3386" i="2"/>
  <c r="AI3386" i="2"/>
  <c r="AJ3386" i="2"/>
  <c r="AK3386" i="2"/>
  <c r="AL3386" i="2"/>
  <c r="AM3386" i="2"/>
  <c r="AN3386" i="2"/>
  <c r="AO3386" i="2"/>
  <c r="AP3386" i="2"/>
  <c r="AQ3386" i="2"/>
  <c r="AR3386" i="2"/>
  <c r="AS3386" i="2"/>
  <c r="AT3386" i="2"/>
  <c r="AU3386" i="2"/>
  <c r="AV3386" i="2"/>
  <c r="AW3386" i="2"/>
  <c r="AX3386" i="2"/>
  <c r="Z3387" i="2"/>
  <c r="AA3387" i="2"/>
  <c r="AB3387" i="2"/>
  <c r="AC3387" i="2"/>
  <c r="AD3387" i="2"/>
  <c r="AE3387" i="2"/>
  <c r="AF3387" i="2"/>
  <c r="AG3387" i="2"/>
  <c r="AH3387" i="2"/>
  <c r="AI3387" i="2"/>
  <c r="AJ3387" i="2"/>
  <c r="AK3387" i="2"/>
  <c r="AL3387" i="2"/>
  <c r="AM3387" i="2"/>
  <c r="AN3387" i="2"/>
  <c r="AO3387" i="2"/>
  <c r="AP3387" i="2"/>
  <c r="AQ3387" i="2"/>
  <c r="AR3387" i="2"/>
  <c r="AS3387" i="2"/>
  <c r="AT3387" i="2"/>
  <c r="AU3387" i="2"/>
  <c r="AV3387" i="2"/>
  <c r="AW3387" i="2"/>
  <c r="AX3387" i="2"/>
  <c r="Z3388" i="2"/>
  <c r="AA3388" i="2"/>
  <c r="AB3388" i="2"/>
  <c r="AC3388" i="2"/>
  <c r="AD3388" i="2"/>
  <c r="AE3388" i="2"/>
  <c r="AF3388" i="2"/>
  <c r="AG3388" i="2"/>
  <c r="AH3388" i="2"/>
  <c r="AI3388" i="2"/>
  <c r="AJ3388" i="2"/>
  <c r="AK3388" i="2"/>
  <c r="AL3388" i="2"/>
  <c r="AM3388" i="2"/>
  <c r="AN3388" i="2"/>
  <c r="AO3388" i="2"/>
  <c r="AP3388" i="2"/>
  <c r="AQ3388" i="2"/>
  <c r="AR3388" i="2"/>
  <c r="AS3388" i="2"/>
  <c r="AT3388" i="2"/>
  <c r="AU3388" i="2"/>
  <c r="AV3388" i="2"/>
  <c r="AW3388" i="2"/>
  <c r="AX3388" i="2"/>
  <c r="Z3389" i="2"/>
  <c r="AA3389" i="2"/>
  <c r="AB3389" i="2"/>
  <c r="AC3389" i="2"/>
  <c r="AD3389" i="2"/>
  <c r="AE3389" i="2"/>
  <c r="AF3389" i="2"/>
  <c r="AG3389" i="2"/>
  <c r="AH3389" i="2"/>
  <c r="AI3389" i="2"/>
  <c r="AJ3389" i="2"/>
  <c r="AK3389" i="2"/>
  <c r="AL3389" i="2"/>
  <c r="AM3389" i="2"/>
  <c r="AN3389" i="2"/>
  <c r="AO3389" i="2"/>
  <c r="AP3389" i="2"/>
  <c r="AQ3389" i="2"/>
  <c r="AR3389" i="2"/>
  <c r="AS3389" i="2"/>
  <c r="AT3389" i="2"/>
  <c r="AU3389" i="2"/>
  <c r="AV3389" i="2"/>
  <c r="AW3389" i="2"/>
  <c r="AX3389" i="2"/>
  <c r="Z3390" i="2"/>
  <c r="AA3390" i="2"/>
  <c r="AB3390" i="2"/>
  <c r="AC3390" i="2"/>
  <c r="AD3390" i="2"/>
  <c r="AE3390" i="2"/>
  <c r="AF3390" i="2"/>
  <c r="AG3390" i="2"/>
  <c r="AH3390" i="2"/>
  <c r="AI3390" i="2"/>
  <c r="AJ3390" i="2"/>
  <c r="AK3390" i="2"/>
  <c r="AL3390" i="2"/>
  <c r="AM3390" i="2"/>
  <c r="AN3390" i="2"/>
  <c r="AO3390" i="2"/>
  <c r="AP3390" i="2"/>
  <c r="AQ3390" i="2"/>
  <c r="AR3390" i="2"/>
  <c r="AS3390" i="2"/>
  <c r="AT3390" i="2"/>
  <c r="AU3390" i="2"/>
  <c r="AV3390" i="2"/>
  <c r="AW3390" i="2"/>
  <c r="AX3390" i="2"/>
  <c r="Z3391" i="2"/>
  <c r="AA3391" i="2"/>
  <c r="AB3391" i="2"/>
  <c r="AC3391" i="2"/>
  <c r="AD3391" i="2"/>
  <c r="AE3391" i="2"/>
  <c r="AF3391" i="2"/>
  <c r="AG3391" i="2"/>
  <c r="AH3391" i="2"/>
  <c r="AI3391" i="2"/>
  <c r="AJ3391" i="2"/>
  <c r="AK3391" i="2"/>
  <c r="AL3391" i="2"/>
  <c r="AM3391" i="2"/>
  <c r="AN3391" i="2"/>
  <c r="AO3391" i="2"/>
  <c r="AP3391" i="2"/>
  <c r="AQ3391" i="2"/>
  <c r="AR3391" i="2"/>
  <c r="AS3391" i="2"/>
  <c r="AT3391" i="2"/>
  <c r="AU3391" i="2"/>
  <c r="AV3391" i="2"/>
  <c r="AW3391" i="2"/>
  <c r="AX3391" i="2"/>
  <c r="Z3392" i="2"/>
  <c r="AA3392" i="2"/>
  <c r="AB3392" i="2"/>
  <c r="AC3392" i="2"/>
  <c r="AD3392" i="2"/>
  <c r="AE3392" i="2"/>
  <c r="AF3392" i="2"/>
  <c r="AG3392" i="2"/>
  <c r="AH3392" i="2"/>
  <c r="AI3392" i="2"/>
  <c r="AJ3392" i="2"/>
  <c r="AK3392" i="2"/>
  <c r="AL3392" i="2"/>
  <c r="AM3392" i="2"/>
  <c r="AN3392" i="2"/>
  <c r="AO3392" i="2"/>
  <c r="AP3392" i="2"/>
  <c r="AQ3392" i="2"/>
  <c r="AR3392" i="2"/>
  <c r="AS3392" i="2"/>
  <c r="AT3392" i="2"/>
  <c r="AU3392" i="2"/>
  <c r="AV3392" i="2"/>
  <c r="AW3392" i="2"/>
  <c r="AX3392" i="2"/>
  <c r="Z3393" i="2"/>
  <c r="AA3393" i="2"/>
  <c r="AB3393" i="2"/>
  <c r="AC3393" i="2"/>
  <c r="AD3393" i="2"/>
  <c r="AE3393" i="2"/>
  <c r="AF3393" i="2"/>
  <c r="AG3393" i="2"/>
  <c r="AH3393" i="2"/>
  <c r="AI3393" i="2"/>
  <c r="AJ3393" i="2"/>
  <c r="AK3393" i="2"/>
  <c r="AL3393" i="2"/>
  <c r="AM3393" i="2"/>
  <c r="AN3393" i="2"/>
  <c r="AO3393" i="2"/>
  <c r="AP3393" i="2"/>
  <c r="AQ3393" i="2"/>
  <c r="AR3393" i="2"/>
  <c r="AS3393" i="2"/>
  <c r="AT3393" i="2"/>
  <c r="AU3393" i="2"/>
  <c r="AV3393" i="2"/>
  <c r="AW3393" i="2"/>
  <c r="AX3393" i="2"/>
  <c r="Z3394" i="2"/>
  <c r="AA3394" i="2"/>
  <c r="AB3394" i="2"/>
  <c r="AC3394" i="2"/>
  <c r="AD3394" i="2"/>
  <c r="AE3394" i="2"/>
  <c r="AF3394" i="2"/>
  <c r="AG3394" i="2"/>
  <c r="AH3394" i="2"/>
  <c r="AI3394" i="2"/>
  <c r="AJ3394" i="2"/>
  <c r="AK3394" i="2"/>
  <c r="AL3394" i="2"/>
  <c r="AM3394" i="2"/>
  <c r="AN3394" i="2"/>
  <c r="AO3394" i="2"/>
  <c r="AP3394" i="2"/>
  <c r="AQ3394" i="2"/>
  <c r="AR3394" i="2"/>
  <c r="AS3394" i="2"/>
  <c r="AT3394" i="2"/>
  <c r="AU3394" i="2"/>
  <c r="AV3394" i="2"/>
  <c r="AW3394" i="2"/>
  <c r="AX3394" i="2"/>
  <c r="Z3395" i="2"/>
  <c r="AA3395" i="2"/>
  <c r="AB3395" i="2"/>
  <c r="AC3395" i="2"/>
  <c r="AD3395" i="2"/>
  <c r="AE3395" i="2"/>
  <c r="AF3395" i="2"/>
  <c r="AG3395" i="2"/>
  <c r="AH3395" i="2"/>
  <c r="AI3395" i="2"/>
  <c r="AJ3395" i="2"/>
  <c r="AK3395" i="2"/>
  <c r="AL3395" i="2"/>
  <c r="AM3395" i="2"/>
  <c r="AN3395" i="2"/>
  <c r="AO3395" i="2"/>
  <c r="AP3395" i="2"/>
  <c r="AQ3395" i="2"/>
  <c r="AR3395" i="2"/>
  <c r="AS3395" i="2"/>
  <c r="AT3395" i="2"/>
  <c r="AU3395" i="2"/>
  <c r="AV3395" i="2"/>
  <c r="AW3395" i="2"/>
  <c r="AX3395" i="2"/>
  <c r="Z3396" i="2"/>
  <c r="AA3396" i="2"/>
  <c r="AB3396" i="2"/>
  <c r="AC3396" i="2"/>
  <c r="AD3396" i="2"/>
  <c r="AE3396" i="2"/>
  <c r="AF3396" i="2"/>
  <c r="AG3396" i="2"/>
  <c r="AH3396" i="2"/>
  <c r="AI3396" i="2"/>
  <c r="AJ3396" i="2"/>
  <c r="AK3396" i="2"/>
  <c r="AL3396" i="2"/>
  <c r="AM3396" i="2"/>
  <c r="AN3396" i="2"/>
  <c r="AO3396" i="2"/>
  <c r="AP3396" i="2"/>
  <c r="AQ3396" i="2"/>
  <c r="AR3396" i="2"/>
  <c r="AS3396" i="2"/>
  <c r="AT3396" i="2"/>
  <c r="AU3396" i="2"/>
  <c r="AV3396" i="2"/>
  <c r="AW3396" i="2"/>
  <c r="AX3396" i="2"/>
  <c r="Z3397" i="2"/>
  <c r="AA3397" i="2"/>
  <c r="AB3397" i="2"/>
  <c r="AC3397" i="2"/>
  <c r="AD3397" i="2"/>
  <c r="AE3397" i="2"/>
  <c r="AF3397" i="2"/>
  <c r="AG3397" i="2"/>
  <c r="AH3397" i="2"/>
  <c r="AI3397" i="2"/>
  <c r="AJ3397" i="2"/>
  <c r="AK3397" i="2"/>
  <c r="AL3397" i="2"/>
  <c r="AM3397" i="2"/>
  <c r="AN3397" i="2"/>
  <c r="AO3397" i="2"/>
  <c r="AP3397" i="2"/>
  <c r="AQ3397" i="2"/>
  <c r="AR3397" i="2"/>
  <c r="AS3397" i="2"/>
  <c r="AT3397" i="2"/>
  <c r="AU3397" i="2"/>
  <c r="AV3397" i="2"/>
  <c r="AW3397" i="2"/>
  <c r="AX3397" i="2"/>
  <c r="Z3398" i="2"/>
  <c r="AA3398" i="2"/>
  <c r="AB3398" i="2"/>
  <c r="AC3398" i="2"/>
  <c r="AD3398" i="2"/>
  <c r="AE3398" i="2"/>
  <c r="AF3398" i="2"/>
  <c r="AG3398" i="2"/>
  <c r="AH3398" i="2"/>
  <c r="AI3398" i="2"/>
  <c r="AJ3398" i="2"/>
  <c r="AK3398" i="2"/>
  <c r="AL3398" i="2"/>
  <c r="AM3398" i="2"/>
  <c r="AN3398" i="2"/>
  <c r="AO3398" i="2"/>
  <c r="AP3398" i="2"/>
  <c r="AQ3398" i="2"/>
  <c r="AR3398" i="2"/>
  <c r="AS3398" i="2"/>
  <c r="AT3398" i="2"/>
  <c r="AU3398" i="2"/>
  <c r="AV3398" i="2"/>
  <c r="AW3398" i="2"/>
  <c r="AX3398" i="2"/>
  <c r="Z3399" i="2"/>
  <c r="AA3399" i="2"/>
  <c r="AB3399" i="2"/>
  <c r="AC3399" i="2"/>
  <c r="AD3399" i="2"/>
  <c r="AE3399" i="2"/>
  <c r="AF3399" i="2"/>
  <c r="AG3399" i="2"/>
  <c r="AH3399" i="2"/>
  <c r="AI3399" i="2"/>
  <c r="AJ3399" i="2"/>
  <c r="AK3399" i="2"/>
  <c r="AL3399" i="2"/>
  <c r="AM3399" i="2"/>
  <c r="AN3399" i="2"/>
  <c r="AO3399" i="2"/>
  <c r="AP3399" i="2"/>
  <c r="AQ3399" i="2"/>
  <c r="AR3399" i="2"/>
  <c r="AS3399" i="2"/>
  <c r="AT3399" i="2"/>
  <c r="AU3399" i="2"/>
  <c r="AV3399" i="2"/>
  <c r="AW3399" i="2"/>
  <c r="AX3399" i="2"/>
  <c r="Z3400" i="2"/>
  <c r="AA3400" i="2"/>
  <c r="AB3400" i="2"/>
  <c r="AC3400" i="2"/>
  <c r="AD3400" i="2"/>
  <c r="AE3400" i="2"/>
  <c r="AF3400" i="2"/>
  <c r="AG3400" i="2"/>
  <c r="AH3400" i="2"/>
  <c r="AI3400" i="2"/>
  <c r="AJ3400" i="2"/>
  <c r="AK3400" i="2"/>
  <c r="AL3400" i="2"/>
  <c r="AM3400" i="2"/>
  <c r="AN3400" i="2"/>
  <c r="AO3400" i="2"/>
  <c r="AP3400" i="2"/>
  <c r="AQ3400" i="2"/>
  <c r="AR3400" i="2"/>
  <c r="AS3400" i="2"/>
  <c r="AT3400" i="2"/>
  <c r="AU3400" i="2"/>
  <c r="AV3400" i="2"/>
  <c r="AW3400" i="2"/>
  <c r="AX3400" i="2"/>
  <c r="Z3401" i="2"/>
  <c r="AA3401" i="2"/>
  <c r="AB3401" i="2"/>
  <c r="AC3401" i="2"/>
  <c r="AD3401" i="2"/>
  <c r="AE3401" i="2"/>
  <c r="AF3401" i="2"/>
  <c r="AG3401" i="2"/>
  <c r="AH3401" i="2"/>
  <c r="AI3401" i="2"/>
  <c r="AJ3401" i="2"/>
  <c r="AK3401" i="2"/>
  <c r="AL3401" i="2"/>
  <c r="AM3401" i="2"/>
  <c r="AN3401" i="2"/>
  <c r="AO3401" i="2"/>
  <c r="AP3401" i="2"/>
  <c r="AQ3401" i="2"/>
  <c r="AR3401" i="2"/>
  <c r="AS3401" i="2"/>
  <c r="AT3401" i="2"/>
  <c r="AU3401" i="2"/>
  <c r="AV3401" i="2"/>
  <c r="AW3401" i="2"/>
  <c r="AX3401" i="2"/>
  <c r="Z3402" i="2"/>
  <c r="AA3402" i="2"/>
  <c r="AB3402" i="2"/>
  <c r="AC3402" i="2"/>
  <c r="AD3402" i="2"/>
  <c r="AE3402" i="2"/>
  <c r="AF3402" i="2"/>
  <c r="AG3402" i="2"/>
  <c r="AH3402" i="2"/>
  <c r="AI3402" i="2"/>
  <c r="AJ3402" i="2"/>
  <c r="AK3402" i="2"/>
  <c r="AL3402" i="2"/>
  <c r="AM3402" i="2"/>
  <c r="AN3402" i="2"/>
  <c r="AO3402" i="2"/>
  <c r="AP3402" i="2"/>
  <c r="AQ3402" i="2"/>
  <c r="AR3402" i="2"/>
  <c r="AS3402" i="2"/>
  <c r="AT3402" i="2"/>
  <c r="AU3402" i="2"/>
  <c r="AV3402" i="2"/>
  <c r="AW3402" i="2"/>
  <c r="AX3402" i="2"/>
  <c r="Z3403" i="2"/>
  <c r="AA3403" i="2"/>
  <c r="AB3403" i="2"/>
  <c r="AC3403" i="2"/>
  <c r="AD3403" i="2"/>
  <c r="AE3403" i="2"/>
  <c r="AF3403" i="2"/>
  <c r="AG3403" i="2"/>
  <c r="AH3403" i="2"/>
  <c r="AI3403" i="2"/>
  <c r="AJ3403" i="2"/>
  <c r="AK3403" i="2"/>
  <c r="AL3403" i="2"/>
  <c r="AM3403" i="2"/>
  <c r="AN3403" i="2"/>
  <c r="AO3403" i="2"/>
  <c r="AP3403" i="2"/>
  <c r="AQ3403" i="2"/>
  <c r="AR3403" i="2"/>
  <c r="AS3403" i="2"/>
  <c r="AT3403" i="2"/>
  <c r="AU3403" i="2"/>
  <c r="AV3403" i="2"/>
  <c r="AW3403" i="2"/>
  <c r="AX3403" i="2"/>
  <c r="Z3404" i="2"/>
  <c r="AA3404" i="2"/>
  <c r="AB3404" i="2"/>
  <c r="AC3404" i="2"/>
  <c r="AD3404" i="2"/>
  <c r="AE3404" i="2"/>
  <c r="AF3404" i="2"/>
  <c r="AG3404" i="2"/>
  <c r="AH3404" i="2"/>
  <c r="AI3404" i="2"/>
  <c r="AJ3404" i="2"/>
  <c r="AK3404" i="2"/>
  <c r="AL3404" i="2"/>
  <c r="AM3404" i="2"/>
  <c r="AN3404" i="2"/>
  <c r="AO3404" i="2"/>
  <c r="AP3404" i="2"/>
  <c r="AQ3404" i="2"/>
  <c r="AR3404" i="2"/>
  <c r="AS3404" i="2"/>
  <c r="AT3404" i="2"/>
  <c r="AU3404" i="2"/>
  <c r="AV3404" i="2"/>
  <c r="AW3404" i="2"/>
  <c r="AX3404" i="2"/>
  <c r="Z3405" i="2"/>
  <c r="AA3405" i="2"/>
  <c r="AB3405" i="2"/>
  <c r="AC3405" i="2"/>
  <c r="AD3405" i="2"/>
  <c r="AE3405" i="2"/>
  <c r="AF3405" i="2"/>
  <c r="AG3405" i="2"/>
  <c r="AH3405" i="2"/>
  <c r="AI3405" i="2"/>
  <c r="AJ3405" i="2"/>
  <c r="AK3405" i="2"/>
  <c r="AL3405" i="2"/>
  <c r="AM3405" i="2"/>
  <c r="AN3405" i="2"/>
  <c r="AO3405" i="2"/>
  <c r="AP3405" i="2"/>
  <c r="AQ3405" i="2"/>
  <c r="AR3405" i="2"/>
  <c r="AS3405" i="2"/>
  <c r="AT3405" i="2"/>
  <c r="AU3405" i="2"/>
  <c r="AV3405" i="2"/>
  <c r="AW3405" i="2"/>
  <c r="AX3405" i="2"/>
  <c r="Z3406" i="2"/>
  <c r="AA3406" i="2"/>
  <c r="AB3406" i="2"/>
  <c r="AC3406" i="2"/>
  <c r="AD3406" i="2"/>
  <c r="AE3406" i="2"/>
  <c r="AF3406" i="2"/>
  <c r="AG3406" i="2"/>
  <c r="AH3406" i="2"/>
  <c r="AI3406" i="2"/>
  <c r="AJ3406" i="2"/>
  <c r="AK3406" i="2"/>
  <c r="AL3406" i="2"/>
  <c r="AM3406" i="2"/>
  <c r="AN3406" i="2"/>
  <c r="AO3406" i="2"/>
  <c r="AP3406" i="2"/>
  <c r="AQ3406" i="2"/>
  <c r="AR3406" i="2"/>
  <c r="AS3406" i="2"/>
  <c r="AT3406" i="2"/>
  <c r="AU3406" i="2"/>
  <c r="AV3406" i="2"/>
  <c r="AW3406" i="2"/>
  <c r="AX3406" i="2"/>
  <c r="Z3407" i="2"/>
  <c r="AA3407" i="2"/>
  <c r="AB3407" i="2"/>
  <c r="AC3407" i="2"/>
  <c r="AD3407" i="2"/>
  <c r="AE3407" i="2"/>
  <c r="AF3407" i="2"/>
  <c r="AG3407" i="2"/>
  <c r="AH3407" i="2"/>
  <c r="AI3407" i="2"/>
  <c r="AJ3407" i="2"/>
  <c r="AK3407" i="2"/>
  <c r="AL3407" i="2"/>
  <c r="AM3407" i="2"/>
  <c r="AN3407" i="2"/>
  <c r="AO3407" i="2"/>
  <c r="AP3407" i="2"/>
  <c r="AQ3407" i="2"/>
  <c r="AR3407" i="2"/>
  <c r="AS3407" i="2"/>
  <c r="AT3407" i="2"/>
  <c r="AU3407" i="2"/>
  <c r="AV3407" i="2"/>
  <c r="AW3407" i="2"/>
  <c r="AX3407" i="2"/>
  <c r="Z3408" i="2"/>
  <c r="AA3408" i="2"/>
  <c r="AB3408" i="2"/>
  <c r="AC3408" i="2"/>
  <c r="AD3408" i="2"/>
  <c r="AE3408" i="2"/>
  <c r="AF3408" i="2"/>
  <c r="AG3408" i="2"/>
  <c r="AH3408" i="2"/>
  <c r="AI3408" i="2"/>
  <c r="AJ3408" i="2"/>
  <c r="AK3408" i="2"/>
  <c r="AL3408" i="2"/>
  <c r="AM3408" i="2"/>
  <c r="AN3408" i="2"/>
  <c r="AO3408" i="2"/>
  <c r="AP3408" i="2"/>
  <c r="AQ3408" i="2"/>
  <c r="AR3408" i="2"/>
  <c r="AS3408" i="2"/>
  <c r="AT3408" i="2"/>
  <c r="AU3408" i="2"/>
  <c r="AV3408" i="2"/>
  <c r="AW3408" i="2"/>
  <c r="AX3408" i="2"/>
  <c r="Z3409" i="2"/>
  <c r="AA3409" i="2"/>
  <c r="AB3409" i="2"/>
  <c r="AC3409" i="2"/>
  <c r="AD3409" i="2"/>
  <c r="AE3409" i="2"/>
  <c r="AF3409" i="2"/>
  <c r="AG3409" i="2"/>
  <c r="AH3409" i="2"/>
  <c r="AI3409" i="2"/>
  <c r="AJ3409" i="2"/>
  <c r="AK3409" i="2"/>
  <c r="AL3409" i="2"/>
  <c r="AM3409" i="2"/>
  <c r="AN3409" i="2"/>
  <c r="AO3409" i="2"/>
  <c r="AP3409" i="2"/>
  <c r="AQ3409" i="2"/>
  <c r="AR3409" i="2"/>
  <c r="AS3409" i="2"/>
  <c r="AT3409" i="2"/>
  <c r="AU3409" i="2"/>
  <c r="AV3409" i="2"/>
  <c r="AW3409" i="2"/>
  <c r="AX3409" i="2"/>
  <c r="Z3410" i="2"/>
  <c r="AA3410" i="2"/>
  <c r="AB3410" i="2"/>
  <c r="AC3410" i="2"/>
  <c r="AD3410" i="2"/>
  <c r="AE3410" i="2"/>
  <c r="AF3410" i="2"/>
  <c r="AG3410" i="2"/>
  <c r="AH3410" i="2"/>
  <c r="AI3410" i="2"/>
  <c r="AJ3410" i="2"/>
  <c r="AK3410" i="2"/>
  <c r="AL3410" i="2"/>
  <c r="AM3410" i="2"/>
  <c r="AN3410" i="2"/>
  <c r="AO3410" i="2"/>
  <c r="AP3410" i="2"/>
  <c r="AQ3410" i="2"/>
  <c r="AR3410" i="2"/>
  <c r="AS3410" i="2"/>
  <c r="AT3410" i="2"/>
  <c r="AU3410" i="2"/>
  <c r="AV3410" i="2"/>
  <c r="AW3410" i="2"/>
  <c r="AX3410" i="2"/>
  <c r="Z3411" i="2"/>
  <c r="AA3411" i="2"/>
  <c r="AB3411" i="2"/>
  <c r="AC3411" i="2"/>
  <c r="AD3411" i="2"/>
  <c r="AE3411" i="2"/>
  <c r="AF3411" i="2"/>
  <c r="AG3411" i="2"/>
  <c r="AH3411" i="2"/>
  <c r="AI3411" i="2"/>
  <c r="AJ3411" i="2"/>
  <c r="AK3411" i="2"/>
  <c r="AL3411" i="2"/>
  <c r="AM3411" i="2"/>
  <c r="AN3411" i="2"/>
  <c r="AO3411" i="2"/>
  <c r="AP3411" i="2"/>
  <c r="AQ3411" i="2"/>
  <c r="AR3411" i="2"/>
  <c r="AS3411" i="2"/>
  <c r="AT3411" i="2"/>
  <c r="AU3411" i="2"/>
  <c r="AV3411" i="2"/>
  <c r="AW3411" i="2"/>
  <c r="AX3411" i="2"/>
  <c r="Z3412" i="2"/>
  <c r="AA3412" i="2"/>
  <c r="AB3412" i="2"/>
  <c r="AC3412" i="2"/>
  <c r="AD3412" i="2"/>
  <c r="AE3412" i="2"/>
  <c r="AF3412" i="2"/>
  <c r="AG3412" i="2"/>
  <c r="AH3412" i="2"/>
  <c r="AI3412" i="2"/>
  <c r="AJ3412" i="2"/>
  <c r="AK3412" i="2"/>
  <c r="AL3412" i="2"/>
  <c r="AM3412" i="2"/>
  <c r="AN3412" i="2"/>
  <c r="AO3412" i="2"/>
  <c r="AP3412" i="2"/>
  <c r="AQ3412" i="2"/>
  <c r="AR3412" i="2"/>
  <c r="AS3412" i="2"/>
  <c r="AT3412" i="2"/>
  <c r="AU3412" i="2"/>
  <c r="AV3412" i="2"/>
  <c r="AW3412" i="2"/>
  <c r="AX3412" i="2"/>
  <c r="Z3413" i="2"/>
  <c r="AA3413" i="2"/>
  <c r="AB3413" i="2"/>
  <c r="AC3413" i="2"/>
  <c r="AD3413" i="2"/>
  <c r="AE3413" i="2"/>
  <c r="AF3413" i="2"/>
  <c r="AG3413" i="2"/>
  <c r="AH3413" i="2"/>
  <c r="AI3413" i="2"/>
  <c r="AJ3413" i="2"/>
  <c r="AK3413" i="2"/>
  <c r="AL3413" i="2"/>
  <c r="AM3413" i="2"/>
  <c r="AN3413" i="2"/>
  <c r="AO3413" i="2"/>
  <c r="AP3413" i="2"/>
  <c r="AQ3413" i="2"/>
  <c r="AR3413" i="2"/>
  <c r="AS3413" i="2"/>
  <c r="AT3413" i="2"/>
  <c r="AU3413" i="2"/>
  <c r="AV3413" i="2"/>
  <c r="AW3413" i="2"/>
  <c r="AX3413" i="2"/>
  <c r="Z3414" i="2"/>
  <c r="AA3414" i="2"/>
  <c r="AB3414" i="2"/>
  <c r="AC3414" i="2"/>
  <c r="AD3414" i="2"/>
  <c r="AE3414" i="2"/>
  <c r="AF3414" i="2"/>
  <c r="AG3414" i="2"/>
  <c r="AH3414" i="2"/>
  <c r="AI3414" i="2"/>
  <c r="AJ3414" i="2"/>
  <c r="AK3414" i="2"/>
  <c r="AL3414" i="2"/>
  <c r="AM3414" i="2"/>
  <c r="AN3414" i="2"/>
  <c r="AO3414" i="2"/>
  <c r="AP3414" i="2"/>
  <c r="AQ3414" i="2"/>
  <c r="AR3414" i="2"/>
  <c r="AS3414" i="2"/>
  <c r="AT3414" i="2"/>
  <c r="AU3414" i="2"/>
  <c r="AV3414" i="2"/>
  <c r="AW3414" i="2"/>
  <c r="AX3414" i="2"/>
  <c r="Z3415" i="2"/>
  <c r="AA3415" i="2"/>
  <c r="AB3415" i="2"/>
  <c r="AC3415" i="2"/>
  <c r="AD3415" i="2"/>
  <c r="AE3415" i="2"/>
  <c r="AF3415" i="2"/>
  <c r="AG3415" i="2"/>
  <c r="AH3415" i="2"/>
  <c r="AI3415" i="2"/>
  <c r="AJ3415" i="2"/>
  <c r="AK3415" i="2"/>
  <c r="AL3415" i="2"/>
  <c r="AM3415" i="2"/>
  <c r="AN3415" i="2"/>
  <c r="AO3415" i="2"/>
  <c r="AP3415" i="2"/>
  <c r="AQ3415" i="2"/>
  <c r="AR3415" i="2"/>
  <c r="AS3415" i="2"/>
  <c r="AT3415" i="2"/>
  <c r="AU3415" i="2"/>
  <c r="AV3415" i="2"/>
  <c r="AW3415" i="2"/>
  <c r="AX3415" i="2"/>
  <c r="Z3416" i="2"/>
  <c r="AA3416" i="2"/>
  <c r="AB3416" i="2"/>
  <c r="AC3416" i="2"/>
  <c r="AD3416" i="2"/>
  <c r="AE3416" i="2"/>
  <c r="AF3416" i="2"/>
  <c r="AG3416" i="2"/>
  <c r="AH3416" i="2"/>
  <c r="AI3416" i="2"/>
  <c r="AJ3416" i="2"/>
  <c r="AK3416" i="2"/>
  <c r="AL3416" i="2"/>
  <c r="AM3416" i="2"/>
  <c r="AN3416" i="2"/>
  <c r="AO3416" i="2"/>
  <c r="AP3416" i="2"/>
  <c r="AQ3416" i="2"/>
  <c r="AR3416" i="2"/>
  <c r="AS3416" i="2"/>
  <c r="AT3416" i="2"/>
  <c r="AU3416" i="2"/>
  <c r="AV3416" i="2"/>
  <c r="AW3416" i="2"/>
  <c r="AX3416" i="2"/>
  <c r="Z3417" i="2"/>
  <c r="AA3417" i="2"/>
  <c r="AB3417" i="2"/>
  <c r="AC3417" i="2"/>
  <c r="AD3417" i="2"/>
  <c r="AE3417" i="2"/>
  <c r="AF3417" i="2"/>
  <c r="AG3417" i="2"/>
  <c r="AH3417" i="2"/>
  <c r="AI3417" i="2"/>
  <c r="AJ3417" i="2"/>
  <c r="AK3417" i="2"/>
  <c r="AL3417" i="2"/>
  <c r="AM3417" i="2"/>
  <c r="AN3417" i="2"/>
  <c r="AO3417" i="2"/>
  <c r="AP3417" i="2"/>
  <c r="AQ3417" i="2"/>
  <c r="AR3417" i="2"/>
  <c r="AS3417" i="2"/>
  <c r="AT3417" i="2"/>
  <c r="AU3417" i="2"/>
  <c r="AV3417" i="2"/>
  <c r="AW3417" i="2"/>
  <c r="AX3417" i="2"/>
  <c r="Z3418" i="2"/>
  <c r="AA3418" i="2"/>
  <c r="AB3418" i="2"/>
  <c r="AC3418" i="2"/>
  <c r="AD3418" i="2"/>
  <c r="AE3418" i="2"/>
  <c r="AF3418" i="2"/>
  <c r="AG3418" i="2"/>
  <c r="AH3418" i="2"/>
  <c r="AI3418" i="2"/>
  <c r="AJ3418" i="2"/>
  <c r="AK3418" i="2"/>
  <c r="AL3418" i="2"/>
  <c r="AM3418" i="2"/>
  <c r="AN3418" i="2"/>
  <c r="AO3418" i="2"/>
  <c r="AP3418" i="2"/>
  <c r="AQ3418" i="2"/>
  <c r="AR3418" i="2"/>
  <c r="AS3418" i="2"/>
  <c r="AT3418" i="2"/>
  <c r="AU3418" i="2"/>
  <c r="AV3418" i="2"/>
  <c r="AW3418" i="2"/>
  <c r="AX3418" i="2"/>
  <c r="Z3419" i="2"/>
  <c r="AA3419" i="2"/>
  <c r="AB3419" i="2"/>
  <c r="AC3419" i="2"/>
  <c r="AD3419" i="2"/>
  <c r="AE3419" i="2"/>
  <c r="AF3419" i="2"/>
  <c r="AG3419" i="2"/>
  <c r="AH3419" i="2"/>
  <c r="AI3419" i="2"/>
  <c r="AJ3419" i="2"/>
  <c r="AK3419" i="2"/>
  <c r="AL3419" i="2"/>
  <c r="AM3419" i="2"/>
  <c r="AN3419" i="2"/>
  <c r="AO3419" i="2"/>
  <c r="AP3419" i="2"/>
  <c r="AQ3419" i="2"/>
  <c r="AR3419" i="2"/>
  <c r="AS3419" i="2"/>
  <c r="AT3419" i="2"/>
  <c r="AU3419" i="2"/>
  <c r="AV3419" i="2"/>
  <c r="AW3419" i="2"/>
  <c r="AX3419" i="2"/>
  <c r="Z3420" i="2"/>
  <c r="AA3420" i="2"/>
  <c r="AB3420" i="2"/>
  <c r="AC3420" i="2"/>
  <c r="AD3420" i="2"/>
  <c r="AE3420" i="2"/>
  <c r="AF3420" i="2"/>
  <c r="AG3420" i="2"/>
  <c r="AH3420" i="2"/>
  <c r="AI3420" i="2"/>
  <c r="AJ3420" i="2"/>
  <c r="AK3420" i="2"/>
  <c r="AL3420" i="2"/>
  <c r="AM3420" i="2"/>
  <c r="AN3420" i="2"/>
  <c r="AO3420" i="2"/>
  <c r="AP3420" i="2"/>
  <c r="AQ3420" i="2"/>
  <c r="AR3420" i="2"/>
  <c r="AS3420" i="2"/>
  <c r="AT3420" i="2"/>
  <c r="AU3420" i="2"/>
  <c r="AV3420" i="2"/>
  <c r="AW3420" i="2"/>
  <c r="AX3420" i="2"/>
  <c r="Z3421" i="2"/>
  <c r="AA3421" i="2"/>
  <c r="AB3421" i="2"/>
  <c r="AC3421" i="2"/>
  <c r="AD3421" i="2"/>
  <c r="AE3421" i="2"/>
  <c r="AF3421" i="2"/>
  <c r="AG3421" i="2"/>
  <c r="AH3421" i="2"/>
  <c r="AI3421" i="2"/>
  <c r="AJ3421" i="2"/>
  <c r="AK3421" i="2"/>
  <c r="AL3421" i="2"/>
  <c r="AM3421" i="2"/>
  <c r="AN3421" i="2"/>
  <c r="AO3421" i="2"/>
  <c r="AP3421" i="2"/>
  <c r="AQ3421" i="2"/>
  <c r="AR3421" i="2"/>
  <c r="AS3421" i="2"/>
  <c r="AT3421" i="2"/>
  <c r="AU3421" i="2"/>
  <c r="AV3421" i="2"/>
  <c r="AW3421" i="2"/>
  <c r="AX3421" i="2"/>
  <c r="Z3422" i="2"/>
  <c r="AA3422" i="2"/>
  <c r="AB3422" i="2"/>
  <c r="AC3422" i="2"/>
  <c r="AD3422" i="2"/>
  <c r="AE3422" i="2"/>
  <c r="AF3422" i="2"/>
  <c r="AG3422" i="2"/>
  <c r="AH3422" i="2"/>
  <c r="AI3422" i="2"/>
  <c r="AJ3422" i="2"/>
  <c r="AK3422" i="2"/>
  <c r="AL3422" i="2"/>
  <c r="AM3422" i="2"/>
  <c r="AN3422" i="2"/>
  <c r="AO3422" i="2"/>
  <c r="AP3422" i="2"/>
  <c r="AQ3422" i="2"/>
  <c r="AR3422" i="2"/>
  <c r="AS3422" i="2"/>
  <c r="AT3422" i="2"/>
  <c r="AU3422" i="2"/>
  <c r="AV3422" i="2"/>
  <c r="AW3422" i="2"/>
  <c r="AX3422" i="2"/>
  <c r="Z3423" i="2"/>
  <c r="AA3423" i="2"/>
  <c r="AB3423" i="2"/>
  <c r="AC3423" i="2"/>
  <c r="AD3423" i="2"/>
  <c r="AE3423" i="2"/>
  <c r="AF3423" i="2"/>
  <c r="AG3423" i="2"/>
  <c r="AH3423" i="2"/>
  <c r="AI3423" i="2"/>
  <c r="AJ3423" i="2"/>
  <c r="AK3423" i="2"/>
  <c r="AL3423" i="2"/>
  <c r="AM3423" i="2"/>
  <c r="AN3423" i="2"/>
  <c r="AO3423" i="2"/>
  <c r="AP3423" i="2"/>
  <c r="AQ3423" i="2"/>
  <c r="AR3423" i="2"/>
  <c r="AS3423" i="2"/>
  <c r="AT3423" i="2"/>
  <c r="AU3423" i="2"/>
  <c r="AV3423" i="2"/>
  <c r="AW3423" i="2"/>
  <c r="AX3423" i="2"/>
  <c r="Z3424" i="2"/>
  <c r="AA3424" i="2"/>
  <c r="AB3424" i="2"/>
  <c r="AC3424" i="2"/>
  <c r="AD3424" i="2"/>
  <c r="AE3424" i="2"/>
  <c r="AF3424" i="2"/>
  <c r="AG3424" i="2"/>
  <c r="AH3424" i="2"/>
  <c r="AI3424" i="2"/>
  <c r="AJ3424" i="2"/>
  <c r="AK3424" i="2"/>
  <c r="AL3424" i="2"/>
  <c r="AM3424" i="2"/>
  <c r="AN3424" i="2"/>
  <c r="AO3424" i="2"/>
  <c r="AP3424" i="2"/>
  <c r="AQ3424" i="2"/>
  <c r="AR3424" i="2"/>
  <c r="AS3424" i="2"/>
  <c r="AT3424" i="2"/>
  <c r="AU3424" i="2"/>
  <c r="AV3424" i="2"/>
  <c r="AW3424" i="2"/>
  <c r="AX3424" i="2"/>
  <c r="Z3425" i="2"/>
  <c r="AA3425" i="2"/>
  <c r="AB3425" i="2"/>
  <c r="AC3425" i="2"/>
  <c r="AD3425" i="2"/>
  <c r="AE3425" i="2"/>
  <c r="AF3425" i="2"/>
  <c r="AG3425" i="2"/>
  <c r="AH3425" i="2"/>
  <c r="AI3425" i="2"/>
  <c r="AJ3425" i="2"/>
  <c r="AK3425" i="2"/>
  <c r="AL3425" i="2"/>
  <c r="AM3425" i="2"/>
  <c r="AN3425" i="2"/>
  <c r="AO3425" i="2"/>
  <c r="AP3425" i="2"/>
  <c r="AQ3425" i="2"/>
  <c r="AR3425" i="2"/>
  <c r="AS3425" i="2"/>
  <c r="AT3425" i="2"/>
  <c r="AU3425" i="2"/>
  <c r="AV3425" i="2"/>
  <c r="AW3425" i="2"/>
  <c r="AX3425" i="2"/>
  <c r="Z3426" i="2"/>
  <c r="AA3426" i="2"/>
  <c r="AB3426" i="2"/>
  <c r="AC3426" i="2"/>
  <c r="AD3426" i="2"/>
  <c r="AE3426" i="2"/>
  <c r="AF3426" i="2"/>
  <c r="AG3426" i="2"/>
  <c r="AH3426" i="2"/>
  <c r="AI3426" i="2"/>
  <c r="AJ3426" i="2"/>
  <c r="AK3426" i="2"/>
  <c r="AL3426" i="2"/>
  <c r="AM3426" i="2"/>
  <c r="AN3426" i="2"/>
  <c r="AO3426" i="2"/>
  <c r="AP3426" i="2"/>
  <c r="AQ3426" i="2"/>
  <c r="AR3426" i="2"/>
  <c r="AS3426" i="2"/>
  <c r="AT3426" i="2"/>
  <c r="AU3426" i="2"/>
  <c r="AV3426" i="2"/>
  <c r="AW3426" i="2"/>
  <c r="AX3426" i="2"/>
  <c r="Z3427" i="2"/>
  <c r="AA3427" i="2"/>
  <c r="AB3427" i="2"/>
  <c r="AC3427" i="2"/>
  <c r="AD3427" i="2"/>
  <c r="AE3427" i="2"/>
  <c r="AF3427" i="2"/>
  <c r="AG3427" i="2"/>
  <c r="AH3427" i="2"/>
  <c r="AI3427" i="2"/>
  <c r="AJ3427" i="2"/>
  <c r="AK3427" i="2"/>
  <c r="AL3427" i="2"/>
  <c r="AM3427" i="2"/>
  <c r="AN3427" i="2"/>
  <c r="AO3427" i="2"/>
  <c r="AP3427" i="2"/>
  <c r="AQ3427" i="2"/>
  <c r="AR3427" i="2"/>
  <c r="AS3427" i="2"/>
  <c r="AT3427" i="2"/>
  <c r="AU3427" i="2"/>
  <c r="AV3427" i="2"/>
  <c r="AW3427" i="2"/>
  <c r="AX3427" i="2"/>
  <c r="Z3428" i="2"/>
  <c r="AA3428" i="2"/>
  <c r="AB3428" i="2"/>
  <c r="AC3428" i="2"/>
  <c r="AD3428" i="2"/>
  <c r="AE3428" i="2"/>
  <c r="AF3428" i="2"/>
  <c r="AG3428" i="2"/>
  <c r="AH3428" i="2"/>
  <c r="AI3428" i="2"/>
  <c r="AJ3428" i="2"/>
  <c r="AK3428" i="2"/>
  <c r="AL3428" i="2"/>
  <c r="AM3428" i="2"/>
  <c r="AN3428" i="2"/>
  <c r="AO3428" i="2"/>
  <c r="AP3428" i="2"/>
  <c r="AQ3428" i="2"/>
  <c r="AR3428" i="2"/>
  <c r="AS3428" i="2"/>
  <c r="AT3428" i="2"/>
  <c r="AU3428" i="2"/>
  <c r="AV3428" i="2"/>
  <c r="AW3428" i="2"/>
  <c r="AX3428" i="2"/>
  <c r="Z3429" i="2"/>
  <c r="AA3429" i="2"/>
  <c r="AB3429" i="2"/>
  <c r="AC3429" i="2"/>
  <c r="AD3429" i="2"/>
  <c r="AE3429" i="2"/>
  <c r="AF3429" i="2"/>
  <c r="AG3429" i="2"/>
  <c r="AH3429" i="2"/>
  <c r="AI3429" i="2"/>
  <c r="AJ3429" i="2"/>
  <c r="AK3429" i="2"/>
  <c r="AL3429" i="2"/>
  <c r="AM3429" i="2"/>
  <c r="AN3429" i="2"/>
  <c r="AO3429" i="2"/>
  <c r="AP3429" i="2"/>
  <c r="AQ3429" i="2"/>
  <c r="AR3429" i="2"/>
  <c r="AS3429" i="2"/>
  <c r="AT3429" i="2"/>
  <c r="AU3429" i="2"/>
  <c r="AV3429" i="2"/>
  <c r="AW3429" i="2"/>
  <c r="AX3429" i="2"/>
  <c r="Z3430" i="2"/>
  <c r="AA3430" i="2"/>
  <c r="AB3430" i="2"/>
  <c r="AC3430" i="2"/>
  <c r="AD3430" i="2"/>
  <c r="AE3430" i="2"/>
  <c r="AF3430" i="2"/>
  <c r="AG3430" i="2"/>
  <c r="AH3430" i="2"/>
  <c r="AI3430" i="2"/>
  <c r="AJ3430" i="2"/>
  <c r="AK3430" i="2"/>
  <c r="AL3430" i="2"/>
  <c r="AM3430" i="2"/>
  <c r="AN3430" i="2"/>
  <c r="AO3430" i="2"/>
  <c r="AP3430" i="2"/>
  <c r="AQ3430" i="2"/>
  <c r="AR3430" i="2"/>
  <c r="AS3430" i="2"/>
  <c r="AT3430" i="2"/>
  <c r="AU3430" i="2"/>
  <c r="AV3430" i="2"/>
  <c r="AW3430" i="2"/>
  <c r="AX3430" i="2"/>
  <c r="Z3431" i="2"/>
  <c r="AA3431" i="2"/>
  <c r="AB3431" i="2"/>
  <c r="AC3431" i="2"/>
  <c r="AD3431" i="2"/>
  <c r="AE3431" i="2"/>
  <c r="AF3431" i="2"/>
  <c r="AG3431" i="2"/>
  <c r="AH3431" i="2"/>
  <c r="AI3431" i="2"/>
  <c r="AJ3431" i="2"/>
  <c r="AK3431" i="2"/>
  <c r="AL3431" i="2"/>
  <c r="AM3431" i="2"/>
  <c r="AN3431" i="2"/>
  <c r="AO3431" i="2"/>
  <c r="AP3431" i="2"/>
  <c r="AQ3431" i="2"/>
  <c r="AR3431" i="2"/>
  <c r="AS3431" i="2"/>
  <c r="AT3431" i="2"/>
  <c r="AU3431" i="2"/>
  <c r="AV3431" i="2"/>
  <c r="AW3431" i="2"/>
  <c r="AX3431" i="2"/>
  <c r="Z3432" i="2"/>
  <c r="AA3432" i="2"/>
  <c r="AB3432" i="2"/>
  <c r="AC3432" i="2"/>
  <c r="AD3432" i="2"/>
  <c r="AE3432" i="2"/>
  <c r="AF3432" i="2"/>
  <c r="AG3432" i="2"/>
  <c r="AH3432" i="2"/>
  <c r="AI3432" i="2"/>
  <c r="AJ3432" i="2"/>
  <c r="AK3432" i="2"/>
  <c r="AL3432" i="2"/>
  <c r="AM3432" i="2"/>
  <c r="AN3432" i="2"/>
  <c r="AO3432" i="2"/>
  <c r="AP3432" i="2"/>
  <c r="AQ3432" i="2"/>
  <c r="AR3432" i="2"/>
  <c r="AS3432" i="2"/>
  <c r="AT3432" i="2"/>
  <c r="AU3432" i="2"/>
  <c r="AV3432" i="2"/>
  <c r="AW3432" i="2"/>
  <c r="AX3432" i="2"/>
  <c r="Z3433" i="2"/>
  <c r="AA3433" i="2"/>
  <c r="AB3433" i="2"/>
  <c r="AC3433" i="2"/>
  <c r="AD3433" i="2"/>
  <c r="AE3433" i="2"/>
  <c r="AF3433" i="2"/>
  <c r="AG3433" i="2"/>
  <c r="AH3433" i="2"/>
  <c r="AI3433" i="2"/>
  <c r="AJ3433" i="2"/>
  <c r="AK3433" i="2"/>
  <c r="AL3433" i="2"/>
  <c r="AM3433" i="2"/>
  <c r="AN3433" i="2"/>
  <c r="AO3433" i="2"/>
  <c r="AP3433" i="2"/>
  <c r="AQ3433" i="2"/>
  <c r="AR3433" i="2"/>
  <c r="AS3433" i="2"/>
  <c r="AT3433" i="2"/>
  <c r="AU3433" i="2"/>
  <c r="AV3433" i="2"/>
  <c r="AW3433" i="2"/>
  <c r="AX3433" i="2"/>
  <c r="Z3434" i="2"/>
  <c r="AA3434" i="2"/>
  <c r="AB3434" i="2"/>
  <c r="AC3434" i="2"/>
  <c r="AD3434" i="2"/>
  <c r="AE3434" i="2"/>
  <c r="AF3434" i="2"/>
  <c r="AG3434" i="2"/>
  <c r="AH3434" i="2"/>
  <c r="AI3434" i="2"/>
  <c r="AJ3434" i="2"/>
  <c r="AK3434" i="2"/>
  <c r="AL3434" i="2"/>
  <c r="AM3434" i="2"/>
  <c r="AN3434" i="2"/>
  <c r="AO3434" i="2"/>
  <c r="AP3434" i="2"/>
  <c r="AQ3434" i="2"/>
  <c r="AR3434" i="2"/>
  <c r="AS3434" i="2"/>
  <c r="AT3434" i="2"/>
  <c r="AU3434" i="2"/>
  <c r="AV3434" i="2"/>
  <c r="AW3434" i="2"/>
  <c r="AX3434" i="2"/>
  <c r="Z3435" i="2"/>
  <c r="AA3435" i="2"/>
  <c r="AB3435" i="2"/>
  <c r="AC3435" i="2"/>
  <c r="AD3435" i="2"/>
  <c r="AE3435" i="2"/>
  <c r="AF3435" i="2"/>
  <c r="AG3435" i="2"/>
  <c r="AH3435" i="2"/>
  <c r="AI3435" i="2"/>
  <c r="AJ3435" i="2"/>
  <c r="AK3435" i="2"/>
  <c r="AL3435" i="2"/>
  <c r="AM3435" i="2"/>
  <c r="AN3435" i="2"/>
  <c r="AO3435" i="2"/>
  <c r="AP3435" i="2"/>
  <c r="AQ3435" i="2"/>
  <c r="AR3435" i="2"/>
  <c r="AS3435" i="2"/>
  <c r="AT3435" i="2"/>
  <c r="AU3435" i="2"/>
  <c r="AV3435" i="2"/>
  <c r="AW3435" i="2"/>
  <c r="AX3435" i="2"/>
  <c r="Z3436" i="2"/>
  <c r="AA3436" i="2"/>
  <c r="AB3436" i="2"/>
  <c r="AC3436" i="2"/>
  <c r="AD3436" i="2"/>
  <c r="AE3436" i="2"/>
  <c r="AF3436" i="2"/>
  <c r="AG3436" i="2"/>
  <c r="AH3436" i="2"/>
  <c r="AI3436" i="2"/>
  <c r="AJ3436" i="2"/>
  <c r="AK3436" i="2"/>
  <c r="AL3436" i="2"/>
  <c r="AM3436" i="2"/>
  <c r="AN3436" i="2"/>
  <c r="AO3436" i="2"/>
  <c r="AP3436" i="2"/>
  <c r="AQ3436" i="2"/>
  <c r="AR3436" i="2"/>
  <c r="AS3436" i="2"/>
  <c r="AT3436" i="2"/>
  <c r="AU3436" i="2"/>
  <c r="AV3436" i="2"/>
  <c r="AW3436" i="2"/>
  <c r="AX3436" i="2"/>
  <c r="Z3437" i="2"/>
  <c r="AA3437" i="2"/>
  <c r="AB3437" i="2"/>
  <c r="AC3437" i="2"/>
  <c r="AD3437" i="2"/>
  <c r="AE3437" i="2"/>
  <c r="AF3437" i="2"/>
  <c r="AG3437" i="2"/>
  <c r="AH3437" i="2"/>
  <c r="AI3437" i="2"/>
  <c r="AJ3437" i="2"/>
  <c r="AK3437" i="2"/>
  <c r="AL3437" i="2"/>
  <c r="AM3437" i="2"/>
  <c r="AN3437" i="2"/>
  <c r="AO3437" i="2"/>
  <c r="AP3437" i="2"/>
  <c r="AQ3437" i="2"/>
  <c r="AR3437" i="2"/>
  <c r="AS3437" i="2"/>
  <c r="AT3437" i="2"/>
  <c r="AU3437" i="2"/>
  <c r="AV3437" i="2"/>
  <c r="AW3437" i="2"/>
  <c r="AX3437" i="2"/>
  <c r="Z3438" i="2"/>
  <c r="AA3438" i="2"/>
  <c r="AB3438" i="2"/>
  <c r="AC3438" i="2"/>
  <c r="AD3438" i="2"/>
  <c r="AE3438" i="2"/>
  <c r="AF3438" i="2"/>
  <c r="AG3438" i="2"/>
  <c r="AH3438" i="2"/>
  <c r="AI3438" i="2"/>
  <c r="AJ3438" i="2"/>
  <c r="AK3438" i="2"/>
  <c r="AL3438" i="2"/>
  <c r="AM3438" i="2"/>
  <c r="AN3438" i="2"/>
  <c r="AO3438" i="2"/>
  <c r="AP3438" i="2"/>
  <c r="AQ3438" i="2"/>
  <c r="AR3438" i="2"/>
  <c r="AS3438" i="2"/>
  <c r="AT3438" i="2"/>
  <c r="AU3438" i="2"/>
  <c r="AV3438" i="2"/>
  <c r="AW3438" i="2"/>
  <c r="AX3438" i="2"/>
  <c r="Z3439" i="2"/>
  <c r="AA3439" i="2"/>
  <c r="AB3439" i="2"/>
  <c r="AC3439" i="2"/>
  <c r="AD3439" i="2"/>
  <c r="AE3439" i="2"/>
  <c r="AF3439" i="2"/>
  <c r="AG3439" i="2"/>
  <c r="AH3439" i="2"/>
  <c r="AI3439" i="2"/>
  <c r="AJ3439" i="2"/>
  <c r="AK3439" i="2"/>
  <c r="AL3439" i="2"/>
  <c r="AM3439" i="2"/>
  <c r="AN3439" i="2"/>
  <c r="AO3439" i="2"/>
  <c r="AP3439" i="2"/>
  <c r="AQ3439" i="2"/>
  <c r="AR3439" i="2"/>
  <c r="AS3439" i="2"/>
  <c r="AT3439" i="2"/>
  <c r="AU3439" i="2"/>
  <c r="AV3439" i="2"/>
  <c r="AW3439" i="2"/>
  <c r="AX3439" i="2"/>
  <c r="Z3440" i="2"/>
  <c r="AA3440" i="2"/>
  <c r="AB3440" i="2"/>
  <c r="AC3440" i="2"/>
  <c r="AD3440" i="2"/>
  <c r="AE3440" i="2"/>
  <c r="AF3440" i="2"/>
  <c r="AG3440" i="2"/>
  <c r="AH3440" i="2"/>
  <c r="AI3440" i="2"/>
  <c r="AJ3440" i="2"/>
  <c r="AK3440" i="2"/>
  <c r="AL3440" i="2"/>
  <c r="AM3440" i="2"/>
  <c r="AN3440" i="2"/>
  <c r="AO3440" i="2"/>
  <c r="AP3440" i="2"/>
  <c r="AQ3440" i="2"/>
  <c r="AR3440" i="2"/>
  <c r="AS3440" i="2"/>
  <c r="AT3440" i="2"/>
  <c r="AU3440" i="2"/>
  <c r="AV3440" i="2"/>
  <c r="AW3440" i="2"/>
  <c r="AX3440" i="2"/>
  <c r="Z3441" i="2"/>
  <c r="AA3441" i="2"/>
  <c r="AB3441" i="2"/>
  <c r="AC3441" i="2"/>
  <c r="AD3441" i="2"/>
  <c r="AE3441" i="2"/>
  <c r="AF3441" i="2"/>
  <c r="AG3441" i="2"/>
  <c r="AH3441" i="2"/>
  <c r="AI3441" i="2"/>
  <c r="AJ3441" i="2"/>
  <c r="AK3441" i="2"/>
  <c r="AL3441" i="2"/>
  <c r="AM3441" i="2"/>
  <c r="AN3441" i="2"/>
  <c r="AO3441" i="2"/>
  <c r="AP3441" i="2"/>
  <c r="AQ3441" i="2"/>
  <c r="AR3441" i="2"/>
  <c r="AS3441" i="2"/>
  <c r="AT3441" i="2"/>
  <c r="AU3441" i="2"/>
  <c r="AV3441" i="2"/>
  <c r="AW3441" i="2"/>
  <c r="AX3441" i="2"/>
  <c r="Z3442" i="2"/>
  <c r="AA3442" i="2"/>
  <c r="AB3442" i="2"/>
  <c r="AC3442" i="2"/>
  <c r="AD3442" i="2"/>
  <c r="AE3442" i="2"/>
  <c r="AF3442" i="2"/>
  <c r="AG3442" i="2"/>
  <c r="AH3442" i="2"/>
  <c r="AI3442" i="2"/>
  <c r="AJ3442" i="2"/>
  <c r="AK3442" i="2"/>
  <c r="AL3442" i="2"/>
  <c r="AM3442" i="2"/>
  <c r="AN3442" i="2"/>
  <c r="AO3442" i="2"/>
  <c r="AP3442" i="2"/>
  <c r="AQ3442" i="2"/>
  <c r="AR3442" i="2"/>
  <c r="AS3442" i="2"/>
  <c r="AT3442" i="2"/>
  <c r="AU3442" i="2"/>
  <c r="AV3442" i="2"/>
  <c r="AW3442" i="2"/>
  <c r="AX3442" i="2"/>
  <c r="Z3443" i="2"/>
  <c r="AA3443" i="2"/>
  <c r="AB3443" i="2"/>
  <c r="AC3443" i="2"/>
  <c r="AD3443" i="2"/>
  <c r="AE3443" i="2"/>
  <c r="AF3443" i="2"/>
  <c r="AG3443" i="2"/>
  <c r="AH3443" i="2"/>
  <c r="AI3443" i="2"/>
  <c r="AJ3443" i="2"/>
  <c r="AK3443" i="2"/>
  <c r="AL3443" i="2"/>
  <c r="AM3443" i="2"/>
  <c r="AN3443" i="2"/>
  <c r="AO3443" i="2"/>
  <c r="AP3443" i="2"/>
  <c r="AQ3443" i="2"/>
  <c r="AR3443" i="2"/>
  <c r="AS3443" i="2"/>
  <c r="AT3443" i="2"/>
  <c r="AU3443" i="2"/>
  <c r="AV3443" i="2"/>
  <c r="AW3443" i="2"/>
  <c r="AX3443" i="2"/>
  <c r="Z3444" i="2"/>
  <c r="AA3444" i="2"/>
  <c r="AB3444" i="2"/>
  <c r="AC3444" i="2"/>
  <c r="AD3444" i="2"/>
  <c r="AE3444" i="2"/>
  <c r="AF3444" i="2"/>
  <c r="AG3444" i="2"/>
  <c r="AH3444" i="2"/>
  <c r="AI3444" i="2"/>
  <c r="AJ3444" i="2"/>
  <c r="AK3444" i="2"/>
  <c r="AL3444" i="2"/>
  <c r="AM3444" i="2"/>
  <c r="AN3444" i="2"/>
  <c r="AO3444" i="2"/>
  <c r="AP3444" i="2"/>
  <c r="AQ3444" i="2"/>
  <c r="AR3444" i="2"/>
  <c r="AS3444" i="2"/>
  <c r="AT3444" i="2"/>
  <c r="AU3444" i="2"/>
  <c r="AV3444" i="2"/>
  <c r="AW3444" i="2"/>
  <c r="AX3444" i="2"/>
  <c r="Z3445" i="2"/>
  <c r="AA3445" i="2"/>
  <c r="AB3445" i="2"/>
  <c r="AC3445" i="2"/>
  <c r="AD3445" i="2"/>
  <c r="AE3445" i="2"/>
  <c r="AF3445" i="2"/>
  <c r="AG3445" i="2"/>
  <c r="AH3445" i="2"/>
  <c r="AI3445" i="2"/>
  <c r="AJ3445" i="2"/>
  <c r="AK3445" i="2"/>
  <c r="AL3445" i="2"/>
  <c r="AM3445" i="2"/>
  <c r="AN3445" i="2"/>
  <c r="AO3445" i="2"/>
  <c r="AP3445" i="2"/>
  <c r="AQ3445" i="2"/>
  <c r="AR3445" i="2"/>
  <c r="AS3445" i="2"/>
  <c r="AT3445" i="2"/>
  <c r="AU3445" i="2"/>
  <c r="AV3445" i="2"/>
  <c r="AW3445" i="2"/>
  <c r="AX3445" i="2"/>
  <c r="Z3446" i="2"/>
  <c r="AA3446" i="2"/>
  <c r="AB3446" i="2"/>
  <c r="AC3446" i="2"/>
  <c r="AD3446" i="2"/>
  <c r="AE3446" i="2"/>
  <c r="AF3446" i="2"/>
  <c r="AG3446" i="2"/>
  <c r="AH3446" i="2"/>
  <c r="AI3446" i="2"/>
  <c r="AJ3446" i="2"/>
  <c r="AK3446" i="2"/>
  <c r="AL3446" i="2"/>
  <c r="AM3446" i="2"/>
  <c r="AN3446" i="2"/>
  <c r="AO3446" i="2"/>
  <c r="AP3446" i="2"/>
  <c r="AQ3446" i="2"/>
  <c r="AR3446" i="2"/>
  <c r="AS3446" i="2"/>
  <c r="AT3446" i="2"/>
  <c r="AU3446" i="2"/>
  <c r="AV3446" i="2"/>
  <c r="AW3446" i="2"/>
  <c r="AX3446" i="2"/>
  <c r="Z3447" i="2"/>
  <c r="AA3447" i="2"/>
  <c r="AB3447" i="2"/>
  <c r="AC3447" i="2"/>
  <c r="AD3447" i="2"/>
  <c r="AE3447" i="2"/>
  <c r="AF3447" i="2"/>
  <c r="AG3447" i="2"/>
  <c r="AH3447" i="2"/>
  <c r="AI3447" i="2"/>
  <c r="AJ3447" i="2"/>
  <c r="AK3447" i="2"/>
  <c r="AL3447" i="2"/>
  <c r="AM3447" i="2"/>
  <c r="AN3447" i="2"/>
  <c r="AO3447" i="2"/>
  <c r="AP3447" i="2"/>
  <c r="AQ3447" i="2"/>
  <c r="AR3447" i="2"/>
  <c r="AS3447" i="2"/>
  <c r="AT3447" i="2"/>
  <c r="AU3447" i="2"/>
  <c r="AV3447" i="2"/>
  <c r="AW3447" i="2"/>
  <c r="AX3447" i="2"/>
  <c r="Z3448" i="2"/>
  <c r="AA3448" i="2"/>
  <c r="AB3448" i="2"/>
  <c r="AC3448" i="2"/>
  <c r="AD3448" i="2"/>
  <c r="AE3448" i="2"/>
  <c r="AF3448" i="2"/>
  <c r="AG3448" i="2"/>
  <c r="AH3448" i="2"/>
  <c r="AI3448" i="2"/>
  <c r="AJ3448" i="2"/>
  <c r="AK3448" i="2"/>
  <c r="AL3448" i="2"/>
  <c r="AM3448" i="2"/>
  <c r="AN3448" i="2"/>
  <c r="AO3448" i="2"/>
  <c r="AP3448" i="2"/>
  <c r="AQ3448" i="2"/>
  <c r="AR3448" i="2"/>
  <c r="AS3448" i="2"/>
  <c r="AT3448" i="2"/>
  <c r="AU3448" i="2"/>
  <c r="AV3448" i="2"/>
  <c r="AW3448" i="2"/>
  <c r="AX3448" i="2"/>
  <c r="Z3449" i="2"/>
  <c r="AA3449" i="2"/>
  <c r="AB3449" i="2"/>
  <c r="AC3449" i="2"/>
  <c r="AD3449" i="2"/>
  <c r="AE3449" i="2"/>
  <c r="AF3449" i="2"/>
  <c r="AG3449" i="2"/>
  <c r="AH3449" i="2"/>
  <c r="AI3449" i="2"/>
  <c r="AJ3449" i="2"/>
  <c r="AK3449" i="2"/>
  <c r="AL3449" i="2"/>
  <c r="AM3449" i="2"/>
  <c r="AN3449" i="2"/>
  <c r="AO3449" i="2"/>
  <c r="AP3449" i="2"/>
  <c r="AQ3449" i="2"/>
  <c r="AR3449" i="2"/>
  <c r="AS3449" i="2"/>
  <c r="AT3449" i="2"/>
  <c r="AU3449" i="2"/>
  <c r="AV3449" i="2"/>
  <c r="AW3449" i="2"/>
  <c r="AX3449" i="2"/>
  <c r="Z3450" i="2"/>
  <c r="AA3450" i="2"/>
  <c r="AB3450" i="2"/>
  <c r="AC3450" i="2"/>
  <c r="AD3450" i="2"/>
  <c r="AE3450" i="2"/>
  <c r="AF3450" i="2"/>
  <c r="AG3450" i="2"/>
  <c r="AH3450" i="2"/>
  <c r="AI3450" i="2"/>
  <c r="AJ3450" i="2"/>
  <c r="AK3450" i="2"/>
  <c r="AL3450" i="2"/>
  <c r="AM3450" i="2"/>
  <c r="AN3450" i="2"/>
  <c r="AO3450" i="2"/>
  <c r="AP3450" i="2"/>
  <c r="AQ3450" i="2"/>
  <c r="AR3450" i="2"/>
  <c r="AS3450" i="2"/>
  <c r="AT3450" i="2"/>
  <c r="AU3450" i="2"/>
  <c r="AV3450" i="2"/>
  <c r="AW3450" i="2"/>
  <c r="AX3450" i="2"/>
  <c r="Z3451" i="2"/>
  <c r="AA3451" i="2"/>
  <c r="AB3451" i="2"/>
  <c r="AC3451" i="2"/>
  <c r="AD3451" i="2"/>
  <c r="AE3451" i="2"/>
  <c r="AF3451" i="2"/>
  <c r="AG3451" i="2"/>
  <c r="AH3451" i="2"/>
  <c r="AI3451" i="2"/>
  <c r="AJ3451" i="2"/>
  <c r="AK3451" i="2"/>
  <c r="AL3451" i="2"/>
  <c r="AM3451" i="2"/>
  <c r="AN3451" i="2"/>
  <c r="AO3451" i="2"/>
  <c r="AP3451" i="2"/>
  <c r="AQ3451" i="2"/>
  <c r="AR3451" i="2"/>
  <c r="AS3451" i="2"/>
  <c r="AT3451" i="2"/>
  <c r="AU3451" i="2"/>
  <c r="AV3451" i="2"/>
  <c r="AW3451" i="2"/>
  <c r="AX3451" i="2"/>
  <c r="Z3452" i="2"/>
  <c r="AA3452" i="2"/>
  <c r="AB3452" i="2"/>
  <c r="AC3452" i="2"/>
  <c r="AD3452" i="2"/>
  <c r="AE3452" i="2"/>
  <c r="AF3452" i="2"/>
  <c r="AG3452" i="2"/>
  <c r="AH3452" i="2"/>
  <c r="AI3452" i="2"/>
  <c r="AJ3452" i="2"/>
  <c r="AK3452" i="2"/>
  <c r="AL3452" i="2"/>
  <c r="AM3452" i="2"/>
  <c r="AN3452" i="2"/>
  <c r="AO3452" i="2"/>
  <c r="AP3452" i="2"/>
  <c r="AQ3452" i="2"/>
  <c r="AR3452" i="2"/>
  <c r="AS3452" i="2"/>
  <c r="AT3452" i="2"/>
  <c r="AU3452" i="2"/>
  <c r="AV3452" i="2"/>
  <c r="AW3452" i="2"/>
  <c r="AX3452" i="2"/>
  <c r="Z3453" i="2"/>
  <c r="AA3453" i="2"/>
  <c r="AB3453" i="2"/>
  <c r="AC3453" i="2"/>
  <c r="AD3453" i="2"/>
  <c r="AE3453" i="2"/>
  <c r="AF3453" i="2"/>
  <c r="AG3453" i="2"/>
  <c r="AH3453" i="2"/>
  <c r="AI3453" i="2"/>
  <c r="AJ3453" i="2"/>
  <c r="AK3453" i="2"/>
  <c r="AL3453" i="2"/>
  <c r="AM3453" i="2"/>
  <c r="AN3453" i="2"/>
  <c r="AO3453" i="2"/>
  <c r="AP3453" i="2"/>
  <c r="AQ3453" i="2"/>
  <c r="AR3453" i="2"/>
  <c r="AS3453" i="2"/>
  <c r="AT3453" i="2"/>
  <c r="AU3453" i="2"/>
  <c r="AV3453" i="2"/>
  <c r="AW3453" i="2"/>
  <c r="AX3453" i="2"/>
  <c r="Z3454" i="2"/>
  <c r="AA3454" i="2"/>
  <c r="AB3454" i="2"/>
  <c r="AC3454" i="2"/>
  <c r="AD3454" i="2"/>
  <c r="AE3454" i="2"/>
  <c r="AF3454" i="2"/>
  <c r="AG3454" i="2"/>
  <c r="AH3454" i="2"/>
  <c r="AI3454" i="2"/>
  <c r="AJ3454" i="2"/>
  <c r="AK3454" i="2"/>
  <c r="AL3454" i="2"/>
  <c r="AM3454" i="2"/>
  <c r="AN3454" i="2"/>
  <c r="AO3454" i="2"/>
  <c r="AP3454" i="2"/>
  <c r="AQ3454" i="2"/>
  <c r="AR3454" i="2"/>
  <c r="AS3454" i="2"/>
  <c r="AT3454" i="2"/>
  <c r="AU3454" i="2"/>
  <c r="AV3454" i="2"/>
  <c r="AW3454" i="2"/>
  <c r="AX3454" i="2"/>
  <c r="Z3455" i="2"/>
  <c r="AA3455" i="2"/>
  <c r="AB3455" i="2"/>
  <c r="AC3455" i="2"/>
  <c r="AD3455" i="2"/>
  <c r="AE3455" i="2"/>
  <c r="AF3455" i="2"/>
  <c r="AG3455" i="2"/>
  <c r="AH3455" i="2"/>
  <c r="AI3455" i="2"/>
  <c r="AJ3455" i="2"/>
  <c r="AK3455" i="2"/>
  <c r="AL3455" i="2"/>
  <c r="AM3455" i="2"/>
  <c r="AN3455" i="2"/>
  <c r="AO3455" i="2"/>
  <c r="AP3455" i="2"/>
  <c r="AQ3455" i="2"/>
  <c r="AR3455" i="2"/>
  <c r="AS3455" i="2"/>
  <c r="AT3455" i="2"/>
  <c r="AU3455" i="2"/>
  <c r="AV3455" i="2"/>
  <c r="AW3455" i="2"/>
  <c r="AX3455" i="2"/>
  <c r="Z3456" i="2"/>
  <c r="AA3456" i="2"/>
  <c r="AB3456" i="2"/>
  <c r="AC3456" i="2"/>
  <c r="AD3456" i="2"/>
  <c r="AE3456" i="2"/>
  <c r="AF3456" i="2"/>
  <c r="AG3456" i="2"/>
  <c r="AH3456" i="2"/>
  <c r="AI3456" i="2"/>
  <c r="AJ3456" i="2"/>
  <c r="AK3456" i="2"/>
  <c r="AL3456" i="2"/>
  <c r="AM3456" i="2"/>
  <c r="AN3456" i="2"/>
  <c r="AO3456" i="2"/>
  <c r="AP3456" i="2"/>
  <c r="AQ3456" i="2"/>
  <c r="AR3456" i="2"/>
  <c r="AS3456" i="2"/>
  <c r="AT3456" i="2"/>
  <c r="AU3456" i="2"/>
  <c r="AV3456" i="2"/>
  <c r="AW3456" i="2"/>
  <c r="AX3456" i="2"/>
  <c r="Z3457" i="2"/>
  <c r="AA3457" i="2"/>
  <c r="AB3457" i="2"/>
  <c r="AC3457" i="2"/>
  <c r="AD3457" i="2"/>
  <c r="AE3457" i="2"/>
  <c r="AF3457" i="2"/>
  <c r="AG3457" i="2"/>
  <c r="AH3457" i="2"/>
  <c r="AI3457" i="2"/>
  <c r="AJ3457" i="2"/>
  <c r="AK3457" i="2"/>
  <c r="AL3457" i="2"/>
  <c r="AM3457" i="2"/>
  <c r="AN3457" i="2"/>
  <c r="AO3457" i="2"/>
  <c r="AP3457" i="2"/>
  <c r="AQ3457" i="2"/>
  <c r="AR3457" i="2"/>
  <c r="AS3457" i="2"/>
  <c r="AT3457" i="2"/>
  <c r="AU3457" i="2"/>
  <c r="AV3457" i="2"/>
  <c r="AW3457" i="2"/>
  <c r="AX3457" i="2"/>
  <c r="Z3458" i="2"/>
  <c r="AA3458" i="2"/>
  <c r="AB3458" i="2"/>
  <c r="AC3458" i="2"/>
  <c r="AD3458" i="2"/>
  <c r="AE3458" i="2"/>
  <c r="AF3458" i="2"/>
  <c r="AG3458" i="2"/>
  <c r="AH3458" i="2"/>
  <c r="AI3458" i="2"/>
  <c r="AJ3458" i="2"/>
  <c r="AK3458" i="2"/>
  <c r="AL3458" i="2"/>
  <c r="AM3458" i="2"/>
  <c r="AN3458" i="2"/>
  <c r="AO3458" i="2"/>
  <c r="AP3458" i="2"/>
  <c r="AQ3458" i="2"/>
  <c r="AR3458" i="2"/>
  <c r="AS3458" i="2"/>
  <c r="AT3458" i="2"/>
  <c r="AU3458" i="2"/>
  <c r="AV3458" i="2"/>
  <c r="AW3458" i="2"/>
  <c r="AX3458" i="2"/>
  <c r="Z3459" i="2"/>
  <c r="AA3459" i="2"/>
  <c r="AB3459" i="2"/>
  <c r="AC3459" i="2"/>
  <c r="AD3459" i="2"/>
  <c r="AE3459" i="2"/>
  <c r="AF3459" i="2"/>
  <c r="AG3459" i="2"/>
  <c r="AH3459" i="2"/>
  <c r="AI3459" i="2"/>
  <c r="AJ3459" i="2"/>
  <c r="AK3459" i="2"/>
  <c r="AL3459" i="2"/>
  <c r="AM3459" i="2"/>
  <c r="AN3459" i="2"/>
  <c r="AO3459" i="2"/>
  <c r="AP3459" i="2"/>
  <c r="AQ3459" i="2"/>
  <c r="AR3459" i="2"/>
  <c r="AS3459" i="2"/>
  <c r="AT3459" i="2"/>
  <c r="AU3459" i="2"/>
  <c r="AV3459" i="2"/>
  <c r="AW3459" i="2"/>
  <c r="AX3459" i="2"/>
  <c r="Z3460" i="2"/>
  <c r="AA3460" i="2"/>
  <c r="AB3460" i="2"/>
  <c r="AC3460" i="2"/>
  <c r="AD3460" i="2"/>
  <c r="AE3460" i="2"/>
  <c r="AF3460" i="2"/>
  <c r="AG3460" i="2"/>
  <c r="AH3460" i="2"/>
  <c r="AI3460" i="2"/>
  <c r="AJ3460" i="2"/>
  <c r="AK3460" i="2"/>
  <c r="AL3460" i="2"/>
  <c r="AM3460" i="2"/>
  <c r="AN3460" i="2"/>
  <c r="AO3460" i="2"/>
  <c r="AP3460" i="2"/>
  <c r="AQ3460" i="2"/>
  <c r="AR3460" i="2"/>
  <c r="AS3460" i="2"/>
  <c r="AT3460" i="2"/>
  <c r="AU3460" i="2"/>
  <c r="AV3460" i="2"/>
  <c r="AW3460" i="2"/>
  <c r="AX3460" i="2"/>
  <c r="Z3461" i="2"/>
  <c r="AA3461" i="2"/>
  <c r="AB3461" i="2"/>
  <c r="AC3461" i="2"/>
  <c r="AD3461" i="2"/>
  <c r="AE3461" i="2"/>
  <c r="AF3461" i="2"/>
  <c r="AG3461" i="2"/>
  <c r="AH3461" i="2"/>
  <c r="AI3461" i="2"/>
  <c r="AJ3461" i="2"/>
  <c r="AK3461" i="2"/>
  <c r="AL3461" i="2"/>
  <c r="AM3461" i="2"/>
  <c r="AN3461" i="2"/>
  <c r="AO3461" i="2"/>
  <c r="AP3461" i="2"/>
  <c r="AQ3461" i="2"/>
  <c r="AR3461" i="2"/>
  <c r="AS3461" i="2"/>
  <c r="AT3461" i="2"/>
  <c r="AU3461" i="2"/>
  <c r="AV3461" i="2"/>
  <c r="AW3461" i="2"/>
  <c r="AX3461" i="2"/>
  <c r="Z3462" i="2"/>
  <c r="AA3462" i="2"/>
  <c r="AB3462" i="2"/>
  <c r="AC3462" i="2"/>
  <c r="AD3462" i="2"/>
  <c r="AE3462" i="2"/>
  <c r="AF3462" i="2"/>
  <c r="AG3462" i="2"/>
  <c r="AH3462" i="2"/>
  <c r="AI3462" i="2"/>
  <c r="AJ3462" i="2"/>
  <c r="AK3462" i="2"/>
  <c r="AL3462" i="2"/>
  <c r="AM3462" i="2"/>
  <c r="AN3462" i="2"/>
  <c r="AO3462" i="2"/>
  <c r="AP3462" i="2"/>
  <c r="AQ3462" i="2"/>
  <c r="AR3462" i="2"/>
  <c r="AS3462" i="2"/>
  <c r="AT3462" i="2"/>
  <c r="AU3462" i="2"/>
  <c r="AV3462" i="2"/>
  <c r="AW3462" i="2"/>
  <c r="AX3462" i="2"/>
  <c r="Z3463" i="2"/>
  <c r="AA3463" i="2"/>
  <c r="AB3463" i="2"/>
  <c r="AC3463" i="2"/>
  <c r="AD3463" i="2"/>
  <c r="AE3463" i="2"/>
  <c r="AF3463" i="2"/>
  <c r="AG3463" i="2"/>
  <c r="AH3463" i="2"/>
  <c r="AI3463" i="2"/>
  <c r="AJ3463" i="2"/>
  <c r="AK3463" i="2"/>
  <c r="AL3463" i="2"/>
  <c r="AM3463" i="2"/>
  <c r="AN3463" i="2"/>
  <c r="AO3463" i="2"/>
  <c r="AP3463" i="2"/>
  <c r="AQ3463" i="2"/>
  <c r="AR3463" i="2"/>
  <c r="AS3463" i="2"/>
  <c r="AT3463" i="2"/>
  <c r="AU3463" i="2"/>
  <c r="AV3463" i="2"/>
  <c r="AW3463" i="2"/>
  <c r="AX3463" i="2"/>
  <c r="Z3464" i="2"/>
  <c r="AA3464" i="2"/>
  <c r="AB3464" i="2"/>
  <c r="AC3464" i="2"/>
  <c r="AD3464" i="2"/>
  <c r="AE3464" i="2"/>
  <c r="AF3464" i="2"/>
  <c r="AG3464" i="2"/>
  <c r="AH3464" i="2"/>
  <c r="AI3464" i="2"/>
  <c r="AJ3464" i="2"/>
  <c r="AK3464" i="2"/>
  <c r="AL3464" i="2"/>
  <c r="AM3464" i="2"/>
  <c r="AN3464" i="2"/>
  <c r="AO3464" i="2"/>
  <c r="AP3464" i="2"/>
  <c r="AQ3464" i="2"/>
  <c r="AR3464" i="2"/>
  <c r="AS3464" i="2"/>
  <c r="AT3464" i="2"/>
  <c r="AU3464" i="2"/>
  <c r="AV3464" i="2"/>
  <c r="AW3464" i="2"/>
  <c r="AX3464" i="2"/>
  <c r="Z3465" i="2"/>
  <c r="AA3465" i="2"/>
  <c r="AB3465" i="2"/>
  <c r="AC3465" i="2"/>
  <c r="AD3465" i="2"/>
  <c r="AE3465" i="2"/>
  <c r="AF3465" i="2"/>
  <c r="AG3465" i="2"/>
  <c r="AH3465" i="2"/>
  <c r="AI3465" i="2"/>
  <c r="AJ3465" i="2"/>
  <c r="AK3465" i="2"/>
  <c r="AL3465" i="2"/>
  <c r="AM3465" i="2"/>
  <c r="AN3465" i="2"/>
  <c r="AO3465" i="2"/>
  <c r="AP3465" i="2"/>
  <c r="AQ3465" i="2"/>
  <c r="AR3465" i="2"/>
  <c r="AS3465" i="2"/>
  <c r="AT3465" i="2"/>
  <c r="AU3465" i="2"/>
  <c r="AV3465" i="2"/>
  <c r="AW3465" i="2"/>
  <c r="AX3465" i="2"/>
  <c r="Z3466" i="2"/>
  <c r="AA3466" i="2"/>
  <c r="AB3466" i="2"/>
  <c r="AC3466" i="2"/>
  <c r="AD3466" i="2"/>
  <c r="AE3466" i="2"/>
  <c r="AF3466" i="2"/>
  <c r="AG3466" i="2"/>
  <c r="AH3466" i="2"/>
  <c r="AI3466" i="2"/>
  <c r="AJ3466" i="2"/>
  <c r="AK3466" i="2"/>
  <c r="AL3466" i="2"/>
  <c r="AM3466" i="2"/>
  <c r="AN3466" i="2"/>
  <c r="AO3466" i="2"/>
  <c r="AP3466" i="2"/>
  <c r="AQ3466" i="2"/>
  <c r="AR3466" i="2"/>
  <c r="AS3466" i="2"/>
  <c r="AT3466" i="2"/>
  <c r="AU3466" i="2"/>
  <c r="AV3466" i="2"/>
  <c r="AW3466" i="2"/>
  <c r="AX3466" i="2"/>
  <c r="Z3467" i="2"/>
  <c r="AA3467" i="2"/>
  <c r="AB3467" i="2"/>
  <c r="AC3467" i="2"/>
  <c r="AD3467" i="2"/>
  <c r="AE3467" i="2"/>
  <c r="AF3467" i="2"/>
  <c r="AG3467" i="2"/>
  <c r="AH3467" i="2"/>
  <c r="AI3467" i="2"/>
  <c r="AJ3467" i="2"/>
  <c r="AK3467" i="2"/>
  <c r="AL3467" i="2"/>
  <c r="AM3467" i="2"/>
  <c r="AN3467" i="2"/>
  <c r="AO3467" i="2"/>
  <c r="AP3467" i="2"/>
  <c r="AQ3467" i="2"/>
  <c r="AR3467" i="2"/>
  <c r="AS3467" i="2"/>
  <c r="AT3467" i="2"/>
  <c r="AU3467" i="2"/>
  <c r="AV3467" i="2"/>
  <c r="AW3467" i="2"/>
  <c r="AX3467" i="2"/>
  <c r="Z3468" i="2"/>
  <c r="AA3468" i="2"/>
  <c r="AB3468" i="2"/>
  <c r="AC3468" i="2"/>
  <c r="AD3468" i="2"/>
  <c r="AE3468" i="2"/>
  <c r="AF3468" i="2"/>
  <c r="AG3468" i="2"/>
  <c r="AH3468" i="2"/>
  <c r="AI3468" i="2"/>
  <c r="AJ3468" i="2"/>
  <c r="AK3468" i="2"/>
  <c r="AL3468" i="2"/>
  <c r="AM3468" i="2"/>
  <c r="AN3468" i="2"/>
  <c r="AO3468" i="2"/>
  <c r="AP3468" i="2"/>
  <c r="AQ3468" i="2"/>
  <c r="AR3468" i="2"/>
  <c r="AS3468" i="2"/>
  <c r="AT3468" i="2"/>
  <c r="AU3468" i="2"/>
  <c r="AV3468" i="2"/>
  <c r="AW3468" i="2"/>
  <c r="AX3468" i="2"/>
  <c r="Z3469" i="2"/>
  <c r="AA3469" i="2"/>
  <c r="AB3469" i="2"/>
  <c r="AC3469" i="2"/>
  <c r="AD3469" i="2"/>
  <c r="AE3469" i="2"/>
  <c r="AF3469" i="2"/>
  <c r="AG3469" i="2"/>
  <c r="AH3469" i="2"/>
  <c r="AI3469" i="2"/>
  <c r="AJ3469" i="2"/>
  <c r="AK3469" i="2"/>
  <c r="AL3469" i="2"/>
  <c r="AM3469" i="2"/>
  <c r="AN3469" i="2"/>
  <c r="AO3469" i="2"/>
  <c r="AP3469" i="2"/>
  <c r="AQ3469" i="2"/>
  <c r="AR3469" i="2"/>
  <c r="AS3469" i="2"/>
  <c r="AT3469" i="2"/>
  <c r="AU3469" i="2"/>
  <c r="AV3469" i="2"/>
  <c r="AW3469" i="2"/>
  <c r="AX3469" i="2"/>
  <c r="Z3470" i="2"/>
  <c r="AA3470" i="2"/>
  <c r="AB3470" i="2"/>
  <c r="AC3470" i="2"/>
  <c r="AD3470" i="2"/>
  <c r="AE3470" i="2"/>
  <c r="AF3470" i="2"/>
  <c r="AG3470" i="2"/>
  <c r="AH3470" i="2"/>
  <c r="AI3470" i="2"/>
  <c r="AJ3470" i="2"/>
  <c r="AK3470" i="2"/>
  <c r="AL3470" i="2"/>
  <c r="AM3470" i="2"/>
  <c r="AN3470" i="2"/>
  <c r="AO3470" i="2"/>
  <c r="AP3470" i="2"/>
  <c r="AQ3470" i="2"/>
  <c r="AR3470" i="2"/>
  <c r="AS3470" i="2"/>
  <c r="AT3470" i="2"/>
  <c r="AU3470" i="2"/>
  <c r="AV3470" i="2"/>
  <c r="AW3470" i="2"/>
  <c r="AX3470" i="2"/>
  <c r="Z3471" i="2"/>
  <c r="AA3471" i="2"/>
  <c r="AB3471" i="2"/>
  <c r="AC3471" i="2"/>
  <c r="AD3471" i="2"/>
  <c r="AE3471" i="2"/>
  <c r="AF3471" i="2"/>
  <c r="AG3471" i="2"/>
  <c r="AH3471" i="2"/>
  <c r="AI3471" i="2"/>
  <c r="AJ3471" i="2"/>
  <c r="AK3471" i="2"/>
  <c r="AL3471" i="2"/>
  <c r="AM3471" i="2"/>
  <c r="AN3471" i="2"/>
  <c r="AO3471" i="2"/>
  <c r="AP3471" i="2"/>
  <c r="AQ3471" i="2"/>
  <c r="AR3471" i="2"/>
  <c r="AS3471" i="2"/>
  <c r="AT3471" i="2"/>
  <c r="AU3471" i="2"/>
  <c r="AV3471" i="2"/>
  <c r="AW3471" i="2"/>
  <c r="AX3471" i="2"/>
  <c r="Z3472" i="2"/>
  <c r="AA3472" i="2"/>
  <c r="AB3472" i="2"/>
  <c r="AC3472" i="2"/>
  <c r="AD3472" i="2"/>
  <c r="AE3472" i="2"/>
  <c r="AF3472" i="2"/>
  <c r="AG3472" i="2"/>
  <c r="AH3472" i="2"/>
  <c r="AI3472" i="2"/>
  <c r="AJ3472" i="2"/>
  <c r="AK3472" i="2"/>
  <c r="AL3472" i="2"/>
  <c r="AM3472" i="2"/>
  <c r="AN3472" i="2"/>
  <c r="AO3472" i="2"/>
  <c r="AP3472" i="2"/>
  <c r="AQ3472" i="2"/>
  <c r="AR3472" i="2"/>
  <c r="AS3472" i="2"/>
  <c r="AT3472" i="2"/>
  <c r="AU3472" i="2"/>
  <c r="AV3472" i="2"/>
  <c r="AW3472" i="2"/>
  <c r="AX3472" i="2"/>
  <c r="Z3473" i="2"/>
  <c r="AA3473" i="2"/>
  <c r="AB3473" i="2"/>
  <c r="AC3473" i="2"/>
  <c r="AD3473" i="2"/>
  <c r="AE3473" i="2"/>
  <c r="AF3473" i="2"/>
  <c r="AG3473" i="2"/>
  <c r="AH3473" i="2"/>
  <c r="AI3473" i="2"/>
  <c r="AJ3473" i="2"/>
  <c r="AK3473" i="2"/>
  <c r="AL3473" i="2"/>
  <c r="AM3473" i="2"/>
  <c r="AN3473" i="2"/>
  <c r="AO3473" i="2"/>
  <c r="AP3473" i="2"/>
  <c r="AQ3473" i="2"/>
  <c r="AR3473" i="2"/>
  <c r="AS3473" i="2"/>
  <c r="AT3473" i="2"/>
  <c r="AU3473" i="2"/>
  <c r="AV3473" i="2"/>
  <c r="AW3473" i="2"/>
  <c r="AX3473" i="2"/>
  <c r="Z3474" i="2"/>
  <c r="AA3474" i="2"/>
  <c r="AB3474" i="2"/>
  <c r="AC3474" i="2"/>
  <c r="AD3474" i="2"/>
  <c r="AE3474" i="2"/>
  <c r="AF3474" i="2"/>
  <c r="AG3474" i="2"/>
  <c r="AH3474" i="2"/>
  <c r="AI3474" i="2"/>
  <c r="AJ3474" i="2"/>
  <c r="AK3474" i="2"/>
  <c r="AL3474" i="2"/>
  <c r="AM3474" i="2"/>
  <c r="AN3474" i="2"/>
  <c r="AO3474" i="2"/>
  <c r="AP3474" i="2"/>
  <c r="AQ3474" i="2"/>
  <c r="AR3474" i="2"/>
  <c r="AS3474" i="2"/>
  <c r="AT3474" i="2"/>
  <c r="AU3474" i="2"/>
  <c r="AV3474" i="2"/>
  <c r="AW3474" i="2"/>
  <c r="AX3474" i="2"/>
  <c r="Z3475" i="2"/>
  <c r="AA3475" i="2"/>
  <c r="AB3475" i="2"/>
  <c r="AC3475" i="2"/>
  <c r="AD3475" i="2"/>
  <c r="AE3475" i="2"/>
  <c r="AF3475" i="2"/>
  <c r="AG3475" i="2"/>
  <c r="AH3475" i="2"/>
  <c r="AI3475" i="2"/>
  <c r="AJ3475" i="2"/>
  <c r="AK3475" i="2"/>
  <c r="AL3475" i="2"/>
  <c r="AM3475" i="2"/>
  <c r="AN3475" i="2"/>
  <c r="AO3475" i="2"/>
  <c r="AP3475" i="2"/>
  <c r="AQ3475" i="2"/>
  <c r="AR3475" i="2"/>
  <c r="AS3475" i="2"/>
  <c r="AT3475" i="2"/>
  <c r="AU3475" i="2"/>
  <c r="AV3475" i="2"/>
  <c r="AW3475" i="2"/>
  <c r="AX3475" i="2"/>
  <c r="Z3476" i="2"/>
  <c r="AA3476" i="2"/>
  <c r="AB3476" i="2"/>
  <c r="AC3476" i="2"/>
  <c r="AD3476" i="2"/>
  <c r="AE3476" i="2"/>
  <c r="AF3476" i="2"/>
  <c r="AG3476" i="2"/>
  <c r="AH3476" i="2"/>
  <c r="AI3476" i="2"/>
  <c r="AJ3476" i="2"/>
  <c r="AK3476" i="2"/>
  <c r="AL3476" i="2"/>
  <c r="AM3476" i="2"/>
  <c r="AN3476" i="2"/>
  <c r="AO3476" i="2"/>
  <c r="AP3476" i="2"/>
  <c r="AQ3476" i="2"/>
  <c r="AR3476" i="2"/>
  <c r="AS3476" i="2"/>
  <c r="AT3476" i="2"/>
  <c r="AU3476" i="2"/>
  <c r="AV3476" i="2"/>
  <c r="AW3476" i="2"/>
  <c r="AX3476" i="2"/>
  <c r="Z3477" i="2"/>
  <c r="AA3477" i="2"/>
  <c r="AB3477" i="2"/>
  <c r="AC3477" i="2"/>
  <c r="AD3477" i="2"/>
  <c r="AE3477" i="2"/>
  <c r="AF3477" i="2"/>
  <c r="AG3477" i="2"/>
  <c r="AH3477" i="2"/>
  <c r="AI3477" i="2"/>
  <c r="AJ3477" i="2"/>
  <c r="AK3477" i="2"/>
  <c r="AL3477" i="2"/>
  <c r="AM3477" i="2"/>
  <c r="AN3477" i="2"/>
  <c r="AO3477" i="2"/>
  <c r="AP3477" i="2"/>
  <c r="AQ3477" i="2"/>
  <c r="AR3477" i="2"/>
  <c r="AS3477" i="2"/>
  <c r="AT3477" i="2"/>
  <c r="AU3477" i="2"/>
  <c r="AV3477" i="2"/>
  <c r="AW3477" i="2"/>
  <c r="AX3477" i="2"/>
  <c r="Z3478" i="2"/>
  <c r="AA3478" i="2"/>
  <c r="AB3478" i="2"/>
  <c r="AC3478" i="2"/>
  <c r="AD3478" i="2"/>
  <c r="AE3478" i="2"/>
  <c r="AF3478" i="2"/>
  <c r="AG3478" i="2"/>
  <c r="AH3478" i="2"/>
  <c r="AI3478" i="2"/>
  <c r="AJ3478" i="2"/>
  <c r="AK3478" i="2"/>
  <c r="AL3478" i="2"/>
  <c r="AM3478" i="2"/>
  <c r="AN3478" i="2"/>
  <c r="AO3478" i="2"/>
  <c r="AP3478" i="2"/>
  <c r="AQ3478" i="2"/>
  <c r="AR3478" i="2"/>
  <c r="AS3478" i="2"/>
  <c r="AT3478" i="2"/>
  <c r="AU3478" i="2"/>
  <c r="AV3478" i="2"/>
  <c r="AW3478" i="2"/>
  <c r="AX3478" i="2"/>
  <c r="Z3479" i="2"/>
  <c r="AA3479" i="2"/>
  <c r="AB3479" i="2"/>
  <c r="AC3479" i="2"/>
  <c r="AD3479" i="2"/>
  <c r="AE3479" i="2"/>
  <c r="AF3479" i="2"/>
  <c r="AG3479" i="2"/>
  <c r="AH3479" i="2"/>
  <c r="AI3479" i="2"/>
  <c r="AJ3479" i="2"/>
  <c r="AK3479" i="2"/>
  <c r="AL3479" i="2"/>
  <c r="AM3479" i="2"/>
  <c r="AN3479" i="2"/>
  <c r="AO3479" i="2"/>
  <c r="AP3479" i="2"/>
  <c r="AQ3479" i="2"/>
  <c r="AR3479" i="2"/>
  <c r="AS3479" i="2"/>
  <c r="AT3479" i="2"/>
  <c r="AU3479" i="2"/>
  <c r="AV3479" i="2"/>
  <c r="AW3479" i="2"/>
  <c r="AX3479" i="2"/>
  <c r="Z3480" i="2"/>
  <c r="AA3480" i="2"/>
  <c r="AB3480" i="2"/>
  <c r="AC3480" i="2"/>
  <c r="AD3480" i="2"/>
  <c r="AE3480" i="2"/>
  <c r="AF3480" i="2"/>
  <c r="AG3480" i="2"/>
  <c r="AH3480" i="2"/>
  <c r="AI3480" i="2"/>
  <c r="AJ3480" i="2"/>
  <c r="AK3480" i="2"/>
  <c r="AL3480" i="2"/>
  <c r="AM3480" i="2"/>
  <c r="AN3480" i="2"/>
  <c r="AO3480" i="2"/>
  <c r="AP3480" i="2"/>
  <c r="AQ3480" i="2"/>
  <c r="AR3480" i="2"/>
  <c r="AS3480" i="2"/>
  <c r="AT3480" i="2"/>
  <c r="AU3480" i="2"/>
  <c r="AV3480" i="2"/>
  <c r="AW3480" i="2"/>
  <c r="AX3480" i="2"/>
  <c r="Z3481" i="2"/>
  <c r="AA3481" i="2"/>
  <c r="AB3481" i="2"/>
  <c r="AC3481" i="2"/>
  <c r="AD3481" i="2"/>
  <c r="AE3481" i="2"/>
  <c r="AF3481" i="2"/>
  <c r="AG3481" i="2"/>
  <c r="AH3481" i="2"/>
  <c r="AI3481" i="2"/>
  <c r="AJ3481" i="2"/>
  <c r="AK3481" i="2"/>
  <c r="AL3481" i="2"/>
  <c r="AM3481" i="2"/>
  <c r="AN3481" i="2"/>
  <c r="AO3481" i="2"/>
  <c r="AP3481" i="2"/>
  <c r="AQ3481" i="2"/>
  <c r="AR3481" i="2"/>
  <c r="AS3481" i="2"/>
  <c r="AT3481" i="2"/>
  <c r="AU3481" i="2"/>
  <c r="AV3481" i="2"/>
  <c r="AW3481" i="2"/>
  <c r="AX3481" i="2"/>
  <c r="Z3482" i="2"/>
  <c r="AA3482" i="2"/>
  <c r="AB3482" i="2"/>
  <c r="AC3482" i="2"/>
  <c r="AD3482" i="2"/>
  <c r="AE3482" i="2"/>
  <c r="AF3482" i="2"/>
  <c r="AG3482" i="2"/>
  <c r="AH3482" i="2"/>
  <c r="AI3482" i="2"/>
  <c r="AJ3482" i="2"/>
  <c r="AK3482" i="2"/>
  <c r="AL3482" i="2"/>
  <c r="AM3482" i="2"/>
  <c r="AN3482" i="2"/>
  <c r="AO3482" i="2"/>
  <c r="AP3482" i="2"/>
  <c r="AQ3482" i="2"/>
  <c r="AR3482" i="2"/>
  <c r="AS3482" i="2"/>
  <c r="AT3482" i="2"/>
  <c r="AU3482" i="2"/>
  <c r="AV3482" i="2"/>
  <c r="AW3482" i="2"/>
  <c r="AX3482" i="2"/>
  <c r="Z3483" i="2"/>
  <c r="AA3483" i="2"/>
  <c r="AB3483" i="2"/>
  <c r="AC3483" i="2"/>
  <c r="AD3483" i="2"/>
  <c r="AE3483" i="2"/>
  <c r="AF3483" i="2"/>
  <c r="AG3483" i="2"/>
  <c r="AH3483" i="2"/>
  <c r="AI3483" i="2"/>
  <c r="AJ3483" i="2"/>
  <c r="AK3483" i="2"/>
  <c r="AL3483" i="2"/>
  <c r="AM3483" i="2"/>
  <c r="AN3483" i="2"/>
  <c r="AO3483" i="2"/>
  <c r="AP3483" i="2"/>
  <c r="AQ3483" i="2"/>
  <c r="AR3483" i="2"/>
  <c r="AS3483" i="2"/>
  <c r="AT3483" i="2"/>
  <c r="AU3483" i="2"/>
  <c r="AV3483" i="2"/>
  <c r="AW3483" i="2"/>
  <c r="AX3483" i="2"/>
  <c r="Z3484" i="2"/>
  <c r="AA3484" i="2"/>
  <c r="AB3484" i="2"/>
  <c r="AC3484" i="2"/>
  <c r="AD3484" i="2"/>
  <c r="AE3484" i="2"/>
  <c r="AF3484" i="2"/>
  <c r="AG3484" i="2"/>
  <c r="AH3484" i="2"/>
  <c r="AI3484" i="2"/>
  <c r="AJ3484" i="2"/>
  <c r="AK3484" i="2"/>
  <c r="AL3484" i="2"/>
  <c r="AM3484" i="2"/>
  <c r="AN3484" i="2"/>
  <c r="AO3484" i="2"/>
  <c r="AP3484" i="2"/>
  <c r="AQ3484" i="2"/>
  <c r="AR3484" i="2"/>
  <c r="AS3484" i="2"/>
  <c r="AT3484" i="2"/>
  <c r="AU3484" i="2"/>
  <c r="AV3484" i="2"/>
  <c r="AW3484" i="2"/>
  <c r="AX3484" i="2"/>
  <c r="Z3485" i="2"/>
  <c r="AA3485" i="2"/>
  <c r="AB3485" i="2"/>
  <c r="AC3485" i="2"/>
  <c r="AD3485" i="2"/>
  <c r="AE3485" i="2"/>
  <c r="AF3485" i="2"/>
  <c r="AG3485" i="2"/>
  <c r="AH3485" i="2"/>
  <c r="AI3485" i="2"/>
  <c r="AJ3485" i="2"/>
  <c r="AK3485" i="2"/>
  <c r="AL3485" i="2"/>
  <c r="AM3485" i="2"/>
  <c r="AN3485" i="2"/>
  <c r="AO3485" i="2"/>
  <c r="AP3485" i="2"/>
  <c r="AQ3485" i="2"/>
  <c r="AR3485" i="2"/>
  <c r="AS3485" i="2"/>
  <c r="AT3485" i="2"/>
  <c r="AU3485" i="2"/>
  <c r="AV3485" i="2"/>
  <c r="AW3485" i="2"/>
  <c r="AX3485" i="2"/>
  <c r="Z3486" i="2"/>
  <c r="AA3486" i="2"/>
  <c r="AB3486" i="2"/>
  <c r="AC3486" i="2"/>
  <c r="AD3486" i="2"/>
  <c r="AE3486" i="2"/>
  <c r="AF3486" i="2"/>
  <c r="AG3486" i="2"/>
  <c r="AH3486" i="2"/>
  <c r="AI3486" i="2"/>
  <c r="AJ3486" i="2"/>
  <c r="AK3486" i="2"/>
  <c r="AL3486" i="2"/>
  <c r="AM3486" i="2"/>
  <c r="AN3486" i="2"/>
  <c r="AO3486" i="2"/>
  <c r="AP3486" i="2"/>
  <c r="AQ3486" i="2"/>
  <c r="AR3486" i="2"/>
  <c r="AS3486" i="2"/>
  <c r="AT3486" i="2"/>
  <c r="AU3486" i="2"/>
  <c r="AV3486" i="2"/>
  <c r="AW3486" i="2"/>
  <c r="AX3486" i="2"/>
  <c r="Z3487" i="2"/>
  <c r="AA3487" i="2"/>
  <c r="AB3487" i="2"/>
  <c r="AC3487" i="2"/>
  <c r="AD3487" i="2"/>
  <c r="AE3487" i="2"/>
  <c r="AF3487" i="2"/>
  <c r="AG3487" i="2"/>
  <c r="AH3487" i="2"/>
  <c r="AI3487" i="2"/>
  <c r="AJ3487" i="2"/>
  <c r="AK3487" i="2"/>
  <c r="AL3487" i="2"/>
  <c r="AM3487" i="2"/>
  <c r="AN3487" i="2"/>
  <c r="AO3487" i="2"/>
  <c r="AP3487" i="2"/>
  <c r="AQ3487" i="2"/>
  <c r="AR3487" i="2"/>
  <c r="AS3487" i="2"/>
  <c r="AT3487" i="2"/>
  <c r="AU3487" i="2"/>
  <c r="AV3487" i="2"/>
  <c r="AW3487" i="2"/>
  <c r="AX3487" i="2"/>
  <c r="Z3488" i="2"/>
  <c r="AA3488" i="2"/>
  <c r="AB3488" i="2"/>
  <c r="AC3488" i="2"/>
  <c r="AD3488" i="2"/>
  <c r="AE3488" i="2"/>
  <c r="AF3488" i="2"/>
  <c r="AG3488" i="2"/>
  <c r="AH3488" i="2"/>
  <c r="AI3488" i="2"/>
  <c r="AJ3488" i="2"/>
  <c r="AK3488" i="2"/>
  <c r="AL3488" i="2"/>
  <c r="AM3488" i="2"/>
  <c r="AN3488" i="2"/>
  <c r="AO3488" i="2"/>
  <c r="AP3488" i="2"/>
  <c r="AQ3488" i="2"/>
  <c r="AR3488" i="2"/>
  <c r="AS3488" i="2"/>
  <c r="AT3488" i="2"/>
  <c r="AU3488" i="2"/>
  <c r="AV3488" i="2"/>
  <c r="AW3488" i="2"/>
  <c r="AX3488" i="2"/>
  <c r="Z3489" i="2"/>
  <c r="AA3489" i="2"/>
  <c r="AB3489" i="2"/>
  <c r="AC3489" i="2"/>
  <c r="AD3489" i="2"/>
  <c r="AE3489" i="2"/>
  <c r="AF3489" i="2"/>
  <c r="AG3489" i="2"/>
  <c r="AH3489" i="2"/>
  <c r="AI3489" i="2"/>
  <c r="AJ3489" i="2"/>
  <c r="AK3489" i="2"/>
  <c r="AL3489" i="2"/>
  <c r="AM3489" i="2"/>
  <c r="AN3489" i="2"/>
  <c r="AO3489" i="2"/>
  <c r="AP3489" i="2"/>
  <c r="AQ3489" i="2"/>
  <c r="AR3489" i="2"/>
  <c r="AS3489" i="2"/>
  <c r="AT3489" i="2"/>
  <c r="AU3489" i="2"/>
  <c r="AV3489" i="2"/>
  <c r="AW3489" i="2"/>
  <c r="AX3489" i="2"/>
  <c r="Z3490" i="2"/>
  <c r="AA3490" i="2"/>
  <c r="AB3490" i="2"/>
  <c r="AC3490" i="2"/>
  <c r="AD3490" i="2"/>
  <c r="AE3490" i="2"/>
  <c r="AF3490" i="2"/>
  <c r="AG3490" i="2"/>
  <c r="AH3490" i="2"/>
  <c r="AI3490" i="2"/>
  <c r="AJ3490" i="2"/>
  <c r="AK3490" i="2"/>
  <c r="AL3490" i="2"/>
  <c r="AM3490" i="2"/>
  <c r="AN3490" i="2"/>
  <c r="AO3490" i="2"/>
  <c r="AP3490" i="2"/>
  <c r="AQ3490" i="2"/>
  <c r="AR3490" i="2"/>
  <c r="AS3490" i="2"/>
  <c r="AT3490" i="2"/>
  <c r="AU3490" i="2"/>
  <c r="AV3490" i="2"/>
  <c r="AW3490" i="2"/>
  <c r="AX3490" i="2"/>
  <c r="Z3491" i="2"/>
  <c r="AA3491" i="2"/>
  <c r="AB3491" i="2"/>
  <c r="AC3491" i="2"/>
  <c r="AD3491" i="2"/>
  <c r="AE3491" i="2"/>
  <c r="AF3491" i="2"/>
  <c r="AG3491" i="2"/>
  <c r="AH3491" i="2"/>
  <c r="AI3491" i="2"/>
  <c r="AJ3491" i="2"/>
  <c r="AK3491" i="2"/>
  <c r="AL3491" i="2"/>
  <c r="AM3491" i="2"/>
  <c r="AN3491" i="2"/>
  <c r="AO3491" i="2"/>
  <c r="AP3491" i="2"/>
  <c r="AQ3491" i="2"/>
  <c r="AR3491" i="2"/>
  <c r="AS3491" i="2"/>
  <c r="AT3491" i="2"/>
  <c r="AU3491" i="2"/>
  <c r="AV3491" i="2"/>
  <c r="AW3491" i="2"/>
  <c r="AX3491" i="2"/>
  <c r="Z3492" i="2"/>
  <c r="AA3492" i="2"/>
  <c r="AB3492" i="2"/>
  <c r="AC3492" i="2"/>
  <c r="AD3492" i="2"/>
  <c r="AE3492" i="2"/>
  <c r="AF3492" i="2"/>
  <c r="AG3492" i="2"/>
  <c r="AH3492" i="2"/>
  <c r="AI3492" i="2"/>
  <c r="AJ3492" i="2"/>
  <c r="AK3492" i="2"/>
  <c r="AL3492" i="2"/>
  <c r="AM3492" i="2"/>
  <c r="AN3492" i="2"/>
  <c r="AO3492" i="2"/>
  <c r="AP3492" i="2"/>
  <c r="AQ3492" i="2"/>
  <c r="AR3492" i="2"/>
  <c r="AS3492" i="2"/>
  <c r="AT3492" i="2"/>
  <c r="AU3492" i="2"/>
  <c r="AV3492" i="2"/>
  <c r="AW3492" i="2"/>
  <c r="AX3492" i="2"/>
  <c r="Z3493" i="2"/>
  <c r="AA3493" i="2"/>
  <c r="AB3493" i="2"/>
  <c r="AC3493" i="2"/>
  <c r="AD3493" i="2"/>
  <c r="AE3493" i="2"/>
  <c r="AF3493" i="2"/>
  <c r="AG3493" i="2"/>
  <c r="AH3493" i="2"/>
  <c r="AI3493" i="2"/>
  <c r="AJ3493" i="2"/>
  <c r="AK3493" i="2"/>
  <c r="AL3493" i="2"/>
  <c r="AM3493" i="2"/>
  <c r="AN3493" i="2"/>
  <c r="AO3493" i="2"/>
  <c r="AP3493" i="2"/>
  <c r="AQ3493" i="2"/>
  <c r="AR3493" i="2"/>
  <c r="AS3493" i="2"/>
  <c r="AT3493" i="2"/>
  <c r="AU3493" i="2"/>
  <c r="AV3493" i="2"/>
  <c r="AW3493" i="2"/>
  <c r="AX3493" i="2"/>
  <c r="Z3494" i="2"/>
  <c r="AA3494" i="2"/>
  <c r="AB3494" i="2"/>
  <c r="AC3494" i="2"/>
  <c r="AD3494" i="2"/>
  <c r="AE3494" i="2"/>
  <c r="AF3494" i="2"/>
  <c r="AG3494" i="2"/>
  <c r="AH3494" i="2"/>
  <c r="AI3494" i="2"/>
  <c r="AJ3494" i="2"/>
  <c r="AK3494" i="2"/>
  <c r="AL3494" i="2"/>
  <c r="AM3494" i="2"/>
  <c r="AN3494" i="2"/>
  <c r="AO3494" i="2"/>
  <c r="AP3494" i="2"/>
  <c r="AQ3494" i="2"/>
  <c r="AR3494" i="2"/>
  <c r="AS3494" i="2"/>
  <c r="AT3494" i="2"/>
  <c r="AU3494" i="2"/>
  <c r="AV3494" i="2"/>
  <c r="AW3494" i="2"/>
  <c r="AX3494" i="2"/>
  <c r="Z3495" i="2"/>
  <c r="AA3495" i="2"/>
  <c r="AB3495" i="2"/>
  <c r="AC3495" i="2"/>
  <c r="AD3495" i="2"/>
  <c r="AE3495" i="2"/>
  <c r="AF3495" i="2"/>
  <c r="AG3495" i="2"/>
  <c r="AH3495" i="2"/>
  <c r="AI3495" i="2"/>
  <c r="AJ3495" i="2"/>
  <c r="AK3495" i="2"/>
  <c r="AL3495" i="2"/>
  <c r="AM3495" i="2"/>
  <c r="AN3495" i="2"/>
  <c r="AO3495" i="2"/>
  <c r="AP3495" i="2"/>
  <c r="AQ3495" i="2"/>
  <c r="AR3495" i="2"/>
  <c r="AS3495" i="2"/>
  <c r="AT3495" i="2"/>
  <c r="AU3495" i="2"/>
  <c r="AV3495" i="2"/>
  <c r="AW3495" i="2"/>
  <c r="AX3495" i="2"/>
  <c r="Z3496" i="2"/>
  <c r="AA3496" i="2"/>
  <c r="AB3496" i="2"/>
  <c r="AC3496" i="2"/>
  <c r="AD3496" i="2"/>
  <c r="AE3496" i="2"/>
  <c r="AF3496" i="2"/>
  <c r="AG3496" i="2"/>
  <c r="AH3496" i="2"/>
  <c r="AI3496" i="2"/>
  <c r="AJ3496" i="2"/>
  <c r="AK3496" i="2"/>
  <c r="AL3496" i="2"/>
  <c r="AM3496" i="2"/>
  <c r="AN3496" i="2"/>
  <c r="AO3496" i="2"/>
  <c r="AP3496" i="2"/>
  <c r="AQ3496" i="2"/>
  <c r="AR3496" i="2"/>
  <c r="AS3496" i="2"/>
  <c r="AT3496" i="2"/>
  <c r="AU3496" i="2"/>
  <c r="AV3496" i="2"/>
  <c r="AW3496" i="2"/>
  <c r="AX3496" i="2"/>
  <c r="Z3497" i="2"/>
  <c r="AA3497" i="2"/>
  <c r="AB3497" i="2"/>
  <c r="AC3497" i="2"/>
  <c r="AD3497" i="2"/>
  <c r="AE3497" i="2"/>
  <c r="AF3497" i="2"/>
  <c r="AG3497" i="2"/>
  <c r="AH3497" i="2"/>
  <c r="AI3497" i="2"/>
  <c r="AJ3497" i="2"/>
  <c r="AK3497" i="2"/>
  <c r="AL3497" i="2"/>
  <c r="AM3497" i="2"/>
  <c r="AN3497" i="2"/>
  <c r="AO3497" i="2"/>
  <c r="AP3497" i="2"/>
  <c r="AQ3497" i="2"/>
  <c r="AR3497" i="2"/>
  <c r="AS3497" i="2"/>
  <c r="AT3497" i="2"/>
  <c r="AU3497" i="2"/>
  <c r="AV3497" i="2"/>
  <c r="AW3497" i="2"/>
  <c r="AX3497" i="2"/>
  <c r="Z3498" i="2"/>
  <c r="AA3498" i="2"/>
  <c r="AB3498" i="2"/>
  <c r="AC3498" i="2"/>
  <c r="AD3498" i="2"/>
  <c r="AE3498" i="2"/>
  <c r="AF3498" i="2"/>
  <c r="AG3498" i="2"/>
  <c r="AH3498" i="2"/>
  <c r="AI3498" i="2"/>
  <c r="AJ3498" i="2"/>
  <c r="AK3498" i="2"/>
  <c r="AL3498" i="2"/>
  <c r="AM3498" i="2"/>
  <c r="AN3498" i="2"/>
  <c r="AO3498" i="2"/>
  <c r="AP3498" i="2"/>
  <c r="AQ3498" i="2"/>
  <c r="AR3498" i="2"/>
  <c r="AS3498" i="2"/>
  <c r="AT3498" i="2"/>
  <c r="AU3498" i="2"/>
  <c r="AV3498" i="2"/>
  <c r="AW3498" i="2"/>
  <c r="AX3498" i="2"/>
  <c r="Z3499" i="2"/>
  <c r="AA3499" i="2"/>
  <c r="AB3499" i="2"/>
  <c r="AC3499" i="2"/>
  <c r="AD3499" i="2"/>
  <c r="AE3499" i="2"/>
  <c r="AF3499" i="2"/>
  <c r="AG3499" i="2"/>
  <c r="AH3499" i="2"/>
  <c r="AI3499" i="2"/>
  <c r="AJ3499" i="2"/>
  <c r="AK3499" i="2"/>
  <c r="AL3499" i="2"/>
  <c r="AM3499" i="2"/>
  <c r="AN3499" i="2"/>
  <c r="AO3499" i="2"/>
  <c r="AP3499" i="2"/>
  <c r="AQ3499" i="2"/>
  <c r="AR3499" i="2"/>
  <c r="AS3499" i="2"/>
  <c r="AT3499" i="2"/>
  <c r="AU3499" i="2"/>
  <c r="AV3499" i="2"/>
  <c r="AW3499" i="2"/>
  <c r="AX3499" i="2"/>
  <c r="Z3500" i="2"/>
  <c r="AA3500" i="2"/>
  <c r="AB3500" i="2"/>
  <c r="AC3500" i="2"/>
  <c r="AD3500" i="2"/>
  <c r="AE3500" i="2"/>
  <c r="AF3500" i="2"/>
  <c r="AG3500" i="2"/>
  <c r="AH3500" i="2"/>
  <c r="AI3500" i="2"/>
  <c r="AJ3500" i="2"/>
  <c r="AK3500" i="2"/>
  <c r="AL3500" i="2"/>
  <c r="AM3500" i="2"/>
  <c r="AN3500" i="2"/>
  <c r="AO3500" i="2"/>
  <c r="AP3500" i="2"/>
  <c r="AQ3500" i="2"/>
  <c r="AR3500" i="2"/>
  <c r="AS3500" i="2"/>
  <c r="AT3500" i="2"/>
  <c r="AU3500" i="2"/>
  <c r="AV3500" i="2"/>
  <c r="AW3500" i="2"/>
  <c r="AX3500" i="2"/>
  <c r="Z3501" i="2"/>
  <c r="AA3501" i="2"/>
  <c r="AB3501" i="2"/>
  <c r="AC3501" i="2"/>
  <c r="AD3501" i="2"/>
  <c r="AE3501" i="2"/>
  <c r="AF3501" i="2"/>
  <c r="AG3501" i="2"/>
  <c r="AH3501" i="2"/>
  <c r="AI3501" i="2"/>
  <c r="AJ3501" i="2"/>
  <c r="AK3501" i="2"/>
  <c r="AL3501" i="2"/>
  <c r="AM3501" i="2"/>
  <c r="AN3501" i="2"/>
  <c r="AO3501" i="2"/>
  <c r="AP3501" i="2"/>
  <c r="AQ3501" i="2"/>
  <c r="AR3501" i="2"/>
  <c r="AS3501" i="2"/>
  <c r="AT3501" i="2"/>
  <c r="AU3501" i="2"/>
  <c r="AV3501" i="2"/>
  <c r="AW3501" i="2"/>
  <c r="AX3501" i="2"/>
  <c r="Z3502" i="2"/>
  <c r="AA3502" i="2"/>
  <c r="AB3502" i="2"/>
  <c r="AC3502" i="2"/>
  <c r="AD3502" i="2"/>
  <c r="AE3502" i="2"/>
  <c r="AF3502" i="2"/>
  <c r="AG3502" i="2"/>
  <c r="AH3502" i="2"/>
  <c r="AI3502" i="2"/>
  <c r="AJ3502" i="2"/>
  <c r="AK3502" i="2"/>
  <c r="AL3502" i="2"/>
  <c r="AM3502" i="2"/>
  <c r="AN3502" i="2"/>
  <c r="AO3502" i="2"/>
  <c r="AP3502" i="2"/>
  <c r="AQ3502" i="2"/>
  <c r="AR3502" i="2"/>
  <c r="AS3502" i="2"/>
  <c r="AT3502" i="2"/>
  <c r="AU3502" i="2"/>
  <c r="AV3502" i="2"/>
  <c r="AW3502" i="2"/>
  <c r="AX3502" i="2"/>
  <c r="Z3503" i="2"/>
  <c r="AA3503" i="2"/>
  <c r="AB3503" i="2"/>
  <c r="AC3503" i="2"/>
  <c r="AD3503" i="2"/>
  <c r="AE3503" i="2"/>
  <c r="AF3503" i="2"/>
  <c r="AG3503" i="2"/>
  <c r="AH3503" i="2"/>
  <c r="AI3503" i="2"/>
  <c r="AJ3503" i="2"/>
  <c r="AK3503" i="2"/>
  <c r="AL3503" i="2"/>
  <c r="AM3503" i="2"/>
  <c r="AN3503" i="2"/>
  <c r="AO3503" i="2"/>
  <c r="AP3503" i="2"/>
  <c r="AQ3503" i="2"/>
  <c r="AR3503" i="2"/>
  <c r="AS3503" i="2"/>
  <c r="AT3503" i="2"/>
  <c r="AU3503" i="2"/>
  <c r="AV3503" i="2"/>
  <c r="AW3503" i="2"/>
  <c r="AX3503" i="2"/>
  <c r="Z3504" i="2"/>
  <c r="AA3504" i="2"/>
  <c r="AB3504" i="2"/>
  <c r="AC3504" i="2"/>
  <c r="AD3504" i="2"/>
  <c r="AE3504" i="2"/>
  <c r="AF3504" i="2"/>
  <c r="AG3504" i="2"/>
  <c r="AH3504" i="2"/>
  <c r="AI3504" i="2"/>
  <c r="AJ3504" i="2"/>
  <c r="AK3504" i="2"/>
  <c r="AL3504" i="2"/>
  <c r="AM3504" i="2"/>
  <c r="AN3504" i="2"/>
  <c r="AO3504" i="2"/>
  <c r="AP3504" i="2"/>
  <c r="AQ3504" i="2"/>
  <c r="AR3504" i="2"/>
  <c r="AS3504" i="2"/>
  <c r="AT3504" i="2"/>
  <c r="AU3504" i="2"/>
  <c r="AV3504" i="2"/>
  <c r="AW3504" i="2"/>
  <c r="AX3504" i="2"/>
  <c r="Z3505" i="2"/>
  <c r="AA3505" i="2"/>
  <c r="AB3505" i="2"/>
  <c r="AC3505" i="2"/>
  <c r="AD3505" i="2"/>
  <c r="AE3505" i="2"/>
  <c r="AF3505" i="2"/>
  <c r="AG3505" i="2"/>
  <c r="AH3505" i="2"/>
  <c r="AI3505" i="2"/>
  <c r="AJ3505" i="2"/>
  <c r="AK3505" i="2"/>
  <c r="AL3505" i="2"/>
  <c r="AM3505" i="2"/>
  <c r="AN3505" i="2"/>
  <c r="AO3505" i="2"/>
  <c r="AP3505" i="2"/>
  <c r="AQ3505" i="2"/>
  <c r="AR3505" i="2"/>
  <c r="AS3505" i="2"/>
  <c r="AT3505" i="2"/>
  <c r="AU3505" i="2"/>
  <c r="AV3505" i="2"/>
  <c r="AW3505" i="2"/>
  <c r="AX3505" i="2"/>
  <c r="Z3506" i="2"/>
  <c r="AA3506" i="2"/>
  <c r="AB3506" i="2"/>
  <c r="AC3506" i="2"/>
  <c r="AD3506" i="2"/>
  <c r="AE3506" i="2"/>
  <c r="AF3506" i="2"/>
  <c r="AG3506" i="2"/>
  <c r="AH3506" i="2"/>
  <c r="AI3506" i="2"/>
  <c r="AJ3506" i="2"/>
  <c r="AK3506" i="2"/>
  <c r="AL3506" i="2"/>
  <c r="AM3506" i="2"/>
  <c r="AN3506" i="2"/>
  <c r="AO3506" i="2"/>
  <c r="AP3506" i="2"/>
  <c r="AQ3506" i="2"/>
  <c r="AR3506" i="2"/>
  <c r="AS3506" i="2"/>
  <c r="AT3506" i="2"/>
  <c r="AU3506" i="2"/>
  <c r="AV3506" i="2"/>
  <c r="AW3506" i="2"/>
  <c r="AX3506" i="2"/>
  <c r="Z3507" i="2"/>
  <c r="AA3507" i="2"/>
  <c r="AB3507" i="2"/>
  <c r="AC3507" i="2"/>
  <c r="AD3507" i="2"/>
  <c r="AE3507" i="2"/>
  <c r="AF3507" i="2"/>
  <c r="AG3507" i="2"/>
  <c r="AH3507" i="2"/>
  <c r="AI3507" i="2"/>
  <c r="AJ3507" i="2"/>
  <c r="AK3507" i="2"/>
  <c r="AL3507" i="2"/>
  <c r="AM3507" i="2"/>
  <c r="AN3507" i="2"/>
  <c r="AO3507" i="2"/>
  <c r="AP3507" i="2"/>
  <c r="AQ3507" i="2"/>
  <c r="AR3507" i="2"/>
  <c r="AS3507" i="2"/>
  <c r="AT3507" i="2"/>
  <c r="AU3507" i="2"/>
  <c r="AV3507" i="2"/>
  <c r="AW3507" i="2"/>
  <c r="AX3507" i="2"/>
  <c r="Z3508" i="2"/>
  <c r="AA3508" i="2"/>
  <c r="AB3508" i="2"/>
  <c r="AC3508" i="2"/>
  <c r="AD3508" i="2"/>
  <c r="AE3508" i="2"/>
  <c r="AF3508" i="2"/>
  <c r="AG3508" i="2"/>
  <c r="AH3508" i="2"/>
  <c r="AI3508" i="2"/>
  <c r="AJ3508" i="2"/>
  <c r="AK3508" i="2"/>
  <c r="AL3508" i="2"/>
  <c r="AM3508" i="2"/>
  <c r="AN3508" i="2"/>
  <c r="AO3508" i="2"/>
  <c r="AP3508" i="2"/>
  <c r="AQ3508" i="2"/>
  <c r="AR3508" i="2"/>
  <c r="AS3508" i="2"/>
  <c r="AT3508" i="2"/>
  <c r="AU3508" i="2"/>
  <c r="AV3508" i="2"/>
  <c r="AW3508" i="2"/>
  <c r="AX3508" i="2"/>
  <c r="Z3509" i="2"/>
  <c r="AA3509" i="2"/>
  <c r="AB3509" i="2"/>
  <c r="AC3509" i="2"/>
  <c r="AD3509" i="2"/>
  <c r="AE3509" i="2"/>
  <c r="AF3509" i="2"/>
  <c r="AG3509" i="2"/>
  <c r="AH3509" i="2"/>
  <c r="AI3509" i="2"/>
  <c r="AJ3509" i="2"/>
  <c r="AK3509" i="2"/>
  <c r="AL3509" i="2"/>
  <c r="AM3509" i="2"/>
  <c r="AN3509" i="2"/>
  <c r="AO3509" i="2"/>
  <c r="AP3509" i="2"/>
  <c r="AQ3509" i="2"/>
  <c r="AR3509" i="2"/>
  <c r="AS3509" i="2"/>
  <c r="AT3509" i="2"/>
  <c r="AU3509" i="2"/>
  <c r="AV3509" i="2"/>
  <c r="AW3509" i="2"/>
  <c r="AX3509" i="2"/>
  <c r="Z3510" i="2"/>
  <c r="AA3510" i="2"/>
  <c r="AB3510" i="2"/>
  <c r="AC3510" i="2"/>
  <c r="AD3510" i="2"/>
  <c r="AE3510" i="2"/>
  <c r="AF3510" i="2"/>
  <c r="AG3510" i="2"/>
  <c r="AH3510" i="2"/>
  <c r="AI3510" i="2"/>
  <c r="AJ3510" i="2"/>
  <c r="AK3510" i="2"/>
  <c r="AL3510" i="2"/>
  <c r="AM3510" i="2"/>
  <c r="AN3510" i="2"/>
  <c r="AO3510" i="2"/>
  <c r="AP3510" i="2"/>
  <c r="AQ3510" i="2"/>
  <c r="AR3510" i="2"/>
  <c r="AS3510" i="2"/>
  <c r="AT3510" i="2"/>
  <c r="AU3510" i="2"/>
  <c r="AV3510" i="2"/>
  <c r="AW3510" i="2"/>
  <c r="AX3510" i="2"/>
  <c r="Z3511" i="2"/>
  <c r="AA3511" i="2"/>
  <c r="AB3511" i="2"/>
  <c r="AC3511" i="2"/>
  <c r="AD3511" i="2"/>
  <c r="AE3511" i="2"/>
  <c r="AF3511" i="2"/>
  <c r="AG3511" i="2"/>
  <c r="AH3511" i="2"/>
  <c r="AI3511" i="2"/>
  <c r="AJ3511" i="2"/>
  <c r="AK3511" i="2"/>
  <c r="AL3511" i="2"/>
  <c r="AM3511" i="2"/>
  <c r="AN3511" i="2"/>
  <c r="AO3511" i="2"/>
  <c r="AP3511" i="2"/>
  <c r="AQ3511" i="2"/>
  <c r="AR3511" i="2"/>
  <c r="AS3511" i="2"/>
  <c r="AT3511" i="2"/>
  <c r="AU3511" i="2"/>
  <c r="AV3511" i="2"/>
  <c r="AW3511" i="2"/>
  <c r="AX3511" i="2"/>
  <c r="Z3512" i="2"/>
  <c r="AA3512" i="2"/>
  <c r="AB3512" i="2"/>
  <c r="AC3512" i="2"/>
  <c r="AD3512" i="2"/>
  <c r="AE3512" i="2"/>
  <c r="AF3512" i="2"/>
  <c r="AG3512" i="2"/>
  <c r="AH3512" i="2"/>
  <c r="AI3512" i="2"/>
  <c r="AJ3512" i="2"/>
  <c r="AK3512" i="2"/>
  <c r="AL3512" i="2"/>
  <c r="AM3512" i="2"/>
  <c r="AN3512" i="2"/>
  <c r="AO3512" i="2"/>
  <c r="AP3512" i="2"/>
  <c r="AQ3512" i="2"/>
  <c r="AR3512" i="2"/>
  <c r="AS3512" i="2"/>
  <c r="AT3512" i="2"/>
  <c r="AU3512" i="2"/>
  <c r="AV3512" i="2"/>
  <c r="AW3512" i="2"/>
  <c r="AX3512" i="2"/>
  <c r="Z3513" i="2"/>
  <c r="AA3513" i="2"/>
  <c r="AB3513" i="2"/>
  <c r="AC3513" i="2"/>
  <c r="AD3513" i="2"/>
  <c r="AE3513" i="2"/>
  <c r="AF3513" i="2"/>
  <c r="AG3513" i="2"/>
  <c r="AH3513" i="2"/>
  <c r="AI3513" i="2"/>
  <c r="AJ3513" i="2"/>
  <c r="AK3513" i="2"/>
  <c r="AL3513" i="2"/>
  <c r="AM3513" i="2"/>
  <c r="AN3513" i="2"/>
  <c r="AO3513" i="2"/>
  <c r="AP3513" i="2"/>
  <c r="AQ3513" i="2"/>
  <c r="AR3513" i="2"/>
  <c r="AS3513" i="2"/>
  <c r="AT3513" i="2"/>
  <c r="AU3513" i="2"/>
  <c r="AV3513" i="2"/>
  <c r="AW3513" i="2"/>
  <c r="AX3513" i="2"/>
  <c r="Z3514" i="2"/>
  <c r="AA3514" i="2"/>
  <c r="AB3514" i="2"/>
  <c r="AC3514" i="2"/>
  <c r="AD3514" i="2"/>
  <c r="AE3514" i="2"/>
  <c r="AF3514" i="2"/>
  <c r="AG3514" i="2"/>
  <c r="AH3514" i="2"/>
  <c r="AI3514" i="2"/>
  <c r="AJ3514" i="2"/>
  <c r="AK3514" i="2"/>
  <c r="AL3514" i="2"/>
  <c r="AM3514" i="2"/>
  <c r="AN3514" i="2"/>
  <c r="AO3514" i="2"/>
  <c r="AP3514" i="2"/>
  <c r="AQ3514" i="2"/>
  <c r="AR3514" i="2"/>
  <c r="AS3514" i="2"/>
  <c r="AT3514" i="2"/>
  <c r="AU3514" i="2"/>
  <c r="AV3514" i="2"/>
  <c r="AW3514" i="2"/>
  <c r="AX3514" i="2"/>
  <c r="Z3515" i="2"/>
  <c r="AA3515" i="2"/>
  <c r="AB3515" i="2"/>
  <c r="AC3515" i="2"/>
  <c r="AD3515" i="2"/>
  <c r="AE3515" i="2"/>
  <c r="AF3515" i="2"/>
  <c r="AG3515" i="2"/>
  <c r="AH3515" i="2"/>
  <c r="AI3515" i="2"/>
  <c r="AJ3515" i="2"/>
  <c r="AK3515" i="2"/>
  <c r="AL3515" i="2"/>
  <c r="AM3515" i="2"/>
  <c r="AN3515" i="2"/>
  <c r="AO3515" i="2"/>
  <c r="AP3515" i="2"/>
  <c r="AQ3515" i="2"/>
  <c r="AR3515" i="2"/>
  <c r="AS3515" i="2"/>
  <c r="AT3515" i="2"/>
  <c r="AU3515" i="2"/>
  <c r="AV3515" i="2"/>
  <c r="AW3515" i="2"/>
  <c r="AX3515" i="2"/>
  <c r="Z3516" i="2"/>
  <c r="AA3516" i="2"/>
  <c r="AB3516" i="2"/>
  <c r="AC3516" i="2"/>
  <c r="AD3516" i="2"/>
  <c r="AE3516" i="2"/>
  <c r="AF3516" i="2"/>
  <c r="AG3516" i="2"/>
  <c r="AH3516" i="2"/>
  <c r="AI3516" i="2"/>
  <c r="AJ3516" i="2"/>
  <c r="AK3516" i="2"/>
  <c r="AL3516" i="2"/>
  <c r="AM3516" i="2"/>
  <c r="AN3516" i="2"/>
  <c r="AO3516" i="2"/>
  <c r="AP3516" i="2"/>
  <c r="AQ3516" i="2"/>
  <c r="AR3516" i="2"/>
  <c r="AS3516" i="2"/>
  <c r="AT3516" i="2"/>
  <c r="AU3516" i="2"/>
  <c r="AV3516" i="2"/>
  <c r="AW3516" i="2"/>
  <c r="AX3516" i="2"/>
  <c r="Z3517" i="2"/>
  <c r="AA3517" i="2"/>
  <c r="AB3517" i="2"/>
  <c r="AC3517" i="2"/>
  <c r="AD3517" i="2"/>
  <c r="AE3517" i="2"/>
  <c r="AF3517" i="2"/>
  <c r="AG3517" i="2"/>
  <c r="AH3517" i="2"/>
  <c r="AI3517" i="2"/>
  <c r="AJ3517" i="2"/>
  <c r="AK3517" i="2"/>
  <c r="AL3517" i="2"/>
  <c r="AM3517" i="2"/>
  <c r="AN3517" i="2"/>
  <c r="AO3517" i="2"/>
  <c r="AP3517" i="2"/>
  <c r="AQ3517" i="2"/>
  <c r="AR3517" i="2"/>
  <c r="AS3517" i="2"/>
  <c r="AT3517" i="2"/>
  <c r="AU3517" i="2"/>
  <c r="AV3517" i="2"/>
  <c r="AW3517" i="2"/>
  <c r="AX3517" i="2"/>
  <c r="Z3518" i="2"/>
  <c r="AA3518" i="2"/>
  <c r="AB3518" i="2"/>
  <c r="AC3518" i="2"/>
  <c r="AD3518" i="2"/>
  <c r="AE3518" i="2"/>
  <c r="AF3518" i="2"/>
  <c r="AG3518" i="2"/>
  <c r="AH3518" i="2"/>
  <c r="AI3518" i="2"/>
  <c r="AJ3518" i="2"/>
  <c r="AK3518" i="2"/>
  <c r="AL3518" i="2"/>
  <c r="AM3518" i="2"/>
  <c r="AN3518" i="2"/>
  <c r="AO3518" i="2"/>
  <c r="AP3518" i="2"/>
  <c r="AQ3518" i="2"/>
  <c r="AR3518" i="2"/>
  <c r="AS3518" i="2"/>
  <c r="AT3518" i="2"/>
  <c r="AU3518" i="2"/>
  <c r="AV3518" i="2"/>
  <c r="AW3518" i="2"/>
  <c r="AX3518" i="2"/>
  <c r="Z3519" i="2"/>
  <c r="AA3519" i="2"/>
  <c r="AB3519" i="2"/>
  <c r="AC3519" i="2"/>
  <c r="AD3519" i="2"/>
  <c r="AE3519" i="2"/>
  <c r="AF3519" i="2"/>
  <c r="AG3519" i="2"/>
  <c r="AH3519" i="2"/>
  <c r="AI3519" i="2"/>
  <c r="AJ3519" i="2"/>
  <c r="AK3519" i="2"/>
  <c r="AL3519" i="2"/>
  <c r="AM3519" i="2"/>
  <c r="AN3519" i="2"/>
  <c r="AO3519" i="2"/>
  <c r="AP3519" i="2"/>
  <c r="AQ3519" i="2"/>
  <c r="AR3519" i="2"/>
  <c r="AS3519" i="2"/>
  <c r="AT3519" i="2"/>
  <c r="AU3519" i="2"/>
  <c r="AV3519" i="2"/>
  <c r="AW3519" i="2"/>
  <c r="AX3519" i="2"/>
  <c r="Z3520" i="2"/>
  <c r="AA3520" i="2"/>
  <c r="AB3520" i="2"/>
  <c r="AC3520" i="2"/>
  <c r="AD3520" i="2"/>
  <c r="AE3520" i="2"/>
  <c r="AF3520" i="2"/>
  <c r="AG3520" i="2"/>
  <c r="AH3520" i="2"/>
  <c r="AI3520" i="2"/>
  <c r="AJ3520" i="2"/>
  <c r="AK3520" i="2"/>
  <c r="AL3520" i="2"/>
  <c r="AM3520" i="2"/>
  <c r="AN3520" i="2"/>
  <c r="AO3520" i="2"/>
  <c r="AP3520" i="2"/>
  <c r="AQ3520" i="2"/>
  <c r="AR3520" i="2"/>
  <c r="AS3520" i="2"/>
  <c r="AT3520" i="2"/>
  <c r="AU3520" i="2"/>
  <c r="AV3520" i="2"/>
  <c r="AW3520" i="2"/>
  <c r="AX3520" i="2"/>
  <c r="Z3521" i="2"/>
  <c r="AA3521" i="2"/>
  <c r="AB3521" i="2"/>
  <c r="AC3521" i="2"/>
  <c r="AD3521" i="2"/>
  <c r="AE3521" i="2"/>
  <c r="AF3521" i="2"/>
  <c r="AG3521" i="2"/>
  <c r="AH3521" i="2"/>
  <c r="AI3521" i="2"/>
  <c r="AJ3521" i="2"/>
  <c r="AK3521" i="2"/>
  <c r="AL3521" i="2"/>
  <c r="AM3521" i="2"/>
  <c r="AN3521" i="2"/>
  <c r="AO3521" i="2"/>
  <c r="AP3521" i="2"/>
  <c r="AQ3521" i="2"/>
  <c r="AR3521" i="2"/>
  <c r="AS3521" i="2"/>
  <c r="AT3521" i="2"/>
  <c r="AU3521" i="2"/>
  <c r="AV3521" i="2"/>
  <c r="AW3521" i="2"/>
  <c r="AX3521" i="2"/>
  <c r="Z3522" i="2"/>
  <c r="AA3522" i="2"/>
  <c r="AB3522" i="2"/>
  <c r="AC3522" i="2"/>
  <c r="AD3522" i="2"/>
  <c r="AE3522" i="2"/>
  <c r="AF3522" i="2"/>
  <c r="AG3522" i="2"/>
  <c r="AH3522" i="2"/>
  <c r="AI3522" i="2"/>
  <c r="AJ3522" i="2"/>
  <c r="AK3522" i="2"/>
  <c r="AL3522" i="2"/>
  <c r="AM3522" i="2"/>
  <c r="AN3522" i="2"/>
  <c r="AO3522" i="2"/>
  <c r="AP3522" i="2"/>
  <c r="AQ3522" i="2"/>
  <c r="AR3522" i="2"/>
  <c r="AS3522" i="2"/>
  <c r="AT3522" i="2"/>
  <c r="AU3522" i="2"/>
  <c r="AV3522" i="2"/>
  <c r="AW3522" i="2"/>
  <c r="AX3522" i="2"/>
  <c r="Z3523" i="2"/>
  <c r="AA3523" i="2"/>
  <c r="AB3523" i="2"/>
  <c r="AC3523" i="2"/>
  <c r="AD3523" i="2"/>
  <c r="AE3523" i="2"/>
  <c r="AF3523" i="2"/>
  <c r="AG3523" i="2"/>
  <c r="AH3523" i="2"/>
  <c r="AI3523" i="2"/>
  <c r="AJ3523" i="2"/>
  <c r="AK3523" i="2"/>
  <c r="AL3523" i="2"/>
  <c r="AM3523" i="2"/>
  <c r="AN3523" i="2"/>
  <c r="AO3523" i="2"/>
  <c r="AP3523" i="2"/>
  <c r="AQ3523" i="2"/>
  <c r="AR3523" i="2"/>
  <c r="AS3523" i="2"/>
  <c r="AT3523" i="2"/>
  <c r="AU3523" i="2"/>
  <c r="AV3523" i="2"/>
  <c r="AW3523" i="2"/>
  <c r="AX3523" i="2"/>
  <c r="Z3524" i="2"/>
  <c r="AA3524" i="2"/>
  <c r="AB3524" i="2"/>
  <c r="AC3524" i="2"/>
  <c r="AD3524" i="2"/>
  <c r="AE3524" i="2"/>
  <c r="AF3524" i="2"/>
  <c r="AG3524" i="2"/>
  <c r="AH3524" i="2"/>
  <c r="AI3524" i="2"/>
  <c r="AJ3524" i="2"/>
  <c r="AK3524" i="2"/>
  <c r="AL3524" i="2"/>
  <c r="AM3524" i="2"/>
  <c r="AN3524" i="2"/>
  <c r="AO3524" i="2"/>
  <c r="AP3524" i="2"/>
  <c r="AQ3524" i="2"/>
  <c r="AR3524" i="2"/>
  <c r="AS3524" i="2"/>
  <c r="AT3524" i="2"/>
  <c r="AU3524" i="2"/>
  <c r="AV3524" i="2"/>
  <c r="AW3524" i="2"/>
  <c r="AX3524" i="2"/>
  <c r="Z3525" i="2"/>
  <c r="AA3525" i="2"/>
  <c r="AB3525" i="2"/>
  <c r="AC3525" i="2"/>
  <c r="AD3525" i="2"/>
  <c r="AE3525" i="2"/>
  <c r="AF3525" i="2"/>
  <c r="AG3525" i="2"/>
  <c r="AH3525" i="2"/>
  <c r="AI3525" i="2"/>
  <c r="AJ3525" i="2"/>
  <c r="AK3525" i="2"/>
  <c r="AL3525" i="2"/>
  <c r="AM3525" i="2"/>
  <c r="AN3525" i="2"/>
  <c r="AO3525" i="2"/>
  <c r="AP3525" i="2"/>
  <c r="AQ3525" i="2"/>
  <c r="AR3525" i="2"/>
  <c r="AS3525" i="2"/>
  <c r="AT3525" i="2"/>
  <c r="AU3525" i="2"/>
  <c r="AV3525" i="2"/>
  <c r="AW3525" i="2"/>
  <c r="AX3525" i="2"/>
  <c r="Z3526" i="2"/>
  <c r="AA3526" i="2"/>
  <c r="AB3526" i="2"/>
  <c r="AC3526" i="2"/>
  <c r="AD3526" i="2"/>
  <c r="AE3526" i="2"/>
  <c r="AF3526" i="2"/>
  <c r="AG3526" i="2"/>
  <c r="AH3526" i="2"/>
  <c r="AI3526" i="2"/>
  <c r="AJ3526" i="2"/>
  <c r="AK3526" i="2"/>
  <c r="AL3526" i="2"/>
  <c r="AM3526" i="2"/>
  <c r="AN3526" i="2"/>
  <c r="AO3526" i="2"/>
  <c r="AP3526" i="2"/>
  <c r="AQ3526" i="2"/>
  <c r="AR3526" i="2"/>
  <c r="AS3526" i="2"/>
  <c r="AT3526" i="2"/>
  <c r="AU3526" i="2"/>
  <c r="AV3526" i="2"/>
  <c r="AW3526" i="2"/>
  <c r="AX3526" i="2"/>
  <c r="Z3527" i="2"/>
  <c r="AA3527" i="2"/>
  <c r="AB3527" i="2"/>
  <c r="AC3527" i="2"/>
  <c r="AD3527" i="2"/>
  <c r="AE3527" i="2"/>
  <c r="AF3527" i="2"/>
  <c r="AG3527" i="2"/>
  <c r="AH3527" i="2"/>
  <c r="AI3527" i="2"/>
  <c r="AJ3527" i="2"/>
  <c r="AK3527" i="2"/>
  <c r="AL3527" i="2"/>
  <c r="AM3527" i="2"/>
  <c r="AN3527" i="2"/>
  <c r="AO3527" i="2"/>
  <c r="AP3527" i="2"/>
  <c r="AQ3527" i="2"/>
  <c r="AR3527" i="2"/>
  <c r="AS3527" i="2"/>
  <c r="AT3527" i="2"/>
  <c r="AU3527" i="2"/>
  <c r="AV3527" i="2"/>
  <c r="AW3527" i="2"/>
  <c r="AX3527" i="2"/>
  <c r="Z3528" i="2"/>
  <c r="AA3528" i="2"/>
  <c r="AB3528" i="2"/>
  <c r="AC3528" i="2"/>
  <c r="AD3528" i="2"/>
  <c r="AE3528" i="2"/>
  <c r="AF3528" i="2"/>
  <c r="AG3528" i="2"/>
  <c r="AH3528" i="2"/>
  <c r="AI3528" i="2"/>
  <c r="AJ3528" i="2"/>
  <c r="AK3528" i="2"/>
  <c r="AL3528" i="2"/>
  <c r="AM3528" i="2"/>
  <c r="AN3528" i="2"/>
  <c r="AO3528" i="2"/>
  <c r="AP3528" i="2"/>
  <c r="AQ3528" i="2"/>
  <c r="AR3528" i="2"/>
  <c r="AS3528" i="2"/>
  <c r="AT3528" i="2"/>
  <c r="AU3528" i="2"/>
  <c r="AV3528" i="2"/>
  <c r="AW3528" i="2"/>
  <c r="AX3528" i="2"/>
  <c r="Z3529" i="2"/>
  <c r="AA3529" i="2"/>
  <c r="AB3529" i="2"/>
  <c r="AC3529" i="2"/>
  <c r="AD3529" i="2"/>
  <c r="AE3529" i="2"/>
  <c r="AF3529" i="2"/>
  <c r="AG3529" i="2"/>
  <c r="AH3529" i="2"/>
  <c r="AI3529" i="2"/>
  <c r="AJ3529" i="2"/>
  <c r="AK3529" i="2"/>
  <c r="AL3529" i="2"/>
  <c r="AM3529" i="2"/>
  <c r="AN3529" i="2"/>
  <c r="AO3529" i="2"/>
  <c r="AP3529" i="2"/>
  <c r="AQ3529" i="2"/>
  <c r="AR3529" i="2"/>
  <c r="AS3529" i="2"/>
  <c r="AT3529" i="2"/>
  <c r="AU3529" i="2"/>
  <c r="AV3529" i="2"/>
  <c r="AW3529" i="2"/>
  <c r="AX3529" i="2"/>
  <c r="Z3530" i="2"/>
  <c r="AA3530" i="2"/>
  <c r="AB3530" i="2"/>
  <c r="AC3530" i="2"/>
  <c r="AD3530" i="2"/>
  <c r="AE3530" i="2"/>
  <c r="AF3530" i="2"/>
  <c r="AG3530" i="2"/>
  <c r="AH3530" i="2"/>
  <c r="AI3530" i="2"/>
  <c r="AJ3530" i="2"/>
  <c r="AK3530" i="2"/>
  <c r="AL3530" i="2"/>
  <c r="AM3530" i="2"/>
  <c r="AN3530" i="2"/>
  <c r="AO3530" i="2"/>
  <c r="AP3530" i="2"/>
  <c r="AQ3530" i="2"/>
  <c r="AR3530" i="2"/>
  <c r="AS3530" i="2"/>
  <c r="AT3530" i="2"/>
  <c r="AU3530" i="2"/>
  <c r="AV3530" i="2"/>
  <c r="AW3530" i="2"/>
  <c r="AX3530" i="2"/>
  <c r="Z3531" i="2"/>
  <c r="AA3531" i="2"/>
  <c r="AB3531" i="2"/>
  <c r="AC3531" i="2"/>
  <c r="AD3531" i="2"/>
  <c r="AE3531" i="2"/>
  <c r="AF3531" i="2"/>
  <c r="AG3531" i="2"/>
  <c r="AH3531" i="2"/>
  <c r="AI3531" i="2"/>
  <c r="AJ3531" i="2"/>
  <c r="AK3531" i="2"/>
  <c r="AL3531" i="2"/>
  <c r="AM3531" i="2"/>
  <c r="AN3531" i="2"/>
  <c r="AO3531" i="2"/>
  <c r="AP3531" i="2"/>
  <c r="AQ3531" i="2"/>
  <c r="AR3531" i="2"/>
  <c r="AS3531" i="2"/>
  <c r="AT3531" i="2"/>
  <c r="AU3531" i="2"/>
  <c r="AV3531" i="2"/>
  <c r="AW3531" i="2"/>
  <c r="AX3531" i="2"/>
  <c r="Z3532" i="2"/>
  <c r="AA3532" i="2"/>
  <c r="AB3532" i="2"/>
  <c r="AC3532" i="2"/>
  <c r="AD3532" i="2"/>
  <c r="AE3532" i="2"/>
  <c r="AF3532" i="2"/>
  <c r="AG3532" i="2"/>
  <c r="AH3532" i="2"/>
  <c r="AI3532" i="2"/>
  <c r="AJ3532" i="2"/>
  <c r="AK3532" i="2"/>
  <c r="AL3532" i="2"/>
  <c r="AM3532" i="2"/>
  <c r="AN3532" i="2"/>
  <c r="AO3532" i="2"/>
  <c r="AP3532" i="2"/>
  <c r="AQ3532" i="2"/>
  <c r="AR3532" i="2"/>
  <c r="AS3532" i="2"/>
  <c r="AT3532" i="2"/>
  <c r="AU3532" i="2"/>
  <c r="AV3532" i="2"/>
  <c r="AW3532" i="2"/>
  <c r="AX3532" i="2"/>
  <c r="Z3533" i="2"/>
  <c r="AA3533" i="2"/>
  <c r="AB3533" i="2"/>
  <c r="AC3533" i="2"/>
  <c r="AD3533" i="2"/>
  <c r="AE3533" i="2"/>
  <c r="AF3533" i="2"/>
  <c r="AG3533" i="2"/>
  <c r="AH3533" i="2"/>
  <c r="AI3533" i="2"/>
  <c r="AJ3533" i="2"/>
  <c r="AK3533" i="2"/>
  <c r="AL3533" i="2"/>
  <c r="AM3533" i="2"/>
  <c r="AN3533" i="2"/>
  <c r="AO3533" i="2"/>
  <c r="AP3533" i="2"/>
  <c r="AQ3533" i="2"/>
  <c r="AR3533" i="2"/>
  <c r="AS3533" i="2"/>
  <c r="AT3533" i="2"/>
  <c r="AU3533" i="2"/>
  <c r="AV3533" i="2"/>
  <c r="AW3533" i="2"/>
  <c r="AX3533" i="2"/>
  <c r="Z3534" i="2"/>
  <c r="AA3534" i="2"/>
  <c r="AB3534" i="2"/>
  <c r="AC3534" i="2"/>
  <c r="AD3534" i="2"/>
  <c r="AE3534" i="2"/>
  <c r="AF3534" i="2"/>
  <c r="AG3534" i="2"/>
  <c r="AH3534" i="2"/>
  <c r="AI3534" i="2"/>
  <c r="AJ3534" i="2"/>
  <c r="AK3534" i="2"/>
  <c r="AL3534" i="2"/>
  <c r="AM3534" i="2"/>
  <c r="AN3534" i="2"/>
  <c r="AO3534" i="2"/>
  <c r="AP3534" i="2"/>
  <c r="AQ3534" i="2"/>
  <c r="AR3534" i="2"/>
  <c r="AS3534" i="2"/>
  <c r="AT3534" i="2"/>
  <c r="AU3534" i="2"/>
  <c r="AV3534" i="2"/>
  <c r="AW3534" i="2"/>
  <c r="AX3534" i="2"/>
  <c r="Z3535" i="2"/>
  <c r="AA3535" i="2"/>
  <c r="AB3535" i="2"/>
  <c r="AC3535" i="2"/>
  <c r="AD3535" i="2"/>
  <c r="AE3535" i="2"/>
  <c r="AF3535" i="2"/>
  <c r="AG3535" i="2"/>
  <c r="AH3535" i="2"/>
  <c r="AI3535" i="2"/>
  <c r="AJ3535" i="2"/>
  <c r="AK3535" i="2"/>
  <c r="AL3535" i="2"/>
  <c r="AM3535" i="2"/>
  <c r="AN3535" i="2"/>
  <c r="AO3535" i="2"/>
  <c r="AP3535" i="2"/>
  <c r="AQ3535" i="2"/>
  <c r="AR3535" i="2"/>
  <c r="AS3535" i="2"/>
  <c r="AT3535" i="2"/>
  <c r="AU3535" i="2"/>
  <c r="AV3535" i="2"/>
  <c r="AW3535" i="2"/>
  <c r="AX3535" i="2"/>
  <c r="Z3536" i="2"/>
  <c r="AA3536" i="2"/>
  <c r="AB3536" i="2"/>
  <c r="AC3536" i="2"/>
  <c r="AD3536" i="2"/>
  <c r="AE3536" i="2"/>
  <c r="AF3536" i="2"/>
  <c r="AG3536" i="2"/>
  <c r="AH3536" i="2"/>
  <c r="AI3536" i="2"/>
  <c r="AJ3536" i="2"/>
  <c r="AK3536" i="2"/>
  <c r="AL3536" i="2"/>
  <c r="AM3536" i="2"/>
  <c r="AN3536" i="2"/>
  <c r="AO3536" i="2"/>
  <c r="AP3536" i="2"/>
  <c r="AQ3536" i="2"/>
  <c r="AR3536" i="2"/>
  <c r="AS3536" i="2"/>
  <c r="AT3536" i="2"/>
  <c r="AU3536" i="2"/>
  <c r="AV3536" i="2"/>
  <c r="AW3536" i="2"/>
  <c r="AX3536" i="2"/>
  <c r="Z3537" i="2"/>
  <c r="AA3537" i="2"/>
  <c r="AB3537" i="2"/>
  <c r="AC3537" i="2"/>
  <c r="AD3537" i="2"/>
  <c r="AE3537" i="2"/>
  <c r="AF3537" i="2"/>
  <c r="AG3537" i="2"/>
  <c r="AH3537" i="2"/>
  <c r="AI3537" i="2"/>
  <c r="AJ3537" i="2"/>
  <c r="AK3537" i="2"/>
  <c r="AL3537" i="2"/>
  <c r="AM3537" i="2"/>
  <c r="AN3537" i="2"/>
  <c r="AO3537" i="2"/>
  <c r="AP3537" i="2"/>
  <c r="AQ3537" i="2"/>
  <c r="AR3537" i="2"/>
  <c r="AS3537" i="2"/>
  <c r="AT3537" i="2"/>
  <c r="AU3537" i="2"/>
  <c r="AV3537" i="2"/>
  <c r="AW3537" i="2"/>
  <c r="AX3537" i="2"/>
  <c r="Z3538" i="2"/>
  <c r="AA3538" i="2"/>
  <c r="AB3538" i="2"/>
  <c r="AC3538" i="2"/>
  <c r="AD3538" i="2"/>
  <c r="AE3538" i="2"/>
  <c r="AF3538" i="2"/>
  <c r="AG3538" i="2"/>
  <c r="AH3538" i="2"/>
  <c r="AI3538" i="2"/>
  <c r="AJ3538" i="2"/>
  <c r="AK3538" i="2"/>
  <c r="AL3538" i="2"/>
  <c r="AM3538" i="2"/>
  <c r="AN3538" i="2"/>
  <c r="AO3538" i="2"/>
  <c r="AP3538" i="2"/>
  <c r="AQ3538" i="2"/>
  <c r="AR3538" i="2"/>
  <c r="AS3538" i="2"/>
  <c r="AT3538" i="2"/>
  <c r="AU3538" i="2"/>
  <c r="AV3538" i="2"/>
  <c r="AW3538" i="2"/>
  <c r="AX3538" i="2"/>
  <c r="Z3539" i="2"/>
  <c r="AA3539" i="2"/>
  <c r="AB3539" i="2"/>
  <c r="AC3539" i="2"/>
  <c r="AD3539" i="2"/>
  <c r="AE3539" i="2"/>
  <c r="AF3539" i="2"/>
  <c r="AG3539" i="2"/>
  <c r="AH3539" i="2"/>
  <c r="AI3539" i="2"/>
  <c r="AJ3539" i="2"/>
  <c r="AK3539" i="2"/>
  <c r="AL3539" i="2"/>
  <c r="AM3539" i="2"/>
  <c r="AN3539" i="2"/>
  <c r="AO3539" i="2"/>
  <c r="AP3539" i="2"/>
  <c r="AQ3539" i="2"/>
  <c r="AR3539" i="2"/>
  <c r="AS3539" i="2"/>
  <c r="AT3539" i="2"/>
  <c r="AU3539" i="2"/>
  <c r="AV3539" i="2"/>
  <c r="AW3539" i="2"/>
  <c r="AX3539" i="2"/>
  <c r="Z3540" i="2"/>
  <c r="AA3540" i="2"/>
  <c r="AB3540" i="2"/>
  <c r="AC3540" i="2"/>
  <c r="AD3540" i="2"/>
  <c r="AE3540" i="2"/>
  <c r="AF3540" i="2"/>
  <c r="AG3540" i="2"/>
  <c r="AH3540" i="2"/>
  <c r="AI3540" i="2"/>
  <c r="AJ3540" i="2"/>
  <c r="AK3540" i="2"/>
  <c r="AL3540" i="2"/>
  <c r="AM3540" i="2"/>
  <c r="AN3540" i="2"/>
  <c r="AO3540" i="2"/>
  <c r="AP3540" i="2"/>
  <c r="AQ3540" i="2"/>
  <c r="AR3540" i="2"/>
  <c r="AS3540" i="2"/>
  <c r="AT3540" i="2"/>
  <c r="AU3540" i="2"/>
  <c r="AV3540" i="2"/>
  <c r="AW3540" i="2"/>
  <c r="AX3540" i="2"/>
  <c r="Z3541" i="2"/>
  <c r="AA3541" i="2"/>
  <c r="AB3541" i="2"/>
  <c r="AC3541" i="2"/>
  <c r="AD3541" i="2"/>
  <c r="AE3541" i="2"/>
  <c r="AF3541" i="2"/>
  <c r="AG3541" i="2"/>
  <c r="AH3541" i="2"/>
  <c r="AI3541" i="2"/>
  <c r="AJ3541" i="2"/>
  <c r="AK3541" i="2"/>
  <c r="AL3541" i="2"/>
  <c r="AM3541" i="2"/>
  <c r="AN3541" i="2"/>
  <c r="AO3541" i="2"/>
  <c r="AP3541" i="2"/>
  <c r="AQ3541" i="2"/>
  <c r="AR3541" i="2"/>
  <c r="AS3541" i="2"/>
  <c r="AT3541" i="2"/>
  <c r="AU3541" i="2"/>
  <c r="AV3541" i="2"/>
  <c r="AW3541" i="2"/>
  <c r="AX3541" i="2"/>
  <c r="Z3542" i="2"/>
  <c r="AA3542" i="2"/>
  <c r="AB3542" i="2"/>
  <c r="AC3542" i="2"/>
  <c r="AD3542" i="2"/>
  <c r="AE3542" i="2"/>
  <c r="AF3542" i="2"/>
  <c r="AG3542" i="2"/>
  <c r="AH3542" i="2"/>
  <c r="AI3542" i="2"/>
  <c r="AJ3542" i="2"/>
  <c r="AK3542" i="2"/>
  <c r="AL3542" i="2"/>
  <c r="AM3542" i="2"/>
  <c r="AN3542" i="2"/>
  <c r="AO3542" i="2"/>
  <c r="AP3542" i="2"/>
  <c r="AQ3542" i="2"/>
  <c r="AR3542" i="2"/>
  <c r="AS3542" i="2"/>
  <c r="AT3542" i="2"/>
  <c r="AU3542" i="2"/>
  <c r="AV3542" i="2"/>
  <c r="AW3542" i="2"/>
  <c r="AX3542" i="2"/>
  <c r="Z3543" i="2"/>
  <c r="AA3543" i="2"/>
  <c r="AB3543" i="2"/>
  <c r="AC3543" i="2"/>
  <c r="AD3543" i="2"/>
  <c r="AE3543" i="2"/>
  <c r="AF3543" i="2"/>
  <c r="AG3543" i="2"/>
  <c r="AH3543" i="2"/>
  <c r="AI3543" i="2"/>
  <c r="AJ3543" i="2"/>
  <c r="AK3543" i="2"/>
  <c r="AL3543" i="2"/>
  <c r="AM3543" i="2"/>
  <c r="AN3543" i="2"/>
  <c r="AO3543" i="2"/>
  <c r="AP3543" i="2"/>
  <c r="AQ3543" i="2"/>
  <c r="AR3543" i="2"/>
  <c r="AS3543" i="2"/>
  <c r="AT3543" i="2"/>
  <c r="AU3543" i="2"/>
  <c r="AV3543" i="2"/>
  <c r="AW3543" i="2"/>
  <c r="AX3543" i="2"/>
  <c r="Z3544" i="2"/>
  <c r="AA3544" i="2"/>
  <c r="AB3544" i="2"/>
  <c r="AC3544" i="2"/>
  <c r="AD3544" i="2"/>
  <c r="AE3544" i="2"/>
  <c r="AF3544" i="2"/>
  <c r="AG3544" i="2"/>
  <c r="AH3544" i="2"/>
  <c r="AI3544" i="2"/>
  <c r="AJ3544" i="2"/>
  <c r="AK3544" i="2"/>
  <c r="AL3544" i="2"/>
  <c r="AM3544" i="2"/>
  <c r="AN3544" i="2"/>
  <c r="AO3544" i="2"/>
  <c r="AP3544" i="2"/>
  <c r="AQ3544" i="2"/>
  <c r="AR3544" i="2"/>
  <c r="AS3544" i="2"/>
  <c r="AT3544" i="2"/>
  <c r="AU3544" i="2"/>
  <c r="AV3544" i="2"/>
  <c r="AW3544" i="2"/>
  <c r="AX3544" i="2"/>
  <c r="Z3545" i="2"/>
  <c r="AA3545" i="2"/>
  <c r="AB3545" i="2"/>
  <c r="AC3545" i="2"/>
  <c r="AD3545" i="2"/>
  <c r="AE3545" i="2"/>
  <c r="AF3545" i="2"/>
  <c r="AG3545" i="2"/>
  <c r="AH3545" i="2"/>
  <c r="AI3545" i="2"/>
  <c r="AJ3545" i="2"/>
  <c r="AK3545" i="2"/>
  <c r="AL3545" i="2"/>
  <c r="AM3545" i="2"/>
  <c r="AN3545" i="2"/>
  <c r="AO3545" i="2"/>
  <c r="AP3545" i="2"/>
  <c r="AQ3545" i="2"/>
  <c r="AR3545" i="2"/>
  <c r="AS3545" i="2"/>
  <c r="AT3545" i="2"/>
  <c r="AU3545" i="2"/>
  <c r="AV3545" i="2"/>
  <c r="AW3545" i="2"/>
  <c r="AX3545" i="2"/>
  <c r="Z3546" i="2"/>
  <c r="AA3546" i="2"/>
  <c r="AB3546" i="2"/>
  <c r="AC3546" i="2"/>
  <c r="AD3546" i="2"/>
  <c r="AE3546" i="2"/>
  <c r="AF3546" i="2"/>
  <c r="AG3546" i="2"/>
  <c r="AH3546" i="2"/>
  <c r="AI3546" i="2"/>
  <c r="AJ3546" i="2"/>
  <c r="AK3546" i="2"/>
  <c r="AL3546" i="2"/>
  <c r="AM3546" i="2"/>
  <c r="AN3546" i="2"/>
  <c r="AO3546" i="2"/>
  <c r="AP3546" i="2"/>
  <c r="AQ3546" i="2"/>
  <c r="AR3546" i="2"/>
  <c r="AS3546" i="2"/>
  <c r="AT3546" i="2"/>
  <c r="AU3546" i="2"/>
  <c r="AV3546" i="2"/>
  <c r="AW3546" i="2"/>
  <c r="AX3546" i="2"/>
  <c r="Z3547" i="2"/>
  <c r="AA3547" i="2"/>
  <c r="AB3547" i="2"/>
  <c r="AC3547" i="2"/>
  <c r="AD3547" i="2"/>
  <c r="AE3547" i="2"/>
  <c r="AF3547" i="2"/>
  <c r="AG3547" i="2"/>
  <c r="AH3547" i="2"/>
  <c r="AI3547" i="2"/>
  <c r="AJ3547" i="2"/>
  <c r="AK3547" i="2"/>
  <c r="AL3547" i="2"/>
  <c r="AM3547" i="2"/>
  <c r="AN3547" i="2"/>
  <c r="AO3547" i="2"/>
  <c r="AP3547" i="2"/>
  <c r="AQ3547" i="2"/>
  <c r="AR3547" i="2"/>
  <c r="AS3547" i="2"/>
  <c r="AT3547" i="2"/>
  <c r="AU3547" i="2"/>
  <c r="AV3547" i="2"/>
  <c r="AW3547" i="2"/>
  <c r="AX3547" i="2"/>
  <c r="Z3548" i="2"/>
  <c r="AA3548" i="2"/>
  <c r="AB3548" i="2"/>
  <c r="AC3548" i="2"/>
  <c r="AD3548" i="2"/>
  <c r="AE3548" i="2"/>
  <c r="AF3548" i="2"/>
  <c r="AG3548" i="2"/>
  <c r="AH3548" i="2"/>
  <c r="AI3548" i="2"/>
  <c r="AJ3548" i="2"/>
  <c r="AK3548" i="2"/>
  <c r="AL3548" i="2"/>
  <c r="AM3548" i="2"/>
  <c r="AN3548" i="2"/>
  <c r="AO3548" i="2"/>
  <c r="AP3548" i="2"/>
  <c r="AQ3548" i="2"/>
  <c r="AR3548" i="2"/>
  <c r="AS3548" i="2"/>
  <c r="AT3548" i="2"/>
  <c r="AU3548" i="2"/>
  <c r="AV3548" i="2"/>
  <c r="AW3548" i="2"/>
  <c r="AX3548" i="2"/>
  <c r="Z3549" i="2"/>
  <c r="AA3549" i="2"/>
  <c r="AB3549" i="2"/>
  <c r="AC3549" i="2"/>
  <c r="AD3549" i="2"/>
  <c r="AE3549" i="2"/>
  <c r="AF3549" i="2"/>
  <c r="AG3549" i="2"/>
  <c r="AH3549" i="2"/>
  <c r="AI3549" i="2"/>
  <c r="AJ3549" i="2"/>
  <c r="AK3549" i="2"/>
  <c r="AL3549" i="2"/>
  <c r="AM3549" i="2"/>
  <c r="AN3549" i="2"/>
  <c r="AO3549" i="2"/>
  <c r="AP3549" i="2"/>
  <c r="AQ3549" i="2"/>
  <c r="AR3549" i="2"/>
  <c r="AS3549" i="2"/>
  <c r="AT3549" i="2"/>
  <c r="AU3549" i="2"/>
  <c r="AV3549" i="2"/>
  <c r="AW3549" i="2"/>
  <c r="AX3549" i="2"/>
  <c r="Z3550" i="2"/>
  <c r="AA3550" i="2"/>
  <c r="AB3550" i="2"/>
  <c r="AC3550" i="2"/>
  <c r="AD3550" i="2"/>
  <c r="AE3550" i="2"/>
  <c r="AF3550" i="2"/>
  <c r="AG3550" i="2"/>
  <c r="AH3550" i="2"/>
  <c r="AI3550" i="2"/>
  <c r="AJ3550" i="2"/>
  <c r="AK3550" i="2"/>
  <c r="AL3550" i="2"/>
  <c r="AM3550" i="2"/>
  <c r="AN3550" i="2"/>
  <c r="AO3550" i="2"/>
  <c r="AP3550" i="2"/>
  <c r="AQ3550" i="2"/>
  <c r="AR3550" i="2"/>
  <c r="AS3550" i="2"/>
  <c r="AT3550" i="2"/>
  <c r="AU3550" i="2"/>
  <c r="AV3550" i="2"/>
  <c r="AW3550" i="2"/>
  <c r="AX3550" i="2"/>
  <c r="Z3551" i="2"/>
  <c r="AA3551" i="2"/>
  <c r="AB3551" i="2"/>
  <c r="AC3551" i="2"/>
  <c r="AD3551" i="2"/>
  <c r="AE3551" i="2"/>
  <c r="AF3551" i="2"/>
  <c r="AG3551" i="2"/>
  <c r="AH3551" i="2"/>
  <c r="AI3551" i="2"/>
  <c r="AJ3551" i="2"/>
  <c r="AK3551" i="2"/>
  <c r="AL3551" i="2"/>
  <c r="AM3551" i="2"/>
  <c r="AN3551" i="2"/>
  <c r="AO3551" i="2"/>
  <c r="AP3551" i="2"/>
  <c r="AQ3551" i="2"/>
  <c r="AR3551" i="2"/>
  <c r="AS3551" i="2"/>
  <c r="AT3551" i="2"/>
  <c r="AU3551" i="2"/>
  <c r="AV3551" i="2"/>
  <c r="AW3551" i="2"/>
  <c r="AX3551" i="2"/>
  <c r="Z3552" i="2"/>
  <c r="AA3552" i="2"/>
  <c r="AB3552" i="2"/>
  <c r="AC3552" i="2"/>
  <c r="AD3552" i="2"/>
  <c r="AE3552" i="2"/>
  <c r="AF3552" i="2"/>
  <c r="AG3552" i="2"/>
  <c r="AH3552" i="2"/>
  <c r="AI3552" i="2"/>
  <c r="AJ3552" i="2"/>
  <c r="AK3552" i="2"/>
  <c r="AL3552" i="2"/>
  <c r="AM3552" i="2"/>
  <c r="AN3552" i="2"/>
  <c r="AO3552" i="2"/>
  <c r="AP3552" i="2"/>
  <c r="AQ3552" i="2"/>
  <c r="AR3552" i="2"/>
  <c r="AS3552" i="2"/>
  <c r="AT3552" i="2"/>
  <c r="AU3552" i="2"/>
  <c r="AV3552" i="2"/>
  <c r="AW3552" i="2"/>
  <c r="AX3552" i="2"/>
  <c r="Z3553" i="2"/>
  <c r="AA3553" i="2"/>
  <c r="AB3553" i="2"/>
  <c r="AC3553" i="2"/>
  <c r="AD3553" i="2"/>
  <c r="AE3553" i="2"/>
  <c r="AF3553" i="2"/>
  <c r="AG3553" i="2"/>
  <c r="AH3553" i="2"/>
  <c r="AI3553" i="2"/>
  <c r="AJ3553" i="2"/>
  <c r="AK3553" i="2"/>
  <c r="AL3553" i="2"/>
  <c r="AM3553" i="2"/>
  <c r="AN3553" i="2"/>
  <c r="AO3553" i="2"/>
  <c r="AP3553" i="2"/>
  <c r="AQ3553" i="2"/>
  <c r="AR3553" i="2"/>
  <c r="AS3553" i="2"/>
  <c r="AT3553" i="2"/>
  <c r="AU3553" i="2"/>
  <c r="AV3553" i="2"/>
  <c r="AW3553" i="2"/>
  <c r="AX3553" i="2"/>
  <c r="Z3554" i="2"/>
  <c r="AA3554" i="2"/>
  <c r="AB3554" i="2"/>
  <c r="AC3554" i="2"/>
  <c r="AD3554" i="2"/>
  <c r="AE3554" i="2"/>
  <c r="AF3554" i="2"/>
  <c r="AG3554" i="2"/>
  <c r="AH3554" i="2"/>
  <c r="AI3554" i="2"/>
  <c r="AJ3554" i="2"/>
  <c r="AK3554" i="2"/>
  <c r="AL3554" i="2"/>
  <c r="AM3554" i="2"/>
  <c r="AN3554" i="2"/>
  <c r="AO3554" i="2"/>
  <c r="AP3554" i="2"/>
  <c r="AQ3554" i="2"/>
  <c r="AR3554" i="2"/>
  <c r="AS3554" i="2"/>
  <c r="AT3554" i="2"/>
  <c r="AU3554" i="2"/>
  <c r="AV3554" i="2"/>
  <c r="AW3554" i="2"/>
  <c r="AX3554" i="2"/>
  <c r="Z3555" i="2"/>
  <c r="AA3555" i="2"/>
  <c r="AB3555" i="2"/>
  <c r="AC3555" i="2"/>
  <c r="AD3555" i="2"/>
  <c r="AE3555" i="2"/>
  <c r="AF3555" i="2"/>
  <c r="AG3555" i="2"/>
  <c r="AH3555" i="2"/>
  <c r="AI3555" i="2"/>
  <c r="AJ3555" i="2"/>
  <c r="AK3555" i="2"/>
  <c r="AL3555" i="2"/>
  <c r="AM3555" i="2"/>
  <c r="AN3555" i="2"/>
  <c r="AO3555" i="2"/>
  <c r="AP3555" i="2"/>
  <c r="AQ3555" i="2"/>
  <c r="AR3555" i="2"/>
  <c r="AS3555" i="2"/>
  <c r="AT3555" i="2"/>
  <c r="AU3555" i="2"/>
  <c r="AV3555" i="2"/>
  <c r="AW3555" i="2"/>
  <c r="AX3555" i="2"/>
  <c r="Z3556" i="2"/>
  <c r="AA3556" i="2"/>
  <c r="AB3556" i="2"/>
  <c r="AC3556" i="2"/>
  <c r="AD3556" i="2"/>
  <c r="AE3556" i="2"/>
  <c r="AF3556" i="2"/>
  <c r="AG3556" i="2"/>
  <c r="AH3556" i="2"/>
  <c r="AI3556" i="2"/>
  <c r="AJ3556" i="2"/>
  <c r="AK3556" i="2"/>
  <c r="AL3556" i="2"/>
  <c r="AM3556" i="2"/>
  <c r="AN3556" i="2"/>
  <c r="AO3556" i="2"/>
  <c r="AP3556" i="2"/>
  <c r="AQ3556" i="2"/>
  <c r="AR3556" i="2"/>
  <c r="AS3556" i="2"/>
  <c r="AT3556" i="2"/>
  <c r="AU3556" i="2"/>
  <c r="AV3556" i="2"/>
  <c r="AW3556" i="2"/>
  <c r="AX3556" i="2"/>
  <c r="Z3557" i="2"/>
  <c r="AA3557" i="2"/>
  <c r="AB3557" i="2"/>
  <c r="AC3557" i="2"/>
  <c r="AD3557" i="2"/>
  <c r="AE3557" i="2"/>
  <c r="AF3557" i="2"/>
  <c r="AG3557" i="2"/>
  <c r="AH3557" i="2"/>
  <c r="AI3557" i="2"/>
  <c r="AJ3557" i="2"/>
  <c r="AK3557" i="2"/>
  <c r="AL3557" i="2"/>
  <c r="AM3557" i="2"/>
  <c r="AN3557" i="2"/>
  <c r="AO3557" i="2"/>
  <c r="AP3557" i="2"/>
  <c r="AQ3557" i="2"/>
  <c r="AR3557" i="2"/>
  <c r="AS3557" i="2"/>
  <c r="AT3557" i="2"/>
  <c r="AU3557" i="2"/>
  <c r="AV3557" i="2"/>
  <c r="AW3557" i="2"/>
  <c r="AX3557" i="2"/>
  <c r="Z3558" i="2"/>
  <c r="AA3558" i="2"/>
  <c r="AB3558" i="2"/>
  <c r="AC3558" i="2"/>
  <c r="AD3558" i="2"/>
  <c r="AE3558" i="2"/>
  <c r="AF3558" i="2"/>
  <c r="AG3558" i="2"/>
  <c r="AH3558" i="2"/>
  <c r="AI3558" i="2"/>
  <c r="AJ3558" i="2"/>
  <c r="AK3558" i="2"/>
  <c r="AL3558" i="2"/>
  <c r="AM3558" i="2"/>
  <c r="AN3558" i="2"/>
  <c r="AO3558" i="2"/>
  <c r="AP3558" i="2"/>
  <c r="AQ3558" i="2"/>
  <c r="AR3558" i="2"/>
  <c r="AS3558" i="2"/>
  <c r="AT3558" i="2"/>
  <c r="AU3558" i="2"/>
  <c r="AV3558" i="2"/>
  <c r="AW3558" i="2"/>
  <c r="AX3558" i="2"/>
  <c r="Z3559" i="2"/>
  <c r="AA3559" i="2"/>
  <c r="AB3559" i="2"/>
  <c r="AC3559" i="2"/>
  <c r="AD3559" i="2"/>
  <c r="AE3559" i="2"/>
  <c r="AF3559" i="2"/>
  <c r="AG3559" i="2"/>
  <c r="AH3559" i="2"/>
  <c r="AI3559" i="2"/>
  <c r="AJ3559" i="2"/>
  <c r="AK3559" i="2"/>
  <c r="AL3559" i="2"/>
  <c r="AM3559" i="2"/>
  <c r="AN3559" i="2"/>
  <c r="AO3559" i="2"/>
  <c r="AP3559" i="2"/>
  <c r="AQ3559" i="2"/>
  <c r="AR3559" i="2"/>
  <c r="AS3559" i="2"/>
  <c r="AT3559" i="2"/>
  <c r="AU3559" i="2"/>
  <c r="AV3559" i="2"/>
  <c r="AW3559" i="2"/>
  <c r="AX3559" i="2"/>
  <c r="Z3560" i="2"/>
  <c r="AA3560" i="2"/>
  <c r="AB3560" i="2"/>
  <c r="AC3560" i="2"/>
  <c r="AD3560" i="2"/>
  <c r="AE3560" i="2"/>
  <c r="AF3560" i="2"/>
  <c r="AG3560" i="2"/>
  <c r="AH3560" i="2"/>
  <c r="AI3560" i="2"/>
  <c r="AJ3560" i="2"/>
  <c r="AK3560" i="2"/>
  <c r="AL3560" i="2"/>
  <c r="AM3560" i="2"/>
  <c r="AN3560" i="2"/>
  <c r="AO3560" i="2"/>
  <c r="AP3560" i="2"/>
  <c r="AQ3560" i="2"/>
  <c r="AR3560" i="2"/>
  <c r="AS3560" i="2"/>
  <c r="AT3560" i="2"/>
  <c r="AU3560" i="2"/>
  <c r="AV3560" i="2"/>
  <c r="AW3560" i="2"/>
  <c r="AX3560" i="2"/>
  <c r="Z3561" i="2"/>
  <c r="AA3561" i="2"/>
  <c r="AB3561" i="2"/>
  <c r="AC3561" i="2"/>
  <c r="AD3561" i="2"/>
  <c r="AE3561" i="2"/>
  <c r="AF3561" i="2"/>
  <c r="AG3561" i="2"/>
  <c r="AH3561" i="2"/>
  <c r="AI3561" i="2"/>
  <c r="AJ3561" i="2"/>
  <c r="AK3561" i="2"/>
  <c r="AL3561" i="2"/>
  <c r="AM3561" i="2"/>
  <c r="AN3561" i="2"/>
  <c r="AO3561" i="2"/>
  <c r="AP3561" i="2"/>
  <c r="AQ3561" i="2"/>
  <c r="AR3561" i="2"/>
  <c r="AS3561" i="2"/>
  <c r="AT3561" i="2"/>
  <c r="AU3561" i="2"/>
  <c r="AV3561" i="2"/>
  <c r="AW3561" i="2"/>
  <c r="AX3561" i="2"/>
  <c r="Z3562" i="2"/>
  <c r="AA3562" i="2"/>
  <c r="AB3562" i="2"/>
  <c r="AC3562" i="2"/>
  <c r="AD3562" i="2"/>
  <c r="AE3562" i="2"/>
  <c r="AF3562" i="2"/>
  <c r="AG3562" i="2"/>
  <c r="AH3562" i="2"/>
  <c r="AI3562" i="2"/>
  <c r="AJ3562" i="2"/>
  <c r="AK3562" i="2"/>
  <c r="AL3562" i="2"/>
  <c r="AM3562" i="2"/>
  <c r="AN3562" i="2"/>
  <c r="AO3562" i="2"/>
  <c r="AP3562" i="2"/>
  <c r="AQ3562" i="2"/>
  <c r="AR3562" i="2"/>
  <c r="AS3562" i="2"/>
  <c r="AT3562" i="2"/>
  <c r="AU3562" i="2"/>
  <c r="AV3562" i="2"/>
  <c r="AW3562" i="2"/>
  <c r="AX3562" i="2"/>
  <c r="Z3563" i="2"/>
  <c r="AA3563" i="2"/>
  <c r="AB3563" i="2"/>
  <c r="AC3563" i="2"/>
  <c r="AD3563" i="2"/>
  <c r="AE3563" i="2"/>
  <c r="AF3563" i="2"/>
  <c r="AG3563" i="2"/>
  <c r="AH3563" i="2"/>
  <c r="AI3563" i="2"/>
  <c r="AJ3563" i="2"/>
  <c r="AK3563" i="2"/>
  <c r="AL3563" i="2"/>
  <c r="AM3563" i="2"/>
  <c r="AN3563" i="2"/>
  <c r="AO3563" i="2"/>
  <c r="AP3563" i="2"/>
  <c r="AQ3563" i="2"/>
  <c r="AR3563" i="2"/>
  <c r="AS3563" i="2"/>
  <c r="AT3563" i="2"/>
  <c r="AU3563" i="2"/>
  <c r="AV3563" i="2"/>
  <c r="AW3563" i="2"/>
  <c r="AX3563" i="2"/>
  <c r="Z3564" i="2"/>
  <c r="AA3564" i="2"/>
  <c r="AB3564" i="2"/>
  <c r="AC3564" i="2"/>
  <c r="AD3564" i="2"/>
  <c r="AE3564" i="2"/>
  <c r="AF3564" i="2"/>
  <c r="AG3564" i="2"/>
  <c r="AH3564" i="2"/>
  <c r="AI3564" i="2"/>
  <c r="AJ3564" i="2"/>
  <c r="AK3564" i="2"/>
  <c r="AL3564" i="2"/>
  <c r="AM3564" i="2"/>
  <c r="AN3564" i="2"/>
  <c r="AO3564" i="2"/>
  <c r="AP3564" i="2"/>
  <c r="AQ3564" i="2"/>
  <c r="AR3564" i="2"/>
  <c r="AS3564" i="2"/>
  <c r="AT3564" i="2"/>
  <c r="AU3564" i="2"/>
  <c r="AV3564" i="2"/>
  <c r="AW3564" i="2"/>
  <c r="AX3564" i="2"/>
  <c r="Z3565" i="2"/>
  <c r="AA3565" i="2"/>
  <c r="AB3565" i="2"/>
  <c r="AC3565" i="2"/>
  <c r="AD3565" i="2"/>
  <c r="AE3565" i="2"/>
  <c r="AF3565" i="2"/>
  <c r="AG3565" i="2"/>
  <c r="AH3565" i="2"/>
  <c r="AI3565" i="2"/>
  <c r="AJ3565" i="2"/>
  <c r="AK3565" i="2"/>
  <c r="AL3565" i="2"/>
  <c r="AM3565" i="2"/>
  <c r="AN3565" i="2"/>
  <c r="AO3565" i="2"/>
  <c r="AP3565" i="2"/>
  <c r="AQ3565" i="2"/>
  <c r="AR3565" i="2"/>
  <c r="AS3565" i="2"/>
  <c r="AT3565" i="2"/>
  <c r="AU3565" i="2"/>
  <c r="AV3565" i="2"/>
  <c r="AW3565" i="2"/>
  <c r="AX3565" i="2"/>
  <c r="Z3566" i="2"/>
  <c r="AA3566" i="2"/>
  <c r="AB3566" i="2"/>
  <c r="AC3566" i="2"/>
  <c r="AD3566" i="2"/>
  <c r="AE3566" i="2"/>
  <c r="AF3566" i="2"/>
  <c r="AG3566" i="2"/>
  <c r="AH3566" i="2"/>
  <c r="AI3566" i="2"/>
  <c r="AJ3566" i="2"/>
  <c r="AK3566" i="2"/>
  <c r="AL3566" i="2"/>
  <c r="AM3566" i="2"/>
  <c r="AN3566" i="2"/>
  <c r="AO3566" i="2"/>
  <c r="AP3566" i="2"/>
  <c r="AQ3566" i="2"/>
  <c r="AR3566" i="2"/>
  <c r="AS3566" i="2"/>
  <c r="AT3566" i="2"/>
  <c r="AU3566" i="2"/>
  <c r="AV3566" i="2"/>
  <c r="AW3566" i="2"/>
  <c r="AX3566" i="2"/>
  <c r="Z3567" i="2"/>
  <c r="AA3567" i="2"/>
  <c r="AB3567" i="2"/>
  <c r="AC3567" i="2"/>
  <c r="AD3567" i="2"/>
  <c r="AE3567" i="2"/>
  <c r="AF3567" i="2"/>
  <c r="AG3567" i="2"/>
  <c r="AH3567" i="2"/>
  <c r="AI3567" i="2"/>
  <c r="AJ3567" i="2"/>
  <c r="AK3567" i="2"/>
  <c r="AL3567" i="2"/>
  <c r="AM3567" i="2"/>
  <c r="AN3567" i="2"/>
  <c r="AO3567" i="2"/>
  <c r="AP3567" i="2"/>
  <c r="AQ3567" i="2"/>
  <c r="AR3567" i="2"/>
  <c r="AS3567" i="2"/>
  <c r="AT3567" i="2"/>
  <c r="AU3567" i="2"/>
  <c r="AV3567" i="2"/>
  <c r="AW3567" i="2"/>
  <c r="AX3567" i="2"/>
  <c r="Z3568" i="2"/>
  <c r="AA3568" i="2"/>
  <c r="AB3568" i="2"/>
  <c r="AC3568" i="2"/>
  <c r="AD3568" i="2"/>
  <c r="AE3568" i="2"/>
  <c r="AF3568" i="2"/>
  <c r="AG3568" i="2"/>
  <c r="AH3568" i="2"/>
  <c r="AI3568" i="2"/>
  <c r="AJ3568" i="2"/>
  <c r="AK3568" i="2"/>
  <c r="AL3568" i="2"/>
  <c r="AM3568" i="2"/>
  <c r="AN3568" i="2"/>
  <c r="AO3568" i="2"/>
  <c r="AP3568" i="2"/>
  <c r="AQ3568" i="2"/>
  <c r="AR3568" i="2"/>
  <c r="AS3568" i="2"/>
  <c r="AT3568" i="2"/>
  <c r="AU3568" i="2"/>
  <c r="AV3568" i="2"/>
  <c r="AW3568" i="2"/>
  <c r="AX3568" i="2"/>
  <c r="Z3569" i="2"/>
  <c r="AA3569" i="2"/>
  <c r="AB3569" i="2"/>
  <c r="AC3569" i="2"/>
  <c r="AD3569" i="2"/>
  <c r="AE3569" i="2"/>
  <c r="AF3569" i="2"/>
  <c r="AG3569" i="2"/>
  <c r="AH3569" i="2"/>
  <c r="AI3569" i="2"/>
  <c r="AJ3569" i="2"/>
  <c r="AK3569" i="2"/>
  <c r="AL3569" i="2"/>
  <c r="AM3569" i="2"/>
  <c r="AN3569" i="2"/>
  <c r="AO3569" i="2"/>
  <c r="AP3569" i="2"/>
  <c r="AQ3569" i="2"/>
  <c r="AR3569" i="2"/>
  <c r="AS3569" i="2"/>
  <c r="AT3569" i="2"/>
  <c r="AU3569" i="2"/>
  <c r="AV3569" i="2"/>
  <c r="AW3569" i="2"/>
  <c r="AX3569" i="2"/>
  <c r="Z3570" i="2"/>
  <c r="AA3570" i="2"/>
  <c r="AB3570" i="2"/>
  <c r="AC3570" i="2"/>
  <c r="AD3570" i="2"/>
  <c r="AE3570" i="2"/>
  <c r="AF3570" i="2"/>
  <c r="AG3570" i="2"/>
  <c r="AH3570" i="2"/>
  <c r="AI3570" i="2"/>
  <c r="AJ3570" i="2"/>
  <c r="AK3570" i="2"/>
  <c r="AL3570" i="2"/>
  <c r="AM3570" i="2"/>
  <c r="AN3570" i="2"/>
  <c r="AO3570" i="2"/>
  <c r="AP3570" i="2"/>
  <c r="AQ3570" i="2"/>
  <c r="AR3570" i="2"/>
  <c r="AS3570" i="2"/>
  <c r="AT3570" i="2"/>
  <c r="AU3570" i="2"/>
  <c r="AV3570" i="2"/>
  <c r="AW3570" i="2"/>
  <c r="AX3570" i="2"/>
  <c r="Z3571" i="2"/>
  <c r="AA3571" i="2"/>
  <c r="AB3571" i="2"/>
  <c r="AC3571" i="2"/>
  <c r="AD3571" i="2"/>
  <c r="AE3571" i="2"/>
  <c r="AF3571" i="2"/>
  <c r="AG3571" i="2"/>
  <c r="AH3571" i="2"/>
  <c r="AI3571" i="2"/>
  <c r="AJ3571" i="2"/>
  <c r="AK3571" i="2"/>
  <c r="AL3571" i="2"/>
  <c r="AM3571" i="2"/>
  <c r="AN3571" i="2"/>
  <c r="AO3571" i="2"/>
  <c r="AP3571" i="2"/>
  <c r="AQ3571" i="2"/>
  <c r="AR3571" i="2"/>
  <c r="AS3571" i="2"/>
  <c r="AT3571" i="2"/>
  <c r="AU3571" i="2"/>
  <c r="AV3571" i="2"/>
  <c r="AW3571" i="2"/>
  <c r="AX3571" i="2"/>
  <c r="Z3572" i="2"/>
  <c r="AA3572" i="2"/>
  <c r="AB3572" i="2"/>
  <c r="AC3572" i="2"/>
  <c r="AD3572" i="2"/>
  <c r="AE3572" i="2"/>
  <c r="AF3572" i="2"/>
  <c r="AG3572" i="2"/>
  <c r="AH3572" i="2"/>
  <c r="AI3572" i="2"/>
  <c r="AJ3572" i="2"/>
  <c r="AK3572" i="2"/>
  <c r="AL3572" i="2"/>
  <c r="AM3572" i="2"/>
  <c r="AN3572" i="2"/>
  <c r="AO3572" i="2"/>
  <c r="AP3572" i="2"/>
  <c r="AQ3572" i="2"/>
  <c r="AR3572" i="2"/>
  <c r="AS3572" i="2"/>
  <c r="AT3572" i="2"/>
  <c r="AU3572" i="2"/>
  <c r="AV3572" i="2"/>
  <c r="AW3572" i="2"/>
  <c r="AX3572" i="2"/>
  <c r="Z3573" i="2"/>
  <c r="AA3573" i="2"/>
  <c r="AB3573" i="2"/>
  <c r="AC3573" i="2"/>
  <c r="AD3573" i="2"/>
  <c r="AE3573" i="2"/>
  <c r="AF3573" i="2"/>
  <c r="AG3573" i="2"/>
  <c r="AH3573" i="2"/>
  <c r="AI3573" i="2"/>
  <c r="AJ3573" i="2"/>
  <c r="AK3573" i="2"/>
  <c r="AL3573" i="2"/>
  <c r="AM3573" i="2"/>
  <c r="AN3573" i="2"/>
  <c r="AO3573" i="2"/>
  <c r="AP3573" i="2"/>
  <c r="AQ3573" i="2"/>
  <c r="AR3573" i="2"/>
  <c r="AS3573" i="2"/>
  <c r="AT3573" i="2"/>
  <c r="AU3573" i="2"/>
  <c r="AV3573" i="2"/>
  <c r="AW3573" i="2"/>
  <c r="AX3573" i="2"/>
  <c r="Z3574" i="2"/>
  <c r="AA3574" i="2"/>
  <c r="AB3574" i="2"/>
  <c r="AC3574" i="2"/>
  <c r="AD3574" i="2"/>
  <c r="AE3574" i="2"/>
  <c r="AF3574" i="2"/>
  <c r="AG3574" i="2"/>
  <c r="AH3574" i="2"/>
  <c r="AI3574" i="2"/>
  <c r="AJ3574" i="2"/>
  <c r="AK3574" i="2"/>
  <c r="AL3574" i="2"/>
  <c r="AM3574" i="2"/>
  <c r="AN3574" i="2"/>
  <c r="AO3574" i="2"/>
  <c r="AP3574" i="2"/>
  <c r="AQ3574" i="2"/>
  <c r="AR3574" i="2"/>
  <c r="AS3574" i="2"/>
  <c r="AT3574" i="2"/>
  <c r="AU3574" i="2"/>
  <c r="AV3574" i="2"/>
  <c r="AW3574" i="2"/>
  <c r="AX3574" i="2"/>
  <c r="Z3575" i="2"/>
  <c r="AA3575" i="2"/>
  <c r="AB3575" i="2"/>
  <c r="AC3575" i="2"/>
  <c r="AD3575" i="2"/>
  <c r="AE3575" i="2"/>
  <c r="AF3575" i="2"/>
  <c r="AG3575" i="2"/>
  <c r="AH3575" i="2"/>
  <c r="AI3575" i="2"/>
  <c r="AJ3575" i="2"/>
  <c r="AK3575" i="2"/>
  <c r="AL3575" i="2"/>
  <c r="AM3575" i="2"/>
  <c r="AN3575" i="2"/>
  <c r="AO3575" i="2"/>
  <c r="AP3575" i="2"/>
  <c r="AQ3575" i="2"/>
  <c r="AR3575" i="2"/>
  <c r="AS3575" i="2"/>
  <c r="AT3575" i="2"/>
  <c r="AU3575" i="2"/>
  <c r="AV3575" i="2"/>
  <c r="AW3575" i="2"/>
  <c r="AX3575" i="2"/>
  <c r="Z3576" i="2"/>
  <c r="AA3576" i="2"/>
  <c r="AB3576" i="2"/>
  <c r="AC3576" i="2"/>
  <c r="AD3576" i="2"/>
  <c r="AE3576" i="2"/>
  <c r="AF3576" i="2"/>
  <c r="AG3576" i="2"/>
  <c r="AH3576" i="2"/>
  <c r="AI3576" i="2"/>
  <c r="AJ3576" i="2"/>
  <c r="AK3576" i="2"/>
  <c r="AL3576" i="2"/>
  <c r="AM3576" i="2"/>
  <c r="AN3576" i="2"/>
  <c r="AO3576" i="2"/>
  <c r="AP3576" i="2"/>
  <c r="AQ3576" i="2"/>
  <c r="AR3576" i="2"/>
  <c r="AS3576" i="2"/>
  <c r="AT3576" i="2"/>
  <c r="AU3576" i="2"/>
  <c r="AV3576" i="2"/>
  <c r="AW3576" i="2"/>
  <c r="AX3576" i="2"/>
  <c r="Z3577" i="2"/>
  <c r="AA3577" i="2"/>
  <c r="AB3577" i="2"/>
  <c r="AC3577" i="2"/>
  <c r="AD3577" i="2"/>
  <c r="AE3577" i="2"/>
  <c r="AF3577" i="2"/>
  <c r="AG3577" i="2"/>
  <c r="AH3577" i="2"/>
  <c r="AI3577" i="2"/>
  <c r="AJ3577" i="2"/>
  <c r="AK3577" i="2"/>
  <c r="AL3577" i="2"/>
  <c r="AM3577" i="2"/>
  <c r="AN3577" i="2"/>
  <c r="AO3577" i="2"/>
  <c r="AP3577" i="2"/>
  <c r="AQ3577" i="2"/>
  <c r="AR3577" i="2"/>
  <c r="AS3577" i="2"/>
  <c r="AT3577" i="2"/>
  <c r="AU3577" i="2"/>
  <c r="AV3577" i="2"/>
  <c r="AW3577" i="2"/>
  <c r="AX3577" i="2"/>
  <c r="Z3578" i="2"/>
  <c r="AA3578" i="2"/>
  <c r="AB3578" i="2"/>
  <c r="AC3578" i="2"/>
  <c r="AD3578" i="2"/>
  <c r="AE3578" i="2"/>
  <c r="AF3578" i="2"/>
  <c r="AG3578" i="2"/>
  <c r="AH3578" i="2"/>
  <c r="AI3578" i="2"/>
  <c r="AJ3578" i="2"/>
  <c r="AK3578" i="2"/>
  <c r="AL3578" i="2"/>
  <c r="AM3578" i="2"/>
  <c r="AN3578" i="2"/>
  <c r="AO3578" i="2"/>
  <c r="AP3578" i="2"/>
  <c r="AQ3578" i="2"/>
  <c r="AR3578" i="2"/>
  <c r="AS3578" i="2"/>
  <c r="AT3578" i="2"/>
  <c r="AU3578" i="2"/>
  <c r="AV3578" i="2"/>
  <c r="AW3578" i="2"/>
  <c r="AX3578" i="2"/>
  <c r="Z3579" i="2"/>
  <c r="AA3579" i="2"/>
  <c r="AB3579" i="2"/>
  <c r="AC3579" i="2"/>
  <c r="AD3579" i="2"/>
  <c r="AE3579" i="2"/>
  <c r="AF3579" i="2"/>
  <c r="AG3579" i="2"/>
  <c r="AH3579" i="2"/>
  <c r="AI3579" i="2"/>
  <c r="AJ3579" i="2"/>
  <c r="AK3579" i="2"/>
  <c r="AL3579" i="2"/>
  <c r="AM3579" i="2"/>
  <c r="AN3579" i="2"/>
  <c r="AO3579" i="2"/>
  <c r="AP3579" i="2"/>
  <c r="AQ3579" i="2"/>
  <c r="AR3579" i="2"/>
  <c r="AS3579" i="2"/>
  <c r="AT3579" i="2"/>
  <c r="AU3579" i="2"/>
  <c r="AV3579" i="2"/>
  <c r="AW3579" i="2"/>
  <c r="AX3579" i="2"/>
  <c r="Z3580" i="2"/>
  <c r="AA3580" i="2"/>
  <c r="AB3580" i="2"/>
  <c r="AC3580" i="2"/>
  <c r="AD3580" i="2"/>
  <c r="AE3580" i="2"/>
  <c r="AF3580" i="2"/>
  <c r="AG3580" i="2"/>
  <c r="AH3580" i="2"/>
  <c r="AI3580" i="2"/>
  <c r="AJ3580" i="2"/>
  <c r="AK3580" i="2"/>
  <c r="AL3580" i="2"/>
  <c r="AM3580" i="2"/>
  <c r="AN3580" i="2"/>
  <c r="AO3580" i="2"/>
  <c r="AP3580" i="2"/>
  <c r="AQ3580" i="2"/>
  <c r="AR3580" i="2"/>
  <c r="AS3580" i="2"/>
  <c r="AT3580" i="2"/>
  <c r="AU3580" i="2"/>
  <c r="AV3580" i="2"/>
  <c r="AW3580" i="2"/>
  <c r="AX3580" i="2"/>
  <c r="Z3581" i="2"/>
  <c r="AA3581" i="2"/>
  <c r="AB3581" i="2"/>
  <c r="AC3581" i="2"/>
  <c r="AD3581" i="2"/>
  <c r="AE3581" i="2"/>
  <c r="AF3581" i="2"/>
  <c r="AG3581" i="2"/>
  <c r="AH3581" i="2"/>
  <c r="AI3581" i="2"/>
  <c r="AJ3581" i="2"/>
  <c r="AK3581" i="2"/>
  <c r="AL3581" i="2"/>
  <c r="AM3581" i="2"/>
  <c r="AN3581" i="2"/>
  <c r="AO3581" i="2"/>
  <c r="AP3581" i="2"/>
  <c r="AQ3581" i="2"/>
  <c r="AR3581" i="2"/>
  <c r="AS3581" i="2"/>
  <c r="AT3581" i="2"/>
  <c r="AU3581" i="2"/>
  <c r="AV3581" i="2"/>
  <c r="AW3581" i="2"/>
  <c r="AX3581" i="2"/>
  <c r="Z3582" i="2"/>
  <c r="AA3582" i="2"/>
  <c r="AB3582" i="2"/>
  <c r="AC3582" i="2"/>
  <c r="AD3582" i="2"/>
  <c r="AE3582" i="2"/>
  <c r="AF3582" i="2"/>
  <c r="AG3582" i="2"/>
  <c r="AH3582" i="2"/>
  <c r="AI3582" i="2"/>
  <c r="AJ3582" i="2"/>
  <c r="AK3582" i="2"/>
  <c r="AL3582" i="2"/>
  <c r="AM3582" i="2"/>
  <c r="AN3582" i="2"/>
  <c r="AO3582" i="2"/>
  <c r="AP3582" i="2"/>
  <c r="AQ3582" i="2"/>
  <c r="AR3582" i="2"/>
  <c r="AS3582" i="2"/>
  <c r="AT3582" i="2"/>
  <c r="AU3582" i="2"/>
  <c r="AV3582" i="2"/>
  <c r="AW3582" i="2"/>
  <c r="AX3582" i="2"/>
  <c r="Z3583" i="2"/>
  <c r="AA3583" i="2"/>
  <c r="AB3583" i="2"/>
  <c r="AC3583" i="2"/>
  <c r="AD3583" i="2"/>
  <c r="AE3583" i="2"/>
  <c r="AF3583" i="2"/>
  <c r="AG3583" i="2"/>
  <c r="AH3583" i="2"/>
  <c r="AI3583" i="2"/>
  <c r="AJ3583" i="2"/>
  <c r="AK3583" i="2"/>
  <c r="AL3583" i="2"/>
  <c r="AM3583" i="2"/>
  <c r="AN3583" i="2"/>
  <c r="AO3583" i="2"/>
  <c r="AP3583" i="2"/>
  <c r="AQ3583" i="2"/>
  <c r="AR3583" i="2"/>
  <c r="AS3583" i="2"/>
  <c r="AT3583" i="2"/>
  <c r="AU3583" i="2"/>
  <c r="AV3583" i="2"/>
  <c r="AW3583" i="2"/>
  <c r="AX3583" i="2"/>
  <c r="Z3584" i="2"/>
  <c r="AA3584" i="2"/>
  <c r="AB3584" i="2"/>
  <c r="AC3584" i="2"/>
  <c r="AD3584" i="2"/>
  <c r="AE3584" i="2"/>
  <c r="AF3584" i="2"/>
  <c r="AG3584" i="2"/>
  <c r="AH3584" i="2"/>
  <c r="AI3584" i="2"/>
  <c r="AJ3584" i="2"/>
  <c r="AK3584" i="2"/>
  <c r="AL3584" i="2"/>
  <c r="AM3584" i="2"/>
  <c r="AN3584" i="2"/>
  <c r="AO3584" i="2"/>
  <c r="AP3584" i="2"/>
  <c r="AQ3584" i="2"/>
  <c r="AR3584" i="2"/>
  <c r="AS3584" i="2"/>
  <c r="AT3584" i="2"/>
  <c r="AU3584" i="2"/>
  <c r="AV3584" i="2"/>
  <c r="AW3584" i="2"/>
  <c r="AX3584" i="2"/>
  <c r="Z3585" i="2"/>
  <c r="AA3585" i="2"/>
  <c r="AB3585" i="2"/>
  <c r="AC3585" i="2"/>
  <c r="AD3585" i="2"/>
  <c r="AE3585" i="2"/>
  <c r="AF3585" i="2"/>
  <c r="AG3585" i="2"/>
  <c r="AH3585" i="2"/>
  <c r="AI3585" i="2"/>
  <c r="AJ3585" i="2"/>
  <c r="AK3585" i="2"/>
  <c r="AL3585" i="2"/>
  <c r="AM3585" i="2"/>
  <c r="AN3585" i="2"/>
  <c r="AO3585" i="2"/>
  <c r="AP3585" i="2"/>
  <c r="AQ3585" i="2"/>
  <c r="AR3585" i="2"/>
  <c r="AS3585" i="2"/>
  <c r="AT3585" i="2"/>
  <c r="AU3585" i="2"/>
  <c r="AV3585" i="2"/>
  <c r="AW3585" i="2"/>
  <c r="AX3585" i="2"/>
  <c r="Z3586" i="2"/>
  <c r="AA3586" i="2"/>
  <c r="AB3586" i="2"/>
  <c r="AC3586" i="2"/>
  <c r="AD3586" i="2"/>
  <c r="AE3586" i="2"/>
  <c r="AF3586" i="2"/>
  <c r="AG3586" i="2"/>
  <c r="AH3586" i="2"/>
  <c r="AI3586" i="2"/>
  <c r="AJ3586" i="2"/>
  <c r="AK3586" i="2"/>
  <c r="AL3586" i="2"/>
  <c r="AM3586" i="2"/>
  <c r="AN3586" i="2"/>
  <c r="AO3586" i="2"/>
  <c r="AP3586" i="2"/>
  <c r="AQ3586" i="2"/>
  <c r="AR3586" i="2"/>
  <c r="AS3586" i="2"/>
  <c r="AT3586" i="2"/>
  <c r="AU3586" i="2"/>
  <c r="AV3586" i="2"/>
  <c r="AW3586" i="2"/>
  <c r="AX3586" i="2"/>
  <c r="Z3587" i="2"/>
  <c r="AA3587" i="2"/>
  <c r="AB3587" i="2"/>
  <c r="AC3587" i="2"/>
  <c r="AD3587" i="2"/>
  <c r="AE3587" i="2"/>
  <c r="AF3587" i="2"/>
  <c r="AG3587" i="2"/>
  <c r="AH3587" i="2"/>
  <c r="AI3587" i="2"/>
  <c r="AJ3587" i="2"/>
  <c r="AK3587" i="2"/>
  <c r="AL3587" i="2"/>
  <c r="AM3587" i="2"/>
  <c r="AN3587" i="2"/>
  <c r="AO3587" i="2"/>
  <c r="AP3587" i="2"/>
  <c r="AQ3587" i="2"/>
  <c r="AR3587" i="2"/>
  <c r="AS3587" i="2"/>
  <c r="AT3587" i="2"/>
  <c r="AU3587" i="2"/>
  <c r="AV3587" i="2"/>
  <c r="AW3587" i="2"/>
  <c r="AX3587" i="2"/>
  <c r="Z3588" i="2"/>
  <c r="AA3588" i="2"/>
  <c r="AB3588" i="2"/>
  <c r="AC3588" i="2"/>
  <c r="AD3588" i="2"/>
  <c r="AE3588" i="2"/>
  <c r="AF3588" i="2"/>
  <c r="AG3588" i="2"/>
  <c r="AH3588" i="2"/>
  <c r="AI3588" i="2"/>
  <c r="AJ3588" i="2"/>
  <c r="AK3588" i="2"/>
  <c r="AL3588" i="2"/>
  <c r="AM3588" i="2"/>
  <c r="AN3588" i="2"/>
  <c r="AO3588" i="2"/>
  <c r="AP3588" i="2"/>
  <c r="AQ3588" i="2"/>
  <c r="AR3588" i="2"/>
  <c r="AS3588" i="2"/>
  <c r="AT3588" i="2"/>
  <c r="AU3588" i="2"/>
  <c r="AV3588" i="2"/>
  <c r="AW3588" i="2"/>
  <c r="AX3588" i="2"/>
  <c r="Z3589" i="2"/>
  <c r="AA3589" i="2"/>
  <c r="AB3589" i="2"/>
  <c r="AC3589" i="2"/>
  <c r="AD3589" i="2"/>
  <c r="AE3589" i="2"/>
  <c r="AF3589" i="2"/>
  <c r="AG3589" i="2"/>
  <c r="AH3589" i="2"/>
  <c r="AI3589" i="2"/>
  <c r="AJ3589" i="2"/>
  <c r="AK3589" i="2"/>
  <c r="AL3589" i="2"/>
  <c r="AM3589" i="2"/>
  <c r="AN3589" i="2"/>
  <c r="AO3589" i="2"/>
  <c r="AP3589" i="2"/>
  <c r="AQ3589" i="2"/>
  <c r="AR3589" i="2"/>
  <c r="AS3589" i="2"/>
  <c r="AT3589" i="2"/>
  <c r="AU3589" i="2"/>
  <c r="AV3589" i="2"/>
  <c r="AW3589" i="2"/>
  <c r="AX3589" i="2"/>
  <c r="Z3590" i="2"/>
  <c r="AA3590" i="2"/>
  <c r="AB3590" i="2"/>
  <c r="AC3590" i="2"/>
  <c r="AD3590" i="2"/>
  <c r="AE3590" i="2"/>
  <c r="AF3590" i="2"/>
  <c r="AG3590" i="2"/>
  <c r="AH3590" i="2"/>
  <c r="AI3590" i="2"/>
  <c r="AJ3590" i="2"/>
  <c r="AK3590" i="2"/>
  <c r="AL3590" i="2"/>
  <c r="AM3590" i="2"/>
  <c r="AN3590" i="2"/>
  <c r="AO3590" i="2"/>
  <c r="AP3590" i="2"/>
  <c r="AQ3590" i="2"/>
  <c r="AR3590" i="2"/>
  <c r="AS3590" i="2"/>
  <c r="AT3590" i="2"/>
  <c r="AU3590" i="2"/>
  <c r="AV3590" i="2"/>
  <c r="AW3590" i="2"/>
  <c r="AX3590" i="2"/>
  <c r="Z3591" i="2"/>
  <c r="AA3591" i="2"/>
  <c r="AB3591" i="2"/>
  <c r="AC3591" i="2"/>
  <c r="AD3591" i="2"/>
  <c r="AE3591" i="2"/>
  <c r="AF3591" i="2"/>
  <c r="AG3591" i="2"/>
  <c r="AH3591" i="2"/>
  <c r="AI3591" i="2"/>
  <c r="AJ3591" i="2"/>
  <c r="AK3591" i="2"/>
  <c r="AL3591" i="2"/>
  <c r="AM3591" i="2"/>
  <c r="AN3591" i="2"/>
  <c r="AO3591" i="2"/>
  <c r="AP3591" i="2"/>
  <c r="AQ3591" i="2"/>
  <c r="AR3591" i="2"/>
  <c r="AS3591" i="2"/>
  <c r="AT3591" i="2"/>
  <c r="AU3591" i="2"/>
  <c r="AV3591" i="2"/>
  <c r="AW3591" i="2"/>
  <c r="AX3591" i="2"/>
  <c r="Z3592" i="2"/>
  <c r="AA3592" i="2"/>
  <c r="AB3592" i="2"/>
  <c r="AC3592" i="2"/>
  <c r="AD3592" i="2"/>
  <c r="AE3592" i="2"/>
  <c r="AF3592" i="2"/>
  <c r="AG3592" i="2"/>
  <c r="AH3592" i="2"/>
  <c r="AI3592" i="2"/>
  <c r="AJ3592" i="2"/>
  <c r="AK3592" i="2"/>
  <c r="AL3592" i="2"/>
  <c r="AM3592" i="2"/>
  <c r="AN3592" i="2"/>
  <c r="AO3592" i="2"/>
  <c r="AP3592" i="2"/>
  <c r="AQ3592" i="2"/>
  <c r="AR3592" i="2"/>
  <c r="AS3592" i="2"/>
  <c r="AT3592" i="2"/>
  <c r="AU3592" i="2"/>
  <c r="AV3592" i="2"/>
  <c r="AW3592" i="2"/>
  <c r="AX3592" i="2"/>
  <c r="Z3593" i="2"/>
  <c r="AA3593" i="2"/>
  <c r="AB3593" i="2"/>
  <c r="AC3593" i="2"/>
  <c r="AD3593" i="2"/>
  <c r="AE3593" i="2"/>
  <c r="AF3593" i="2"/>
  <c r="AG3593" i="2"/>
  <c r="AH3593" i="2"/>
  <c r="AI3593" i="2"/>
  <c r="AJ3593" i="2"/>
  <c r="AK3593" i="2"/>
  <c r="AL3593" i="2"/>
  <c r="AM3593" i="2"/>
  <c r="AN3593" i="2"/>
  <c r="AO3593" i="2"/>
  <c r="AP3593" i="2"/>
  <c r="AQ3593" i="2"/>
  <c r="AR3593" i="2"/>
  <c r="AS3593" i="2"/>
  <c r="AT3593" i="2"/>
  <c r="AU3593" i="2"/>
  <c r="AV3593" i="2"/>
  <c r="AW3593" i="2"/>
  <c r="AX3593" i="2"/>
  <c r="Z3594" i="2"/>
  <c r="AA3594" i="2"/>
  <c r="AB3594" i="2"/>
  <c r="AC3594" i="2"/>
  <c r="AD3594" i="2"/>
  <c r="AE3594" i="2"/>
  <c r="AF3594" i="2"/>
  <c r="AG3594" i="2"/>
  <c r="AH3594" i="2"/>
  <c r="AI3594" i="2"/>
  <c r="AJ3594" i="2"/>
  <c r="AK3594" i="2"/>
  <c r="AL3594" i="2"/>
  <c r="AM3594" i="2"/>
  <c r="AN3594" i="2"/>
  <c r="AO3594" i="2"/>
  <c r="AP3594" i="2"/>
  <c r="AQ3594" i="2"/>
  <c r="AR3594" i="2"/>
  <c r="AS3594" i="2"/>
  <c r="AT3594" i="2"/>
  <c r="AU3594" i="2"/>
  <c r="AV3594" i="2"/>
  <c r="AW3594" i="2"/>
  <c r="AX3594" i="2"/>
  <c r="Z3595" i="2"/>
  <c r="AA3595" i="2"/>
  <c r="AB3595" i="2"/>
  <c r="AC3595" i="2"/>
  <c r="AD3595" i="2"/>
  <c r="AE3595" i="2"/>
  <c r="AF3595" i="2"/>
  <c r="AG3595" i="2"/>
  <c r="AH3595" i="2"/>
  <c r="AI3595" i="2"/>
  <c r="AJ3595" i="2"/>
  <c r="AK3595" i="2"/>
  <c r="AL3595" i="2"/>
  <c r="AM3595" i="2"/>
  <c r="AN3595" i="2"/>
  <c r="AO3595" i="2"/>
  <c r="AP3595" i="2"/>
  <c r="AQ3595" i="2"/>
  <c r="AR3595" i="2"/>
  <c r="AS3595" i="2"/>
  <c r="AT3595" i="2"/>
  <c r="AU3595" i="2"/>
  <c r="AV3595" i="2"/>
  <c r="AW3595" i="2"/>
  <c r="AX3595" i="2"/>
  <c r="Z3596" i="2"/>
  <c r="AA3596" i="2"/>
  <c r="AB3596" i="2"/>
  <c r="AC3596" i="2"/>
  <c r="AD3596" i="2"/>
  <c r="AE3596" i="2"/>
  <c r="AF3596" i="2"/>
  <c r="AG3596" i="2"/>
  <c r="AH3596" i="2"/>
  <c r="AI3596" i="2"/>
  <c r="AJ3596" i="2"/>
  <c r="AK3596" i="2"/>
  <c r="AL3596" i="2"/>
  <c r="AM3596" i="2"/>
  <c r="AN3596" i="2"/>
  <c r="AO3596" i="2"/>
  <c r="AP3596" i="2"/>
  <c r="AQ3596" i="2"/>
  <c r="AR3596" i="2"/>
  <c r="AS3596" i="2"/>
  <c r="AT3596" i="2"/>
  <c r="AU3596" i="2"/>
  <c r="AV3596" i="2"/>
  <c r="AW3596" i="2"/>
  <c r="AX3596" i="2"/>
  <c r="Z3597" i="2"/>
  <c r="AA3597" i="2"/>
  <c r="AB3597" i="2"/>
  <c r="AC3597" i="2"/>
  <c r="AD3597" i="2"/>
  <c r="AE3597" i="2"/>
  <c r="AF3597" i="2"/>
  <c r="AG3597" i="2"/>
  <c r="AH3597" i="2"/>
  <c r="AI3597" i="2"/>
  <c r="AJ3597" i="2"/>
  <c r="AK3597" i="2"/>
  <c r="AL3597" i="2"/>
  <c r="AM3597" i="2"/>
  <c r="AN3597" i="2"/>
  <c r="AO3597" i="2"/>
  <c r="AP3597" i="2"/>
  <c r="AQ3597" i="2"/>
  <c r="AR3597" i="2"/>
  <c r="AS3597" i="2"/>
  <c r="AT3597" i="2"/>
  <c r="AU3597" i="2"/>
  <c r="AV3597" i="2"/>
  <c r="AW3597" i="2"/>
  <c r="AX3597" i="2"/>
  <c r="Z3598" i="2"/>
  <c r="AA3598" i="2"/>
  <c r="AB3598" i="2"/>
  <c r="AC3598" i="2"/>
  <c r="AD3598" i="2"/>
  <c r="AE3598" i="2"/>
  <c r="AF3598" i="2"/>
  <c r="AG3598" i="2"/>
  <c r="AH3598" i="2"/>
  <c r="AI3598" i="2"/>
  <c r="AJ3598" i="2"/>
  <c r="AK3598" i="2"/>
  <c r="AL3598" i="2"/>
  <c r="AM3598" i="2"/>
  <c r="AN3598" i="2"/>
  <c r="AO3598" i="2"/>
  <c r="AP3598" i="2"/>
  <c r="AQ3598" i="2"/>
  <c r="AR3598" i="2"/>
  <c r="AS3598" i="2"/>
  <c r="AT3598" i="2"/>
  <c r="AU3598" i="2"/>
  <c r="AV3598" i="2"/>
  <c r="AW3598" i="2"/>
  <c r="AX3598" i="2"/>
  <c r="Z3599" i="2"/>
  <c r="AA3599" i="2"/>
  <c r="AB3599" i="2"/>
  <c r="AC3599" i="2"/>
  <c r="AD3599" i="2"/>
  <c r="AE3599" i="2"/>
  <c r="AF3599" i="2"/>
  <c r="AG3599" i="2"/>
  <c r="AH3599" i="2"/>
  <c r="AI3599" i="2"/>
  <c r="AJ3599" i="2"/>
  <c r="AK3599" i="2"/>
  <c r="AL3599" i="2"/>
  <c r="AM3599" i="2"/>
  <c r="AN3599" i="2"/>
  <c r="AO3599" i="2"/>
  <c r="AP3599" i="2"/>
  <c r="AQ3599" i="2"/>
  <c r="AR3599" i="2"/>
  <c r="AS3599" i="2"/>
  <c r="AT3599" i="2"/>
  <c r="AU3599" i="2"/>
  <c r="AV3599" i="2"/>
  <c r="AW3599" i="2"/>
  <c r="AX3599" i="2"/>
  <c r="Z3600" i="2"/>
  <c r="AA3600" i="2"/>
  <c r="AB3600" i="2"/>
  <c r="AC3600" i="2"/>
  <c r="AD3600" i="2"/>
  <c r="AE3600" i="2"/>
  <c r="AF3600" i="2"/>
  <c r="AG3600" i="2"/>
  <c r="AH3600" i="2"/>
  <c r="AI3600" i="2"/>
  <c r="AJ3600" i="2"/>
  <c r="AK3600" i="2"/>
  <c r="AL3600" i="2"/>
  <c r="AM3600" i="2"/>
  <c r="AN3600" i="2"/>
  <c r="AO3600" i="2"/>
  <c r="AP3600" i="2"/>
  <c r="AQ3600" i="2"/>
  <c r="AR3600" i="2"/>
  <c r="AS3600" i="2"/>
  <c r="AT3600" i="2"/>
  <c r="AU3600" i="2"/>
  <c r="AV3600" i="2"/>
  <c r="AW3600" i="2"/>
  <c r="AX3600" i="2"/>
  <c r="Z3601" i="2"/>
  <c r="AA3601" i="2"/>
  <c r="AB3601" i="2"/>
  <c r="AC3601" i="2"/>
  <c r="AD3601" i="2"/>
  <c r="AE3601" i="2"/>
  <c r="AF3601" i="2"/>
  <c r="AG3601" i="2"/>
  <c r="AH3601" i="2"/>
  <c r="AI3601" i="2"/>
  <c r="AJ3601" i="2"/>
  <c r="AK3601" i="2"/>
  <c r="AL3601" i="2"/>
  <c r="AM3601" i="2"/>
  <c r="AN3601" i="2"/>
  <c r="AO3601" i="2"/>
  <c r="AP3601" i="2"/>
  <c r="AQ3601" i="2"/>
  <c r="AR3601" i="2"/>
  <c r="AS3601" i="2"/>
  <c r="AT3601" i="2"/>
  <c r="AU3601" i="2"/>
  <c r="AV3601" i="2"/>
  <c r="AW3601" i="2"/>
  <c r="AX3601" i="2"/>
  <c r="Z3602" i="2"/>
  <c r="AA3602" i="2"/>
  <c r="AB3602" i="2"/>
  <c r="AC3602" i="2"/>
  <c r="AD3602" i="2"/>
  <c r="AE3602" i="2"/>
  <c r="AF3602" i="2"/>
  <c r="AG3602" i="2"/>
  <c r="AH3602" i="2"/>
  <c r="AI3602" i="2"/>
  <c r="AJ3602" i="2"/>
  <c r="AK3602" i="2"/>
  <c r="AL3602" i="2"/>
  <c r="AM3602" i="2"/>
  <c r="AN3602" i="2"/>
  <c r="AO3602" i="2"/>
  <c r="AP3602" i="2"/>
  <c r="AQ3602" i="2"/>
  <c r="AR3602" i="2"/>
  <c r="AS3602" i="2"/>
  <c r="AT3602" i="2"/>
  <c r="AU3602" i="2"/>
  <c r="AV3602" i="2"/>
  <c r="AW3602" i="2"/>
  <c r="AX3602" i="2"/>
  <c r="Z3603" i="2"/>
  <c r="AA3603" i="2"/>
  <c r="AB3603" i="2"/>
  <c r="AC3603" i="2"/>
  <c r="AD3603" i="2"/>
  <c r="AE3603" i="2"/>
  <c r="AF3603" i="2"/>
  <c r="AG3603" i="2"/>
  <c r="AH3603" i="2"/>
  <c r="AI3603" i="2"/>
  <c r="AJ3603" i="2"/>
  <c r="AK3603" i="2"/>
  <c r="AL3603" i="2"/>
  <c r="AM3603" i="2"/>
  <c r="AN3603" i="2"/>
  <c r="AO3603" i="2"/>
  <c r="AP3603" i="2"/>
  <c r="AQ3603" i="2"/>
  <c r="AR3603" i="2"/>
  <c r="AS3603" i="2"/>
  <c r="AT3603" i="2"/>
  <c r="AU3603" i="2"/>
  <c r="AV3603" i="2"/>
  <c r="AW3603" i="2"/>
  <c r="AX3603" i="2"/>
  <c r="Z3604" i="2"/>
  <c r="AA3604" i="2"/>
  <c r="AB3604" i="2"/>
  <c r="AC3604" i="2"/>
  <c r="AD3604" i="2"/>
  <c r="AE3604" i="2"/>
  <c r="AF3604" i="2"/>
  <c r="AG3604" i="2"/>
  <c r="AH3604" i="2"/>
  <c r="AI3604" i="2"/>
  <c r="AJ3604" i="2"/>
  <c r="AK3604" i="2"/>
  <c r="AL3604" i="2"/>
  <c r="AM3604" i="2"/>
  <c r="AN3604" i="2"/>
  <c r="AO3604" i="2"/>
  <c r="AP3604" i="2"/>
  <c r="AQ3604" i="2"/>
  <c r="AR3604" i="2"/>
  <c r="AS3604" i="2"/>
  <c r="AT3604" i="2"/>
  <c r="AU3604" i="2"/>
  <c r="AV3604" i="2"/>
  <c r="AW3604" i="2"/>
  <c r="AX3604" i="2"/>
  <c r="Z3605" i="2"/>
  <c r="AA3605" i="2"/>
  <c r="AB3605" i="2"/>
  <c r="AC3605" i="2"/>
  <c r="AD3605" i="2"/>
  <c r="AE3605" i="2"/>
  <c r="AF3605" i="2"/>
  <c r="AG3605" i="2"/>
  <c r="AH3605" i="2"/>
  <c r="AI3605" i="2"/>
  <c r="AJ3605" i="2"/>
  <c r="AK3605" i="2"/>
  <c r="AL3605" i="2"/>
  <c r="AM3605" i="2"/>
  <c r="AN3605" i="2"/>
  <c r="AO3605" i="2"/>
  <c r="AP3605" i="2"/>
  <c r="AQ3605" i="2"/>
  <c r="AR3605" i="2"/>
  <c r="AS3605" i="2"/>
  <c r="AT3605" i="2"/>
  <c r="AU3605" i="2"/>
  <c r="AV3605" i="2"/>
  <c r="AW3605" i="2"/>
  <c r="AX3605" i="2"/>
  <c r="Z3606" i="2"/>
  <c r="AA3606" i="2"/>
  <c r="AB3606" i="2"/>
  <c r="AC3606" i="2"/>
  <c r="AD3606" i="2"/>
  <c r="AE3606" i="2"/>
  <c r="AF3606" i="2"/>
  <c r="AG3606" i="2"/>
  <c r="AH3606" i="2"/>
  <c r="AI3606" i="2"/>
  <c r="AJ3606" i="2"/>
  <c r="AK3606" i="2"/>
  <c r="AL3606" i="2"/>
  <c r="AM3606" i="2"/>
  <c r="AN3606" i="2"/>
  <c r="AO3606" i="2"/>
  <c r="AP3606" i="2"/>
  <c r="AQ3606" i="2"/>
  <c r="AR3606" i="2"/>
  <c r="AS3606" i="2"/>
  <c r="AT3606" i="2"/>
  <c r="AU3606" i="2"/>
  <c r="AV3606" i="2"/>
  <c r="AW3606" i="2"/>
  <c r="AX3606" i="2"/>
  <c r="Z3607" i="2"/>
  <c r="AA3607" i="2"/>
  <c r="AB3607" i="2"/>
  <c r="AC3607" i="2"/>
  <c r="AD3607" i="2"/>
  <c r="AE3607" i="2"/>
  <c r="AF3607" i="2"/>
  <c r="AG3607" i="2"/>
  <c r="AH3607" i="2"/>
  <c r="AI3607" i="2"/>
  <c r="AJ3607" i="2"/>
  <c r="AK3607" i="2"/>
  <c r="AL3607" i="2"/>
  <c r="AM3607" i="2"/>
  <c r="AN3607" i="2"/>
  <c r="AO3607" i="2"/>
  <c r="AP3607" i="2"/>
  <c r="AQ3607" i="2"/>
  <c r="AR3607" i="2"/>
  <c r="AS3607" i="2"/>
  <c r="AT3607" i="2"/>
  <c r="AU3607" i="2"/>
  <c r="AV3607" i="2"/>
  <c r="AW3607" i="2"/>
  <c r="AX3607" i="2"/>
  <c r="Z3608" i="2"/>
  <c r="AA3608" i="2"/>
  <c r="AB3608" i="2"/>
  <c r="AC3608" i="2"/>
  <c r="AD3608" i="2"/>
  <c r="AE3608" i="2"/>
  <c r="AF3608" i="2"/>
  <c r="AG3608" i="2"/>
  <c r="AH3608" i="2"/>
  <c r="AI3608" i="2"/>
  <c r="AJ3608" i="2"/>
  <c r="AK3608" i="2"/>
  <c r="AL3608" i="2"/>
  <c r="AM3608" i="2"/>
  <c r="AN3608" i="2"/>
  <c r="AO3608" i="2"/>
  <c r="AP3608" i="2"/>
  <c r="AQ3608" i="2"/>
  <c r="AR3608" i="2"/>
  <c r="AS3608" i="2"/>
  <c r="AT3608" i="2"/>
  <c r="AU3608" i="2"/>
  <c r="AV3608" i="2"/>
  <c r="AW3608" i="2"/>
  <c r="AX3608" i="2"/>
  <c r="Z3609" i="2"/>
  <c r="AA3609" i="2"/>
  <c r="AB3609" i="2"/>
  <c r="AC3609" i="2"/>
  <c r="AD3609" i="2"/>
  <c r="AE3609" i="2"/>
  <c r="AF3609" i="2"/>
  <c r="AG3609" i="2"/>
  <c r="AH3609" i="2"/>
  <c r="AI3609" i="2"/>
  <c r="AJ3609" i="2"/>
  <c r="AK3609" i="2"/>
  <c r="AL3609" i="2"/>
  <c r="AM3609" i="2"/>
  <c r="AN3609" i="2"/>
  <c r="AO3609" i="2"/>
  <c r="AP3609" i="2"/>
  <c r="AQ3609" i="2"/>
  <c r="AR3609" i="2"/>
  <c r="AS3609" i="2"/>
  <c r="AT3609" i="2"/>
  <c r="AU3609" i="2"/>
  <c r="AV3609" i="2"/>
  <c r="AW3609" i="2"/>
  <c r="AX3609" i="2"/>
  <c r="Z3610" i="2"/>
  <c r="AA3610" i="2"/>
  <c r="AB3610" i="2"/>
  <c r="AC3610" i="2"/>
  <c r="AD3610" i="2"/>
  <c r="AE3610" i="2"/>
  <c r="AF3610" i="2"/>
  <c r="AG3610" i="2"/>
  <c r="AH3610" i="2"/>
  <c r="AI3610" i="2"/>
  <c r="AJ3610" i="2"/>
  <c r="AK3610" i="2"/>
  <c r="AL3610" i="2"/>
  <c r="AM3610" i="2"/>
  <c r="AN3610" i="2"/>
  <c r="AO3610" i="2"/>
  <c r="AP3610" i="2"/>
  <c r="AQ3610" i="2"/>
  <c r="AR3610" i="2"/>
  <c r="AS3610" i="2"/>
  <c r="AT3610" i="2"/>
  <c r="AU3610" i="2"/>
  <c r="AV3610" i="2"/>
  <c r="AW3610" i="2"/>
  <c r="AX3610" i="2"/>
  <c r="Z3611" i="2"/>
  <c r="AA3611" i="2"/>
  <c r="AB3611" i="2"/>
  <c r="AC3611" i="2"/>
  <c r="AD3611" i="2"/>
  <c r="AE3611" i="2"/>
  <c r="AF3611" i="2"/>
  <c r="AG3611" i="2"/>
  <c r="AH3611" i="2"/>
  <c r="AI3611" i="2"/>
  <c r="AJ3611" i="2"/>
  <c r="AK3611" i="2"/>
  <c r="AL3611" i="2"/>
  <c r="AM3611" i="2"/>
  <c r="AN3611" i="2"/>
  <c r="AO3611" i="2"/>
  <c r="AP3611" i="2"/>
  <c r="AQ3611" i="2"/>
  <c r="AR3611" i="2"/>
  <c r="AS3611" i="2"/>
  <c r="AT3611" i="2"/>
  <c r="AU3611" i="2"/>
  <c r="AV3611" i="2"/>
  <c r="AW3611" i="2"/>
  <c r="AX3611" i="2"/>
  <c r="Z3612" i="2"/>
  <c r="AA3612" i="2"/>
  <c r="AB3612" i="2"/>
  <c r="AC3612" i="2"/>
  <c r="AD3612" i="2"/>
  <c r="AE3612" i="2"/>
  <c r="AF3612" i="2"/>
  <c r="AG3612" i="2"/>
  <c r="AH3612" i="2"/>
  <c r="AI3612" i="2"/>
  <c r="AJ3612" i="2"/>
  <c r="AK3612" i="2"/>
  <c r="AL3612" i="2"/>
  <c r="AM3612" i="2"/>
  <c r="AN3612" i="2"/>
  <c r="AO3612" i="2"/>
  <c r="AP3612" i="2"/>
  <c r="AQ3612" i="2"/>
  <c r="AR3612" i="2"/>
  <c r="AS3612" i="2"/>
  <c r="AT3612" i="2"/>
  <c r="AU3612" i="2"/>
  <c r="AV3612" i="2"/>
  <c r="AW3612" i="2"/>
  <c r="AX3612" i="2"/>
  <c r="Z3613" i="2"/>
  <c r="AA3613" i="2"/>
  <c r="AB3613" i="2"/>
  <c r="AC3613" i="2"/>
  <c r="AD3613" i="2"/>
  <c r="AE3613" i="2"/>
  <c r="AF3613" i="2"/>
  <c r="AG3613" i="2"/>
  <c r="AH3613" i="2"/>
  <c r="AI3613" i="2"/>
  <c r="AJ3613" i="2"/>
  <c r="AK3613" i="2"/>
  <c r="AL3613" i="2"/>
  <c r="AM3613" i="2"/>
  <c r="AN3613" i="2"/>
  <c r="AO3613" i="2"/>
  <c r="AP3613" i="2"/>
  <c r="AQ3613" i="2"/>
  <c r="AR3613" i="2"/>
  <c r="AS3613" i="2"/>
  <c r="AT3613" i="2"/>
  <c r="AU3613" i="2"/>
  <c r="AV3613" i="2"/>
  <c r="AW3613" i="2"/>
  <c r="AX3613" i="2"/>
  <c r="Z3614" i="2"/>
  <c r="AA3614" i="2"/>
  <c r="AB3614" i="2"/>
  <c r="AC3614" i="2"/>
  <c r="AD3614" i="2"/>
  <c r="AE3614" i="2"/>
  <c r="AF3614" i="2"/>
  <c r="AG3614" i="2"/>
  <c r="AH3614" i="2"/>
  <c r="AI3614" i="2"/>
  <c r="AJ3614" i="2"/>
  <c r="AK3614" i="2"/>
  <c r="AL3614" i="2"/>
  <c r="AM3614" i="2"/>
  <c r="AN3614" i="2"/>
  <c r="AO3614" i="2"/>
  <c r="AP3614" i="2"/>
  <c r="AQ3614" i="2"/>
  <c r="AR3614" i="2"/>
  <c r="AS3614" i="2"/>
  <c r="AT3614" i="2"/>
  <c r="AU3614" i="2"/>
  <c r="AV3614" i="2"/>
  <c r="AW3614" i="2"/>
  <c r="AX3614" i="2"/>
  <c r="Z3615" i="2"/>
  <c r="AA3615" i="2"/>
  <c r="AB3615" i="2"/>
  <c r="AC3615" i="2"/>
  <c r="AD3615" i="2"/>
  <c r="AE3615" i="2"/>
  <c r="AF3615" i="2"/>
  <c r="AG3615" i="2"/>
  <c r="AH3615" i="2"/>
  <c r="AI3615" i="2"/>
  <c r="AJ3615" i="2"/>
  <c r="AK3615" i="2"/>
  <c r="AL3615" i="2"/>
  <c r="AM3615" i="2"/>
  <c r="AN3615" i="2"/>
  <c r="AO3615" i="2"/>
  <c r="AP3615" i="2"/>
  <c r="AQ3615" i="2"/>
  <c r="AR3615" i="2"/>
  <c r="AS3615" i="2"/>
  <c r="AT3615" i="2"/>
  <c r="AU3615" i="2"/>
  <c r="AV3615" i="2"/>
  <c r="AW3615" i="2"/>
  <c r="AX3615" i="2"/>
  <c r="Z3616" i="2"/>
  <c r="AA3616" i="2"/>
  <c r="AB3616" i="2"/>
  <c r="AC3616" i="2"/>
  <c r="AD3616" i="2"/>
  <c r="AE3616" i="2"/>
  <c r="AF3616" i="2"/>
  <c r="AG3616" i="2"/>
  <c r="AH3616" i="2"/>
  <c r="AI3616" i="2"/>
  <c r="AJ3616" i="2"/>
  <c r="AK3616" i="2"/>
  <c r="AL3616" i="2"/>
  <c r="AM3616" i="2"/>
  <c r="AN3616" i="2"/>
  <c r="AO3616" i="2"/>
  <c r="AP3616" i="2"/>
  <c r="AQ3616" i="2"/>
  <c r="AR3616" i="2"/>
  <c r="AS3616" i="2"/>
  <c r="AT3616" i="2"/>
  <c r="AU3616" i="2"/>
  <c r="AV3616" i="2"/>
  <c r="AW3616" i="2"/>
  <c r="AX3616" i="2"/>
  <c r="Z3617" i="2"/>
  <c r="AA3617" i="2"/>
  <c r="AB3617" i="2"/>
  <c r="AC3617" i="2"/>
  <c r="AD3617" i="2"/>
  <c r="AE3617" i="2"/>
  <c r="AF3617" i="2"/>
  <c r="AG3617" i="2"/>
  <c r="AH3617" i="2"/>
  <c r="AI3617" i="2"/>
  <c r="AJ3617" i="2"/>
  <c r="AK3617" i="2"/>
  <c r="AL3617" i="2"/>
  <c r="AM3617" i="2"/>
  <c r="AN3617" i="2"/>
  <c r="AO3617" i="2"/>
  <c r="AP3617" i="2"/>
  <c r="AQ3617" i="2"/>
  <c r="AR3617" i="2"/>
  <c r="AS3617" i="2"/>
  <c r="AT3617" i="2"/>
  <c r="AU3617" i="2"/>
  <c r="AV3617" i="2"/>
  <c r="AW3617" i="2"/>
  <c r="AX3617" i="2"/>
  <c r="Z3618" i="2"/>
  <c r="AA3618" i="2"/>
  <c r="AB3618" i="2"/>
  <c r="AC3618" i="2"/>
  <c r="AD3618" i="2"/>
  <c r="AE3618" i="2"/>
  <c r="AF3618" i="2"/>
  <c r="AG3618" i="2"/>
  <c r="AH3618" i="2"/>
  <c r="AI3618" i="2"/>
  <c r="AJ3618" i="2"/>
  <c r="AK3618" i="2"/>
  <c r="AL3618" i="2"/>
  <c r="AM3618" i="2"/>
  <c r="AN3618" i="2"/>
  <c r="AO3618" i="2"/>
  <c r="AP3618" i="2"/>
  <c r="AQ3618" i="2"/>
  <c r="AR3618" i="2"/>
  <c r="AS3618" i="2"/>
  <c r="AT3618" i="2"/>
  <c r="AU3618" i="2"/>
  <c r="AV3618" i="2"/>
  <c r="AW3618" i="2"/>
  <c r="AX3618" i="2"/>
  <c r="Z3619" i="2"/>
  <c r="AA3619" i="2"/>
  <c r="AB3619" i="2"/>
  <c r="AC3619" i="2"/>
  <c r="AD3619" i="2"/>
  <c r="AE3619" i="2"/>
  <c r="AF3619" i="2"/>
  <c r="AG3619" i="2"/>
  <c r="AH3619" i="2"/>
  <c r="AI3619" i="2"/>
  <c r="AJ3619" i="2"/>
  <c r="AK3619" i="2"/>
  <c r="AL3619" i="2"/>
  <c r="AM3619" i="2"/>
  <c r="AN3619" i="2"/>
  <c r="AO3619" i="2"/>
  <c r="AP3619" i="2"/>
  <c r="AQ3619" i="2"/>
  <c r="AR3619" i="2"/>
  <c r="AS3619" i="2"/>
  <c r="AT3619" i="2"/>
  <c r="AU3619" i="2"/>
  <c r="AV3619" i="2"/>
  <c r="AW3619" i="2"/>
  <c r="AX3619" i="2"/>
  <c r="Z3620" i="2"/>
  <c r="AA3620" i="2"/>
  <c r="AB3620" i="2"/>
  <c r="AC3620" i="2"/>
  <c r="AD3620" i="2"/>
  <c r="AE3620" i="2"/>
  <c r="AF3620" i="2"/>
  <c r="AG3620" i="2"/>
  <c r="AH3620" i="2"/>
  <c r="AI3620" i="2"/>
  <c r="AJ3620" i="2"/>
  <c r="AK3620" i="2"/>
  <c r="AL3620" i="2"/>
  <c r="AM3620" i="2"/>
  <c r="AN3620" i="2"/>
  <c r="AO3620" i="2"/>
  <c r="AP3620" i="2"/>
  <c r="AQ3620" i="2"/>
  <c r="AR3620" i="2"/>
  <c r="AS3620" i="2"/>
  <c r="AT3620" i="2"/>
  <c r="AU3620" i="2"/>
  <c r="AV3620" i="2"/>
  <c r="AW3620" i="2"/>
  <c r="AX3620" i="2"/>
  <c r="Z3621" i="2"/>
  <c r="AA3621" i="2"/>
  <c r="AB3621" i="2"/>
  <c r="AC3621" i="2"/>
  <c r="AD3621" i="2"/>
  <c r="AE3621" i="2"/>
  <c r="AF3621" i="2"/>
  <c r="AG3621" i="2"/>
  <c r="AH3621" i="2"/>
  <c r="AI3621" i="2"/>
  <c r="AJ3621" i="2"/>
  <c r="AK3621" i="2"/>
  <c r="AL3621" i="2"/>
  <c r="AM3621" i="2"/>
  <c r="AN3621" i="2"/>
  <c r="AO3621" i="2"/>
  <c r="AP3621" i="2"/>
  <c r="AQ3621" i="2"/>
  <c r="AR3621" i="2"/>
  <c r="AS3621" i="2"/>
  <c r="AT3621" i="2"/>
  <c r="AU3621" i="2"/>
  <c r="AV3621" i="2"/>
  <c r="AW3621" i="2"/>
  <c r="AX3621" i="2"/>
  <c r="Z3622" i="2"/>
  <c r="AA3622" i="2"/>
  <c r="AB3622" i="2"/>
  <c r="AC3622" i="2"/>
  <c r="AD3622" i="2"/>
  <c r="AE3622" i="2"/>
  <c r="AF3622" i="2"/>
  <c r="AG3622" i="2"/>
  <c r="AH3622" i="2"/>
  <c r="AI3622" i="2"/>
  <c r="AJ3622" i="2"/>
  <c r="AK3622" i="2"/>
  <c r="AL3622" i="2"/>
  <c r="AM3622" i="2"/>
  <c r="AN3622" i="2"/>
  <c r="AO3622" i="2"/>
  <c r="AP3622" i="2"/>
  <c r="AQ3622" i="2"/>
  <c r="AR3622" i="2"/>
  <c r="AS3622" i="2"/>
  <c r="AT3622" i="2"/>
  <c r="AU3622" i="2"/>
  <c r="AV3622" i="2"/>
  <c r="AW3622" i="2"/>
  <c r="AX3622" i="2"/>
  <c r="Z3623" i="2"/>
  <c r="AA3623" i="2"/>
  <c r="AB3623" i="2"/>
  <c r="AC3623" i="2"/>
  <c r="AD3623" i="2"/>
  <c r="AE3623" i="2"/>
  <c r="AF3623" i="2"/>
  <c r="AG3623" i="2"/>
  <c r="AH3623" i="2"/>
  <c r="AI3623" i="2"/>
  <c r="AJ3623" i="2"/>
  <c r="AK3623" i="2"/>
  <c r="AL3623" i="2"/>
  <c r="AM3623" i="2"/>
  <c r="AN3623" i="2"/>
  <c r="AO3623" i="2"/>
  <c r="AP3623" i="2"/>
  <c r="AQ3623" i="2"/>
  <c r="AR3623" i="2"/>
  <c r="AS3623" i="2"/>
  <c r="AT3623" i="2"/>
  <c r="AU3623" i="2"/>
  <c r="AV3623" i="2"/>
  <c r="AW3623" i="2"/>
  <c r="AX3623" i="2"/>
  <c r="Z3624" i="2"/>
  <c r="AA3624" i="2"/>
  <c r="AB3624" i="2"/>
  <c r="AC3624" i="2"/>
  <c r="AD3624" i="2"/>
  <c r="AE3624" i="2"/>
  <c r="AF3624" i="2"/>
  <c r="AG3624" i="2"/>
  <c r="AH3624" i="2"/>
  <c r="AI3624" i="2"/>
  <c r="AJ3624" i="2"/>
  <c r="AK3624" i="2"/>
  <c r="AL3624" i="2"/>
  <c r="AM3624" i="2"/>
  <c r="AN3624" i="2"/>
  <c r="AO3624" i="2"/>
  <c r="AP3624" i="2"/>
  <c r="AQ3624" i="2"/>
  <c r="AR3624" i="2"/>
  <c r="AS3624" i="2"/>
  <c r="AT3624" i="2"/>
  <c r="AU3624" i="2"/>
  <c r="AV3624" i="2"/>
  <c r="AW3624" i="2"/>
  <c r="AX3624" i="2"/>
  <c r="Z3625" i="2"/>
  <c r="AA3625" i="2"/>
  <c r="AB3625" i="2"/>
  <c r="AC3625" i="2"/>
  <c r="AD3625" i="2"/>
  <c r="AE3625" i="2"/>
  <c r="AF3625" i="2"/>
  <c r="AG3625" i="2"/>
  <c r="AH3625" i="2"/>
  <c r="AI3625" i="2"/>
  <c r="AJ3625" i="2"/>
  <c r="AK3625" i="2"/>
  <c r="AL3625" i="2"/>
  <c r="AM3625" i="2"/>
  <c r="AN3625" i="2"/>
  <c r="AO3625" i="2"/>
  <c r="AP3625" i="2"/>
  <c r="AQ3625" i="2"/>
  <c r="AR3625" i="2"/>
  <c r="AS3625" i="2"/>
  <c r="AT3625" i="2"/>
  <c r="AU3625" i="2"/>
  <c r="AV3625" i="2"/>
  <c r="AW3625" i="2"/>
  <c r="AX3625" i="2"/>
  <c r="Z3626" i="2"/>
  <c r="AA3626" i="2"/>
  <c r="AB3626" i="2"/>
  <c r="AC3626" i="2"/>
  <c r="AD3626" i="2"/>
  <c r="AE3626" i="2"/>
  <c r="AF3626" i="2"/>
  <c r="AG3626" i="2"/>
  <c r="AH3626" i="2"/>
  <c r="AI3626" i="2"/>
  <c r="AJ3626" i="2"/>
  <c r="AK3626" i="2"/>
  <c r="AL3626" i="2"/>
  <c r="AM3626" i="2"/>
  <c r="AN3626" i="2"/>
  <c r="AO3626" i="2"/>
  <c r="AP3626" i="2"/>
  <c r="AQ3626" i="2"/>
  <c r="AR3626" i="2"/>
  <c r="AS3626" i="2"/>
  <c r="AT3626" i="2"/>
  <c r="AU3626" i="2"/>
  <c r="AV3626" i="2"/>
  <c r="AW3626" i="2"/>
  <c r="AX3626" i="2"/>
  <c r="Z3627" i="2"/>
  <c r="AA3627" i="2"/>
  <c r="AB3627" i="2"/>
  <c r="AC3627" i="2"/>
  <c r="AD3627" i="2"/>
  <c r="AE3627" i="2"/>
  <c r="AF3627" i="2"/>
  <c r="AG3627" i="2"/>
  <c r="AH3627" i="2"/>
  <c r="AI3627" i="2"/>
  <c r="AJ3627" i="2"/>
  <c r="AK3627" i="2"/>
  <c r="AL3627" i="2"/>
  <c r="AM3627" i="2"/>
  <c r="AN3627" i="2"/>
  <c r="AO3627" i="2"/>
  <c r="AP3627" i="2"/>
  <c r="AQ3627" i="2"/>
  <c r="AR3627" i="2"/>
  <c r="AS3627" i="2"/>
  <c r="AT3627" i="2"/>
  <c r="AU3627" i="2"/>
  <c r="AV3627" i="2"/>
  <c r="AW3627" i="2"/>
  <c r="AX3627" i="2"/>
  <c r="Z3628" i="2"/>
  <c r="AA3628" i="2"/>
  <c r="AB3628" i="2"/>
  <c r="AC3628" i="2"/>
  <c r="AD3628" i="2"/>
  <c r="AE3628" i="2"/>
  <c r="AF3628" i="2"/>
  <c r="AG3628" i="2"/>
  <c r="AH3628" i="2"/>
  <c r="AI3628" i="2"/>
  <c r="AJ3628" i="2"/>
  <c r="AK3628" i="2"/>
  <c r="AL3628" i="2"/>
  <c r="AM3628" i="2"/>
  <c r="AN3628" i="2"/>
  <c r="AO3628" i="2"/>
  <c r="AP3628" i="2"/>
  <c r="AQ3628" i="2"/>
  <c r="AR3628" i="2"/>
  <c r="AS3628" i="2"/>
  <c r="AT3628" i="2"/>
  <c r="AU3628" i="2"/>
  <c r="AV3628" i="2"/>
  <c r="AW3628" i="2"/>
  <c r="AX3628" i="2"/>
  <c r="Z3629" i="2"/>
  <c r="AA3629" i="2"/>
  <c r="AB3629" i="2"/>
  <c r="AC3629" i="2"/>
  <c r="AD3629" i="2"/>
  <c r="AE3629" i="2"/>
  <c r="AF3629" i="2"/>
  <c r="AG3629" i="2"/>
  <c r="AH3629" i="2"/>
  <c r="AI3629" i="2"/>
  <c r="AJ3629" i="2"/>
  <c r="AK3629" i="2"/>
  <c r="AL3629" i="2"/>
  <c r="AM3629" i="2"/>
  <c r="AN3629" i="2"/>
  <c r="AO3629" i="2"/>
  <c r="AP3629" i="2"/>
  <c r="AQ3629" i="2"/>
  <c r="AR3629" i="2"/>
  <c r="AS3629" i="2"/>
  <c r="AT3629" i="2"/>
  <c r="AU3629" i="2"/>
  <c r="AV3629" i="2"/>
  <c r="AW3629" i="2"/>
  <c r="AX3629" i="2"/>
  <c r="Z3630" i="2"/>
  <c r="AA3630" i="2"/>
  <c r="AB3630" i="2"/>
  <c r="AC3630" i="2"/>
  <c r="AD3630" i="2"/>
  <c r="AE3630" i="2"/>
  <c r="AF3630" i="2"/>
  <c r="AG3630" i="2"/>
  <c r="AH3630" i="2"/>
  <c r="AI3630" i="2"/>
  <c r="AJ3630" i="2"/>
  <c r="AK3630" i="2"/>
  <c r="AL3630" i="2"/>
  <c r="AM3630" i="2"/>
  <c r="AN3630" i="2"/>
  <c r="AO3630" i="2"/>
  <c r="AP3630" i="2"/>
  <c r="AQ3630" i="2"/>
  <c r="AR3630" i="2"/>
  <c r="AS3630" i="2"/>
  <c r="AT3630" i="2"/>
  <c r="AU3630" i="2"/>
  <c r="AV3630" i="2"/>
  <c r="AW3630" i="2"/>
  <c r="AX3630" i="2"/>
  <c r="Z3631" i="2"/>
  <c r="AA3631" i="2"/>
  <c r="AB3631" i="2"/>
  <c r="AC3631" i="2"/>
  <c r="AD3631" i="2"/>
  <c r="AE3631" i="2"/>
  <c r="AF3631" i="2"/>
  <c r="AG3631" i="2"/>
  <c r="AH3631" i="2"/>
  <c r="AI3631" i="2"/>
  <c r="AJ3631" i="2"/>
  <c r="AK3631" i="2"/>
  <c r="AL3631" i="2"/>
  <c r="AM3631" i="2"/>
  <c r="AN3631" i="2"/>
  <c r="AO3631" i="2"/>
  <c r="AP3631" i="2"/>
  <c r="AQ3631" i="2"/>
  <c r="AR3631" i="2"/>
  <c r="AS3631" i="2"/>
  <c r="AT3631" i="2"/>
  <c r="AU3631" i="2"/>
  <c r="AV3631" i="2"/>
  <c r="AW3631" i="2"/>
  <c r="AX3631" i="2"/>
  <c r="Z3632" i="2"/>
  <c r="AA3632" i="2"/>
  <c r="AB3632" i="2"/>
  <c r="AC3632" i="2"/>
  <c r="AD3632" i="2"/>
  <c r="AE3632" i="2"/>
  <c r="AF3632" i="2"/>
  <c r="AG3632" i="2"/>
  <c r="AH3632" i="2"/>
  <c r="AI3632" i="2"/>
  <c r="AJ3632" i="2"/>
  <c r="AK3632" i="2"/>
  <c r="AL3632" i="2"/>
  <c r="AM3632" i="2"/>
  <c r="AN3632" i="2"/>
  <c r="AO3632" i="2"/>
  <c r="AP3632" i="2"/>
  <c r="AQ3632" i="2"/>
  <c r="AR3632" i="2"/>
  <c r="AS3632" i="2"/>
  <c r="AT3632" i="2"/>
  <c r="AU3632" i="2"/>
  <c r="AV3632" i="2"/>
  <c r="AW3632" i="2"/>
  <c r="AX3632" i="2"/>
  <c r="Z3633" i="2"/>
  <c r="AA3633" i="2"/>
  <c r="AB3633" i="2"/>
  <c r="AC3633" i="2"/>
  <c r="AD3633" i="2"/>
  <c r="AE3633" i="2"/>
  <c r="AF3633" i="2"/>
  <c r="AG3633" i="2"/>
  <c r="AH3633" i="2"/>
  <c r="AI3633" i="2"/>
  <c r="AJ3633" i="2"/>
  <c r="AK3633" i="2"/>
  <c r="AL3633" i="2"/>
  <c r="AM3633" i="2"/>
  <c r="AN3633" i="2"/>
  <c r="AO3633" i="2"/>
  <c r="AP3633" i="2"/>
  <c r="AQ3633" i="2"/>
  <c r="AR3633" i="2"/>
  <c r="AS3633" i="2"/>
  <c r="AT3633" i="2"/>
  <c r="AU3633" i="2"/>
  <c r="AV3633" i="2"/>
  <c r="AW3633" i="2"/>
  <c r="AX3633" i="2"/>
  <c r="Z3634" i="2"/>
  <c r="AA3634" i="2"/>
  <c r="AB3634" i="2"/>
  <c r="AC3634" i="2"/>
  <c r="AD3634" i="2"/>
  <c r="AE3634" i="2"/>
  <c r="AF3634" i="2"/>
  <c r="AG3634" i="2"/>
  <c r="AH3634" i="2"/>
  <c r="AI3634" i="2"/>
  <c r="AJ3634" i="2"/>
  <c r="AK3634" i="2"/>
  <c r="AL3634" i="2"/>
  <c r="AM3634" i="2"/>
  <c r="AN3634" i="2"/>
  <c r="AO3634" i="2"/>
  <c r="AP3634" i="2"/>
  <c r="AQ3634" i="2"/>
  <c r="AR3634" i="2"/>
  <c r="AS3634" i="2"/>
  <c r="AT3634" i="2"/>
  <c r="AU3634" i="2"/>
  <c r="AV3634" i="2"/>
  <c r="AW3634" i="2"/>
  <c r="AX3634" i="2"/>
  <c r="Z3635" i="2"/>
  <c r="AA3635" i="2"/>
  <c r="AB3635" i="2"/>
  <c r="AC3635" i="2"/>
  <c r="AD3635" i="2"/>
  <c r="AE3635" i="2"/>
  <c r="AF3635" i="2"/>
  <c r="AG3635" i="2"/>
  <c r="AH3635" i="2"/>
  <c r="AI3635" i="2"/>
  <c r="AJ3635" i="2"/>
  <c r="AK3635" i="2"/>
  <c r="AL3635" i="2"/>
  <c r="AM3635" i="2"/>
  <c r="AN3635" i="2"/>
  <c r="AO3635" i="2"/>
  <c r="AP3635" i="2"/>
  <c r="AQ3635" i="2"/>
  <c r="AR3635" i="2"/>
  <c r="AS3635" i="2"/>
  <c r="AT3635" i="2"/>
  <c r="AU3635" i="2"/>
  <c r="AV3635" i="2"/>
  <c r="AW3635" i="2"/>
  <c r="AX3635" i="2"/>
  <c r="Z3636" i="2"/>
  <c r="AA3636" i="2"/>
  <c r="AB3636" i="2"/>
  <c r="AC3636" i="2"/>
  <c r="AD3636" i="2"/>
  <c r="AE3636" i="2"/>
  <c r="AF3636" i="2"/>
  <c r="AG3636" i="2"/>
  <c r="AH3636" i="2"/>
  <c r="AI3636" i="2"/>
  <c r="AJ3636" i="2"/>
  <c r="AK3636" i="2"/>
  <c r="AL3636" i="2"/>
  <c r="AM3636" i="2"/>
  <c r="AN3636" i="2"/>
  <c r="AO3636" i="2"/>
  <c r="AP3636" i="2"/>
  <c r="AQ3636" i="2"/>
  <c r="AR3636" i="2"/>
  <c r="AS3636" i="2"/>
  <c r="AT3636" i="2"/>
  <c r="AU3636" i="2"/>
  <c r="AV3636" i="2"/>
  <c r="AW3636" i="2"/>
  <c r="AX3636" i="2"/>
  <c r="Z3637" i="2"/>
  <c r="AA3637" i="2"/>
  <c r="AB3637" i="2"/>
  <c r="AC3637" i="2"/>
  <c r="AD3637" i="2"/>
  <c r="AE3637" i="2"/>
  <c r="AF3637" i="2"/>
  <c r="AG3637" i="2"/>
  <c r="AH3637" i="2"/>
  <c r="AI3637" i="2"/>
  <c r="AJ3637" i="2"/>
  <c r="AK3637" i="2"/>
  <c r="AL3637" i="2"/>
  <c r="AM3637" i="2"/>
  <c r="AN3637" i="2"/>
  <c r="AO3637" i="2"/>
  <c r="AP3637" i="2"/>
  <c r="AQ3637" i="2"/>
  <c r="AR3637" i="2"/>
  <c r="AS3637" i="2"/>
  <c r="AT3637" i="2"/>
  <c r="AU3637" i="2"/>
  <c r="AV3637" i="2"/>
  <c r="AW3637" i="2"/>
  <c r="AX3637" i="2"/>
  <c r="Z3638" i="2"/>
  <c r="AA3638" i="2"/>
  <c r="AB3638" i="2"/>
  <c r="AC3638" i="2"/>
  <c r="AD3638" i="2"/>
  <c r="AE3638" i="2"/>
  <c r="AF3638" i="2"/>
  <c r="AG3638" i="2"/>
  <c r="AH3638" i="2"/>
  <c r="AI3638" i="2"/>
  <c r="AJ3638" i="2"/>
  <c r="AK3638" i="2"/>
  <c r="AL3638" i="2"/>
  <c r="AM3638" i="2"/>
  <c r="AN3638" i="2"/>
  <c r="AO3638" i="2"/>
  <c r="AP3638" i="2"/>
  <c r="AQ3638" i="2"/>
  <c r="AR3638" i="2"/>
  <c r="AS3638" i="2"/>
  <c r="AT3638" i="2"/>
  <c r="AU3638" i="2"/>
  <c r="AV3638" i="2"/>
  <c r="AW3638" i="2"/>
  <c r="AX3638" i="2"/>
  <c r="Z3639" i="2"/>
  <c r="AA3639" i="2"/>
  <c r="AB3639" i="2"/>
  <c r="AC3639" i="2"/>
  <c r="AD3639" i="2"/>
  <c r="AE3639" i="2"/>
  <c r="AF3639" i="2"/>
  <c r="AG3639" i="2"/>
  <c r="AH3639" i="2"/>
  <c r="AI3639" i="2"/>
  <c r="AJ3639" i="2"/>
  <c r="AK3639" i="2"/>
  <c r="AL3639" i="2"/>
  <c r="AM3639" i="2"/>
  <c r="AN3639" i="2"/>
  <c r="AO3639" i="2"/>
  <c r="AP3639" i="2"/>
  <c r="AQ3639" i="2"/>
  <c r="AR3639" i="2"/>
  <c r="AS3639" i="2"/>
  <c r="AT3639" i="2"/>
  <c r="AU3639" i="2"/>
  <c r="AV3639" i="2"/>
  <c r="AW3639" i="2"/>
  <c r="AX3639" i="2"/>
  <c r="Z3640" i="2"/>
  <c r="AA3640" i="2"/>
  <c r="AB3640" i="2"/>
  <c r="AC3640" i="2"/>
  <c r="AD3640" i="2"/>
  <c r="AE3640" i="2"/>
  <c r="AF3640" i="2"/>
  <c r="AG3640" i="2"/>
  <c r="AH3640" i="2"/>
  <c r="AI3640" i="2"/>
  <c r="AJ3640" i="2"/>
  <c r="AK3640" i="2"/>
  <c r="AL3640" i="2"/>
  <c r="AM3640" i="2"/>
  <c r="AN3640" i="2"/>
  <c r="AO3640" i="2"/>
  <c r="AP3640" i="2"/>
  <c r="AQ3640" i="2"/>
  <c r="AR3640" i="2"/>
  <c r="AS3640" i="2"/>
  <c r="AT3640" i="2"/>
  <c r="AU3640" i="2"/>
  <c r="AV3640" i="2"/>
  <c r="AW3640" i="2"/>
  <c r="AX3640" i="2"/>
  <c r="Z3641" i="2"/>
  <c r="AA3641" i="2"/>
  <c r="AB3641" i="2"/>
  <c r="AC3641" i="2"/>
  <c r="AD3641" i="2"/>
  <c r="AE3641" i="2"/>
  <c r="AF3641" i="2"/>
  <c r="AG3641" i="2"/>
  <c r="AH3641" i="2"/>
  <c r="AI3641" i="2"/>
  <c r="AJ3641" i="2"/>
  <c r="AK3641" i="2"/>
  <c r="AL3641" i="2"/>
  <c r="AM3641" i="2"/>
  <c r="AN3641" i="2"/>
  <c r="AO3641" i="2"/>
  <c r="AP3641" i="2"/>
  <c r="AQ3641" i="2"/>
  <c r="AR3641" i="2"/>
  <c r="AS3641" i="2"/>
  <c r="AT3641" i="2"/>
  <c r="AU3641" i="2"/>
  <c r="AV3641" i="2"/>
  <c r="AW3641" i="2"/>
  <c r="AX3641" i="2"/>
  <c r="Z3642" i="2"/>
  <c r="AA3642" i="2"/>
  <c r="AB3642" i="2"/>
  <c r="AC3642" i="2"/>
  <c r="AD3642" i="2"/>
  <c r="AE3642" i="2"/>
  <c r="AF3642" i="2"/>
  <c r="AG3642" i="2"/>
  <c r="AH3642" i="2"/>
  <c r="AI3642" i="2"/>
  <c r="AJ3642" i="2"/>
  <c r="AK3642" i="2"/>
  <c r="AL3642" i="2"/>
  <c r="AM3642" i="2"/>
  <c r="AN3642" i="2"/>
  <c r="AO3642" i="2"/>
  <c r="AP3642" i="2"/>
  <c r="AQ3642" i="2"/>
  <c r="AR3642" i="2"/>
  <c r="AS3642" i="2"/>
  <c r="AT3642" i="2"/>
  <c r="AU3642" i="2"/>
  <c r="AV3642" i="2"/>
  <c r="AW3642" i="2"/>
  <c r="AX3642" i="2"/>
  <c r="Z3643" i="2"/>
  <c r="AA3643" i="2"/>
  <c r="AB3643" i="2"/>
  <c r="AC3643" i="2"/>
  <c r="AD3643" i="2"/>
  <c r="AE3643" i="2"/>
  <c r="AF3643" i="2"/>
  <c r="AG3643" i="2"/>
  <c r="AH3643" i="2"/>
  <c r="AI3643" i="2"/>
  <c r="AJ3643" i="2"/>
  <c r="AK3643" i="2"/>
  <c r="AL3643" i="2"/>
  <c r="AM3643" i="2"/>
  <c r="AN3643" i="2"/>
  <c r="AO3643" i="2"/>
  <c r="AP3643" i="2"/>
  <c r="AQ3643" i="2"/>
  <c r="AR3643" i="2"/>
  <c r="AS3643" i="2"/>
  <c r="AT3643" i="2"/>
  <c r="AU3643" i="2"/>
  <c r="AV3643" i="2"/>
  <c r="AW3643" i="2"/>
  <c r="AX3643" i="2"/>
  <c r="Z3644" i="2"/>
  <c r="AA3644" i="2"/>
  <c r="AB3644" i="2"/>
  <c r="AC3644" i="2"/>
  <c r="AD3644" i="2"/>
  <c r="AE3644" i="2"/>
  <c r="AF3644" i="2"/>
  <c r="AG3644" i="2"/>
  <c r="AH3644" i="2"/>
  <c r="AI3644" i="2"/>
  <c r="AJ3644" i="2"/>
  <c r="AK3644" i="2"/>
  <c r="AL3644" i="2"/>
  <c r="AM3644" i="2"/>
  <c r="AN3644" i="2"/>
  <c r="AO3644" i="2"/>
  <c r="AP3644" i="2"/>
  <c r="AQ3644" i="2"/>
  <c r="AR3644" i="2"/>
  <c r="AS3644" i="2"/>
  <c r="AT3644" i="2"/>
  <c r="AU3644" i="2"/>
  <c r="AV3644" i="2"/>
  <c r="AW3644" i="2"/>
  <c r="AX3644" i="2"/>
  <c r="Z3645" i="2"/>
  <c r="AA3645" i="2"/>
  <c r="AB3645" i="2"/>
  <c r="AC3645" i="2"/>
  <c r="AD3645" i="2"/>
  <c r="AE3645" i="2"/>
  <c r="AF3645" i="2"/>
  <c r="AG3645" i="2"/>
  <c r="AH3645" i="2"/>
  <c r="AI3645" i="2"/>
  <c r="AJ3645" i="2"/>
  <c r="AK3645" i="2"/>
  <c r="AL3645" i="2"/>
  <c r="AM3645" i="2"/>
  <c r="AN3645" i="2"/>
  <c r="AO3645" i="2"/>
  <c r="AP3645" i="2"/>
  <c r="AQ3645" i="2"/>
  <c r="AR3645" i="2"/>
  <c r="AS3645" i="2"/>
  <c r="AT3645" i="2"/>
  <c r="AU3645" i="2"/>
  <c r="AV3645" i="2"/>
  <c r="AW3645" i="2"/>
  <c r="AX3645" i="2"/>
  <c r="Z3646" i="2"/>
  <c r="AA3646" i="2"/>
  <c r="AB3646" i="2"/>
  <c r="AC3646" i="2"/>
  <c r="AD3646" i="2"/>
  <c r="AE3646" i="2"/>
  <c r="AF3646" i="2"/>
  <c r="AG3646" i="2"/>
  <c r="AH3646" i="2"/>
  <c r="AI3646" i="2"/>
  <c r="AJ3646" i="2"/>
  <c r="AK3646" i="2"/>
  <c r="AL3646" i="2"/>
  <c r="AM3646" i="2"/>
  <c r="AN3646" i="2"/>
  <c r="AO3646" i="2"/>
  <c r="AP3646" i="2"/>
  <c r="AQ3646" i="2"/>
  <c r="AR3646" i="2"/>
  <c r="AS3646" i="2"/>
  <c r="AT3646" i="2"/>
  <c r="AU3646" i="2"/>
  <c r="AV3646" i="2"/>
  <c r="AW3646" i="2"/>
  <c r="AX3646" i="2"/>
  <c r="Z3647" i="2"/>
  <c r="AA3647" i="2"/>
  <c r="AB3647" i="2"/>
  <c r="AC3647" i="2"/>
  <c r="AD3647" i="2"/>
  <c r="AE3647" i="2"/>
  <c r="AF3647" i="2"/>
  <c r="AG3647" i="2"/>
  <c r="AH3647" i="2"/>
  <c r="AI3647" i="2"/>
  <c r="AJ3647" i="2"/>
  <c r="AK3647" i="2"/>
  <c r="AL3647" i="2"/>
  <c r="AM3647" i="2"/>
  <c r="AN3647" i="2"/>
  <c r="AO3647" i="2"/>
  <c r="AP3647" i="2"/>
  <c r="AQ3647" i="2"/>
  <c r="AR3647" i="2"/>
  <c r="AS3647" i="2"/>
  <c r="AT3647" i="2"/>
  <c r="AU3647" i="2"/>
  <c r="AV3647" i="2"/>
  <c r="AW3647" i="2"/>
  <c r="AX3647" i="2"/>
  <c r="Z3648" i="2"/>
  <c r="AA3648" i="2"/>
  <c r="AB3648" i="2"/>
  <c r="AC3648" i="2"/>
  <c r="AD3648" i="2"/>
  <c r="AE3648" i="2"/>
  <c r="AF3648" i="2"/>
  <c r="AG3648" i="2"/>
  <c r="AH3648" i="2"/>
  <c r="AI3648" i="2"/>
  <c r="AJ3648" i="2"/>
  <c r="AK3648" i="2"/>
  <c r="AL3648" i="2"/>
  <c r="AM3648" i="2"/>
  <c r="AN3648" i="2"/>
  <c r="AO3648" i="2"/>
  <c r="AP3648" i="2"/>
  <c r="AQ3648" i="2"/>
  <c r="AR3648" i="2"/>
  <c r="AS3648" i="2"/>
  <c r="AT3648" i="2"/>
  <c r="AU3648" i="2"/>
  <c r="AV3648" i="2"/>
  <c r="AW3648" i="2"/>
  <c r="AX3648" i="2"/>
  <c r="Z3649" i="2"/>
  <c r="AA3649" i="2"/>
  <c r="AB3649" i="2"/>
  <c r="AC3649" i="2"/>
  <c r="AD3649" i="2"/>
  <c r="AE3649" i="2"/>
  <c r="AF3649" i="2"/>
  <c r="AG3649" i="2"/>
  <c r="AH3649" i="2"/>
  <c r="AI3649" i="2"/>
  <c r="AJ3649" i="2"/>
  <c r="AK3649" i="2"/>
  <c r="AL3649" i="2"/>
  <c r="AM3649" i="2"/>
  <c r="AN3649" i="2"/>
  <c r="AO3649" i="2"/>
  <c r="AP3649" i="2"/>
  <c r="AQ3649" i="2"/>
  <c r="AR3649" i="2"/>
  <c r="AS3649" i="2"/>
  <c r="AT3649" i="2"/>
  <c r="AU3649" i="2"/>
  <c r="AV3649" i="2"/>
  <c r="AW3649" i="2"/>
  <c r="AX3649" i="2"/>
  <c r="Z3650" i="2"/>
  <c r="AA3650" i="2"/>
  <c r="AB3650" i="2"/>
  <c r="AC3650" i="2"/>
  <c r="AD3650" i="2"/>
  <c r="AE3650" i="2"/>
  <c r="AF3650" i="2"/>
  <c r="AG3650" i="2"/>
  <c r="AH3650" i="2"/>
  <c r="AI3650" i="2"/>
  <c r="AJ3650" i="2"/>
  <c r="AK3650" i="2"/>
  <c r="AL3650" i="2"/>
  <c r="AM3650" i="2"/>
  <c r="AN3650" i="2"/>
  <c r="AO3650" i="2"/>
  <c r="AP3650" i="2"/>
  <c r="AQ3650" i="2"/>
  <c r="AR3650" i="2"/>
  <c r="AS3650" i="2"/>
  <c r="AT3650" i="2"/>
  <c r="AU3650" i="2"/>
  <c r="AV3650" i="2"/>
  <c r="AW3650" i="2"/>
  <c r="AX3650" i="2"/>
  <c r="Z3651" i="2"/>
  <c r="AA3651" i="2"/>
  <c r="AB3651" i="2"/>
  <c r="AC3651" i="2"/>
  <c r="AD3651" i="2"/>
  <c r="AE3651" i="2"/>
  <c r="AF3651" i="2"/>
  <c r="AG3651" i="2"/>
  <c r="AH3651" i="2"/>
  <c r="AI3651" i="2"/>
  <c r="AJ3651" i="2"/>
  <c r="AK3651" i="2"/>
  <c r="AL3651" i="2"/>
  <c r="AM3651" i="2"/>
  <c r="AN3651" i="2"/>
  <c r="AO3651" i="2"/>
  <c r="AP3651" i="2"/>
  <c r="AQ3651" i="2"/>
  <c r="AR3651" i="2"/>
  <c r="AS3651" i="2"/>
  <c r="AT3651" i="2"/>
  <c r="AU3651" i="2"/>
  <c r="AV3651" i="2"/>
  <c r="AW3651" i="2"/>
  <c r="AX3651" i="2"/>
  <c r="Z3652" i="2"/>
  <c r="AA3652" i="2"/>
  <c r="AB3652" i="2"/>
  <c r="AC3652" i="2"/>
  <c r="AD3652" i="2"/>
  <c r="AE3652" i="2"/>
  <c r="AF3652" i="2"/>
  <c r="AG3652" i="2"/>
  <c r="AH3652" i="2"/>
  <c r="AI3652" i="2"/>
  <c r="AJ3652" i="2"/>
  <c r="AK3652" i="2"/>
  <c r="AL3652" i="2"/>
  <c r="AM3652" i="2"/>
  <c r="AN3652" i="2"/>
  <c r="AO3652" i="2"/>
  <c r="AP3652" i="2"/>
  <c r="AQ3652" i="2"/>
  <c r="AR3652" i="2"/>
  <c r="AS3652" i="2"/>
  <c r="AT3652" i="2"/>
  <c r="AU3652" i="2"/>
  <c r="AV3652" i="2"/>
  <c r="AW3652" i="2"/>
  <c r="AX3652" i="2"/>
  <c r="Z3653" i="2"/>
  <c r="AA3653" i="2"/>
  <c r="AB3653" i="2"/>
  <c r="AC3653" i="2"/>
  <c r="AD3653" i="2"/>
  <c r="AE3653" i="2"/>
  <c r="AF3653" i="2"/>
  <c r="AG3653" i="2"/>
  <c r="AH3653" i="2"/>
  <c r="AI3653" i="2"/>
  <c r="AJ3653" i="2"/>
  <c r="AK3653" i="2"/>
  <c r="AL3653" i="2"/>
  <c r="AM3653" i="2"/>
  <c r="AN3653" i="2"/>
  <c r="AO3653" i="2"/>
  <c r="AP3653" i="2"/>
  <c r="AQ3653" i="2"/>
  <c r="AR3653" i="2"/>
  <c r="AS3653" i="2"/>
  <c r="AT3653" i="2"/>
  <c r="AU3653" i="2"/>
  <c r="AV3653" i="2"/>
  <c r="AW3653" i="2"/>
  <c r="AX3653" i="2"/>
  <c r="Z3654" i="2"/>
  <c r="AA3654" i="2"/>
  <c r="AB3654" i="2"/>
  <c r="AC3654" i="2"/>
  <c r="AD3654" i="2"/>
  <c r="AE3654" i="2"/>
  <c r="AF3654" i="2"/>
  <c r="AG3654" i="2"/>
  <c r="AH3654" i="2"/>
  <c r="AI3654" i="2"/>
  <c r="AJ3654" i="2"/>
  <c r="AK3654" i="2"/>
  <c r="AL3654" i="2"/>
  <c r="AM3654" i="2"/>
  <c r="AN3654" i="2"/>
  <c r="AO3654" i="2"/>
  <c r="AP3654" i="2"/>
  <c r="AQ3654" i="2"/>
  <c r="AR3654" i="2"/>
  <c r="AS3654" i="2"/>
  <c r="AT3654" i="2"/>
  <c r="AU3654" i="2"/>
  <c r="AV3654" i="2"/>
  <c r="AW3654" i="2"/>
  <c r="AX3654" i="2"/>
  <c r="Z3655" i="2"/>
  <c r="AA3655" i="2"/>
  <c r="AB3655" i="2"/>
  <c r="AC3655" i="2"/>
  <c r="AD3655" i="2"/>
  <c r="AE3655" i="2"/>
  <c r="AF3655" i="2"/>
  <c r="AG3655" i="2"/>
  <c r="AH3655" i="2"/>
  <c r="AI3655" i="2"/>
  <c r="AJ3655" i="2"/>
  <c r="AK3655" i="2"/>
  <c r="AL3655" i="2"/>
  <c r="AM3655" i="2"/>
  <c r="AN3655" i="2"/>
  <c r="AO3655" i="2"/>
  <c r="AP3655" i="2"/>
  <c r="AQ3655" i="2"/>
  <c r="AR3655" i="2"/>
  <c r="AS3655" i="2"/>
  <c r="AT3655" i="2"/>
  <c r="AU3655" i="2"/>
  <c r="AV3655" i="2"/>
  <c r="AW3655" i="2"/>
  <c r="AX3655" i="2"/>
  <c r="Z3656" i="2"/>
  <c r="AA3656" i="2"/>
  <c r="AB3656" i="2"/>
  <c r="AC3656" i="2"/>
  <c r="AD3656" i="2"/>
  <c r="AE3656" i="2"/>
  <c r="AF3656" i="2"/>
  <c r="AG3656" i="2"/>
  <c r="AH3656" i="2"/>
  <c r="AI3656" i="2"/>
  <c r="AJ3656" i="2"/>
  <c r="AK3656" i="2"/>
  <c r="AL3656" i="2"/>
  <c r="AM3656" i="2"/>
  <c r="AN3656" i="2"/>
  <c r="AO3656" i="2"/>
  <c r="AP3656" i="2"/>
  <c r="AQ3656" i="2"/>
  <c r="AR3656" i="2"/>
  <c r="AS3656" i="2"/>
  <c r="AT3656" i="2"/>
  <c r="AU3656" i="2"/>
  <c r="AV3656" i="2"/>
  <c r="AW3656" i="2"/>
  <c r="AX3656" i="2"/>
  <c r="Z3657" i="2"/>
  <c r="AA3657" i="2"/>
  <c r="AB3657" i="2"/>
  <c r="AC3657" i="2"/>
  <c r="AD3657" i="2"/>
  <c r="AE3657" i="2"/>
  <c r="AF3657" i="2"/>
  <c r="AG3657" i="2"/>
  <c r="AH3657" i="2"/>
  <c r="AI3657" i="2"/>
  <c r="AJ3657" i="2"/>
  <c r="AK3657" i="2"/>
  <c r="AL3657" i="2"/>
  <c r="AM3657" i="2"/>
  <c r="AN3657" i="2"/>
  <c r="AO3657" i="2"/>
  <c r="AP3657" i="2"/>
  <c r="AQ3657" i="2"/>
  <c r="AR3657" i="2"/>
  <c r="AS3657" i="2"/>
  <c r="AT3657" i="2"/>
  <c r="AU3657" i="2"/>
  <c r="AV3657" i="2"/>
  <c r="AW3657" i="2"/>
  <c r="AX3657" i="2"/>
  <c r="Z3658" i="2"/>
  <c r="AA3658" i="2"/>
  <c r="AB3658" i="2"/>
  <c r="AC3658" i="2"/>
  <c r="AD3658" i="2"/>
  <c r="AE3658" i="2"/>
  <c r="AF3658" i="2"/>
  <c r="AG3658" i="2"/>
  <c r="AH3658" i="2"/>
  <c r="AI3658" i="2"/>
  <c r="AJ3658" i="2"/>
  <c r="AK3658" i="2"/>
  <c r="AL3658" i="2"/>
  <c r="AM3658" i="2"/>
  <c r="AN3658" i="2"/>
  <c r="AO3658" i="2"/>
  <c r="AP3658" i="2"/>
  <c r="AQ3658" i="2"/>
  <c r="AR3658" i="2"/>
  <c r="AS3658" i="2"/>
  <c r="AT3658" i="2"/>
  <c r="AU3658" i="2"/>
  <c r="AV3658" i="2"/>
  <c r="AW3658" i="2"/>
  <c r="AX3658" i="2"/>
  <c r="Z3659" i="2"/>
  <c r="AA3659" i="2"/>
  <c r="AB3659" i="2"/>
  <c r="AC3659" i="2"/>
  <c r="AD3659" i="2"/>
  <c r="AE3659" i="2"/>
  <c r="AF3659" i="2"/>
  <c r="AG3659" i="2"/>
  <c r="AH3659" i="2"/>
  <c r="AI3659" i="2"/>
  <c r="AJ3659" i="2"/>
  <c r="AK3659" i="2"/>
  <c r="AL3659" i="2"/>
  <c r="AM3659" i="2"/>
  <c r="AN3659" i="2"/>
  <c r="AO3659" i="2"/>
  <c r="AP3659" i="2"/>
  <c r="AQ3659" i="2"/>
  <c r="AR3659" i="2"/>
  <c r="AS3659" i="2"/>
  <c r="AT3659" i="2"/>
  <c r="AU3659" i="2"/>
  <c r="AV3659" i="2"/>
  <c r="AW3659" i="2"/>
  <c r="AX3659" i="2"/>
  <c r="Z3660" i="2"/>
  <c r="AA3660" i="2"/>
  <c r="AB3660" i="2"/>
  <c r="AC3660" i="2"/>
  <c r="AD3660" i="2"/>
  <c r="AE3660" i="2"/>
  <c r="AF3660" i="2"/>
  <c r="AG3660" i="2"/>
  <c r="AH3660" i="2"/>
  <c r="AI3660" i="2"/>
  <c r="AJ3660" i="2"/>
  <c r="AK3660" i="2"/>
  <c r="AL3660" i="2"/>
  <c r="AM3660" i="2"/>
  <c r="AN3660" i="2"/>
  <c r="AO3660" i="2"/>
  <c r="AP3660" i="2"/>
  <c r="AQ3660" i="2"/>
  <c r="AR3660" i="2"/>
  <c r="AS3660" i="2"/>
  <c r="AT3660" i="2"/>
  <c r="AU3660" i="2"/>
  <c r="AV3660" i="2"/>
  <c r="AW3660" i="2"/>
  <c r="AX3660" i="2"/>
  <c r="Z3661" i="2"/>
  <c r="AA3661" i="2"/>
  <c r="AB3661" i="2"/>
  <c r="AC3661" i="2"/>
  <c r="AD3661" i="2"/>
  <c r="AE3661" i="2"/>
  <c r="AF3661" i="2"/>
  <c r="AG3661" i="2"/>
  <c r="AH3661" i="2"/>
  <c r="AI3661" i="2"/>
  <c r="AJ3661" i="2"/>
  <c r="AK3661" i="2"/>
  <c r="AL3661" i="2"/>
  <c r="AM3661" i="2"/>
  <c r="AN3661" i="2"/>
  <c r="AO3661" i="2"/>
  <c r="AP3661" i="2"/>
  <c r="AQ3661" i="2"/>
  <c r="AR3661" i="2"/>
  <c r="AS3661" i="2"/>
  <c r="AT3661" i="2"/>
  <c r="AU3661" i="2"/>
  <c r="AV3661" i="2"/>
  <c r="AW3661" i="2"/>
  <c r="AX3661" i="2"/>
  <c r="Z3662" i="2"/>
  <c r="AA3662" i="2"/>
  <c r="AB3662" i="2"/>
  <c r="AC3662" i="2"/>
  <c r="AD3662" i="2"/>
  <c r="AE3662" i="2"/>
  <c r="AF3662" i="2"/>
  <c r="AG3662" i="2"/>
  <c r="AH3662" i="2"/>
  <c r="AI3662" i="2"/>
  <c r="AJ3662" i="2"/>
  <c r="AK3662" i="2"/>
  <c r="AL3662" i="2"/>
  <c r="AM3662" i="2"/>
  <c r="AN3662" i="2"/>
  <c r="AO3662" i="2"/>
  <c r="AP3662" i="2"/>
  <c r="AQ3662" i="2"/>
  <c r="AR3662" i="2"/>
  <c r="AS3662" i="2"/>
  <c r="AT3662" i="2"/>
  <c r="AU3662" i="2"/>
  <c r="AV3662" i="2"/>
  <c r="AW3662" i="2"/>
  <c r="AX3662" i="2"/>
  <c r="Z3663" i="2"/>
  <c r="AA3663" i="2"/>
  <c r="AB3663" i="2"/>
  <c r="AC3663" i="2"/>
  <c r="AD3663" i="2"/>
  <c r="AE3663" i="2"/>
  <c r="AF3663" i="2"/>
  <c r="AG3663" i="2"/>
  <c r="AH3663" i="2"/>
  <c r="AI3663" i="2"/>
  <c r="AJ3663" i="2"/>
  <c r="AK3663" i="2"/>
  <c r="AL3663" i="2"/>
  <c r="AM3663" i="2"/>
  <c r="AN3663" i="2"/>
  <c r="AO3663" i="2"/>
  <c r="AP3663" i="2"/>
  <c r="AQ3663" i="2"/>
  <c r="AR3663" i="2"/>
  <c r="AS3663" i="2"/>
  <c r="AT3663" i="2"/>
  <c r="AU3663" i="2"/>
  <c r="AV3663" i="2"/>
  <c r="AW3663" i="2"/>
  <c r="AX3663" i="2"/>
  <c r="Z3664" i="2"/>
  <c r="AA3664" i="2"/>
  <c r="AB3664" i="2"/>
  <c r="AC3664" i="2"/>
  <c r="AD3664" i="2"/>
  <c r="AE3664" i="2"/>
  <c r="AF3664" i="2"/>
  <c r="AG3664" i="2"/>
  <c r="AH3664" i="2"/>
  <c r="AI3664" i="2"/>
  <c r="AJ3664" i="2"/>
  <c r="AK3664" i="2"/>
  <c r="AL3664" i="2"/>
  <c r="AM3664" i="2"/>
  <c r="AN3664" i="2"/>
  <c r="AO3664" i="2"/>
  <c r="AP3664" i="2"/>
  <c r="AQ3664" i="2"/>
  <c r="AR3664" i="2"/>
  <c r="AS3664" i="2"/>
  <c r="AT3664" i="2"/>
  <c r="AU3664" i="2"/>
  <c r="AV3664" i="2"/>
  <c r="AW3664" i="2"/>
  <c r="AX3664" i="2"/>
  <c r="Z3665" i="2"/>
  <c r="AA3665" i="2"/>
  <c r="AB3665" i="2"/>
  <c r="AC3665" i="2"/>
  <c r="AD3665" i="2"/>
  <c r="AE3665" i="2"/>
  <c r="AF3665" i="2"/>
  <c r="AG3665" i="2"/>
  <c r="AH3665" i="2"/>
  <c r="AI3665" i="2"/>
  <c r="AJ3665" i="2"/>
  <c r="AK3665" i="2"/>
  <c r="AL3665" i="2"/>
  <c r="AM3665" i="2"/>
  <c r="AN3665" i="2"/>
  <c r="AO3665" i="2"/>
  <c r="AP3665" i="2"/>
  <c r="AQ3665" i="2"/>
  <c r="AR3665" i="2"/>
  <c r="AS3665" i="2"/>
  <c r="AT3665" i="2"/>
  <c r="AU3665" i="2"/>
  <c r="AV3665" i="2"/>
  <c r="AW3665" i="2"/>
  <c r="AX3665" i="2"/>
  <c r="Z3666" i="2"/>
  <c r="AA3666" i="2"/>
  <c r="AB3666" i="2"/>
  <c r="AC3666" i="2"/>
  <c r="AD3666" i="2"/>
  <c r="AE3666" i="2"/>
  <c r="AF3666" i="2"/>
  <c r="AG3666" i="2"/>
  <c r="AH3666" i="2"/>
  <c r="AI3666" i="2"/>
  <c r="AJ3666" i="2"/>
  <c r="AK3666" i="2"/>
  <c r="AL3666" i="2"/>
  <c r="AM3666" i="2"/>
  <c r="AN3666" i="2"/>
  <c r="AO3666" i="2"/>
  <c r="AP3666" i="2"/>
  <c r="AQ3666" i="2"/>
  <c r="AR3666" i="2"/>
  <c r="AS3666" i="2"/>
  <c r="AT3666" i="2"/>
  <c r="AU3666" i="2"/>
  <c r="AV3666" i="2"/>
  <c r="AW3666" i="2"/>
  <c r="AX3666" i="2"/>
  <c r="Z3667" i="2"/>
  <c r="AA3667" i="2"/>
  <c r="AB3667" i="2"/>
  <c r="AC3667" i="2"/>
  <c r="AD3667" i="2"/>
  <c r="AE3667" i="2"/>
  <c r="AF3667" i="2"/>
  <c r="AG3667" i="2"/>
  <c r="AH3667" i="2"/>
  <c r="AI3667" i="2"/>
  <c r="AJ3667" i="2"/>
  <c r="AK3667" i="2"/>
  <c r="AL3667" i="2"/>
  <c r="AM3667" i="2"/>
  <c r="AN3667" i="2"/>
  <c r="AO3667" i="2"/>
  <c r="AP3667" i="2"/>
  <c r="AQ3667" i="2"/>
  <c r="AR3667" i="2"/>
  <c r="AS3667" i="2"/>
  <c r="AT3667" i="2"/>
  <c r="AU3667" i="2"/>
  <c r="AV3667" i="2"/>
  <c r="AW3667" i="2"/>
  <c r="AX3667" i="2"/>
  <c r="Z3668" i="2"/>
  <c r="AA3668" i="2"/>
  <c r="AB3668" i="2"/>
  <c r="AC3668" i="2"/>
  <c r="AD3668" i="2"/>
  <c r="AE3668" i="2"/>
  <c r="AF3668" i="2"/>
  <c r="AG3668" i="2"/>
  <c r="AH3668" i="2"/>
  <c r="AI3668" i="2"/>
  <c r="AJ3668" i="2"/>
  <c r="AK3668" i="2"/>
  <c r="AL3668" i="2"/>
  <c r="AM3668" i="2"/>
  <c r="AN3668" i="2"/>
  <c r="AO3668" i="2"/>
  <c r="AP3668" i="2"/>
  <c r="AQ3668" i="2"/>
  <c r="AR3668" i="2"/>
  <c r="AS3668" i="2"/>
  <c r="AT3668" i="2"/>
  <c r="AU3668" i="2"/>
  <c r="AV3668" i="2"/>
  <c r="AW3668" i="2"/>
  <c r="AX3668" i="2"/>
  <c r="Z3669" i="2"/>
  <c r="AA3669" i="2"/>
  <c r="AB3669" i="2"/>
  <c r="AC3669" i="2"/>
  <c r="AD3669" i="2"/>
  <c r="AE3669" i="2"/>
  <c r="AF3669" i="2"/>
  <c r="AG3669" i="2"/>
  <c r="AH3669" i="2"/>
  <c r="AI3669" i="2"/>
  <c r="AJ3669" i="2"/>
  <c r="AK3669" i="2"/>
  <c r="AL3669" i="2"/>
  <c r="AM3669" i="2"/>
  <c r="AN3669" i="2"/>
  <c r="AO3669" i="2"/>
  <c r="AP3669" i="2"/>
  <c r="AQ3669" i="2"/>
  <c r="AR3669" i="2"/>
  <c r="AS3669" i="2"/>
  <c r="AT3669" i="2"/>
  <c r="AU3669" i="2"/>
  <c r="AV3669" i="2"/>
  <c r="AW3669" i="2"/>
  <c r="AX3669" i="2"/>
  <c r="Z3670" i="2"/>
  <c r="AA3670" i="2"/>
  <c r="AB3670" i="2"/>
  <c r="AC3670" i="2"/>
  <c r="AD3670" i="2"/>
  <c r="AE3670" i="2"/>
  <c r="AF3670" i="2"/>
  <c r="AG3670" i="2"/>
  <c r="AH3670" i="2"/>
  <c r="AI3670" i="2"/>
  <c r="AJ3670" i="2"/>
  <c r="AK3670" i="2"/>
  <c r="AL3670" i="2"/>
  <c r="AM3670" i="2"/>
  <c r="AN3670" i="2"/>
  <c r="AO3670" i="2"/>
  <c r="AP3670" i="2"/>
  <c r="AQ3670" i="2"/>
  <c r="AR3670" i="2"/>
  <c r="AS3670" i="2"/>
  <c r="AT3670" i="2"/>
  <c r="AU3670" i="2"/>
  <c r="AV3670" i="2"/>
  <c r="AW3670" i="2"/>
  <c r="AX3670" i="2"/>
  <c r="Z3671" i="2"/>
  <c r="AA3671" i="2"/>
  <c r="AB3671" i="2"/>
  <c r="AC3671" i="2"/>
  <c r="AD3671" i="2"/>
  <c r="AE3671" i="2"/>
  <c r="AF3671" i="2"/>
  <c r="AG3671" i="2"/>
  <c r="AH3671" i="2"/>
  <c r="AI3671" i="2"/>
  <c r="AJ3671" i="2"/>
  <c r="AK3671" i="2"/>
  <c r="AL3671" i="2"/>
  <c r="AM3671" i="2"/>
  <c r="AN3671" i="2"/>
  <c r="AO3671" i="2"/>
  <c r="AP3671" i="2"/>
  <c r="AQ3671" i="2"/>
  <c r="AR3671" i="2"/>
  <c r="AS3671" i="2"/>
  <c r="AT3671" i="2"/>
  <c r="AU3671" i="2"/>
  <c r="AV3671" i="2"/>
  <c r="AW3671" i="2"/>
  <c r="AX3671" i="2"/>
  <c r="Z3672" i="2"/>
  <c r="AA3672" i="2"/>
  <c r="AB3672" i="2"/>
  <c r="AC3672" i="2"/>
  <c r="AD3672" i="2"/>
  <c r="AE3672" i="2"/>
  <c r="AF3672" i="2"/>
  <c r="AG3672" i="2"/>
  <c r="AH3672" i="2"/>
  <c r="AI3672" i="2"/>
  <c r="AJ3672" i="2"/>
  <c r="AK3672" i="2"/>
  <c r="AL3672" i="2"/>
  <c r="AM3672" i="2"/>
  <c r="AN3672" i="2"/>
  <c r="AO3672" i="2"/>
  <c r="AP3672" i="2"/>
  <c r="AQ3672" i="2"/>
  <c r="AR3672" i="2"/>
  <c r="AS3672" i="2"/>
  <c r="AT3672" i="2"/>
  <c r="AU3672" i="2"/>
  <c r="AV3672" i="2"/>
  <c r="AW3672" i="2"/>
  <c r="AX3672" i="2"/>
  <c r="Z3673" i="2"/>
  <c r="AA3673" i="2"/>
  <c r="AB3673" i="2"/>
  <c r="AC3673" i="2"/>
  <c r="AD3673" i="2"/>
  <c r="AE3673" i="2"/>
  <c r="AF3673" i="2"/>
  <c r="AG3673" i="2"/>
  <c r="AH3673" i="2"/>
  <c r="AI3673" i="2"/>
  <c r="AJ3673" i="2"/>
  <c r="AK3673" i="2"/>
  <c r="AL3673" i="2"/>
  <c r="AM3673" i="2"/>
  <c r="AN3673" i="2"/>
  <c r="AO3673" i="2"/>
  <c r="AP3673" i="2"/>
  <c r="AQ3673" i="2"/>
  <c r="AR3673" i="2"/>
  <c r="AS3673" i="2"/>
  <c r="AT3673" i="2"/>
  <c r="AU3673" i="2"/>
  <c r="AV3673" i="2"/>
  <c r="AW3673" i="2"/>
  <c r="AX3673" i="2"/>
  <c r="Z3674" i="2"/>
  <c r="AA3674" i="2"/>
  <c r="AB3674" i="2"/>
  <c r="AC3674" i="2"/>
  <c r="AD3674" i="2"/>
  <c r="AE3674" i="2"/>
  <c r="AF3674" i="2"/>
  <c r="AG3674" i="2"/>
  <c r="AH3674" i="2"/>
  <c r="AI3674" i="2"/>
  <c r="AJ3674" i="2"/>
  <c r="AK3674" i="2"/>
  <c r="AL3674" i="2"/>
  <c r="AM3674" i="2"/>
  <c r="AN3674" i="2"/>
  <c r="AO3674" i="2"/>
  <c r="AP3674" i="2"/>
  <c r="AQ3674" i="2"/>
  <c r="AR3674" i="2"/>
  <c r="AS3674" i="2"/>
  <c r="AT3674" i="2"/>
  <c r="AU3674" i="2"/>
  <c r="AV3674" i="2"/>
  <c r="AW3674" i="2"/>
  <c r="AX3674" i="2"/>
  <c r="Z3675" i="2"/>
  <c r="AA3675" i="2"/>
  <c r="AB3675" i="2"/>
  <c r="AC3675" i="2"/>
  <c r="AD3675" i="2"/>
  <c r="AE3675" i="2"/>
  <c r="AF3675" i="2"/>
  <c r="AG3675" i="2"/>
  <c r="AH3675" i="2"/>
  <c r="AI3675" i="2"/>
  <c r="AJ3675" i="2"/>
  <c r="AK3675" i="2"/>
  <c r="AL3675" i="2"/>
  <c r="AM3675" i="2"/>
  <c r="AN3675" i="2"/>
  <c r="AO3675" i="2"/>
  <c r="AP3675" i="2"/>
  <c r="AQ3675" i="2"/>
  <c r="AR3675" i="2"/>
  <c r="AS3675" i="2"/>
  <c r="AT3675" i="2"/>
  <c r="AU3675" i="2"/>
  <c r="AV3675" i="2"/>
  <c r="AW3675" i="2"/>
  <c r="AX3675" i="2"/>
  <c r="Z3676" i="2"/>
  <c r="AA3676" i="2"/>
  <c r="AB3676" i="2"/>
  <c r="AC3676" i="2"/>
  <c r="AD3676" i="2"/>
  <c r="AE3676" i="2"/>
  <c r="AF3676" i="2"/>
  <c r="AG3676" i="2"/>
  <c r="AH3676" i="2"/>
  <c r="AI3676" i="2"/>
  <c r="AJ3676" i="2"/>
  <c r="AK3676" i="2"/>
  <c r="AL3676" i="2"/>
  <c r="AM3676" i="2"/>
  <c r="AN3676" i="2"/>
  <c r="AO3676" i="2"/>
  <c r="AP3676" i="2"/>
  <c r="AQ3676" i="2"/>
  <c r="AR3676" i="2"/>
  <c r="AS3676" i="2"/>
  <c r="AT3676" i="2"/>
  <c r="AU3676" i="2"/>
  <c r="AV3676" i="2"/>
  <c r="AW3676" i="2"/>
  <c r="AX3676" i="2"/>
  <c r="Z3677" i="2"/>
  <c r="AA3677" i="2"/>
  <c r="AB3677" i="2"/>
  <c r="AC3677" i="2"/>
  <c r="AD3677" i="2"/>
  <c r="AE3677" i="2"/>
  <c r="AF3677" i="2"/>
  <c r="AG3677" i="2"/>
  <c r="AH3677" i="2"/>
  <c r="AI3677" i="2"/>
  <c r="AJ3677" i="2"/>
  <c r="AK3677" i="2"/>
  <c r="AL3677" i="2"/>
  <c r="AM3677" i="2"/>
  <c r="AN3677" i="2"/>
  <c r="AO3677" i="2"/>
  <c r="AP3677" i="2"/>
  <c r="AQ3677" i="2"/>
  <c r="AR3677" i="2"/>
  <c r="AS3677" i="2"/>
  <c r="AT3677" i="2"/>
  <c r="AU3677" i="2"/>
  <c r="AV3677" i="2"/>
  <c r="AW3677" i="2"/>
  <c r="AX3677" i="2"/>
  <c r="Z3678" i="2"/>
  <c r="AA3678" i="2"/>
  <c r="AB3678" i="2"/>
  <c r="AC3678" i="2"/>
  <c r="AD3678" i="2"/>
  <c r="AE3678" i="2"/>
  <c r="AF3678" i="2"/>
  <c r="AG3678" i="2"/>
  <c r="AH3678" i="2"/>
  <c r="AI3678" i="2"/>
  <c r="AJ3678" i="2"/>
  <c r="AK3678" i="2"/>
  <c r="AL3678" i="2"/>
  <c r="AM3678" i="2"/>
  <c r="AN3678" i="2"/>
  <c r="AO3678" i="2"/>
  <c r="AP3678" i="2"/>
  <c r="AQ3678" i="2"/>
  <c r="AR3678" i="2"/>
  <c r="AS3678" i="2"/>
  <c r="AT3678" i="2"/>
  <c r="AU3678" i="2"/>
  <c r="AV3678" i="2"/>
  <c r="AW3678" i="2"/>
  <c r="AX3678" i="2"/>
  <c r="Z3679" i="2"/>
  <c r="AA3679" i="2"/>
  <c r="AB3679" i="2"/>
  <c r="AC3679" i="2"/>
  <c r="AD3679" i="2"/>
  <c r="AE3679" i="2"/>
  <c r="AF3679" i="2"/>
  <c r="AG3679" i="2"/>
  <c r="AH3679" i="2"/>
  <c r="AI3679" i="2"/>
  <c r="AJ3679" i="2"/>
  <c r="AK3679" i="2"/>
  <c r="AL3679" i="2"/>
  <c r="AM3679" i="2"/>
  <c r="AN3679" i="2"/>
  <c r="AO3679" i="2"/>
  <c r="AP3679" i="2"/>
  <c r="AQ3679" i="2"/>
  <c r="AR3679" i="2"/>
  <c r="AS3679" i="2"/>
  <c r="AT3679" i="2"/>
  <c r="AU3679" i="2"/>
  <c r="AV3679" i="2"/>
  <c r="AW3679" i="2"/>
  <c r="AX3679" i="2"/>
  <c r="Z3680" i="2"/>
  <c r="AA3680" i="2"/>
  <c r="AB3680" i="2"/>
  <c r="AC3680" i="2"/>
  <c r="AD3680" i="2"/>
  <c r="AE3680" i="2"/>
  <c r="AF3680" i="2"/>
  <c r="AG3680" i="2"/>
  <c r="AH3680" i="2"/>
  <c r="AI3680" i="2"/>
  <c r="AJ3680" i="2"/>
  <c r="AK3680" i="2"/>
  <c r="AL3680" i="2"/>
  <c r="AM3680" i="2"/>
  <c r="AN3680" i="2"/>
  <c r="AO3680" i="2"/>
  <c r="AP3680" i="2"/>
  <c r="AQ3680" i="2"/>
  <c r="AR3680" i="2"/>
  <c r="AS3680" i="2"/>
  <c r="AT3680" i="2"/>
  <c r="AU3680" i="2"/>
  <c r="AV3680" i="2"/>
  <c r="AW3680" i="2"/>
  <c r="AX3680" i="2"/>
  <c r="Z3681" i="2"/>
  <c r="AA3681" i="2"/>
  <c r="AB3681" i="2"/>
  <c r="AC3681" i="2"/>
  <c r="AD3681" i="2"/>
  <c r="AE3681" i="2"/>
  <c r="AF3681" i="2"/>
  <c r="AG3681" i="2"/>
  <c r="AH3681" i="2"/>
  <c r="AI3681" i="2"/>
  <c r="AJ3681" i="2"/>
  <c r="AK3681" i="2"/>
  <c r="AL3681" i="2"/>
  <c r="AM3681" i="2"/>
  <c r="AN3681" i="2"/>
  <c r="AO3681" i="2"/>
  <c r="AP3681" i="2"/>
  <c r="AQ3681" i="2"/>
  <c r="AR3681" i="2"/>
  <c r="AS3681" i="2"/>
  <c r="AT3681" i="2"/>
  <c r="AU3681" i="2"/>
  <c r="AV3681" i="2"/>
  <c r="AW3681" i="2"/>
  <c r="AX3681" i="2"/>
  <c r="Z3682" i="2"/>
  <c r="AA3682" i="2"/>
  <c r="AB3682" i="2"/>
  <c r="AC3682" i="2"/>
  <c r="AD3682" i="2"/>
  <c r="AE3682" i="2"/>
  <c r="AF3682" i="2"/>
  <c r="AG3682" i="2"/>
  <c r="AH3682" i="2"/>
  <c r="AI3682" i="2"/>
  <c r="AJ3682" i="2"/>
  <c r="AK3682" i="2"/>
  <c r="AL3682" i="2"/>
  <c r="AM3682" i="2"/>
  <c r="AN3682" i="2"/>
  <c r="AO3682" i="2"/>
  <c r="AP3682" i="2"/>
  <c r="AQ3682" i="2"/>
  <c r="AR3682" i="2"/>
  <c r="AS3682" i="2"/>
  <c r="AT3682" i="2"/>
  <c r="AU3682" i="2"/>
  <c r="AV3682" i="2"/>
  <c r="AW3682" i="2"/>
  <c r="AX3682" i="2"/>
  <c r="Z3683" i="2"/>
  <c r="AA3683" i="2"/>
  <c r="AB3683" i="2"/>
  <c r="AC3683" i="2"/>
  <c r="AD3683" i="2"/>
  <c r="AE3683" i="2"/>
  <c r="AF3683" i="2"/>
  <c r="AG3683" i="2"/>
  <c r="AH3683" i="2"/>
  <c r="AI3683" i="2"/>
  <c r="AJ3683" i="2"/>
  <c r="AK3683" i="2"/>
  <c r="AL3683" i="2"/>
  <c r="AM3683" i="2"/>
  <c r="AN3683" i="2"/>
  <c r="AO3683" i="2"/>
  <c r="AP3683" i="2"/>
  <c r="AQ3683" i="2"/>
  <c r="AR3683" i="2"/>
  <c r="AS3683" i="2"/>
  <c r="AT3683" i="2"/>
  <c r="AU3683" i="2"/>
  <c r="AV3683" i="2"/>
  <c r="AW3683" i="2"/>
  <c r="AX3683" i="2"/>
  <c r="Z3684" i="2"/>
  <c r="AA3684" i="2"/>
  <c r="AB3684" i="2"/>
  <c r="AC3684" i="2"/>
  <c r="AD3684" i="2"/>
  <c r="AE3684" i="2"/>
  <c r="AF3684" i="2"/>
  <c r="AG3684" i="2"/>
  <c r="AH3684" i="2"/>
  <c r="AI3684" i="2"/>
  <c r="AJ3684" i="2"/>
  <c r="AK3684" i="2"/>
  <c r="AL3684" i="2"/>
  <c r="AM3684" i="2"/>
  <c r="AN3684" i="2"/>
  <c r="AO3684" i="2"/>
  <c r="AP3684" i="2"/>
  <c r="AQ3684" i="2"/>
  <c r="AR3684" i="2"/>
  <c r="AS3684" i="2"/>
  <c r="AT3684" i="2"/>
  <c r="AU3684" i="2"/>
  <c r="AV3684" i="2"/>
  <c r="AW3684" i="2"/>
  <c r="AX3684" i="2"/>
  <c r="Z3685" i="2"/>
  <c r="AA3685" i="2"/>
  <c r="AB3685" i="2"/>
  <c r="AC3685" i="2"/>
  <c r="AD3685" i="2"/>
  <c r="AE3685" i="2"/>
  <c r="AF3685" i="2"/>
  <c r="AG3685" i="2"/>
  <c r="AH3685" i="2"/>
  <c r="AI3685" i="2"/>
  <c r="AJ3685" i="2"/>
  <c r="AK3685" i="2"/>
  <c r="AL3685" i="2"/>
  <c r="AM3685" i="2"/>
  <c r="AN3685" i="2"/>
  <c r="AO3685" i="2"/>
  <c r="AP3685" i="2"/>
  <c r="AQ3685" i="2"/>
  <c r="AR3685" i="2"/>
  <c r="AS3685" i="2"/>
  <c r="AT3685" i="2"/>
  <c r="AU3685" i="2"/>
  <c r="AV3685" i="2"/>
  <c r="AW3685" i="2"/>
  <c r="AX3685" i="2"/>
  <c r="Z3686" i="2"/>
  <c r="AA3686" i="2"/>
  <c r="AB3686" i="2"/>
  <c r="AC3686" i="2"/>
  <c r="AD3686" i="2"/>
  <c r="AE3686" i="2"/>
  <c r="AF3686" i="2"/>
  <c r="AG3686" i="2"/>
  <c r="AH3686" i="2"/>
  <c r="AI3686" i="2"/>
  <c r="AJ3686" i="2"/>
  <c r="AK3686" i="2"/>
  <c r="AL3686" i="2"/>
  <c r="AM3686" i="2"/>
  <c r="AN3686" i="2"/>
  <c r="AO3686" i="2"/>
  <c r="AP3686" i="2"/>
  <c r="AQ3686" i="2"/>
  <c r="AR3686" i="2"/>
  <c r="AS3686" i="2"/>
  <c r="AT3686" i="2"/>
  <c r="AU3686" i="2"/>
  <c r="AV3686" i="2"/>
  <c r="AW3686" i="2"/>
  <c r="AX3686" i="2"/>
  <c r="Z3687" i="2"/>
  <c r="AA3687" i="2"/>
  <c r="AB3687" i="2"/>
  <c r="AC3687" i="2"/>
  <c r="AD3687" i="2"/>
  <c r="AE3687" i="2"/>
  <c r="AF3687" i="2"/>
  <c r="AG3687" i="2"/>
  <c r="AH3687" i="2"/>
  <c r="AI3687" i="2"/>
  <c r="AJ3687" i="2"/>
  <c r="AK3687" i="2"/>
  <c r="AL3687" i="2"/>
  <c r="AM3687" i="2"/>
  <c r="AN3687" i="2"/>
  <c r="AO3687" i="2"/>
  <c r="AP3687" i="2"/>
  <c r="AQ3687" i="2"/>
  <c r="AR3687" i="2"/>
  <c r="AS3687" i="2"/>
  <c r="AT3687" i="2"/>
  <c r="AU3687" i="2"/>
  <c r="AV3687" i="2"/>
  <c r="AW3687" i="2"/>
  <c r="AX3687" i="2"/>
  <c r="Z3688" i="2"/>
  <c r="AA3688" i="2"/>
  <c r="AB3688" i="2"/>
  <c r="AC3688" i="2"/>
  <c r="AD3688" i="2"/>
  <c r="AE3688" i="2"/>
  <c r="AF3688" i="2"/>
  <c r="AG3688" i="2"/>
  <c r="AH3688" i="2"/>
  <c r="AI3688" i="2"/>
  <c r="AJ3688" i="2"/>
  <c r="AK3688" i="2"/>
  <c r="AL3688" i="2"/>
  <c r="AM3688" i="2"/>
  <c r="AN3688" i="2"/>
  <c r="AO3688" i="2"/>
  <c r="AP3688" i="2"/>
  <c r="AQ3688" i="2"/>
  <c r="AR3688" i="2"/>
  <c r="AS3688" i="2"/>
  <c r="AT3688" i="2"/>
  <c r="AU3688" i="2"/>
  <c r="AV3688" i="2"/>
  <c r="AW3688" i="2"/>
  <c r="AX3688" i="2"/>
  <c r="Z3689" i="2"/>
  <c r="AA3689" i="2"/>
  <c r="AB3689" i="2"/>
  <c r="AC3689" i="2"/>
  <c r="AD3689" i="2"/>
  <c r="AE3689" i="2"/>
  <c r="AF3689" i="2"/>
  <c r="AG3689" i="2"/>
  <c r="AH3689" i="2"/>
  <c r="AI3689" i="2"/>
  <c r="AJ3689" i="2"/>
  <c r="AK3689" i="2"/>
  <c r="AL3689" i="2"/>
  <c r="AM3689" i="2"/>
  <c r="AN3689" i="2"/>
  <c r="AO3689" i="2"/>
  <c r="AP3689" i="2"/>
  <c r="AQ3689" i="2"/>
  <c r="AR3689" i="2"/>
  <c r="AS3689" i="2"/>
  <c r="AT3689" i="2"/>
  <c r="AU3689" i="2"/>
  <c r="AV3689" i="2"/>
  <c r="AW3689" i="2"/>
  <c r="AX3689" i="2"/>
  <c r="Z3690" i="2"/>
  <c r="AA3690" i="2"/>
  <c r="AB3690" i="2"/>
  <c r="AC3690" i="2"/>
  <c r="AD3690" i="2"/>
  <c r="AE3690" i="2"/>
  <c r="AF3690" i="2"/>
  <c r="AG3690" i="2"/>
  <c r="AH3690" i="2"/>
  <c r="AI3690" i="2"/>
  <c r="AJ3690" i="2"/>
  <c r="AK3690" i="2"/>
  <c r="AL3690" i="2"/>
  <c r="AM3690" i="2"/>
  <c r="AN3690" i="2"/>
  <c r="AO3690" i="2"/>
  <c r="AP3690" i="2"/>
  <c r="AQ3690" i="2"/>
  <c r="AR3690" i="2"/>
  <c r="AS3690" i="2"/>
  <c r="AT3690" i="2"/>
  <c r="AU3690" i="2"/>
  <c r="AV3690" i="2"/>
  <c r="AW3690" i="2"/>
  <c r="AX3690" i="2"/>
  <c r="Z3691" i="2"/>
  <c r="AA3691" i="2"/>
  <c r="AB3691" i="2"/>
  <c r="AC3691" i="2"/>
  <c r="AD3691" i="2"/>
  <c r="AE3691" i="2"/>
  <c r="AF3691" i="2"/>
  <c r="AG3691" i="2"/>
  <c r="AH3691" i="2"/>
  <c r="AI3691" i="2"/>
  <c r="AJ3691" i="2"/>
  <c r="AK3691" i="2"/>
  <c r="AL3691" i="2"/>
  <c r="AM3691" i="2"/>
  <c r="AN3691" i="2"/>
  <c r="AO3691" i="2"/>
  <c r="AP3691" i="2"/>
  <c r="AQ3691" i="2"/>
  <c r="AR3691" i="2"/>
  <c r="AS3691" i="2"/>
  <c r="AT3691" i="2"/>
  <c r="AU3691" i="2"/>
  <c r="AV3691" i="2"/>
  <c r="AW3691" i="2"/>
  <c r="AX3691" i="2"/>
  <c r="Z3692" i="2"/>
  <c r="AA3692" i="2"/>
  <c r="AB3692" i="2"/>
  <c r="AC3692" i="2"/>
  <c r="AD3692" i="2"/>
  <c r="AE3692" i="2"/>
  <c r="AF3692" i="2"/>
  <c r="AG3692" i="2"/>
  <c r="AH3692" i="2"/>
  <c r="AI3692" i="2"/>
  <c r="AJ3692" i="2"/>
  <c r="AK3692" i="2"/>
  <c r="AL3692" i="2"/>
  <c r="AM3692" i="2"/>
  <c r="AN3692" i="2"/>
  <c r="AO3692" i="2"/>
  <c r="AP3692" i="2"/>
  <c r="AQ3692" i="2"/>
  <c r="AR3692" i="2"/>
  <c r="AS3692" i="2"/>
  <c r="AT3692" i="2"/>
  <c r="AU3692" i="2"/>
  <c r="AV3692" i="2"/>
  <c r="AW3692" i="2"/>
  <c r="AX3692" i="2"/>
  <c r="Z3693" i="2"/>
  <c r="AA3693" i="2"/>
  <c r="AB3693" i="2"/>
  <c r="AC3693" i="2"/>
  <c r="AD3693" i="2"/>
  <c r="AE3693" i="2"/>
  <c r="AF3693" i="2"/>
  <c r="AG3693" i="2"/>
  <c r="AH3693" i="2"/>
  <c r="AI3693" i="2"/>
  <c r="AJ3693" i="2"/>
  <c r="AK3693" i="2"/>
  <c r="AL3693" i="2"/>
  <c r="AM3693" i="2"/>
  <c r="AN3693" i="2"/>
  <c r="AO3693" i="2"/>
  <c r="AP3693" i="2"/>
  <c r="AQ3693" i="2"/>
  <c r="AR3693" i="2"/>
  <c r="AS3693" i="2"/>
  <c r="AT3693" i="2"/>
  <c r="AU3693" i="2"/>
  <c r="AV3693" i="2"/>
  <c r="AW3693" i="2"/>
  <c r="AX3693" i="2"/>
  <c r="Z3694" i="2"/>
  <c r="AA3694" i="2"/>
  <c r="AB3694" i="2"/>
  <c r="AC3694" i="2"/>
  <c r="AD3694" i="2"/>
  <c r="AE3694" i="2"/>
  <c r="AF3694" i="2"/>
  <c r="AG3694" i="2"/>
  <c r="AH3694" i="2"/>
  <c r="AI3694" i="2"/>
  <c r="AJ3694" i="2"/>
  <c r="AK3694" i="2"/>
  <c r="AL3694" i="2"/>
  <c r="AM3694" i="2"/>
  <c r="AN3694" i="2"/>
  <c r="AO3694" i="2"/>
  <c r="AP3694" i="2"/>
  <c r="AQ3694" i="2"/>
  <c r="AR3694" i="2"/>
  <c r="AS3694" i="2"/>
  <c r="AT3694" i="2"/>
  <c r="AU3694" i="2"/>
  <c r="AV3694" i="2"/>
  <c r="AW3694" i="2"/>
  <c r="AX3694" i="2"/>
  <c r="Z3695" i="2"/>
  <c r="AA3695" i="2"/>
  <c r="AB3695" i="2"/>
  <c r="AC3695" i="2"/>
  <c r="AD3695" i="2"/>
  <c r="AE3695" i="2"/>
  <c r="AF3695" i="2"/>
  <c r="AG3695" i="2"/>
  <c r="AH3695" i="2"/>
  <c r="AI3695" i="2"/>
  <c r="AJ3695" i="2"/>
  <c r="AK3695" i="2"/>
  <c r="AL3695" i="2"/>
  <c r="AM3695" i="2"/>
  <c r="AN3695" i="2"/>
  <c r="AO3695" i="2"/>
  <c r="AP3695" i="2"/>
  <c r="AQ3695" i="2"/>
  <c r="AR3695" i="2"/>
  <c r="AS3695" i="2"/>
  <c r="AT3695" i="2"/>
  <c r="AU3695" i="2"/>
  <c r="AV3695" i="2"/>
  <c r="AW3695" i="2"/>
  <c r="AX3695" i="2"/>
  <c r="Z3696" i="2"/>
  <c r="AA3696" i="2"/>
  <c r="AB3696" i="2"/>
  <c r="AC3696" i="2"/>
  <c r="AD3696" i="2"/>
  <c r="AE3696" i="2"/>
  <c r="AF3696" i="2"/>
  <c r="AG3696" i="2"/>
  <c r="AH3696" i="2"/>
  <c r="AI3696" i="2"/>
  <c r="AJ3696" i="2"/>
  <c r="AK3696" i="2"/>
  <c r="AL3696" i="2"/>
  <c r="AM3696" i="2"/>
  <c r="AN3696" i="2"/>
  <c r="AO3696" i="2"/>
  <c r="AP3696" i="2"/>
  <c r="AQ3696" i="2"/>
  <c r="AR3696" i="2"/>
  <c r="AS3696" i="2"/>
  <c r="AT3696" i="2"/>
  <c r="AU3696" i="2"/>
  <c r="AV3696" i="2"/>
  <c r="AW3696" i="2"/>
  <c r="AX3696" i="2"/>
  <c r="Z3697" i="2"/>
  <c r="AA3697" i="2"/>
  <c r="AB3697" i="2"/>
  <c r="AC3697" i="2"/>
  <c r="AD3697" i="2"/>
  <c r="AE3697" i="2"/>
  <c r="AF3697" i="2"/>
  <c r="AG3697" i="2"/>
  <c r="AH3697" i="2"/>
  <c r="AI3697" i="2"/>
  <c r="AJ3697" i="2"/>
  <c r="AK3697" i="2"/>
  <c r="AL3697" i="2"/>
  <c r="AM3697" i="2"/>
  <c r="AN3697" i="2"/>
  <c r="AO3697" i="2"/>
  <c r="AP3697" i="2"/>
  <c r="AQ3697" i="2"/>
  <c r="AR3697" i="2"/>
  <c r="AS3697" i="2"/>
  <c r="AT3697" i="2"/>
  <c r="AU3697" i="2"/>
  <c r="AV3697" i="2"/>
  <c r="AW3697" i="2"/>
  <c r="AX3697" i="2"/>
  <c r="Z3698" i="2"/>
  <c r="AA3698" i="2"/>
  <c r="AB3698" i="2"/>
  <c r="AC3698" i="2"/>
  <c r="AD3698" i="2"/>
  <c r="AE3698" i="2"/>
  <c r="AF3698" i="2"/>
  <c r="AG3698" i="2"/>
  <c r="AH3698" i="2"/>
  <c r="AI3698" i="2"/>
  <c r="AJ3698" i="2"/>
  <c r="AK3698" i="2"/>
  <c r="AL3698" i="2"/>
  <c r="AM3698" i="2"/>
  <c r="AN3698" i="2"/>
  <c r="AO3698" i="2"/>
  <c r="AP3698" i="2"/>
  <c r="AQ3698" i="2"/>
  <c r="AR3698" i="2"/>
  <c r="AS3698" i="2"/>
  <c r="AT3698" i="2"/>
  <c r="AU3698" i="2"/>
  <c r="AV3698" i="2"/>
  <c r="AW3698" i="2"/>
  <c r="AX3698" i="2"/>
  <c r="Z3699" i="2"/>
  <c r="AA3699" i="2"/>
  <c r="AB3699" i="2"/>
  <c r="AC3699" i="2"/>
  <c r="AD3699" i="2"/>
  <c r="AE3699" i="2"/>
  <c r="AF3699" i="2"/>
  <c r="AG3699" i="2"/>
  <c r="AH3699" i="2"/>
  <c r="AI3699" i="2"/>
  <c r="AJ3699" i="2"/>
  <c r="AK3699" i="2"/>
  <c r="AL3699" i="2"/>
  <c r="AM3699" i="2"/>
  <c r="AN3699" i="2"/>
  <c r="AO3699" i="2"/>
  <c r="AP3699" i="2"/>
  <c r="AQ3699" i="2"/>
  <c r="AR3699" i="2"/>
  <c r="AS3699" i="2"/>
  <c r="AT3699" i="2"/>
  <c r="AU3699" i="2"/>
  <c r="AV3699" i="2"/>
  <c r="AW3699" i="2"/>
  <c r="AX3699" i="2"/>
  <c r="Z3700" i="2"/>
  <c r="AA3700" i="2"/>
  <c r="AB3700" i="2"/>
  <c r="AC3700" i="2"/>
  <c r="AD3700" i="2"/>
  <c r="AE3700" i="2"/>
  <c r="AF3700" i="2"/>
  <c r="AG3700" i="2"/>
  <c r="AH3700" i="2"/>
  <c r="AI3700" i="2"/>
  <c r="AJ3700" i="2"/>
  <c r="AK3700" i="2"/>
  <c r="AL3700" i="2"/>
  <c r="AM3700" i="2"/>
  <c r="AN3700" i="2"/>
  <c r="AO3700" i="2"/>
  <c r="AP3700" i="2"/>
  <c r="AQ3700" i="2"/>
  <c r="AR3700" i="2"/>
  <c r="AS3700" i="2"/>
  <c r="AT3700" i="2"/>
  <c r="AU3700" i="2"/>
  <c r="AV3700" i="2"/>
  <c r="AW3700" i="2"/>
  <c r="AX3700" i="2"/>
  <c r="Z3701" i="2"/>
  <c r="AA3701" i="2"/>
  <c r="AB3701" i="2"/>
  <c r="AC3701" i="2"/>
  <c r="AD3701" i="2"/>
  <c r="AE3701" i="2"/>
  <c r="AF3701" i="2"/>
  <c r="AG3701" i="2"/>
  <c r="AH3701" i="2"/>
  <c r="AI3701" i="2"/>
  <c r="AJ3701" i="2"/>
  <c r="AK3701" i="2"/>
  <c r="AL3701" i="2"/>
  <c r="AM3701" i="2"/>
  <c r="AN3701" i="2"/>
  <c r="AO3701" i="2"/>
  <c r="AP3701" i="2"/>
  <c r="AQ3701" i="2"/>
  <c r="AR3701" i="2"/>
  <c r="AS3701" i="2"/>
  <c r="AT3701" i="2"/>
  <c r="AU3701" i="2"/>
  <c r="AV3701" i="2"/>
  <c r="AW3701" i="2"/>
  <c r="AX3701" i="2"/>
  <c r="Z3702" i="2"/>
  <c r="AA3702" i="2"/>
  <c r="AB3702" i="2"/>
  <c r="AC3702" i="2"/>
  <c r="AD3702" i="2"/>
  <c r="AE3702" i="2"/>
  <c r="AF3702" i="2"/>
  <c r="AG3702" i="2"/>
  <c r="AH3702" i="2"/>
  <c r="AI3702" i="2"/>
  <c r="AJ3702" i="2"/>
  <c r="AK3702" i="2"/>
  <c r="AL3702" i="2"/>
  <c r="AM3702" i="2"/>
  <c r="AN3702" i="2"/>
  <c r="AO3702" i="2"/>
  <c r="AP3702" i="2"/>
  <c r="AQ3702" i="2"/>
  <c r="AR3702" i="2"/>
  <c r="AS3702" i="2"/>
  <c r="AT3702" i="2"/>
  <c r="AU3702" i="2"/>
  <c r="AV3702" i="2"/>
  <c r="AW3702" i="2"/>
  <c r="AX3702" i="2"/>
  <c r="Z3703" i="2"/>
  <c r="AA3703" i="2"/>
  <c r="AB3703" i="2"/>
  <c r="AC3703" i="2"/>
  <c r="AD3703" i="2"/>
  <c r="AE3703" i="2"/>
  <c r="AF3703" i="2"/>
  <c r="AG3703" i="2"/>
  <c r="AH3703" i="2"/>
  <c r="AI3703" i="2"/>
  <c r="AJ3703" i="2"/>
  <c r="AK3703" i="2"/>
  <c r="AL3703" i="2"/>
  <c r="AM3703" i="2"/>
  <c r="AN3703" i="2"/>
  <c r="AO3703" i="2"/>
  <c r="AP3703" i="2"/>
  <c r="AQ3703" i="2"/>
  <c r="AR3703" i="2"/>
  <c r="AS3703" i="2"/>
  <c r="AT3703" i="2"/>
  <c r="AU3703" i="2"/>
  <c r="AV3703" i="2"/>
  <c r="AW3703" i="2"/>
  <c r="AX3703" i="2"/>
  <c r="Z3704" i="2"/>
  <c r="AA3704" i="2"/>
  <c r="AB3704" i="2"/>
  <c r="AC3704" i="2"/>
  <c r="AD3704" i="2"/>
  <c r="AE3704" i="2"/>
  <c r="AF3704" i="2"/>
  <c r="AG3704" i="2"/>
  <c r="AH3704" i="2"/>
  <c r="AI3704" i="2"/>
  <c r="AJ3704" i="2"/>
  <c r="AK3704" i="2"/>
  <c r="AL3704" i="2"/>
  <c r="AM3704" i="2"/>
  <c r="AN3704" i="2"/>
  <c r="AO3704" i="2"/>
  <c r="AP3704" i="2"/>
  <c r="AQ3704" i="2"/>
  <c r="AR3704" i="2"/>
  <c r="AS3704" i="2"/>
  <c r="AT3704" i="2"/>
  <c r="AU3704" i="2"/>
  <c r="AV3704" i="2"/>
  <c r="AW3704" i="2"/>
  <c r="AX3704" i="2"/>
  <c r="Z3705" i="2"/>
  <c r="AA3705" i="2"/>
  <c r="AB3705" i="2"/>
  <c r="AC3705" i="2"/>
  <c r="AD3705" i="2"/>
  <c r="AE3705" i="2"/>
  <c r="AF3705" i="2"/>
  <c r="AG3705" i="2"/>
  <c r="AH3705" i="2"/>
  <c r="AI3705" i="2"/>
  <c r="AJ3705" i="2"/>
  <c r="AK3705" i="2"/>
  <c r="AL3705" i="2"/>
  <c r="AM3705" i="2"/>
  <c r="AN3705" i="2"/>
  <c r="AO3705" i="2"/>
  <c r="AP3705" i="2"/>
  <c r="AQ3705" i="2"/>
  <c r="AR3705" i="2"/>
  <c r="AS3705" i="2"/>
  <c r="AT3705" i="2"/>
  <c r="AU3705" i="2"/>
  <c r="AV3705" i="2"/>
  <c r="AW3705" i="2"/>
  <c r="AX3705" i="2"/>
  <c r="Z3706" i="2"/>
  <c r="AA3706" i="2"/>
  <c r="AB3706" i="2"/>
  <c r="AC3706" i="2"/>
  <c r="AD3706" i="2"/>
  <c r="AE3706" i="2"/>
  <c r="AF3706" i="2"/>
  <c r="AG3706" i="2"/>
  <c r="AH3706" i="2"/>
  <c r="AI3706" i="2"/>
  <c r="AJ3706" i="2"/>
  <c r="AK3706" i="2"/>
  <c r="AL3706" i="2"/>
  <c r="AM3706" i="2"/>
  <c r="AN3706" i="2"/>
  <c r="AO3706" i="2"/>
  <c r="AP3706" i="2"/>
  <c r="AQ3706" i="2"/>
  <c r="AR3706" i="2"/>
  <c r="AS3706" i="2"/>
  <c r="AT3706" i="2"/>
  <c r="AU3706" i="2"/>
  <c r="AV3706" i="2"/>
  <c r="AW3706" i="2"/>
  <c r="AX3706" i="2"/>
  <c r="Z3707" i="2"/>
  <c r="AA3707" i="2"/>
  <c r="AB3707" i="2"/>
  <c r="AC3707" i="2"/>
  <c r="AD3707" i="2"/>
  <c r="AE3707" i="2"/>
  <c r="AF3707" i="2"/>
  <c r="AG3707" i="2"/>
  <c r="AH3707" i="2"/>
  <c r="AI3707" i="2"/>
  <c r="AJ3707" i="2"/>
  <c r="AK3707" i="2"/>
  <c r="AL3707" i="2"/>
  <c r="AM3707" i="2"/>
  <c r="AN3707" i="2"/>
  <c r="AO3707" i="2"/>
  <c r="AP3707" i="2"/>
  <c r="AQ3707" i="2"/>
  <c r="AR3707" i="2"/>
  <c r="AS3707" i="2"/>
  <c r="AT3707" i="2"/>
  <c r="AU3707" i="2"/>
  <c r="AV3707" i="2"/>
  <c r="AW3707" i="2"/>
  <c r="AX3707" i="2"/>
  <c r="Z3708" i="2"/>
  <c r="AA3708" i="2"/>
  <c r="AB3708" i="2"/>
  <c r="AC3708" i="2"/>
  <c r="AD3708" i="2"/>
  <c r="AE3708" i="2"/>
  <c r="AF3708" i="2"/>
  <c r="AG3708" i="2"/>
  <c r="AH3708" i="2"/>
  <c r="AI3708" i="2"/>
  <c r="AJ3708" i="2"/>
  <c r="AK3708" i="2"/>
  <c r="AL3708" i="2"/>
  <c r="AM3708" i="2"/>
  <c r="AN3708" i="2"/>
  <c r="AO3708" i="2"/>
  <c r="AP3708" i="2"/>
  <c r="AQ3708" i="2"/>
  <c r="AR3708" i="2"/>
  <c r="AS3708" i="2"/>
  <c r="AT3708" i="2"/>
  <c r="AU3708" i="2"/>
  <c r="AV3708" i="2"/>
  <c r="AW3708" i="2"/>
  <c r="AX3708" i="2"/>
  <c r="Z3709" i="2"/>
  <c r="AA3709" i="2"/>
  <c r="AB3709" i="2"/>
  <c r="AC3709" i="2"/>
  <c r="AD3709" i="2"/>
  <c r="AE3709" i="2"/>
  <c r="AF3709" i="2"/>
  <c r="AG3709" i="2"/>
  <c r="AH3709" i="2"/>
  <c r="AI3709" i="2"/>
  <c r="AJ3709" i="2"/>
  <c r="AK3709" i="2"/>
  <c r="AL3709" i="2"/>
  <c r="AM3709" i="2"/>
  <c r="AN3709" i="2"/>
  <c r="AO3709" i="2"/>
  <c r="AP3709" i="2"/>
  <c r="AQ3709" i="2"/>
  <c r="AR3709" i="2"/>
  <c r="AS3709" i="2"/>
  <c r="AT3709" i="2"/>
  <c r="AU3709" i="2"/>
  <c r="AV3709" i="2"/>
  <c r="AW3709" i="2"/>
  <c r="AX3709" i="2"/>
  <c r="Z3710" i="2"/>
  <c r="AA3710" i="2"/>
  <c r="AB3710" i="2"/>
  <c r="AC3710" i="2"/>
  <c r="AD3710" i="2"/>
  <c r="AE3710" i="2"/>
  <c r="AF3710" i="2"/>
  <c r="AG3710" i="2"/>
  <c r="AH3710" i="2"/>
  <c r="AI3710" i="2"/>
  <c r="AJ3710" i="2"/>
  <c r="AK3710" i="2"/>
  <c r="AL3710" i="2"/>
  <c r="AM3710" i="2"/>
  <c r="AN3710" i="2"/>
  <c r="AO3710" i="2"/>
  <c r="AP3710" i="2"/>
  <c r="AQ3710" i="2"/>
  <c r="AR3710" i="2"/>
  <c r="AS3710" i="2"/>
  <c r="AT3710" i="2"/>
  <c r="AU3710" i="2"/>
  <c r="AV3710" i="2"/>
  <c r="AW3710" i="2"/>
  <c r="AX3710" i="2"/>
  <c r="Z3711" i="2"/>
  <c r="AA3711" i="2"/>
  <c r="AB3711" i="2"/>
  <c r="AC3711" i="2"/>
  <c r="AD3711" i="2"/>
  <c r="AE3711" i="2"/>
  <c r="AF3711" i="2"/>
  <c r="AG3711" i="2"/>
  <c r="AH3711" i="2"/>
  <c r="AI3711" i="2"/>
  <c r="AJ3711" i="2"/>
  <c r="AK3711" i="2"/>
  <c r="AL3711" i="2"/>
  <c r="AM3711" i="2"/>
  <c r="AN3711" i="2"/>
  <c r="AO3711" i="2"/>
  <c r="AP3711" i="2"/>
  <c r="AQ3711" i="2"/>
  <c r="AR3711" i="2"/>
  <c r="AS3711" i="2"/>
  <c r="AT3711" i="2"/>
  <c r="AU3711" i="2"/>
  <c r="AV3711" i="2"/>
  <c r="AW3711" i="2"/>
  <c r="AX3711" i="2"/>
  <c r="Z3712" i="2"/>
  <c r="AA3712" i="2"/>
  <c r="AB3712" i="2"/>
  <c r="AC3712" i="2"/>
  <c r="AD3712" i="2"/>
  <c r="AE3712" i="2"/>
  <c r="AF3712" i="2"/>
  <c r="AG3712" i="2"/>
  <c r="AH3712" i="2"/>
  <c r="AI3712" i="2"/>
  <c r="AJ3712" i="2"/>
  <c r="AK3712" i="2"/>
  <c r="AL3712" i="2"/>
  <c r="AM3712" i="2"/>
  <c r="AN3712" i="2"/>
  <c r="AO3712" i="2"/>
  <c r="AP3712" i="2"/>
  <c r="AQ3712" i="2"/>
  <c r="AR3712" i="2"/>
  <c r="AS3712" i="2"/>
  <c r="AT3712" i="2"/>
  <c r="AU3712" i="2"/>
  <c r="AV3712" i="2"/>
  <c r="AW3712" i="2"/>
  <c r="AX3712" i="2"/>
  <c r="Z3713" i="2"/>
  <c r="AA3713" i="2"/>
  <c r="AB3713" i="2"/>
  <c r="AC3713" i="2"/>
  <c r="AD3713" i="2"/>
  <c r="AE3713" i="2"/>
  <c r="AF3713" i="2"/>
  <c r="AG3713" i="2"/>
  <c r="AH3713" i="2"/>
  <c r="AI3713" i="2"/>
  <c r="AJ3713" i="2"/>
  <c r="AK3713" i="2"/>
  <c r="AL3713" i="2"/>
  <c r="AM3713" i="2"/>
  <c r="AN3713" i="2"/>
  <c r="AO3713" i="2"/>
  <c r="AP3713" i="2"/>
  <c r="AQ3713" i="2"/>
  <c r="AR3713" i="2"/>
  <c r="AS3713" i="2"/>
  <c r="AT3713" i="2"/>
  <c r="AU3713" i="2"/>
  <c r="AV3713" i="2"/>
  <c r="AW3713" i="2"/>
  <c r="AX3713" i="2"/>
  <c r="Z3714" i="2"/>
  <c r="AA3714" i="2"/>
  <c r="AB3714" i="2"/>
  <c r="AC3714" i="2"/>
  <c r="AD3714" i="2"/>
  <c r="AE3714" i="2"/>
  <c r="AF3714" i="2"/>
  <c r="AG3714" i="2"/>
  <c r="AH3714" i="2"/>
  <c r="AI3714" i="2"/>
  <c r="AJ3714" i="2"/>
  <c r="AK3714" i="2"/>
  <c r="AL3714" i="2"/>
  <c r="AM3714" i="2"/>
  <c r="AN3714" i="2"/>
  <c r="AO3714" i="2"/>
  <c r="AP3714" i="2"/>
  <c r="AQ3714" i="2"/>
  <c r="AR3714" i="2"/>
  <c r="AS3714" i="2"/>
  <c r="AT3714" i="2"/>
  <c r="AU3714" i="2"/>
  <c r="AV3714" i="2"/>
  <c r="AW3714" i="2"/>
  <c r="AX3714" i="2"/>
  <c r="Z3715" i="2"/>
  <c r="AA3715" i="2"/>
  <c r="AB3715" i="2"/>
  <c r="AC3715" i="2"/>
  <c r="AD3715" i="2"/>
  <c r="AE3715" i="2"/>
  <c r="AF3715" i="2"/>
  <c r="AG3715" i="2"/>
  <c r="AH3715" i="2"/>
  <c r="AI3715" i="2"/>
  <c r="AJ3715" i="2"/>
  <c r="AK3715" i="2"/>
  <c r="AL3715" i="2"/>
  <c r="AM3715" i="2"/>
  <c r="AN3715" i="2"/>
  <c r="AO3715" i="2"/>
  <c r="AP3715" i="2"/>
  <c r="AQ3715" i="2"/>
  <c r="AR3715" i="2"/>
  <c r="AS3715" i="2"/>
  <c r="AT3715" i="2"/>
  <c r="AU3715" i="2"/>
  <c r="AV3715" i="2"/>
  <c r="AW3715" i="2"/>
  <c r="AX3715" i="2"/>
  <c r="Z3716" i="2"/>
  <c r="AA3716" i="2"/>
  <c r="AB3716" i="2"/>
  <c r="AC3716" i="2"/>
  <c r="AD3716" i="2"/>
  <c r="AE3716" i="2"/>
  <c r="AF3716" i="2"/>
  <c r="AG3716" i="2"/>
  <c r="AH3716" i="2"/>
  <c r="AI3716" i="2"/>
  <c r="AJ3716" i="2"/>
  <c r="AK3716" i="2"/>
  <c r="AL3716" i="2"/>
  <c r="AM3716" i="2"/>
  <c r="AN3716" i="2"/>
  <c r="AO3716" i="2"/>
  <c r="AP3716" i="2"/>
  <c r="AQ3716" i="2"/>
  <c r="AR3716" i="2"/>
  <c r="AS3716" i="2"/>
  <c r="AT3716" i="2"/>
  <c r="AU3716" i="2"/>
  <c r="AV3716" i="2"/>
  <c r="AW3716" i="2"/>
  <c r="AX3716" i="2"/>
  <c r="Z3717" i="2"/>
  <c r="AA3717" i="2"/>
  <c r="AB3717" i="2"/>
  <c r="AC3717" i="2"/>
  <c r="AD3717" i="2"/>
  <c r="AE3717" i="2"/>
  <c r="AF3717" i="2"/>
  <c r="AG3717" i="2"/>
  <c r="AH3717" i="2"/>
  <c r="AI3717" i="2"/>
  <c r="AJ3717" i="2"/>
  <c r="AK3717" i="2"/>
  <c r="AL3717" i="2"/>
  <c r="AM3717" i="2"/>
  <c r="AN3717" i="2"/>
  <c r="AO3717" i="2"/>
  <c r="AP3717" i="2"/>
  <c r="AQ3717" i="2"/>
  <c r="AR3717" i="2"/>
  <c r="AS3717" i="2"/>
  <c r="AT3717" i="2"/>
  <c r="AU3717" i="2"/>
  <c r="AV3717" i="2"/>
  <c r="AW3717" i="2"/>
  <c r="AX3717" i="2"/>
  <c r="Z3718" i="2"/>
  <c r="AA3718" i="2"/>
  <c r="AB3718" i="2"/>
  <c r="AC3718" i="2"/>
  <c r="AD3718" i="2"/>
  <c r="AE3718" i="2"/>
  <c r="AF3718" i="2"/>
  <c r="AG3718" i="2"/>
  <c r="AH3718" i="2"/>
  <c r="AI3718" i="2"/>
  <c r="AJ3718" i="2"/>
  <c r="AK3718" i="2"/>
  <c r="AL3718" i="2"/>
  <c r="AM3718" i="2"/>
  <c r="AN3718" i="2"/>
  <c r="AO3718" i="2"/>
  <c r="AP3718" i="2"/>
  <c r="AQ3718" i="2"/>
  <c r="AR3718" i="2"/>
  <c r="AS3718" i="2"/>
  <c r="AT3718" i="2"/>
  <c r="AU3718" i="2"/>
  <c r="AV3718" i="2"/>
  <c r="AW3718" i="2"/>
  <c r="AX3718" i="2"/>
  <c r="Z3719" i="2"/>
  <c r="AA3719" i="2"/>
  <c r="AB3719" i="2"/>
  <c r="AC3719" i="2"/>
  <c r="AD3719" i="2"/>
  <c r="AE3719" i="2"/>
  <c r="AF3719" i="2"/>
  <c r="AG3719" i="2"/>
  <c r="AH3719" i="2"/>
  <c r="AI3719" i="2"/>
  <c r="AJ3719" i="2"/>
  <c r="AK3719" i="2"/>
  <c r="AL3719" i="2"/>
  <c r="AM3719" i="2"/>
  <c r="AN3719" i="2"/>
  <c r="AO3719" i="2"/>
  <c r="AP3719" i="2"/>
  <c r="AQ3719" i="2"/>
  <c r="AR3719" i="2"/>
  <c r="AS3719" i="2"/>
  <c r="AT3719" i="2"/>
  <c r="AU3719" i="2"/>
  <c r="AV3719" i="2"/>
  <c r="AW3719" i="2"/>
  <c r="AX3719" i="2"/>
  <c r="Z3720" i="2"/>
  <c r="AA3720" i="2"/>
  <c r="AB3720" i="2"/>
  <c r="AC3720" i="2"/>
  <c r="AD3720" i="2"/>
  <c r="AE3720" i="2"/>
  <c r="AF3720" i="2"/>
  <c r="AG3720" i="2"/>
  <c r="AH3720" i="2"/>
  <c r="AI3720" i="2"/>
  <c r="AJ3720" i="2"/>
  <c r="AK3720" i="2"/>
  <c r="AL3720" i="2"/>
  <c r="AM3720" i="2"/>
  <c r="AN3720" i="2"/>
  <c r="AO3720" i="2"/>
  <c r="AP3720" i="2"/>
  <c r="AQ3720" i="2"/>
  <c r="AR3720" i="2"/>
  <c r="AS3720" i="2"/>
  <c r="AT3720" i="2"/>
  <c r="AU3720" i="2"/>
  <c r="AV3720" i="2"/>
  <c r="AW3720" i="2"/>
  <c r="AX3720" i="2"/>
  <c r="Z3721" i="2"/>
  <c r="AA3721" i="2"/>
  <c r="AB3721" i="2"/>
  <c r="AC3721" i="2"/>
  <c r="AD3721" i="2"/>
  <c r="AE3721" i="2"/>
  <c r="AF3721" i="2"/>
  <c r="AG3721" i="2"/>
  <c r="AH3721" i="2"/>
  <c r="AI3721" i="2"/>
  <c r="AJ3721" i="2"/>
  <c r="AK3721" i="2"/>
  <c r="AL3721" i="2"/>
  <c r="AM3721" i="2"/>
  <c r="AN3721" i="2"/>
  <c r="AO3721" i="2"/>
  <c r="AP3721" i="2"/>
  <c r="AQ3721" i="2"/>
  <c r="AR3721" i="2"/>
  <c r="AS3721" i="2"/>
  <c r="AT3721" i="2"/>
  <c r="AU3721" i="2"/>
  <c r="AV3721" i="2"/>
  <c r="AW3721" i="2"/>
  <c r="AX3721" i="2"/>
  <c r="Z3722" i="2"/>
  <c r="AA3722" i="2"/>
  <c r="AB3722" i="2"/>
  <c r="AC3722" i="2"/>
  <c r="AD3722" i="2"/>
  <c r="AE3722" i="2"/>
  <c r="AF3722" i="2"/>
  <c r="AG3722" i="2"/>
  <c r="AH3722" i="2"/>
  <c r="AI3722" i="2"/>
  <c r="AJ3722" i="2"/>
  <c r="AK3722" i="2"/>
  <c r="AL3722" i="2"/>
  <c r="AM3722" i="2"/>
  <c r="AN3722" i="2"/>
  <c r="AO3722" i="2"/>
  <c r="AP3722" i="2"/>
  <c r="AQ3722" i="2"/>
  <c r="AR3722" i="2"/>
  <c r="AS3722" i="2"/>
  <c r="AT3722" i="2"/>
  <c r="AU3722" i="2"/>
  <c r="AV3722" i="2"/>
  <c r="AW3722" i="2"/>
  <c r="AX3722" i="2"/>
  <c r="Z3723" i="2"/>
  <c r="AA3723" i="2"/>
  <c r="AB3723" i="2"/>
  <c r="AC3723" i="2"/>
  <c r="AD3723" i="2"/>
  <c r="AE3723" i="2"/>
  <c r="AF3723" i="2"/>
  <c r="AG3723" i="2"/>
  <c r="AH3723" i="2"/>
  <c r="AI3723" i="2"/>
  <c r="AJ3723" i="2"/>
  <c r="AK3723" i="2"/>
  <c r="AL3723" i="2"/>
  <c r="AM3723" i="2"/>
  <c r="AN3723" i="2"/>
  <c r="AO3723" i="2"/>
  <c r="AP3723" i="2"/>
  <c r="AQ3723" i="2"/>
  <c r="AR3723" i="2"/>
  <c r="AS3723" i="2"/>
  <c r="AT3723" i="2"/>
  <c r="AU3723" i="2"/>
  <c r="AV3723" i="2"/>
  <c r="AW3723" i="2"/>
  <c r="AX3723" i="2"/>
  <c r="Z3724" i="2"/>
  <c r="AA3724" i="2"/>
  <c r="AB3724" i="2"/>
  <c r="AC3724" i="2"/>
  <c r="AD3724" i="2"/>
  <c r="AE3724" i="2"/>
  <c r="AF3724" i="2"/>
  <c r="AG3724" i="2"/>
  <c r="AH3724" i="2"/>
  <c r="AI3724" i="2"/>
  <c r="AJ3724" i="2"/>
  <c r="AK3724" i="2"/>
  <c r="AL3724" i="2"/>
  <c r="AM3724" i="2"/>
  <c r="AN3724" i="2"/>
  <c r="AO3724" i="2"/>
  <c r="AP3724" i="2"/>
  <c r="AQ3724" i="2"/>
  <c r="AR3724" i="2"/>
  <c r="AS3724" i="2"/>
  <c r="AT3724" i="2"/>
  <c r="AU3724" i="2"/>
  <c r="AV3724" i="2"/>
  <c r="AW3724" i="2"/>
  <c r="AX3724" i="2"/>
  <c r="Z3725" i="2"/>
  <c r="AA3725" i="2"/>
  <c r="AB3725" i="2"/>
  <c r="AC3725" i="2"/>
  <c r="AD3725" i="2"/>
  <c r="AE3725" i="2"/>
  <c r="AF3725" i="2"/>
  <c r="AG3725" i="2"/>
  <c r="AH3725" i="2"/>
  <c r="AI3725" i="2"/>
  <c r="AJ3725" i="2"/>
  <c r="AK3725" i="2"/>
  <c r="AL3725" i="2"/>
  <c r="AM3725" i="2"/>
  <c r="AN3725" i="2"/>
  <c r="AO3725" i="2"/>
  <c r="AP3725" i="2"/>
  <c r="AQ3725" i="2"/>
  <c r="AR3725" i="2"/>
  <c r="AS3725" i="2"/>
  <c r="AT3725" i="2"/>
  <c r="AU3725" i="2"/>
  <c r="AV3725" i="2"/>
  <c r="AW3725" i="2"/>
  <c r="AX3725" i="2"/>
  <c r="Z3726" i="2"/>
  <c r="AA3726" i="2"/>
  <c r="AB3726" i="2"/>
  <c r="AC3726" i="2"/>
  <c r="AD3726" i="2"/>
  <c r="AE3726" i="2"/>
  <c r="AF3726" i="2"/>
  <c r="AG3726" i="2"/>
  <c r="AH3726" i="2"/>
  <c r="AI3726" i="2"/>
  <c r="AJ3726" i="2"/>
  <c r="AK3726" i="2"/>
  <c r="AL3726" i="2"/>
  <c r="AM3726" i="2"/>
  <c r="AN3726" i="2"/>
  <c r="AO3726" i="2"/>
  <c r="AP3726" i="2"/>
  <c r="AQ3726" i="2"/>
  <c r="AR3726" i="2"/>
  <c r="AS3726" i="2"/>
  <c r="AT3726" i="2"/>
  <c r="AU3726" i="2"/>
  <c r="AV3726" i="2"/>
  <c r="AW3726" i="2"/>
  <c r="AX3726" i="2"/>
  <c r="Z3727" i="2"/>
  <c r="AA3727" i="2"/>
  <c r="AB3727" i="2"/>
  <c r="AC3727" i="2"/>
  <c r="AD3727" i="2"/>
  <c r="AE3727" i="2"/>
  <c r="AF3727" i="2"/>
  <c r="AG3727" i="2"/>
  <c r="AH3727" i="2"/>
  <c r="AI3727" i="2"/>
  <c r="AJ3727" i="2"/>
  <c r="AK3727" i="2"/>
  <c r="AL3727" i="2"/>
  <c r="AM3727" i="2"/>
  <c r="AN3727" i="2"/>
  <c r="AO3727" i="2"/>
  <c r="AP3727" i="2"/>
  <c r="AQ3727" i="2"/>
  <c r="AR3727" i="2"/>
  <c r="AS3727" i="2"/>
  <c r="AT3727" i="2"/>
  <c r="AU3727" i="2"/>
  <c r="AV3727" i="2"/>
  <c r="AW3727" i="2"/>
  <c r="AX3727" i="2"/>
  <c r="Z3728" i="2"/>
  <c r="AA3728" i="2"/>
  <c r="AB3728" i="2"/>
  <c r="AC3728" i="2"/>
  <c r="AD3728" i="2"/>
  <c r="AE3728" i="2"/>
  <c r="AF3728" i="2"/>
  <c r="AG3728" i="2"/>
  <c r="AH3728" i="2"/>
  <c r="AI3728" i="2"/>
  <c r="AJ3728" i="2"/>
  <c r="AK3728" i="2"/>
  <c r="AL3728" i="2"/>
  <c r="AM3728" i="2"/>
  <c r="AN3728" i="2"/>
  <c r="AO3728" i="2"/>
  <c r="AP3728" i="2"/>
  <c r="AQ3728" i="2"/>
  <c r="AR3728" i="2"/>
  <c r="AS3728" i="2"/>
  <c r="AT3728" i="2"/>
  <c r="AU3728" i="2"/>
  <c r="AV3728" i="2"/>
  <c r="AW3728" i="2"/>
  <c r="AX3728" i="2"/>
  <c r="Z3729" i="2"/>
  <c r="AA3729" i="2"/>
  <c r="AB3729" i="2"/>
  <c r="AC3729" i="2"/>
  <c r="AD3729" i="2"/>
  <c r="AE3729" i="2"/>
  <c r="AF3729" i="2"/>
  <c r="AG3729" i="2"/>
  <c r="AH3729" i="2"/>
  <c r="AI3729" i="2"/>
  <c r="AJ3729" i="2"/>
  <c r="AK3729" i="2"/>
  <c r="AL3729" i="2"/>
  <c r="AM3729" i="2"/>
  <c r="AN3729" i="2"/>
  <c r="AO3729" i="2"/>
  <c r="AP3729" i="2"/>
  <c r="AQ3729" i="2"/>
  <c r="AR3729" i="2"/>
  <c r="AS3729" i="2"/>
  <c r="AT3729" i="2"/>
  <c r="AU3729" i="2"/>
  <c r="AV3729" i="2"/>
  <c r="AW3729" i="2"/>
  <c r="AX3729" i="2"/>
  <c r="Z3730" i="2"/>
  <c r="AA3730" i="2"/>
  <c r="AB3730" i="2"/>
  <c r="AC3730" i="2"/>
  <c r="AD3730" i="2"/>
  <c r="AE3730" i="2"/>
  <c r="AF3730" i="2"/>
  <c r="AG3730" i="2"/>
  <c r="AH3730" i="2"/>
  <c r="AI3730" i="2"/>
  <c r="AJ3730" i="2"/>
  <c r="AK3730" i="2"/>
  <c r="AL3730" i="2"/>
  <c r="AM3730" i="2"/>
  <c r="AN3730" i="2"/>
  <c r="AO3730" i="2"/>
  <c r="AP3730" i="2"/>
  <c r="AQ3730" i="2"/>
  <c r="AR3730" i="2"/>
  <c r="AS3730" i="2"/>
  <c r="AT3730" i="2"/>
  <c r="AU3730" i="2"/>
  <c r="AV3730" i="2"/>
  <c r="AW3730" i="2"/>
  <c r="AX3730" i="2"/>
  <c r="Z3731" i="2"/>
  <c r="AA3731" i="2"/>
  <c r="AB3731" i="2"/>
  <c r="AC3731" i="2"/>
  <c r="AD3731" i="2"/>
  <c r="AE3731" i="2"/>
  <c r="AF3731" i="2"/>
  <c r="AG3731" i="2"/>
  <c r="AH3731" i="2"/>
  <c r="AI3731" i="2"/>
  <c r="AJ3731" i="2"/>
  <c r="AK3731" i="2"/>
  <c r="AL3731" i="2"/>
  <c r="AM3731" i="2"/>
  <c r="AN3731" i="2"/>
  <c r="AO3731" i="2"/>
  <c r="AP3731" i="2"/>
  <c r="AQ3731" i="2"/>
  <c r="AR3731" i="2"/>
  <c r="AS3731" i="2"/>
  <c r="AT3731" i="2"/>
  <c r="AU3731" i="2"/>
  <c r="AV3731" i="2"/>
  <c r="AW3731" i="2"/>
  <c r="AX3731" i="2"/>
  <c r="Z3732" i="2"/>
  <c r="AA3732" i="2"/>
  <c r="AB3732" i="2"/>
  <c r="AC3732" i="2"/>
  <c r="AD3732" i="2"/>
  <c r="AE3732" i="2"/>
  <c r="AF3732" i="2"/>
  <c r="AG3732" i="2"/>
  <c r="AH3732" i="2"/>
  <c r="AI3732" i="2"/>
  <c r="AJ3732" i="2"/>
  <c r="AK3732" i="2"/>
  <c r="AL3732" i="2"/>
  <c r="AM3732" i="2"/>
  <c r="AN3732" i="2"/>
  <c r="AO3732" i="2"/>
  <c r="AP3732" i="2"/>
  <c r="AQ3732" i="2"/>
  <c r="AR3732" i="2"/>
  <c r="AS3732" i="2"/>
  <c r="AT3732" i="2"/>
  <c r="AU3732" i="2"/>
  <c r="AV3732" i="2"/>
  <c r="AW3732" i="2"/>
  <c r="AX3732" i="2"/>
  <c r="Z3733" i="2"/>
  <c r="AA3733" i="2"/>
  <c r="AB3733" i="2"/>
  <c r="AC3733" i="2"/>
  <c r="AD3733" i="2"/>
  <c r="AE3733" i="2"/>
  <c r="AF3733" i="2"/>
  <c r="AG3733" i="2"/>
  <c r="AH3733" i="2"/>
  <c r="AI3733" i="2"/>
  <c r="AJ3733" i="2"/>
  <c r="AK3733" i="2"/>
  <c r="AL3733" i="2"/>
  <c r="AM3733" i="2"/>
  <c r="AN3733" i="2"/>
  <c r="AO3733" i="2"/>
  <c r="AP3733" i="2"/>
  <c r="AQ3733" i="2"/>
  <c r="AR3733" i="2"/>
  <c r="AS3733" i="2"/>
  <c r="AT3733" i="2"/>
  <c r="AU3733" i="2"/>
  <c r="AV3733" i="2"/>
  <c r="AW3733" i="2"/>
  <c r="AX3733" i="2"/>
  <c r="Z3734" i="2"/>
  <c r="AA3734" i="2"/>
  <c r="AB3734" i="2"/>
  <c r="AC3734" i="2"/>
  <c r="AD3734" i="2"/>
  <c r="AE3734" i="2"/>
  <c r="AF3734" i="2"/>
  <c r="AG3734" i="2"/>
  <c r="AH3734" i="2"/>
  <c r="AI3734" i="2"/>
  <c r="AJ3734" i="2"/>
  <c r="AK3734" i="2"/>
  <c r="AL3734" i="2"/>
  <c r="AM3734" i="2"/>
  <c r="AN3734" i="2"/>
  <c r="AO3734" i="2"/>
  <c r="AP3734" i="2"/>
  <c r="AQ3734" i="2"/>
  <c r="AR3734" i="2"/>
  <c r="AS3734" i="2"/>
  <c r="AT3734" i="2"/>
  <c r="AU3734" i="2"/>
  <c r="AV3734" i="2"/>
  <c r="AW3734" i="2"/>
  <c r="AX3734" i="2"/>
  <c r="Z3735" i="2"/>
  <c r="AA3735" i="2"/>
  <c r="AB3735" i="2"/>
  <c r="AC3735" i="2"/>
  <c r="AD3735" i="2"/>
  <c r="AE3735" i="2"/>
  <c r="AF3735" i="2"/>
  <c r="AG3735" i="2"/>
  <c r="AH3735" i="2"/>
  <c r="AI3735" i="2"/>
  <c r="AJ3735" i="2"/>
  <c r="AK3735" i="2"/>
  <c r="AL3735" i="2"/>
  <c r="AM3735" i="2"/>
  <c r="AN3735" i="2"/>
  <c r="AO3735" i="2"/>
  <c r="AP3735" i="2"/>
  <c r="AQ3735" i="2"/>
  <c r="AR3735" i="2"/>
  <c r="AS3735" i="2"/>
  <c r="AT3735" i="2"/>
  <c r="AU3735" i="2"/>
  <c r="AV3735" i="2"/>
  <c r="AW3735" i="2"/>
  <c r="AX3735" i="2"/>
  <c r="Z3736" i="2"/>
  <c r="AA3736" i="2"/>
  <c r="AB3736" i="2"/>
  <c r="AC3736" i="2"/>
  <c r="AD3736" i="2"/>
  <c r="AE3736" i="2"/>
  <c r="AF3736" i="2"/>
  <c r="AG3736" i="2"/>
  <c r="AH3736" i="2"/>
  <c r="AI3736" i="2"/>
  <c r="AJ3736" i="2"/>
  <c r="AK3736" i="2"/>
  <c r="AL3736" i="2"/>
  <c r="AM3736" i="2"/>
  <c r="AN3736" i="2"/>
  <c r="AO3736" i="2"/>
  <c r="AP3736" i="2"/>
  <c r="AQ3736" i="2"/>
  <c r="AR3736" i="2"/>
  <c r="AS3736" i="2"/>
  <c r="AT3736" i="2"/>
  <c r="AU3736" i="2"/>
  <c r="AV3736" i="2"/>
  <c r="AW3736" i="2"/>
  <c r="AX3736" i="2"/>
  <c r="Z3737" i="2"/>
  <c r="AA3737" i="2"/>
  <c r="AB3737" i="2"/>
  <c r="AC3737" i="2"/>
  <c r="AD3737" i="2"/>
  <c r="AE3737" i="2"/>
  <c r="AF3737" i="2"/>
  <c r="AG3737" i="2"/>
  <c r="AH3737" i="2"/>
  <c r="AI3737" i="2"/>
  <c r="AJ3737" i="2"/>
  <c r="AK3737" i="2"/>
  <c r="AL3737" i="2"/>
  <c r="AM3737" i="2"/>
  <c r="AN3737" i="2"/>
  <c r="AO3737" i="2"/>
  <c r="AP3737" i="2"/>
  <c r="AQ3737" i="2"/>
  <c r="AR3737" i="2"/>
  <c r="AS3737" i="2"/>
  <c r="AT3737" i="2"/>
  <c r="AU3737" i="2"/>
  <c r="AV3737" i="2"/>
  <c r="AW3737" i="2"/>
  <c r="AX3737" i="2"/>
  <c r="Z3738" i="2"/>
  <c r="AA3738" i="2"/>
  <c r="AB3738" i="2"/>
  <c r="AC3738" i="2"/>
  <c r="AD3738" i="2"/>
  <c r="AE3738" i="2"/>
  <c r="AF3738" i="2"/>
  <c r="AG3738" i="2"/>
  <c r="AH3738" i="2"/>
  <c r="AI3738" i="2"/>
  <c r="AJ3738" i="2"/>
  <c r="AK3738" i="2"/>
  <c r="AL3738" i="2"/>
  <c r="AM3738" i="2"/>
  <c r="AN3738" i="2"/>
  <c r="AO3738" i="2"/>
  <c r="AP3738" i="2"/>
  <c r="AQ3738" i="2"/>
  <c r="AR3738" i="2"/>
  <c r="AS3738" i="2"/>
  <c r="AT3738" i="2"/>
  <c r="AU3738" i="2"/>
  <c r="AV3738" i="2"/>
  <c r="AW3738" i="2"/>
  <c r="AX3738" i="2"/>
  <c r="Z3739" i="2"/>
  <c r="AA3739" i="2"/>
  <c r="AB3739" i="2"/>
  <c r="AC3739" i="2"/>
  <c r="AD3739" i="2"/>
  <c r="AE3739" i="2"/>
  <c r="AF3739" i="2"/>
  <c r="AG3739" i="2"/>
  <c r="AH3739" i="2"/>
  <c r="AI3739" i="2"/>
  <c r="AJ3739" i="2"/>
  <c r="AK3739" i="2"/>
  <c r="AL3739" i="2"/>
  <c r="AM3739" i="2"/>
  <c r="AN3739" i="2"/>
  <c r="AO3739" i="2"/>
  <c r="AP3739" i="2"/>
  <c r="AQ3739" i="2"/>
  <c r="AR3739" i="2"/>
  <c r="AS3739" i="2"/>
  <c r="AT3739" i="2"/>
  <c r="AU3739" i="2"/>
  <c r="AV3739" i="2"/>
  <c r="AW3739" i="2"/>
  <c r="AX3739" i="2"/>
  <c r="Z3740" i="2"/>
  <c r="AA3740" i="2"/>
  <c r="AB3740" i="2"/>
  <c r="AC3740" i="2"/>
  <c r="AD3740" i="2"/>
  <c r="AE3740" i="2"/>
  <c r="AF3740" i="2"/>
  <c r="AG3740" i="2"/>
  <c r="AH3740" i="2"/>
  <c r="AI3740" i="2"/>
  <c r="AJ3740" i="2"/>
  <c r="AK3740" i="2"/>
  <c r="AL3740" i="2"/>
  <c r="AM3740" i="2"/>
  <c r="AN3740" i="2"/>
  <c r="AO3740" i="2"/>
  <c r="AP3740" i="2"/>
  <c r="AQ3740" i="2"/>
  <c r="AR3740" i="2"/>
  <c r="AS3740" i="2"/>
  <c r="AT3740" i="2"/>
  <c r="AU3740" i="2"/>
  <c r="AV3740" i="2"/>
  <c r="AW3740" i="2"/>
  <c r="AX3740" i="2"/>
  <c r="Z3741" i="2"/>
  <c r="AA3741" i="2"/>
  <c r="AB3741" i="2"/>
  <c r="AC3741" i="2"/>
  <c r="AD3741" i="2"/>
  <c r="AE3741" i="2"/>
  <c r="AF3741" i="2"/>
  <c r="AG3741" i="2"/>
  <c r="AH3741" i="2"/>
  <c r="AI3741" i="2"/>
  <c r="AJ3741" i="2"/>
  <c r="AK3741" i="2"/>
  <c r="AL3741" i="2"/>
  <c r="AM3741" i="2"/>
  <c r="AN3741" i="2"/>
  <c r="AO3741" i="2"/>
  <c r="AP3741" i="2"/>
  <c r="AQ3741" i="2"/>
  <c r="AR3741" i="2"/>
  <c r="AS3741" i="2"/>
  <c r="AT3741" i="2"/>
  <c r="AU3741" i="2"/>
  <c r="AV3741" i="2"/>
  <c r="AW3741" i="2"/>
  <c r="AX3741" i="2"/>
  <c r="Z3742" i="2"/>
  <c r="AA3742" i="2"/>
  <c r="AB3742" i="2"/>
  <c r="AC3742" i="2"/>
  <c r="AD3742" i="2"/>
  <c r="AE3742" i="2"/>
  <c r="AF3742" i="2"/>
  <c r="AG3742" i="2"/>
  <c r="AH3742" i="2"/>
  <c r="AI3742" i="2"/>
  <c r="AJ3742" i="2"/>
  <c r="AK3742" i="2"/>
  <c r="AL3742" i="2"/>
  <c r="AM3742" i="2"/>
  <c r="AN3742" i="2"/>
  <c r="AO3742" i="2"/>
  <c r="AP3742" i="2"/>
  <c r="AQ3742" i="2"/>
  <c r="AR3742" i="2"/>
  <c r="AS3742" i="2"/>
  <c r="AT3742" i="2"/>
  <c r="AU3742" i="2"/>
  <c r="AV3742" i="2"/>
  <c r="AW3742" i="2"/>
  <c r="AX3742" i="2"/>
  <c r="Z3743" i="2"/>
  <c r="AA3743" i="2"/>
  <c r="AB3743" i="2"/>
  <c r="AC3743" i="2"/>
  <c r="AD3743" i="2"/>
  <c r="AE3743" i="2"/>
  <c r="AF3743" i="2"/>
  <c r="AG3743" i="2"/>
  <c r="AH3743" i="2"/>
  <c r="AI3743" i="2"/>
  <c r="AJ3743" i="2"/>
  <c r="AK3743" i="2"/>
  <c r="AL3743" i="2"/>
  <c r="AM3743" i="2"/>
  <c r="AN3743" i="2"/>
  <c r="AO3743" i="2"/>
  <c r="AP3743" i="2"/>
  <c r="AQ3743" i="2"/>
  <c r="AR3743" i="2"/>
  <c r="AS3743" i="2"/>
  <c r="AT3743" i="2"/>
  <c r="AU3743" i="2"/>
  <c r="AV3743" i="2"/>
  <c r="AW3743" i="2"/>
  <c r="AX3743" i="2"/>
  <c r="Z3744" i="2"/>
  <c r="AA3744" i="2"/>
  <c r="AB3744" i="2"/>
  <c r="AC3744" i="2"/>
  <c r="AD3744" i="2"/>
  <c r="AE3744" i="2"/>
  <c r="AF3744" i="2"/>
  <c r="AG3744" i="2"/>
  <c r="AH3744" i="2"/>
  <c r="AI3744" i="2"/>
  <c r="AJ3744" i="2"/>
  <c r="AK3744" i="2"/>
  <c r="AL3744" i="2"/>
  <c r="AM3744" i="2"/>
  <c r="AN3744" i="2"/>
  <c r="AO3744" i="2"/>
  <c r="AP3744" i="2"/>
  <c r="AQ3744" i="2"/>
  <c r="AR3744" i="2"/>
  <c r="AS3744" i="2"/>
  <c r="AT3744" i="2"/>
  <c r="AU3744" i="2"/>
  <c r="AV3744" i="2"/>
  <c r="AW3744" i="2"/>
  <c r="AX3744" i="2"/>
  <c r="Z3745" i="2"/>
  <c r="AA3745" i="2"/>
  <c r="AB3745" i="2"/>
  <c r="AC3745" i="2"/>
  <c r="AD3745" i="2"/>
  <c r="AE3745" i="2"/>
  <c r="AF3745" i="2"/>
  <c r="AG3745" i="2"/>
  <c r="AH3745" i="2"/>
  <c r="AI3745" i="2"/>
  <c r="AJ3745" i="2"/>
  <c r="AK3745" i="2"/>
  <c r="AL3745" i="2"/>
  <c r="AM3745" i="2"/>
  <c r="AN3745" i="2"/>
  <c r="AO3745" i="2"/>
  <c r="AP3745" i="2"/>
  <c r="AQ3745" i="2"/>
  <c r="AR3745" i="2"/>
  <c r="AS3745" i="2"/>
  <c r="AT3745" i="2"/>
  <c r="AU3745" i="2"/>
  <c r="AV3745" i="2"/>
  <c r="AW3745" i="2"/>
  <c r="AX3745" i="2"/>
  <c r="Z3746" i="2"/>
  <c r="AA3746" i="2"/>
  <c r="AB3746" i="2"/>
  <c r="AC3746" i="2"/>
  <c r="AD3746" i="2"/>
  <c r="AE3746" i="2"/>
  <c r="AF3746" i="2"/>
  <c r="AG3746" i="2"/>
  <c r="AH3746" i="2"/>
  <c r="AI3746" i="2"/>
  <c r="AJ3746" i="2"/>
  <c r="AK3746" i="2"/>
  <c r="AL3746" i="2"/>
  <c r="AM3746" i="2"/>
  <c r="AN3746" i="2"/>
  <c r="AO3746" i="2"/>
  <c r="AP3746" i="2"/>
  <c r="AQ3746" i="2"/>
  <c r="AR3746" i="2"/>
  <c r="AS3746" i="2"/>
  <c r="AT3746" i="2"/>
  <c r="AU3746" i="2"/>
  <c r="AV3746" i="2"/>
  <c r="AW3746" i="2"/>
  <c r="AX3746" i="2"/>
  <c r="Z3747" i="2"/>
  <c r="AA3747" i="2"/>
  <c r="AB3747" i="2"/>
  <c r="AC3747" i="2"/>
  <c r="AD3747" i="2"/>
  <c r="AE3747" i="2"/>
  <c r="AF3747" i="2"/>
  <c r="AG3747" i="2"/>
  <c r="AH3747" i="2"/>
  <c r="AI3747" i="2"/>
  <c r="AJ3747" i="2"/>
  <c r="AK3747" i="2"/>
  <c r="AL3747" i="2"/>
  <c r="AM3747" i="2"/>
  <c r="AN3747" i="2"/>
  <c r="AO3747" i="2"/>
  <c r="AP3747" i="2"/>
  <c r="AQ3747" i="2"/>
  <c r="AR3747" i="2"/>
  <c r="AS3747" i="2"/>
  <c r="AT3747" i="2"/>
  <c r="AU3747" i="2"/>
  <c r="AV3747" i="2"/>
  <c r="AW3747" i="2"/>
  <c r="AX3747" i="2"/>
  <c r="Z3748" i="2"/>
  <c r="AA3748" i="2"/>
  <c r="AB3748" i="2"/>
  <c r="AC3748" i="2"/>
  <c r="AD3748" i="2"/>
  <c r="AE3748" i="2"/>
  <c r="AF3748" i="2"/>
  <c r="AG3748" i="2"/>
  <c r="AH3748" i="2"/>
  <c r="AI3748" i="2"/>
  <c r="AJ3748" i="2"/>
  <c r="AK3748" i="2"/>
  <c r="AL3748" i="2"/>
  <c r="AM3748" i="2"/>
  <c r="AN3748" i="2"/>
  <c r="AO3748" i="2"/>
  <c r="AP3748" i="2"/>
  <c r="AQ3748" i="2"/>
  <c r="AR3748" i="2"/>
  <c r="AS3748" i="2"/>
  <c r="AT3748" i="2"/>
  <c r="AU3748" i="2"/>
  <c r="AV3748" i="2"/>
  <c r="AW3748" i="2"/>
  <c r="AX3748" i="2"/>
  <c r="Z3749" i="2"/>
  <c r="AA3749" i="2"/>
  <c r="AB3749" i="2"/>
  <c r="AC3749" i="2"/>
  <c r="AD3749" i="2"/>
  <c r="AE3749" i="2"/>
  <c r="AF3749" i="2"/>
  <c r="AG3749" i="2"/>
  <c r="AH3749" i="2"/>
  <c r="AI3749" i="2"/>
  <c r="AJ3749" i="2"/>
  <c r="AK3749" i="2"/>
  <c r="AL3749" i="2"/>
  <c r="AM3749" i="2"/>
  <c r="AN3749" i="2"/>
  <c r="AO3749" i="2"/>
  <c r="AP3749" i="2"/>
  <c r="AQ3749" i="2"/>
  <c r="AR3749" i="2"/>
  <c r="AS3749" i="2"/>
  <c r="AT3749" i="2"/>
  <c r="AU3749" i="2"/>
  <c r="AV3749" i="2"/>
  <c r="AW3749" i="2"/>
  <c r="AX3749" i="2"/>
  <c r="Z3750" i="2"/>
  <c r="AA3750" i="2"/>
  <c r="AB3750" i="2"/>
  <c r="AC3750" i="2"/>
  <c r="AD3750" i="2"/>
  <c r="AE3750" i="2"/>
  <c r="AF3750" i="2"/>
  <c r="AG3750" i="2"/>
  <c r="AH3750" i="2"/>
  <c r="AI3750" i="2"/>
  <c r="AJ3750" i="2"/>
  <c r="AK3750" i="2"/>
  <c r="AL3750" i="2"/>
  <c r="AM3750" i="2"/>
  <c r="AN3750" i="2"/>
  <c r="AO3750" i="2"/>
  <c r="AP3750" i="2"/>
  <c r="AQ3750" i="2"/>
  <c r="AR3750" i="2"/>
  <c r="AS3750" i="2"/>
  <c r="AT3750" i="2"/>
  <c r="AU3750" i="2"/>
  <c r="AV3750" i="2"/>
  <c r="AW3750" i="2"/>
  <c r="AX3750" i="2"/>
  <c r="Z3751" i="2"/>
  <c r="AA3751" i="2"/>
  <c r="AB3751" i="2"/>
  <c r="AC3751" i="2"/>
  <c r="AD3751" i="2"/>
  <c r="AE3751" i="2"/>
  <c r="AF3751" i="2"/>
  <c r="AG3751" i="2"/>
  <c r="AH3751" i="2"/>
  <c r="AI3751" i="2"/>
  <c r="AJ3751" i="2"/>
  <c r="AK3751" i="2"/>
  <c r="AL3751" i="2"/>
  <c r="AM3751" i="2"/>
  <c r="AN3751" i="2"/>
  <c r="AO3751" i="2"/>
  <c r="AP3751" i="2"/>
  <c r="AQ3751" i="2"/>
  <c r="AR3751" i="2"/>
  <c r="AS3751" i="2"/>
  <c r="AT3751" i="2"/>
  <c r="AU3751" i="2"/>
  <c r="AV3751" i="2"/>
  <c r="AW3751" i="2"/>
  <c r="AX3751" i="2"/>
  <c r="Z3752" i="2"/>
  <c r="AA3752" i="2"/>
  <c r="AB3752" i="2"/>
  <c r="AC3752" i="2"/>
  <c r="AD3752" i="2"/>
  <c r="AE3752" i="2"/>
  <c r="AF3752" i="2"/>
  <c r="AG3752" i="2"/>
  <c r="AH3752" i="2"/>
  <c r="AI3752" i="2"/>
  <c r="AJ3752" i="2"/>
  <c r="AK3752" i="2"/>
  <c r="AL3752" i="2"/>
  <c r="AM3752" i="2"/>
  <c r="AN3752" i="2"/>
  <c r="AO3752" i="2"/>
  <c r="AP3752" i="2"/>
  <c r="AQ3752" i="2"/>
  <c r="AR3752" i="2"/>
  <c r="AS3752" i="2"/>
  <c r="AT3752" i="2"/>
  <c r="AU3752" i="2"/>
  <c r="AV3752" i="2"/>
  <c r="AW3752" i="2"/>
  <c r="AX3752" i="2"/>
  <c r="Z3753" i="2"/>
  <c r="AA3753" i="2"/>
  <c r="AB3753" i="2"/>
  <c r="AC3753" i="2"/>
  <c r="AD3753" i="2"/>
  <c r="AE3753" i="2"/>
  <c r="AF3753" i="2"/>
  <c r="AG3753" i="2"/>
  <c r="AH3753" i="2"/>
  <c r="AI3753" i="2"/>
  <c r="AJ3753" i="2"/>
  <c r="AK3753" i="2"/>
  <c r="AL3753" i="2"/>
  <c r="AM3753" i="2"/>
  <c r="AN3753" i="2"/>
  <c r="AO3753" i="2"/>
  <c r="AP3753" i="2"/>
  <c r="AQ3753" i="2"/>
  <c r="AR3753" i="2"/>
  <c r="AS3753" i="2"/>
  <c r="AT3753" i="2"/>
  <c r="AU3753" i="2"/>
  <c r="AV3753" i="2"/>
  <c r="AW3753" i="2"/>
  <c r="AX3753" i="2"/>
  <c r="Z3754" i="2"/>
  <c r="AA3754" i="2"/>
  <c r="AB3754" i="2"/>
  <c r="AC3754" i="2"/>
  <c r="AD3754" i="2"/>
  <c r="AE3754" i="2"/>
  <c r="AF3754" i="2"/>
  <c r="AG3754" i="2"/>
  <c r="AH3754" i="2"/>
  <c r="AI3754" i="2"/>
  <c r="AJ3754" i="2"/>
  <c r="AK3754" i="2"/>
  <c r="AL3754" i="2"/>
  <c r="AM3754" i="2"/>
  <c r="AN3754" i="2"/>
  <c r="AO3754" i="2"/>
  <c r="AP3754" i="2"/>
  <c r="AQ3754" i="2"/>
  <c r="AR3754" i="2"/>
  <c r="AS3754" i="2"/>
  <c r="AT3754" i="2"/>
  <c r="AU3754" i="2"/>
  <c r="AV3754" i="2"/>
  <c r="AW3754" i="2"/>
  <c r="AX3754" i="2"/>
  <c r="Z3755" i="2"/>
  <c r="AA3755" i="2"/>
  <c r="AB3755" i="2"/>
  <c r="AC3755" i="2"/>
  <c r="AD3755" i="2"/>
  <c r="AE3755" i="2"/>
  <c r="AF3755" i="2"/>
  <c r="AG3755" i="2"/>
  <c r="AH3755" i="2"/>
  <c r="AI3755" i="2"/>
  <c r="AJ3755" i="2"/>
  <c r="AK3755" i="2"/>
  <c r="AL3755" i="2"/>
  <c r="AM3755" i="2"/>
  <c r="AN3755" i="2"/>
  <c r="AO3755" i="2"/>
  <c r="AP3755" i="2"/>
  <c r="AQ3755" i="2"/>
  <c r="AR3755" i="2"/>
  <c r="AS3755" i="2"/>
  <c r="AT3755" i="2"/>
  <c r="AU3755" i="2"/>
  <c r="AV3755" i="2"/>
  <c r="AW3755" i="2"/>
  <c r="AX3755" i="2"/>
  <c r="Z3756" i="2"/>
  <c r="AA3756" i="2"/>
  <c r="AB3756" i="2"/>
  <c r="AC3756" i="2"/>
  <c r="AD3756" i="2"/>
  <c r="AE3756" i="2"/>
  <c r="AF3756" i="2"/>
  <c r="AG3756" i="2"/>
  <c r="AH3756" i="2"/>
  <c r="AI3756" i="2"/>
  <c r="AJ3756" i="2"/>
  <c r="AK3756" i="2"/>
  <c r="AL3756" i="2"/>
  <c r="AM3756" i="2"/>
  <c r="AN3756" i="2"/>
  <c r="AO3756" i="2"/>
  <c r="AP3756" i="2"/>
  <c r="AQ3756" i="2"/>
  <c r="AR3756" i="2"/>
  <c r="AS3756" i="2"/>
  <c r="AT3756" i="2"/>
  <c r="AU3756" i="2"/>
  <c r="AV3756" i="2"/>
  <c r="AW3756" i="2"/>
  <c r="AX3756" i="2"/>
  <c r="Z3757" i="2"/>
  <c r="AA3757" i="2"/>
  <c r="AB3757" i="2"/>
  <c r="AC3757" i="2"/>
  <c r="AD3757" i="2"/>
  <c r="AE3757" i="2"/>
  <c r="AF3757" i="2"/>
  <c r="AG3757" i="2"/>
  <c r="AH3757" i="2"/>
  <c r="AI3757" i="2"/>
  <c r="AJ3757" i="2"/>
  <c r="AK3757" i="2"/>
  <c r="AL3757" i="2"/>
  <c r="AM3757" i="2"/>
  <c r="AN3757" i="2"/>
  <c r="AO3757" i="2"/>
  <c r="AP3757" i="2"/>
  <c r="AQ3757" i="2"/>
  <c r="AR3757" i="2"/>
  <c r="AS3757" i="2"/>
  <c r="AT3757" i="2"/>
  <c r="AU3757" i="2"/>
  <c r="AV3757" i="2"/>
  <c r="AW3757" i="2"/>
  <c r="AX3757" i="2"/>
  <c r="Z3758" i="2"/>
  <c r="AA3758" i="2"/>
  <c r="AB3758" i="2"/>
  <c r="AC3758" i="2"/>
  <c r="AD3758" i="2"/>
  <c r="AE3758" i="2"/>
  <c r="AF3758" i="2"/>
  <c r="AG3758" i="2"/>
  <c r="AH3758" i="2"/>
  <c r="AI3758" i="2"/>
  <c r="AJ3758" i="2"/>
  <c r="AK3758" i="2"/>
  <c r="AL3758" i="2"/>
  <c r="AM3758" i="2"/>
  <c r="AN3758" i="2"/>
  <c r="AO3758" i="2"/>
  <c r="AP3758" i="2"/>
  <c r="AQ3758" i="2"/>
  <c r="AR3758" i="2"/>
  <c r="AS3758" i="2"/>
  <c r="AT3758" i="2"/>
  <c r="AU3758" i="2"/>
  <c r="AV3758" i="2"/>
  <c r="AW3758" i="2"/>
  <c r="AX3758" i="2"/>
  <c r="Z3759" i="2"/>
  <c r="AA3759" i="2"/>
  <c r="AB3759" i="2"/>
  <c r="AC3759" i="2"/>
  <c r="AD3759" i="2"/>
  <c r="AE3759" i="2"/>
  <c r="AF3759" i="2"/>
  <c r="AG3759" i="2"/>
  <c r="AH3759" i="2"/>
  <c r="AI3759" i="2"/>
  <c r="AJ3759" i="2"/>
  <c r="AK3759" i="2"/>
  <c r="AL3759" i="2"/>
  <c r="AM3759" i="2"/>
  <c r="AN3759" i="2"/>
  <c r="AO3759" i="2"/>
  <c r="AP3759" i="2"/>
  <c r="AQ3759" i="2"/>
  <c r="AR3759" i="2"/>
  <c r="AS3759" i="2"/>
  <c r="AT3759" i="2"/>
  <c r="AU3759" i="2"/>
  <c r="AV3759" i="2"/>
  <c r="AW3759" i="2"/>
  <c r="AX3759" i="2"/>
  <c r="Z3760" i="2"/>
  <c r="AA3760" i="2"/>
  <c r="AB3760" i="2"/>
  <c r="AC3760" i="2"/>
  <c r="AD3760" i="2"/>
  <c r="AE3760" i="2"/>
  <c r="AF3760" i="2"/>
  <c r="AG3760" i="2"/>
  <c r="AH3760" i="2"/>
  <c r="AI3760" i="2"/>
  <c r="AJ3760" i="2"/>
  <c r="AK3760" i="2"/>
  <c r="AL3760" i="2"/>
  <c r="AM3760" i="2"/>
  <c r="AN3760" i="2"/>
  <c r="AO3760" i="2"/>
  <c r="AP3760" i="2"/>
  <c r="AQ3760" i="2"/>
  <c r="AR3760" i="2"/>
  <c r="AS3760" i="2"/>
  <c r="AT3760" i="2"/>
  <c r="AU3760" i="2"/>
  <c r="AV3760" i="2"/>
  <c r="AW3760" i="2"/>
  <c r="AX3760" i="2"/>
  <c r="Z3761" i="2"/>
  <c r="AA3761" i="2"/>
  <c r="AB3761" i="2"/>
  <c r="AC3761" i="2"/>
  <c r="AD3761" i="2"/>
  <c r="AE3761" i="2"/>
  <c r="AF3761" i="2"/>
  <c r="AG3761" i="2"/>
  <c r="AH3761" i="2"/>
  <c r="AI3761" i="2"/>
  <c r="AJ3761" i="2"/>
  <c r="AK3761" i="2"/>
  <c r="AL3761" i="2"/>
  <c r="AM3761" i="2"/>
  <c r="AN3761" i="2"/>
  <c r="AO3761" i="2"/>
  <c r="AP3761" i="2"/>
  <c r="AQ3761" i="2"/>
  <c r="AR3761" i="2"/>
  <c r="AS3761" i="2"/>
  <c r="AT3761" i="2"/>
  <c r="AU3761" i="2"/>
  <c r="AV3761" i="2"/>
  <c r="AW3761" i="2"/>
  <c r="AX3761" i="2"/>
  <c r="Z3762" i="2"/>
  <c r="AA3762" i="2"/>
  <c r="AB3762" i="2"/>
  <c r="AC3762" i="2"/>
  <c r="AD3762" i="2"/>
  <c r="AE3762" i="2"/>
  <c r="AF3762" i="2"/>
  <c r="AG3762" i="2"/>
  <c r="AH3762" i="2"/>
  <c r="AI3762" i="2"/>
  <c r="AJ3762" i="2"/>
  <c r="AK3762" i="2"/>
  <c r="AL3762" i="2"/>
  <c r="AM3762" i="2"/>
  <c r="AN3762" i="2"/>
  <c r="AO3762" i="2"/>
  <c r="AP3762" i="2"/>
  <c r="AQ3762" i="2"/>
  <c r="AR3762" i="2"/>
  <c r="AS3762" i="2"/>
  <c r="AT3762" i="2"/>
  <c r="AU3762" i="2"/>
  <c r="AV3762" i="2"/>
  <c r="AW3762" i="2"/>
  <c r="AX3762" i="2"/>
  <c r="Z3763" i="2"/>
  <c r="AA3763" i="2"/>
  <c r="AB3763" i="2"/>
  <c r="AC3763" i="2"/>
  <c r="AD3763" i="2"/>
  <c r="AE3763" i="2"/>
  <c r="AF3763" i="2"/>
  <c r="AG3763" i="2"/>
  <c r="AH3763" i="2"/>
  <c r="AI3763" i="2"/>
  <c r="AJ3763" i="2"/>
  <c r="AK3763" i="2"/>
  <c r="AL3763" i="2"/>
  <c r="AM3763" i="2"/>
  <c r="AN3763" i="2"/>
  <c r="AO3763" i="2"/>
  <c r="AP3763" i="2"/>
  <c r="AQ3763" i="2"/>
  <c r="AR3763" i="2"/>
  <c r="AS3763" i="2"/>
  <c r="AT3763" i="2"/>
  <c r="AU3763" i="2"/>
  <c r="AV3763" i="2"/>
  <c r="AW3763" i="2"/>
  <c r="AX3763" i="2"/>
  <c r="Z3764" i="2"/>
  <c r="AA3764" i="2"/>
  <c r="AB3764" i="2"/>
  <c r="AC3764" i="2"/>
  <c r="AD3764" i="2"/>
  <c r="AE3764" i="2"/>
  <c r="AF3764" i="2"/>
  <c r="AG3764" i="2"/>
  <c r="AH3764" i="2"/>
  <c r="AI3764" i="2"/>
  <c r="AJ3764" i="2"/>
  <c r="AK3764" i="2"/>
  <c r="AL3764" i="2"/>
  <c r="AM3764" i="2"/>
  <c r="AN3764" i="2"/>
  <c r="AO3764" i="2"/>
  <c r="AP3764" i="2"/>
  <c r="AQ3764" i="2"/>
  <c r="AR3764" i="2"/>
  <c r="AS3764" i="2"/>
  <c r="AT3764" i="2"/>
  <c r="AU3764" i="2"/>
  <c r="AV3764" i="2"/>
  <c r="AW3764" i="2"/>
  <c r="AX3764" i="2"/>
  <c r="Z3765" i="2"/>
  <c r="AA3765" i="2"/>
  <c r="AB3765" i="2"/>
  <c r="AC3765" i="2"/>
  <c r="AD3765" i="2"/>
  <c r="AE3765" i="2"/>
  <c r="AF3765" i="2"/>
  <c r="AG3765" i="2"/>
  <c r="AH3765" i="2"/>
  <c r="AI3765" i="2"/>
  <c r="AJ3765" i="2"/>
  <c r="AK3765" i="2"/>
  <c r="AL3765" i="2"/>
  <c r="AM3765" i="2"/>
  <c r="AN3765" i="2"/>
  <c r="AO3765" i="2"/>
  <c r="AP3765" i="2"/>
  <c r="AQ3765" i="2"/>
  <c r="AR3765" i="2"/>
  <c r="AS3765" i="2"/>
  <c r="AT3765" i="2"/>
  <c r="AU3765" i="2"/>
  <c r="AV3765" i="2"/>
  <c r="AW3765" i="2"/>
  <c r="AX3765" i="2"/>
  <c r="Z3766" i="2"/>
  <c r="AA3766" i="2"/>
  <c r="AB3766" i="2"/>
  <c r="AC3766" i="2"/>
  <c r="AD3766" i="2"/>
  <c r="AE3766" i="2"/>
  <c r="AF3766" i="2"/>
  <c r="AG3766" i="2"/>
  <c r="AH3766" i="2"/>
  <c r="AI3766" i="2"/>
  <c r="AJ3766" i="2"/>
  <c r="AK3766" i="2"/>
  <c r="AL3766" i="2"/>
  <c r="AM3766" i="2"/>
  <c r="AN3766" i="2"/>
  <c r="AO3766" i="2"/>
  <c r="AP3766" i="2"/>
  <c r="AQ3766" i="2"/>
  <c r="AR3766" i="2"/>
  <c r="AS3766" i="2"/>
  <c r="AT3766" i="2"/>
  <c r="AU3766" i="2"/>
  <c r="AV3766" i="2"/>
  <c r="AW3766" i="2"/>
  <c r="AX3766" i="2"/>
  <c r="Z3767" i="2"/>
  <c r="AA3767" i="2"/>
  <c r="AB3767" i="2"/>
  <c r="AC3767" i="2"/>
  <c r="AD3767" i="2"/>
  <c r="AE3767" i="2"/>
  <c r="AF3767" i="2"/>
  <c r="AG3767" i="2"/>
  <c r="AH3767" i="2"/>
  <c r="AI3767" i="2"/>
  <c r="AJ3767" i="2"/>
  <c r="AK3767" i="2"/>
  <c r="AL3767" i="2"/>
  <c r="AM3767" i="2"/>
  <c r="AN3767" i="2"/>
  <c r="AO3767" i="2"/>
  <c r="AP3767" i="2"/>
  <c r="AQ3767" i="2"/>
  <c r="AR3767" i="2"/>
  <c r="AS3767" i="2"/>
  <c r="AT3767" i="2"/>
  <c r="AU3767" i="2"/>
  <c r="AV3767" i="2"/>
  <c r="AW3767" i="2"/>
  <c r="AX3767" i="2"/>
  <c r="Z3768" i="2"/>
  <c r="AA3768" i="2"/>
  <c r="AB3768" i="2"/>
  <c r="AC3768" i="2"/>
  <c r="AD3768" i="2"/>
  <c r="AE3768" i="2"/>
  <c r="AF3768" i="2"/>
  <c r="AG3768" i="2"/>
  <c r="AH3768" i="2"/>
  <c r="AI3768" i="2"/>
  <c r="AJ3768" i="2"/>
  <c r="AK3768" i="2"/>
  <c r="AL3768" i="2"/>
  <c r="AM3768" i="2"/>
  <c r="AN3768" i="2"/>
  <c r="AO3768" i="2"/>
  <c r="AP3768" i="2"/>
  <c r="AQ3768" i="2"/>
  <c r="AR3768" i="2"/>
  <c r="AS3768" i="2"/>
  <c r="AT3768" i="2"/>
  <c r="AU3768" i="2"/>
  <c r="AV3768" i="2"/>
  <c r="AW3768" i="2"/>
  <c r="AX3768" i="2"/>
  <c r="Z3769" i="2"/>
  <c r="AA3769" i="2"/>
  <c r="AB3769" i="2"/>
  <c r="AC3769" i="2"/>
  <c r="AD3769" i="2"/>
  <c r="AE3769" i="2"/>
  <c r="AF3769" i="2"/>
  <c r="AG3769" i="2"/>
  <c r="AH3769" i="2"/>
  <c r="AI3769" i="2"/>
  <c r="AJ3769" i="2"/>
  <c r="AK3769" i="2"/>
  <c r="AL3769" i="2"/>
  <c r="AM3769" i="2"/>
  <c r="AN3769" i="2"/>
  <c r="AO3769" i="2"/>
  <c r="AP3769" i="2"/>
  <c r="AQ3769" i="2"/>
  <c r="AR3769" i="2"/>
  <c r="AS3769" i="2"/>
  <c r="AT3769" i="2"/>
  <c r="AU3769" i="2"/>
  <c r="AV3769" i="2"/>
  <c r="AW3769" i="2"/>
  <c r="AX3769" i="2"/>
  <c r="Z3770" i="2"/>
  <c r="AA3770" i="2"/>
  <c r="AB3770" i="2"/>
  <c r="AC3770" i="2"/>
  <c r="AD3770" i="2"/>
  <c r="AE3770" i="2"/>
  <c r="AF3770" i="2"/>
  <c r="AG3770" i="2"/>
  <c r="AH3770" i="2"/>
  <c r="AI3770" i="2"/>
  <c r="AJ3770" i="2"/>
  <c r="AK3770" i="2"/>
  <c r="AL3770" i="2"/>
  <c r="AM3770" i="2"/>
  <c r="AN3770" i="2"/>
  <c r="AO3770" i="2"/>
  <c r="AP3770" i="2"/>
  <c r="AQ3770" i="2"/>
  <c r="AR3770" i="2"/>
  <c r="AS3770" i="2"/>
  <c r="AT3770" i="2"/>
  <c r="AU3770" i="2"/>
  <c r="AV3770" i="2"/>
  <c r="AW3770" i="2"/>
  <c r="AX3770" i="2"/>
  <c r="Z3771" i="2"/>
  <c r="AA3771" i="2"/>
  <c r="AB3771" i="2"/>
  <c r="AC3771" i="2"/>
  <c r="AD3771" i="2"/>
  <c r="AE3771" i="2"/>
  <c r="AF3771" i="2"/>
  <c r="AG3771" i="2"/>
  <c r="AH3771" i="2"/>
  <c r="AI3771" i="2"/>
  <c r="AJ3771" i="2"/>
  <c r="AK3771" i="2"/>
  <c r="AL3771" i="2"/>
  <c r="AM3771" i="2"/>
  <c r="AN3771" i="2"/>
  <c r="AO3771" i="2"/>
  <c r="AP3771" i="2"/>
  <c r="AQ3771" i="2"/>
  <c r="AR3771" i="2"/>
  <c r="AS3771" i="2"/>
  <c r="AT3771" i="2"/>
  <c r="AU3771" i="2"/>
  <c r="AV3771" i="2"/>
  <c r="AW3771" i="2"/>
  <c r="AX3771" i="2"/>
  <c r="Z3772" i="2"/>
  <c r="AA3772" i="2"/>
  <c r="AB3772" i="2"/>
  <c r="AC3772" i="2"/>
  <c r="AD3772" i="2"/>
  <c r="AE3772" i="2"/>
  <c r="AF3772" i="2"/>
  <c r="AG3772" i="2"/>
  <c r="AH3772" i="2"/>
  <c r="AI3772" i="2"/>
  <c r="AJ3772" i="2"/>
  <c r="AK3772" i="2"/>
  <c r="AL3772" i="2"/>
  <c r="AM3772" i="2"/>
  <c r="AN3772" i="2"/>
  <c r="AO3772" i="2"/>
  <c r="AP3772" i="2"/>
  <c r="AQ3772" i="2"/>
  <c r="AR3772" i="2"/>
  <c r="AS3772" i="2"/>
  <c r="AT3772" i="2"/>
  <c r="AU3772" i="2"/>
  <c r="AV3772" i="2"/>
  <c r="AW3772" i="2"/>
  <c r="AX3772" i="2"/>
  <c r="Z3773" i="2"/>
  <c r="AA3773" i="2"/>
  <c r="AB3773" i="2"/>
  <c r="AC3773" i="2"/>
  <c r="AD3773" i="2"/>
  <c r="AE3773" i="2"/>
  <c r="AF3773" i="2"/>
  <c r="AG3773" i="2"/>
  <c r="AH3773" i="2"/>
  <c r="AI3773" i="2"/>
  <c r="AJ3773" i="2"/>
  <c r="AK3773" i="2"/>
  <c r="AL3773" i="2"/>
  <c r="AM3773" i="2"/>
  <c r="AN3773" i="2"/>
  <c r="AO3773" i="2"/>
  <c r="AP3773" i="2"/>
  <c r="AQ3773" i="2"/>
  <c r="AR3773" i="2"/>
  <c r="AS3773" i="2"/>
  <c r="AT3773" i="2"/>
  <c r="AU3773" i="2"/>
  <c r="AV3773" i="2"/>
  <c r="AW3773" i="2"/>
  <c r="AX3773" i="2"/>
  <c r="Z3774" i="2"/>
  <c r="AA3774" i="2"/>
  <c r="AB3774" i="2"/>
  <c r="AC3774" i="2"/>
  <c r="AD3774" i="2"/>
  <c r="AE3774" i="2"/>
  <c r="AF3774" i="2"/>
  <c r="AG3774" i="2"/>
  <c r="AH3774" i="2"/>
  <c r="AI3774" i="2"/>
  <c r="AJ3774" i="2"/>
  <c r="AK3774" i="2"/>
  <c r="AL3774" i="2"/>
  <c r="AM3774" i="2"/>
  <c r="AN3774" i="2"/>
  <c r="AO3774" i="2"/>
  <c r="AP3774" i="2"/>
  <c r="AQ3774" i="2"/>
  <c r="AR3774" i="2"/>
  <c r="AS3774" i="2"/>
  <c r="AT3774" i="2"/>
  <c r="AU3774" i="2"/>
  <c r="AV3774" i="2"/>
  <c r="AW3774" i="2"/>
  <c r="AX3774" i="2"/>
  <c r="Z3775" i="2"/>
  <c r="AA3775" i="2"/>
  <c r="AB3775" i="2"/>
  <c r="AC3775" i="2"/>
  <c r="AD3775" i="2"/>
  <c r="AE3775" i="2"/>
  <c r="AF3775" i="2"/>
  <c r="AG3775" i="2"/>
  <c r="AH3775" i="2"/>
  <c r="AI3775" i="2"/>
  <c r="AJ3775" i="2"/>
  <c r="AK3775" i="2"/>
  <c r="AL3775" i="2"/>
  <c r="AM3775" i="2"/>
  <c r="AN3775" i="2"/>
  <c r="AO3775" i="2"/>
  <c r="AP3775" i="2"/>
  <c r="AQ3775" i="2"/>
  <c r="AR3775" i="2"/>
  <c r="AS3775" i="2"/>
  <c r="AT3775" i="2"/>
  <c r="AU3775" i="2"/>
  <c r="AV3775" i="2"/>
  <c r="AW3775" i="2"/>
  <c r="AX3775" i="2"/>
  <c r="Z3776" i="2"/>
  <c r="AA3776" i="2"/>
  <c r="AB3776" i="2"/>
  <c r="AC3776" i="2"/>
  <c r="AD3776" i="2"/>
  <c r="AE3776" i="2"/>
  <c r="AF3776" i="2"/>
  <c r="AG3776" i="2"/>
  <c r="AH3776" i="2"/>
  <c r="AI3776" i="2"/>
  <c r="AJ3776" i="2"/>
  <c r="AK3776" i="2"/>
  <c r="AL3776" i="2"/>
  <c r="AM3776" i="2"/>
  <c r="AN3776" i="2"/>
  <c r="AO3776" i="2"/>
  <c r="AP3776" i="2"/>
  <c r="AQ3776" i="2"/>
  <c r="AR3776" i="2"/>
  <c r="AS3776" i="2"/>
  <c r="AT3776" i="2"/>
  <c r="AU3776" i="2"/>
  <c r="AV3776" i="2"/>
  <c r="AW3776" i="2"/>
  <c r="AX3776" i="2"/>
  <c r="Z3777" i="2"/>
  <c r="AA3777" i="2"/>
  <c r="AB3777" i="2"/>
  <c r="AC3777" i="2"/>
  <c r="AD3777" i="2"/>
  <c r="AE3777" i="2"/>
  <c r="AF3777" i="2"/>
  <c r="AG3777" i="2"/>
  <c r="AH3777" i="2"/>
  <c r="AI3777" i="2"/>
  <c r="AJ3777" i="2"/>
  <c r="AK3777" i="2"/>
  <c r="AL3777" i="2"/>
  <c r="AM3777" i="2"/>
  <c r="AN3777" i="2"/>
  <c r="AO3777" i="2"/>
  <c r="AP3777" i="2"/>
  <c r="AQ3777" i="2"/>
  <c r="AR3777" i="2"/>
  <c r="AS3777" i="2"/>
  <c r="AT3777" i="2"/>
  <c r="AU3777" i="2"/>
  <c r="AV3777" i="2"/>
  <c r="AW3777" i="2"/>
  <c r="AX3777" i="2"/>
  <c r="Z3778" i="2"/>
  <c r="AA3778" i="2"/>
  <c r="AB3778" i="2"/>
  <c r="AC3778" i="2"/>
  <c r="AD3778" i="2"/>
  <c r="AE3778" i="2"/>
  <c r="AF3778" i="2"/>
  <c r="AG3778" i="2"/>
  <c r="AH3778" i="2"/>
  <c r="AI3778" i="2"/>
  <c r="AJ3778" i="2"/>
  <c r="AK3778" i="2"/>
  <c r="AL3778" i="2"/>
  <c r="AM3778" i="2"/>
  <c r="AN3778" i="2"/>
  <c r="AO3778" i="2"/>
  <c r="AP3778" i="2"/>
  <c r="AQ3778" i="2"/>
  <c r="AR3778" i="2"/>
  <c r="AS3778" i="2"/>
  <c r="AT3778" i="2"/>
  <c r="AU3778" i="2"/>
  <c r="AV3778" i="2"/>
  <c r="AW3778" i="2"/>
  <c r="AX3778" i="2"/>
  <c r="Z3779" i="2"/>
  <c r="AA3779" i="2"/>
  <c r="AB3779" i="2"/>
  <c r="AC3779" i="2"/>
  <c r="AD3779" i="2"/>
  <c r="AE3779" i="2"/>
  <c r="AF3779" i="2"/>
  <c r="AG3779" i="2"/>
  <c r="AH3779" i="2"/>
  <c r="AI3779" i="2"/>
  <c r="AJ3779" i="2"/>
  <c r="AK3779" i="2"/>
  <c r="AL3779" i="2"/>
  <c r="AM3779" i="2"/>
  <c r="AN3779" i="2"/>
  <c r="AO3779" i="2"/>
  <c r="AP3779" i="2"/>
  <c r="AQ3779" i="2"/>
  <c r="AR3779" i="2"/>
  <c r="AS3779" i="2"/>
  <c r="AT3779" i="2"/>
  <c r="AU3779" i="2"/>
  <c r="AV3779" i="2"/>
  <c r="AW3779" i="2"/>
  <c r="AX3779" i="2"/>
  <c r="Z3780" i="2"/>
  <c r="AA3780" i="2"/>
  <c r="AB3780" i="2"/>
  <c r="AC3780" i="2"/>
  <c r="AD3780" i="2"/>
  <c r="AE3780" i="2"/>
  <c r="AF3780" i="2"/>
  <c r="AG3780" i="2"/>
  <c r="AH3780" i="2"/>
  <c r="AI3780" i="2"/>
  <c r="AJ3780" i="2"/>
  <c r="AK3780" i="2"/>
  <c r="AL3780" i="2"/>
  <c r="AM3780" i="2"/>
  <c r="AN3780" i="2"/>
  <c r="AO3780" i="2"/>
  <c r="AP3780" i="2"/>
  <c r="AQ3780" i="2"/>
  <c r="AR3780" i="2"/>
  <c r="AS3780" i="2"/>
  <c r="AT3780" i="2"/>
  <c r="AU3780" i="2"/>
  <c r="AV3780" i="2"/>
  <c r="AW3780" i="2"/>
  <c r="AX3780" i="2"/>
  <c r="Z3781" i="2"/>
  <c r="AA3781" i="2"/>
  <c r="AB3781" i="2"/>
  <c r="AC3781" i="2"/>
  <c r="AD3781" i="2"/>
  <c r="AE3781" i="2"/>
  <c r="AF3781" i="2"/>
  <c r="AG3781" i="2"/>
  <c r="AH3781" i="2"/>
  <c r="AI3781" i="2"/>
  <c r="AJ3781" i="2"/>
  <c r="AK3781" i="2"/>
  <c r="AL3781" i="2"/>
  <c r="AM3781" i="2"/>
  <c r="AN3781" i="2"/>
  <c r="AO3781" i="2"/>
  <c r="AP3781" i="2"/>
  <c r="AQ3781" i="2"/>
  <c r="AR3781" i="2"/>
  <c r="AS3781" i="2"/>
  <c r="AT3781" i="2"/>
  <c r="AU3781" i="2"/>
  <c r="AV3781" i="2"/>
  <c r="AW3781" i="2"/>
  <c r="AX3781" i="2"/>
  <c r="Z3782" i="2"/>
  <c r="AA3782" i="2"/>
  <c r="AB3782" i="2"/>
  <c r="AC3782" i="2"/>
  <c r="AD3782" i="2"/>
  <c r="AE3782" i="2"/>
  <c r="AF3782" i="2"/>
  <c r="AG3782" i="2"/>
  <c r="AH3782" i="2"/>
  <c r="AI3782" i="2"/>
  <c r="AJ3782" i="2"/>
  <c r="AK3782" i="2"/>
  <c r="AL3782" i="2"/>
  <c r="AM3782" i="2"/>
  <c r="AN3782" i="2"/>
  <c r="AO3782" i="2"/>
  <c r="AP3782" i="2"/>
  <c r="AQ3782" i="2"/>
  <c r="AR3782" i="2"/>
  <c r="AS3782" i="2"/>
  <c r="AT3782" i="2"/>
  <c r="AU3782" i="2"/>
  <c r="AV3782" i="2"/>
  <c r="AW3782" i="2"/>
  <c r="AX3782" i="2"/>
  <c r="Z3783" i="2"/>
  <c r="AA3783" i="2"/>
  <c r="AB3783" i="2"/>
  <c r="AC3783" i="2"/>
  <c r="AD3783" i="2"/>
  <c r="AE3783" i="2"/>
  <c r="AF3783" i="2"/>
  <c r="AG3783" i="2"/>
  <c r="AH3783" i="2"/>
  <c r="AI3783" i="2"/>
  <c r="AJ3783" i="2"/>
  <c r="AK3783" i="2"/>
  <c r="AL3783" i="2"/>
  <c r="AM3783" i="2"/>
  <c r="AN3783" i="2"/>
  <c r="AO3783" i="2"/>
  <c r="AP3783" i="2"/>
  <c r="AQ3783" i="2"/>
  <c r="AR3783" i="2"/>
  <c r="AS3783" i="2"/>
  <c r="AT3783" i="2"/>
  <c r="AU3783" i="2"/>
  <c r="AV3783" i="2"/>
  <c r="AW3783" i="2"/>
  <c r="AX3783" i="2"/>
  <c r="Z3784" i="2"/>
  <c r="AA3784" i="2"/>
  <c r="AB3784" i="2"/>
  <c r="AC3784" i="2"/>
  <c r="AD3784" i="2"/>
  <c r="AE3784" i="2"/>
  <c r="AF3784" i="2"/>
  <c r="AG3784" i="2"/>
  <c r="AH3784" i="2"/>
  <c r="AI3784" i="2"/>
  <c r="AJ3784" i="2"/>
  <c r="AK3784" i="2"/>
  <c r="AL3784" i="2"/>
  <c r="AM3784" i="2"/>
  <c r="AN3784" i="2"/>
  <c r="AO3784" i="2"/>
  <c r="AP3784" i="2"/>
  <c r="AQ3784" i="2"/>
  <c r="AR3784" i="2"/>
  <c r="AS3784" i="2"/>
  <c r="AT3784" i="2"/>
  <c r="AU3784" i="2"/>
  <c r="AV3784" i="2"/>
  <c r="AW3784" i="2"/>
  <c r="AX3784" i="2"/>
  <c r="Z3785" i="2"/>
  <c r="AA3785" i="2"/>
  <c r="AB3785" i="2"/>
  <c r="AC3785" i="2"/>
  <c r="AD3785" i="2"/>
  <c r="AE3785" i="2"/>
  <c r="AF3785" i="2"/>
  <c r="AG3785" i="2"/>
  <c r="AH3785" i="2"/>
  <c r="AI3785" i="2"/>
  <c r="AJ3785" i="2"/>
  <c r="AK3785" i="2"/>
  <c r="AL3785" i="2"/>
  <c r="AM3785" i="2"/>
  <c r="AN3785" i="2"/>
  <c r="AO3785" i="2"/>
  <c r="AP3785" i="2"/>
  <c r="AQ3785" i="2"/>
  <c r="AR3785" i="2"/>
  <c r="AS3785" i="2"/>
  <c r="AT3785" i="2"/>
  <c r="AU3785" i="2"/>
  <c r="AV3785" i="2"/>
  <c r="AW3785" i="2"/>
  <c r="AX3785" i="2"/>
  <c r="Z3786" i="2"/>
  <c r="AA3786" i="2"/>
  <c r="AB3786" i="2"/>
  <c r="AC3786" i="2"/>
  <c r="AD3786" i="2"/>
  <c r="AE3786" i="2"/>
  <c r="AF3786" i="2"/>
  <c r="AG3786" i="2"/>
  <c r="AH3786" i="2"/>
  <c r="AI3786" i="2"/>
  <c r="AJ3786" i="2"/>
  <c r="AK3786" i="2"/>
  <c r="AL3786" i="2"/>
  <c r="AM3786" i="2"/>
  <c r="AN3786" i="2"/>
  <c r="AO3786" i="2"/>
  <c r="AP3786" i="2"/>
  <c r="AQ3786" i="2"/>
  <c r="AR3786" i="2"/>
  <c r="AS3786" i="2"/>
  <c r="AT3786" i="2"/>
  <c r="AU3786" i="2"/>
  <c r="AV3786" i="2"/>
  <c r="AW3786" i="2"/>
  <c r="AX3786" i="2"/>
  <c r="Z3787" i="2"/>
  <c r="AA3787" i="2"/>
  <c r="AB3787" i="2"/>
  <c r="AC3787" i="2"/>
  <c r="AD3787" i="2"/>
  <c r="AE3787" i="2"/>
  <c r="AF3787" i="2"/>
  <c r="AG3787" i="2"/>
  <c r="AH3787" i="2"/>
  <c r="AI3787" i="2"/>
  <c r="AJ3787" i="2"/>
  <c r="AK3787" i="2"/>
  <c r="AL3787" i="2"/>
  <c r="AM3787" i="2"/>
  <c r="AN3787" i="2"/>
  <c r="AO3787" i="2"/>
  <c r="AP3787" i="2"/>
  <c r="AQ3787" i="2"/>
  <c r="AR3787" i="2"/>
  <c r="AS3787" i="2"/>
  <c r="AT3787" i="2"/>
  <c r="AU3787" i="2"/>
  <c r="AV3787" i="2"/>
  <c r="AW3787" i="2"/>
  <c r="AX3787" i="2"/>
  <c r="Z3788" i="2"/>
  <c r="AA3788" i="2"/>
  <c r="AB3788" i="2"/>
  <c r="AC3788" i="2"/>
  <c r="AD3788" i="2"/>
  <c r="AE3788" i="2"/>
  <c r="AF3788" i="2"/>
  <c r="AG3788" i="2"/>
  <c r="AH3788" i="2"/>
  <c r="AI3788" i="2"/>
  <c r="AJ3788" i="2"/>
  <c r="AK3788" i="2"/>
  <c r="AL3788" i="2"/>
  <c r="AM3788" i="2"/>
  <c r="AN3788" i="2"/>
  <c r="AO3788" i="2"/>
  <c r="AP3788" i="2"/>
  <c r="AQ3788" i="2"/>
  <c r="AR3788" i="2"/>
  <c r="AS3788" i="2"/>
  <c r="AT3788" i="2"/>
  <c r="AU3788" i="2"/>
  <c r="AV3788" i="2"/>
  <c r="AW3788" i="2"/>
  <c r="AX3788" i="2"/>
  <c r="Z3789" i="2"/>
  <c r="AA3789" i="2"/>
  <c r="AB3789" i="2"/>
  <c r="AC3789" i="2"/>
  <c r="AD3789" i="2"/>
  <c r="AE3789" i="2"/>
  <c r="AF3789" i="2"/>
  <c r="AG3789" i="2"/>
  <c r="AH3789" i="2"/>
  <c r="AI3789" i="2"/>
  <c r="AJ3789" i="2"/>
  <c r="AK3789" i="2"/>
  <c r="AL3789" i="2"/>
  <c r="AM3789" i="2"/>
  <c r="AN3789" i="2"/>
  <c r="AO3789" i="2"/>
  <c r="AP3789" i="2"/>
  <c r="AQ3789" i="2"/>
  <c r="AR3789" i="2"/>
  <c r="AS3789" i="2"/>
  <c r="AT3789" i="2"/>
  <c r="AU3789" i="2"/>
  <c r="AV3789" i="2"/>
  <c r="AW3789" i="2"/>
  <c r="AX3789" i="2"/>
  <c r="Z3790" i="2"/>
  <c r="AA3790" i="2"/>
  <c r="AB3790" i="2"/>
  <c r="AC3790" i="2"/>
  <c r="AD3790" i="2"/>
  <c r="AE3790" i="2"/>
  <c r="AF3790" i="2"/>
  <c r="AG3790" i="2"/>
  <c r="AH3790" i="2"/>
  <c r="AI3790" i="2"/>
  <c r="AJ3790" i="2"/>
  <c r="AK3790" i="2"/>
  <c r="AL3790" i="2"/>
  <c r="AM3790" i="2"/>
  <c r="AN3790" i="2"/>
  <c r="AO3790" i="2"/>
  <c r="AP3790" i="2"/>
  <c r="AQ3790" i="2"/>
  <c r="AR3790" i="2"/>
  <c r="AS3790" i="2"/>
  <c r="AT3790" i="2"/>
  <c r="AU3790" i="2"/>
  <c r="AV3790" i="2"/>
  <c r="AW3790" i="2"/>
  <c r="AX3790" i="2"/>
  <c r="Z3791" i="2"/>
  <c r="AA3791" i="2"/>
  <c r="AB3791" i="2"/>
  <c r="AC3791" i="2"/>
  <c r="AD3791" i="2"/>
  <c r="AE3791" i="2"/>
  <c r="AF3791" i="2"/>
  <c r="AG3791" i="2"/>
  <c r="AH3791" i="2"/>
  <c r="AI3791" i="2"/>
  <c r="AJ3791" i="2"/>
  <c r="AK3791" i="2"/>
  <c r="AL3791" i="2"/>
  <c r="AM3791" i="2"/>
  <c r="AN3791" i="2"/>
  <c r="AO3791" i="2"/>
  <c r="AP3791" i="2"/>
  <c r="AQ3791" i="2"/>
  <c r="AR3791" i="2"/>
  <c r="AS3791" i="2"/>
  <c r="AT3791" i="2"/>
  <c r="AU3791" i="2"/>
  <c r="AV3791" i="2"/>
  <c r="AW3791" i="2"/>
  <c r="AX3791" i="2"/>
  <c r="Z3792" i="2"/>
  <c r="AA3792" i="2"/>
  <c r="AB3792" i="2"/>
  <c r="AC3792" i="2"/>
  <c r="AD3792" i="2"/>
  <c r="AE3792" i="2"/>
  <c r="AF3792" i="2"/>
  <c r="AG3792" i="2"/>
  <c r="AH3792" i="2"/>
  <c r="AI3792" i="2"/>
  <c r="AJ3792" i="2"/>
  <c r="AK3792" i="2"/>
  <c r="AL3792" i="2"/>
  <c r="AM3792" i="2"/>
  <c r="AN3792" i="2"/>
  <c r="AO3792" i="2"/>
  <c r="AP3792" i="2"/>
  <c r="AQ3792" i="2"/>
  <c r="AR3792" i="2"/>
  <c r="AS3792" i="2"/>
  <c r="AT3792" i="2"/>
  <c r="AU3792" i="2"/>
  <c r="AV3792" i="2"/>
  <c r="AW3792" i="2"/>
  <c r="AX3792" i="2"/>
  <c r="Z3793" i="2"/>
  <c r="AA3793" i="2"/>
  <c r="AB3793" i="2"/>
  <c r="AC3793" i="2"/>
  <c r="AD3793" i="2"/>
  <c r="AE3793" i="2"/>
  <c r="AF3793" i="2"/>
  <c r="AG3793" i="2"/>
  <c r="AH3793" i="2"/>
  <c r="AI3793" i="2"/>
  <c r="AJ3793" i="2"/>
  <c r="AK3793" i="2"/>
  <c r="AL3793" i="2"/>
  <c r="AM3793" i="2"/>
  <c r="AN3793" i="2"/>
  <c r="AO3793" i="2"/>
  <c r="AP3793" i="2"/>
  <c r="AQ3793" i="2"/>
  <c r="AR3793" i="2"/>
  <c r="AS3793" i="2"/>
  <c r="AT3793" i="2"/>
  <c r="AU3793" i="2"/>
  <c r="AV3793" i="2"/>
  <c r="AW3793" i="2"/>
  <c r="AX3793" i="2"/>
  <c r="Z3794" i="2"/>
  <c r="AA3794" i="2"/>
  <c r="AB3794" i="2"/>
  <c r="AC3794" i="2"/>
  <c r="AD3794" i="2"/>
  <c r="AE3794" i="2"/>
  <c r="AF3794" i="2"/>
  <c r="AG3794" i="2"/>
  <c r="AH3794" i="2"/>
  <c r="AI3794" i="2"/>
  <c r="AJ3794" i="2"/>
  <c r="AK3794" i="2"/>
  <c r="AL3794" i="2"/>
  <c r="AM3794" i="2"/>
  <c r="AN3794" i="2"/>
  <c r="AO3794" i="2"/>
  <c r="AP3794" i="2"/>
  <c r="AQ3794" i="2"/>
  <c r="AR3794" i="2"/>
  <c r="AS3794" i="2"/>
  <c r="AT3794" i="2"/>
  <c r="AU3794" i="2"/>
  <c r="AV3794" i="2"/>
  <c r="AW3794" i="2"/>
  <c r="AX3794" i="2"/>
  <c r="Z3795" i="2"/>
  <c r="AA3795" i="2"/>
  <c r="AB3795" i="2"/>
  <c r="AC3795" i="2"/>
  <c r="AD3795" i="2"/>
  <c r="AE3795" i="2"/>
  <c r="AF3795" i="2"/>
  <c r="AG3795" i="2"/>
  <c r="AH3795" i="2"/>
  <c r="AI3795" i="2"/>
  <c r="AJ3795" i="2"/>
  <c r="AK3795" i="2"/>
  <c r="AL3795" i="2"/>
  <c r="AM3795" i="2"/>
  <c r="AN3795" i="2"/>
  <c r="AO3795" i="2"/>
  <c r="AP3795" i="2"/>
  <c r="AQ3795" i="2"/>
  <c r="AR3795" i="2"/>
  <c r="AS3795" i="2"/>
  <c r="AT3795" i="2"/>
  <c r="AU3795" i="2"/>
  <c r="AV3795" i="2"/>
  <c r="AW3795" i="2"/>
  <c r="AX3795" i="2"/>
  <c r="Z3796" i="2"/>
  <c r="AA3796" i="2"/>
  <c r="AB3796" i="2"/>
  <c r="AC3796" i="2"/>
  <c r="AD3796" i="2"/>
  <c r="AE3796" i="2"/>
  <c r="AF3796" i="2"/>
  <c r="AG3796" i="2"/>
  <c r="AH3796" i="2"/>
  <c r="AI3796" i="2"/>
  <c r="AJ3796" i="2"/>
  <c r="AK3796" i="2"/>
  <c r="AL3796" i="2"/>
  <c r="AM3796" i="2"/>
  <c r="AN3796" i="2"/>
  <c r="AO3796" i="2"/>
  <c r="AP3796" i="2"/>
  <c r="AQ3796" i="2"/>
  <c r="AR3796" i="2"/>
  <c r="AS3796" i="2"/>
  <c r="AT3796" i="2"/>
  <c r="AU3796" i="2"/>
  <c r="AV3796" i="2"/>
  <c r="AW3796" i="2"/>
  <c r="AX3796" i="2"/>
  <c r="Z3797" i="2"/>
  <c r="AA3797" i="2"/>
  <c r="AB3797" i="2"/>
  <c r="AC3797" i="2"/>
  <c r="AD3797" i="2"/>
  <c r="AE3797" i="2"/>
  <c r="AF3797" i="2"/>
  <c r="AG3797" i="2"/>
  <c r="AH3797" i="2"/>
  <c r="AI3797" i="2"/>
  <c r="AJ3797" i="2"/>
  <c r="AK3797" i="2"/>
  <c r="AL3797" i="2"/>
  <c r="AM3797" i="2"/>
  <c r="AN3797" i="2"/>
  <c r="AO3797" i="2"/>
  <c r="AP3797" i="2"/>
  <c r="AQ3797" i="2"/>
  <c r="AR3797" i="2"/>
  <c r="AS3797" i="2"/>
  <c r="AT3797" i="2"/>
  <c r="AU3797" i="2"/>
  <c r="AV3797" i="2"/>
  <c r="AW3797" i="2"/>
  <c r="AX3797" i="2"/>
  <c r="Z3798" i="2"/>
  <c r="AA3798" i="2"/>
  <c r="AB3798" i="2"/>
  <c r="AC3798" i="2"/>
  <c r="AD3798" i="2"/>
  <c r="AE3798" i="2"/>
  <c r="AF3798" i="2"/>
  <c r="AG3798" i="2"/>
  <c r="AH3798" i="2"/>
  <c r="AI3798" i="2"/>
  <c r="AJ3798" i="2"/>
  <c r="AK3798" i="2"/>
  <c r="AL3798" i="2"/>
  <c r="AM3798" i="2"/>
  <c r="AN3798" i="2"/>
  <c r="AO3798" i="2"/>
  <c r="AP3798" i="2"/>
  <c r="AQ3798" i="2"/>
  <c r="AR3798" i="2"/>
  <c r="AS3798" i="2"/>
  <c r="AT3798" i="2"/>
  <c r="AU3798" i="2"/>
  <c r="AV3798" i="2"/>
  <c r="AW3798" i="2"/>
  <c r="AX3798" i="2"/>
  <c r="Z3799" i="2"/>
  <c r="AA3799" i="2"/>
  <c r="AB3799" i="2"/>
  <c r="AC3799" i="2"/>
  <c r="AD3799" i="2"/>
  <c r="AE3799" i="2"/>
  <c r="AF3799" i="2"/>
  <c r="AG3799" i="2"/>
  <c r="AH3799" i="2"/>
  <c r="AI3799" i="2"/>
  <c r="AJ3799" i="2"/>
  <c r="AK3799" i="2"/>
  <c r="AL3799" i="2"/>
  <c r="AM3799" i="2"/>
  <c r="AN3799" i="2"/>
  <c r="AO3799" i="2"/>
  <c r="AP3799" i="2"/>
  <c r="AQ3799" i="2"/>
  <c r="AR3799" i="2"/>
  <c r="AS3799" i="2"/>
  <c r="AT3799" i="2"/>
  <c r="AU3799" i="2"/>
  <c r="AV3799" i="2"/>
  <c r="AW3799" i="2"/>
  <c r="AX3799" i="2"/>
  <c r="Z3800" i="2"/>
  <c r="AA3800" i="2"/>
  <c r="AB3800" i="2"/>
  <c r="AC3800" i="2"/>
  <c r="AD3800" i="2"/>
  <c r="AE3800" i="2"/>
  <c r="AF3800" i="2"/>
  <c r="AG3800" i="2"/>
  <c r="AH3800" i="2"/>
  <c r="AI3800" i="2"/>
  <c r="AJ3800" i="2"/>
  <c r="AK3800" i="2"/>
  <c r="AL3800" i="2"/>
  <c r="AM3800" i="2"/>
  <c r="AN3800" i="2"/>
  <c r="AO3800" i="2"/>
  <c r="AP3800" i="2"/>
  <c r="AQ3800" i="2"/>
  <c r="AR3800" i="2"/>
  <c r="AS3800" i="2"/>
  <c r="AT3800" i="2"/>
  <c r="AU3800" i="2"/>
  <c r="AV3800" i="2"/>
  <c r="AW3800" i="2"/>
  <c r="AX3800" i="2"/>
  <c r="Z3801" i="2"/>
  <c r="AA3801" i="2"/>
  <c r="AB3801" i="2"/>
  <c r="AC3801" i="2"/>
  <c r="AD3801" i="2"/>
  <c r="AE3801" i="2"/>
  <c r="AF3801" i="2"/>
  <c r="AG3801" i="2"/>
  <c r="AH3801" i="2"/>
  <c r="AI3801" i="2"/>
  <c r="AJ3801" i="2"/>
  <c r="AK3801" i="2"/>
  <c r="AL3801" i="2"/>
  <c r="AM3801" i="2"/>
  <c r="AN3801" i="2"/>
  <c r="AO3801" i="2"/>
  <c r="AP3801" i="2"/>
  <c r="AQ3801" i="2"/>
  <c r="AR3801" i="2"/>
  <c r="AS3801" i="2"/>
  <c r="AT3801" i="2"/>
  <c r="AU3801" i="2"/>
  <c r="AV3801" i="2"/>
  <c r="AW3801" i="2"/>
  <c r="AX3801" i="2"/>
  <c r="Z3802" i="2"/>
  <c r="AA3802" i="2"/>
  <c r="AB3802" i="2"/>
  <c r="AC3802" i="2"/>
  <c r="AD3802" i="2"/>
  <c r="AE3802" i="2"/>
  <c r="AF3802" i="2"/>
  <c r="AG3802" i="2"/>
  <c r="AH3802" i="2"/>
  <c r="AI3802" i="2"/>
  <c r="AJ3802" i="2"/>
  <c r="AK3802" i="2"/>
  <c r="AL3802" i="2"/>
  <c r="AM3802" i="2"/>
  <c r="AN3802" i="2"/>
  <c r="AO3802" i="2"/>
  <c r="AP3802" i="2"/>
  <c r="AQ3802" i="2"/>
  <c r="AR3802" i="2"/>
  <c r="AS3802" i="2"/>
  <c r="AT3802" i="2"/>
  <c r="AU3802" i="2"/>
  <c r="AV3802" i="2"/>
  <c r="AW3802" i="2"/>
  <c r="AX3802" i="2"/>
  <c r="Z3803" i="2"/>
  <c r="AA3803" i="2"/>
  <c r="AB3803" i="2"/>
  <c r="AC3803" i="2"/>
  <c r="AD3803" i="2"/>
  <c r="AE3803" i="2"/>
  <c r="AF3803" i="2"/>
  <c r="AG3803" i="2"/>
  <c r="AH3803" i="2"/>
  <c r="AI3803" i="2"/>
  <c r="AJ3803" i="2"/>
  <c r="AK3803" i="2"/>
  <c r="AL3803" i="2"/>
  <c r="AM3803" i="2"/>
  <c r="AN3803" i="2"/>
  <c r="AO3803" i="2"/>
  <c r="AP3803" i="2"/>
  <c r="AQ3803" i="2"/>
  <c r="AR3803" i="2"/>
  <c r="AS3803" i="2"/>
  <c r="AT3803" i="2"/>
  <c r="AU3803" i="2"/>
  <c r="AV3803" i="2"/>
  <c r="AW3803" i="2"/>
  <c r="AX3803" i="2"/>
  <c r="Z3804" i="2"/>
  <c r="AA3804" i="2"/>
  <c r="AB3804" i="2"/>
  <c r="AC3804" i="2"/>
  <c r="AD3804" i="2"/>
  <c r="AE3804" i="2"/>
  <c r="AF3804" i="2"/>
  <c r="AG3804" i="2"/>
  <c r="AH3804" i="2"/>
  <c r="AI3804" i="2"/>
  <c r="AJ3804" i="2"/>
  <c r="AK3804" i="2"/>
  <c r="AL3804" i="2"/>
  <c r="AM3804" i="2"/>
  <c r="AN3804" i="2"/>
  <c r="AO3804" i="2"/>
  <c r="AP3804" i="2"/>
  <c r="AQ3804" i="2"/>
  <c r="AR3804" i="2"/>
  <c r="AS3804" i="2"/>
  <c r="AT3804" i="2"/>
  <c r="AU3804" i="2"/>
  <c r="AV3804" i="2"/>
  <c r="AW3804" i="2"/>
  <c r="AX3804" i="2"/>
  <c r="Z3805" i="2"/>
  <c r="AA3805" i="2"/>
  <c r="AB3805" i="2"/>
  <c r="AC3805" i="2"/>
  <c r="AD3805" i="2"/>
  <c r="AE3805" i="2"/>
  <c r="AF3805" i="2"/>
  <c r="AG3805" i="2"/>
  <c r="AH3805" i="2"/>
  <c r="AI3805" i="2"/>
  <c r="AJ3805" i="2"/>
  <c r="AK3805" i="2"/>
  <c r="AL3805" i="2"/>
  <c r="AM3805" i="2"/>
  <c r="AN3805" i="2"/>
  <c r="AO3805" i="2"/>
  <c r="AP3805" i="2"/>
  <c r="AQ3805" i="2"/>
  <c r="AR3805" i="2"/>
  <c r="AS3805" i="2"/>
  <c r="AT3805" i="2"/>
  <c r="AU3805" i="2"/>
  <c r="AV3805" i="2"/>
  <c r="AW3805" i="2"/>
  <c r="AX3805" i="2"/>
  <c r="Z3806" i="2"/>
  <c r="AA3806" i="2"/>
  <c r="AB3806" i="2"/>
  <c r="AC3806" i="2"/>
  <c r="AD3806" i="2"/>
  <c r="AE3806" i="2"/>
  <c r="AF3806" i="2"/>
  <c r="AG3806" i="2"/>
  <c r="AH3806" i="2"/>
  <c r="AI3806" i="2"/>
  <c r="AJ3806" i="2"/>
  <c r="AK3806" i="2"/>
  <c r="AL3806" i="2"/>
  <c r="AM3806" i="2"/>
  <c r="AN3806" i="2"/>
  <c r="AO3806" i="2"/>
  <c r="AP3806" i="2"/>
  <c r="AQ3806" i="2"/>
  <c r="AR3806" i="2"/>
  <c r="AS3806" i="2"/>
  <c r="AT3806" i="2"/>
  <c r="AU3806" i="2"/>
  <c r="AV3806" i="2"/>
  <c r="AW3806" i="2"/>
  <c r="AX3806" i="2"/>
  <c r="Z3807" i="2"/>
  <c r="AA3807" i="2"/>
  <c r="AB3807" i="2"/>
  <c r="AC3807" i="2"/>
  <c r="AD3807" i="2"/>
  <c r="AE3807" i="2"/>
  <c r="AF3807" i="2"/>
  <c r="AG3807" i="2"/>
  <c r="AH3807" i="2"/>
  <c r="AI3807" i="2"/>
  <c r="AJ3807" i="2"/>
  <c r="AK3807" i="2"/>
  <c r="AL3807" i="2"/>
  <c r="AM3807" i="2"/>
  <c r="AN3807" i="2"/>
  <c r="AO3807" i="2"/>
  <c r="AP3807" i="2"/>
  <c r="AQ3807" i="2"/>
  <c r="AR3807" i="2"/>
  <c r="AS3807" i="2"/>
  <c r="AT3807" i="2"/>
  <c r="AU3807" i="2"/>
  <c r="AV3807" i="2"/>
  <c r="AW3807" i="2"/>
  <c r="AX3807" i="2"/>
  <c r="Z3808" i="2"/>
  <c r="AA3808" i="2"/>
  <c r="AB3808" i="2"/>
  <c r="AC3808" i="2"/>
  <c r="AD3808" i="2"/>
  <c r="AE3808" i="2"/>
  <c r="AF3808" i="2"/>
  <c r="AG3808" i="2"/>
  <c r="AH3808" i="2"/>
  <c r="AI3808" i="2"/>
  <c r="AJ3808" i="2"/>
  <c r="AK3808" i="2"/>
  <c r="AL3808" i="2"/>
  <c r="AM3808" i="2"/>
  <c r="AN3808" i="2"/>
  <c r="AO3808" i="2"/>
  <c r="AP3808" i="2"/>
  <c r="AQ3808" i="2"/>
  <c r="AR3808" i="2"/>
  <c r="AS3808" i="2"/>
  <c r="AT3808" i="2"/>
  <c r="AU3808" i="2"/>
  <c r="AV3808" i="2"/>
  <c r="AW3808" i="2"/>
  <c r="AX3808" i="2"/>
  <c r="Z3809" i="2"/>
  <c r="AA3809" i="2"/>
  <c r="AB3809" i="2"/>
  <c r="AC3809" i="2"/>
  <c r="AD3809" i="2"/>
  <c r="AE3809" i="2"/>
  <c r="AF3809" i="2"/>
  <c r="AG3809" i="2"/>
  <c r="AH3809" i="2"/>
  <c r="AI3809" i="2"/>
  <c r="AJ3809" i="2"/>
  <c r="AK3809" i="2"/>
  <c r="AL3809" i="2"/>
  <c r="AM3809" i="2"/>
  <c r="AN3809" i="2"/>
  <c r="AO3809" i="2"/>
  <c r="AP3809" i="2"/>
  <c r="AQ3809" i="2"/>
  <c r="AR3809" i="2"/>
  <c r="AS3809" i="2"/>
  <c r="AT3809" i="2"/>
  <c r="AU3809" i="2"/>
  <c r="AV3809" i="2"/>
  <c r="AW3809" i="2"/>
  <c r="AX3809" i="2"/>
  <c r="Z3810" i="2"/>
  <c r="AA3810" i="2"/>
  <c r="AB3810" i="2"/>
  <c r="AC3810" i="2"/>
  <c r="AD3810" i="2"/>
  <c r="AE3810" i="2"/>
  <c r="AF3810" i="2"/>
  <c r="AG3810" i="2"/>
  <c r="AH3810" i="2"/>
  <c r="AI3810" i="2"/>
  <c r="AJ3810" i="2"/>
  <c r="AK3810" i="2"/>
  <c r="AL3810" i="2"/>
  <c r="AM3810" i="2"/>
  <c r="AN3810" i="2"/>
  <c r="AO3810" i="2"/>
  <c r="AP3810" i="2"/>
  <c r="AQ3810" i="2"/>
  <c r="AR3810" i="2"/>
  <c r="AS3810" i="2"/>
  <c r="AT3810" i="2"/>
  <c r="AU3810" i="2"/>
  <c r="AV3810" i="2"/>
  <c r="AW3810" i="2"/>
  <c r="AX3810" i="2"/>
  <c r="Z3811" i="2"/>
  <c r="AA3811" i="2"/>
  <c r="AB3811" i="2"/>
  <c r="AC3811" i="2"/>
  <c r="AD3811" i="2"/>
  <c r="AE3811" i="2"/>
  <c r="AF3811" i="2"/>
  <c r="AG3811" i="2"/>
  <c r="AH3811" i="2"/>
  <c r="AI3811" i="2"/>
  <c r="AJ3811" i="2"/>
  <c r="AK3811" i="2"/>
  <c r="AL3811" i="2"/>
  <c r="AM3811" i="2"/>
  <c r="AN3811" i="2"/>
  <c r="AO3811" i="2"/>
  <c r="AP3811" i="2"/>
  <c r="AQ3811" i="2"/>
  <c r="AR3811" i="2"/>
  <c r="AS3811" i="2"/>
  <c r="AT3811" i="2"/>
  <c r="AU3811" i="2"/>
  <c r="AV3811" i="2"/>
  <c r="AW3811" i="2"/>
  <c r="AX3811" i="2"/>
  <c r="Z3812" i="2"/>
  <c r="AA3812" i="2"/>
  <c r="AB3812" i="2"/>
  <c r="AC3812" i="2"/>
  <c r="AD3812" i="2"/>
  <c r="AE3812" i="2"/>
  <c r="AF3812" i="2"/>
  <c r="AG3812" i="2"/>
  <c r="AH3812" i="2"/>
  <c r="AI3812" i="2"/>
  <c r="AJ3812" i="2"/>
  <c r="AK3812" i="2"/>
  <c r="AL3812" i="2"/>
  <c r="AM3812" i="2"/>
  <c r="AN3812" i="2"/>
  <c r="AO3812" i="2"/>
  <c r="AP3812" i="2"/>
  <c r="AQ3812" i="2"/>
  <c r="AR3812" i="2"/>
  <c r="AS3812" i="2"/>
  <c r="AT3812" i="2"/>
  <c r="AU3812" i="2"/>
  <c r="AV3812" i="2"/>
  <c r="AW3812" i="2"/>
  <c r="AX3812" i="2"/>
  <c r="Z3813" i="2"/>
  <c r="AA3813" i="2"/>
  <c r="AB3813" i="2"/>
  <c r="AC3813" i="2"/>
  <c r="AD3813" i="2"/>
  <c r="AE3813" i="2"/>
  <c r="AF3813" i="2"/>
  <c r="AG3813" i="2"/>
  <c r="AH3813" i="2"/>
  <c r="AI3813" i="2"/>
  <c r="AJ3813" i="2"/>
  <c r="AK3813" i="2"/>
  <c r="AL3813" i="2"/>
  <c r="AM3813" i="2"/>
  <c r="AN3813" i="2"/>
  <c r="AO3813" i="2"/>
  <c r="AP3813" i="2"/>
  <c r="AQ3813" i="2"/>
  <c r="AR3813" i="2"/>
  <c r="AS3813" i="2"/>
  <c r="AT3813" i="2"/>
  <c r="AU3813" i="2"/>
  <c r="AV3813" i="2"/>
  <c r="AW3813" i="2"/>
  <c r="AX3813" i="2"/>
  <c r="Z3814" i="2"/>
  <c r="AA3814" i="2"/>
  <c r="AB3814" i="2"/>
  <c r="AC3814" i="2"/>
  <c r="AD3814" i="2"/>
  <c r="AE3814" i="2"/>
  <c r="AF3814" i="2"/>
  <c r="AG3814" i="2"/>
  <c r="AH3814" i="2"/>
  <c r="AI3814" i="2"/>
  <c r="AJ3814" i="2"/>
  <c r="AK3814" i="2"/>
  <c r="AL3814" i="2"/>
  <c r="AM3814" i="2"/>
  <c r="AN3814" i="2"/>
  <c r="AO3814" i="2"/>
  <c r="AP3814" i="2"/>
  <c r="AQ3814" i="2"/>
  <c r="AR3814" i="2"/>
  <c r="AS3814" i="2"/>
  <c r="AT3814" i="2"/>
  <c r="AU3814" i="2"/>
  <c r="AV3814" i="2"/>
  <c r="AW3814" i="2"/>
  <c r="AX3814" i="2"/>
  <c r="Z3815" i="2"/>
  <c r="AA3815" i="2"/>
  <c r="AB3815" i="2"/>
  <c r="AC3815" i="2"/>
  <c r="AD3815" i="2"/>
  <c r="AE3815" i="2"/>
  <c r="AF3815" i="2"/>
  <c r="AG3815" i="2"/>
  <c r="AH3815" i="2"/>
  <c r="AI3815" i="2"/>
  <c r="AJ3815" i="2"/>
  <c r="AK3815" i="2"/>
  <c r="AL3815" i="2"/>
  <c r="AM3815" i="2"/>
  <c r="AN3815" i="2"/>
  <c r="AO3815" i="2"/>
  <c r="AP3815" i="2"/>
  <c r="AQ3815" i="2"/>
  <c r="AR3815" i="2"/>
  <c r="AS3815" i="2"/>
  <c r="AT3815" i="2"/>
  <c r="AU3815" i="2"/>
  <c r="AV3815" i="2"/>
  <c r="AW3815" i="2"/>
  <c r="AX3815" i="2"/>
  <c r="Z3816" i="2"/>
  <c r="AA3816" i="2"/>
  <c r="AB3816" i="2"/>
  <c r="AC3816" i="2"/>
  <c r="AD3816" i="2"/>
  <c r="AE3816" i="2"/>
  <c r="AF3816" i="2"/>
  <c r="AG3816" i="2"/>
  <c r="AH3816" i="2"/>
  <c r="AI3816" i="2"/>
  <c r="AJ3816" i="2"/>
  <c r="AK3816" i="2"/>
  <c r="AL3816" i="2"/>
  <c r="AM3816" i="2"/>
  <c r="AN3816" i="2"/>
  <c r="AO3816" i="2"/>
  <c r="AP3816" i="2"/>
  <c r="AQ3816" i="2"/>
  <c r="AR3816" i="2"/>
  <c r="AS3816" i="2"/>
  <c r="AT3816" i="2"/>
  <c r="AU3816" i="2"/>
  <c r="AV3816" i="2"/>
  <c r="AW3816" i="2"/>
  <c r="AX3816" i="2"/>
  <c r="Z3817" i="2"/>
  <c r="AA3817" i="2"/>
  <c r="AB3817" i="2"/>
  <c r="AC3817" i="2"/>
  <c r="AD3817" i="2"/>
  <c r="AE3817" i="2"/>
  <c r="AF3817" i="2"/>
  <c r="AG3817" i="2"/>
  <c r="AH3817" i="2"/>
  <c r="AI3817" i="2"/>
  <c r="AJ3817" i="2"/>
  <c r="AK3817" i="2"/>
  <c r="AL3817" i="2"/>
  <c r="AM3817" i="2"/>
  <c r="AN3817" i="2"/>
  <c r="AO3817" i="2"/>
  <c r="AP3817" i="2"/>
  <c r="AQ3817" i="2"/>
  <c r="AR3817" i="2"/>
  <c r="AS3817" i="2"/>
  <c r="AT3817" i="2"/>
  <c r="AU3817" i="2"/>
  <c r="AV3817" i="2"/>
  <c r="AW3817" i="2"/>
  <c r="AX3817" i="2"/>
  <c r="Z3818" i="2"/>
  <c r="AA3818" i="2"/>
  <c r="AB3818" i="2"/>
  <c r="AC3818" i="2"/>
  <c r="AD3818" i="2"/>
  <c r="AE3818" i="2"/>
  <c r="AF3818" i="2"/>
  <c r="AG3818" i="2"/>
  <c r="AH3818" i="2"/>
  <c r="AI3818" i="2"/>
  <c r="AJ3818" i="2"/>
  <c r="AK3818" i="2"/>
  <c r="AL3818" i="2"/>
  <c r="AM3818" i="2"/>
  <c r="AN3818" i="2"/>
  <c r="AO3818" i="2"/>
  <c r="AP3818" i="2"/>
  <c r="AQ3818" i="2"/>
  <c r="AR3818" i="2"/>
  <c r="AS3818" i="2"/>
  <c r="AT3818" i="2"/>
  <c r="AU3818" i="2"/>
  <c r="AV3818" i="2"/>
  <c r="AW3818" i="2"/>
  <c r="AX3818" i="2"/>
  <c r="Z3819" i="2"/>
  <c r="AA3819" i="2"/>
  <c r="AB3819" i="2"/>
  <c r="AC3819" i="2"/>
  <c r="AD3819" i="2"/>
  <c r="AE3819" i="2"/>
  <c r="AF3819" i="2"/>
  <c r="AG3819" i="2"/>
  <c r="AH3819" i="2"/>
  <c r="AI3819" i="2"/>
  <c r="AJ3819" i="2"/>
  <c r="AK3819" i="2"/>
  <c r="AL3819" i="2"/>
  <c r="AM3819" i="2"/>
  <c r="AN3819" i="2"/>
  <c r="AO3819" i="2"/>
  <c r="AP3819" i="2"/>
  <c r="AQ3819" i="2"/>
  <c r="AR3819" i="2"/>
  <c r="AS3819" i="2"/>
  <c r="AT3819" i="2"/>
  <c r="AU3819" i="2"/>
  <c r="AV3819" i="2"/>
  <c r="AW3819" i="2"/>
  <c r="AX3819" i="2"/>
  <c r="Z3820" i="2"/>
  <c r="AA3820" i="2"/>
  <c r="AB3820" i="2"/>
  <c r="AC3820" i="2"/>
  <c r="AD3820" i="2"/>
  <c r="AE3820" i="2"/>
  <c r="AF3820" i="2"/>
  <c r="AG3820" i="2"/>
  <c r="AH3820" i="2"/>
  <c r="AI3820" i="2"/>
  <c r="AJ3820" i="2"/>
  <c r="AK3820" i="2"/>
  <c r="AL3820" i="2"/>
  <c r="AM3820" i="2"/>
  <c r="AN3820" i="2"/>
  <c r="AO3820" i="2"/>
  <c r="AP3820" i="2"/>
  <c r="AQ3820" i="2"/>
  <c r="AR3820" i="2"/>
  <c r="AS3820" i="2"/>
  <c r="AT3820" i="2"/>
  <c r="AU3820" i="2"/>
  <c r="AV3820" i="2"/>
  <c r="AW3820" i="2"/>
  <c r="AX3820" i="2"/>
  <c r="Z3821" i="2"/>
  <c r="AA3821" i="2"/>
  <c r="AB3821" i="2"/>
  <c r="AC3821" i="2"/>
  <c r="AD3821" i="2"/>
  <c r="AE3821" i="2"/>
  <c r="AF3821" i="2"/>
  <c r="AG3821" i="2"/>
  <c r="AH3821" i="2"/>
  <c r="AI3821" i="2"/>
  <c r="AJ3821" i="2"/>
  <c r="AK3821" i="2"/>
  <c r="AL3821" i="2"/>
  <c r="AM3821" i="2"/>
  <c r="AN3821" i="2"/>
  <c r="AO3821" i="2"/>
  <c r="AP3821" i="2"/>
  <c r="AQ3821" i="2"/>
  <c r="AR3821" i="2"/>
  <c r="AS3821" i="2"/>
  <c r="AT3821" i="2"/>
  <c r="AU3821" i="2"/>
  <c r="AV3821" i="2"/>
  <c r="AW3821" i="2"/>
  <c r="AX3821" i="2"/>
  <c r="Z3822" i="2"/>
  <c r="AA3822" i="2"/>
  <c r="AB3822" i="2"/>
  <c r="AC3822" i="2"/>
  <c r="AD3822" i="2"/>
  <c r="AE3822" i="2"/>
  <c r="AF3822" i="2"/>
  <c r="AG3822" i="2"/>
  <c r="AH3822" i="2"/>
  <c r="AI3822" i="2"/>
  <c r="AJ3822" i="2"/>
  <c r="AK3822" i="2"/>
  <c r="AL3822" i="2"/>
  <c r="AM3822" i="2"/>
  <c r="AN3822" i="2"/>
  <c r="AO3822" i="2"/>
  <c r="AP3822" i="2"/>
  <c r="AQ3822" i="2"/>
  <c r="AR3822" i="2"/>
  <c r="AS3822" i="2"/>
  <c r="AT3822" i="2"/>
  <c r="AU3822" i="2"/>
  <c r="AV3822" i="2"/>
  <c r="AW3822" i="2"/>
  <c r="AX3822" i="2"/>
  <c r="Z3823" i="2"/>
  <c r="AA3823" i="2"/>
  <c r="AB3823" i="2"/>
  <c r="AC3823" i="2"/>
  <c r="AD3823" i="2"/>
  <c r="AE3823" i="2"/>
  <c r="AF3823" i="2"/>
  <c r="AG3823" i="2"/>
  <c r="AH3823" i="2"/>
  <c r="AI3823" i="2"/>
  <c r="AJ3823" i="2"/>
  <c r="AK3823" i="2"/>
  <c r="AL3823" i="2"/>
  <c r="AM3823" i="2"/>
  <c r="AN3823" i="2"/>
  <c r="AO3823" i="2"/>
  <c r="AP3823" i="2"/>
  <c r="AQ3823" i="2"/>
  <c r="AR3823" i="2"/>
  <c r="AS3823" i="2"/>
  <c r="AT3823" i="2"/>
  <c r="AU3823" i="2"/>
  <c r="AV3823" i="2"/>
  <c r="AW3823" i="2"/>
  <c r="AX3823" i="2"/>
  <c r="Z3824" i="2"/>
  <c r="AA3824" i="2"/>
  <c r="AB3824" i="2"/>
  <c r="AC3824" i="2"/>
  <c r="AD3824" i="2"/>
  <c r="AE3824" i="2"/>
  <c r="AF3824" i="2"/>
  <c r="AG3824" i="2"/>
  <c r="AH3824" i="2"/>
  <c r="AI3824" i="2"/>
  <c r="AJ3824" i="2"/>
  <c r="AK3824" i="2"/>
  <c r="AL3824" i="2"/>
  <c r="AM3824" i="2"/>
  <c r="AN3824" i="2"/>
  <c r="AO3824" i="2"/>
  <c r="AP3824" i="2"/>
  <c r="AQ3824" i="2"/>
  <c r="AR3824" i="2"/>
  <c r="AS3824" i="2"/>
  <c r="AT3824" i="2"/>
  <c r="AU3824" i="2"/>
  <c r="AV3824" i="2"/>
  <c r="AW3824" i="2"/>
  <c r="AX3824" i="2"/>
  <c r="Z3825" i="2"/>
  <c r="AA3825" i="2"/>
  <c r="AB3825" i="2"/>
  <c r="AC3825" i="2"/>
  <c r="AD3825" i="2"/>
  <c r="AE3825" i="2"/>
  <c r="AF3825" i="2"/>
  <c r="AG3825" i="2"/>
  <c r="AH3825" i="2"/>
  <c r="AI3825" i="2"/>
  <c r="AJ3825" i="2"/>
  <c r="AK3825" i="2"/>
  <c r="AL3825" i="2"/>
  <c r="AM3825" i="2"/>
  <c r="AN3825" i="2"/>
  <c r="AO3825" i="2"/>
  <c r="AP3825" i="2"/>
  <c r="AQ3825" i="2"/>
  <c r="AR3825" i="2"/>
  <c r="AS3825" i="2"/>
  <c r="AT3825" i="2"/>
  <c r="AU3825" i="2"/>
  <c r="AV3825" i="2"/>
  <c r="AW3825" i="2"/>
  <c r="AX3825" i="2"/>
  <c r="Z3826" i="2"/>
  <c r="AA3826" i="2"/>
  <c r="AB3826" i="2"/>
  <c r="AC3826" i="2"/>
  <c r="AD3826" i="2"/>
  <c r="AE3826" i="2"/>
  <c r="AF3826" i="2"/>
  <c r="AG3826" i="2"/>
  <c r="AH3826" i="2"/>
  <c r="AI3826" i="2"/>
  <c r="AJ3826" i="2"/>
  <c r="AK3826" i="2"/>
  <c r="AL3826" i="2"/>
  <c r="AM3826" i="2"/>
  <c r="AN3826" i="2"/>
  <c r="AO3826" i="2"/>
  <c r="AP3826" i="2"/>
  <c r="AQ3826" i="2"/>
  <c r="AR3826" i="2"/>
  <c r="AS3826" i="2"/>
  <c r="AT3826" i="2"/>
  <c r="AU3826" i="2"/>
  <c r="AV3826" i="2"/>
  <c r="AW3826" i="2"/>
  <c r="AX3826" i="2"/>
  <c r="Z3827" i="2"/>
  <c r="AA3827" i="2"/>
  <c r="AB3827" i="2"/>
  <c r="AC3827" i="2"/>
  <c r="AD3827" i="2"/>
  <c r="AE3827" i="2"/>
  <c r="AF3827" i="2"/>
  <c r="AG3827" i="2"/>
  <c r="AH3827" i="2"/>
  <c r="AI3827" i="2"/>
  <c r="AJ3827" i="2"/>
  <c r="AK3827" i="2"/>
  <c r="AL3827" i="2"/>
  <c r="AM3827" i="2"/>
  <c r="AN3827" i="2"/>
  <c r="AO3827" i="2"/>
  <c r="AP3827" i="2"/>
  <c r="AQ3827" i="2"/>
  <c r="AR3827" i="2"/>
  <c r="AS3827" i="2"/>
  <c r="AT3827" i="2"/>
  <c r="AU3827" i="2"/>
  <c r="AV3827" i="2"/>
  <c r="AW3827" i="2"/>
  <c r="AX3827" i="2"/>
  <c r="Z3828" i="2"/>
  <c r="AA3828" i="2"/>
  <c r="AB3828" i="2"/>
  <c r="AC3828" i="2"/>
  <c r="AD3828" i="2"/>
  <c r="AE3828" i="2"/>
  <c r="AF3828" i="2"/>
  <c r="AG3828" i="2"/>
  <c r="AH3828" i="2"/>
  <c r="AI3828" i="2"/>
  <c r="AJ3828" i="2"/>
  <c r="AK3828" i="2"/>
  <c r="AL3828" i="2"/>
  <c r="AM3828" i="2"/>
  <c r="AN3828" i="2"/>
  <c r="AO3828" i="2"/>
  <c r="AP3828" i="2"/>
  <c r="AQ3828" i="2"/>
  <c r="AR3828" i="2"/>
  <c r="AS3828" i="2"/>
  <c r="AT3828" i="2"/>
  <c r="AU3828" i="2"/>
  <c r="AV3828" i="2"/>
  <c r="AW3828" i="2"/>
  <c r="AX3828" i="2"/>
  <c r="Z3829" i="2"/>
  <c r="AA3829" i="2"/>
  <c r="AB3829" i="2"/>
  <c r="AC3829" i="2"/>
  <c r="AD3829" i="2"/>
  <c r="AE3829" i="2"/>
  <c r="AF3829" i="2"/>
  <c r="AG3829" i="2"/>
  <c r="AH3829" i="2"/>
  <c r="AI3829" i="2"/>
  <c r="AJ3829" i="2"/>
  <c r="AK3829" i="2"/>
  <c r="AL3829" i="2"/>
  <c r="AM3829" i="2"/>
  <c r="AN3829" i="2"/>
  <c r="AO3829" i="2"/>
  <c r="AP3829" i="2"/>
  <c r="AQ3829" i="2"/>
  <c r="AR3829" i="2"/>
  <c r="AS3829" i="2"/>
  <c r="AT3829" i="2"/>
  <c r="AU3829" i="2"/>
  <c r="AV3829" i="2"/>
  <c r="AW3829" i="2"/>
  <c r="AX3829" i="2"/>
  <c r="Z3830" i="2"/>
  <c r="AA3830" i="2"/>
  <c r="AB3830" i="2"/>
  <c r="AC3830" i="2"/>
  <c r="AD3830" i="2"/>
  <c r="AE3830" i="2"/>
  <c r="AF3830" i="2"/>
  <c r="AG3830" i="2"/>
  <c r="AH3830" i="2"/>
  <c r="AI3830" i="2"/>
  <c r="AJ3830" i="2"/>
  <c r="AK3830" i="2"/>
  <c r="AL3830" i="2"/>
  <c r="AM3830" i="2"/>
  <c r="AN3830" i="2"/>
  <c r="AO3830" i="2"/>
  <c r="AP3830" i="2"/>
  <c r="AQ3830" i="2"/>
  <c r="AR3830" i="2"/>
  <c r="AS3830" i="2"/>
  <c r="AT3830" i="2"/>
  <c r="AU3830" i="2"/>
  <c r="AV3830" i="2"/>
  <c r="AW3830" i="2"/>
  <c r="AX3830" i="2"/>
  <c r="Z3831" i="2"/>
  <c r="AA3831" i="2"/>
  <c r="AB3831" i="2"/>
  <c r="AC3831" i="2"/>
  <c r="AD3831" i="2"/>
  <c r="AE3831" i="2"/>
  <c r="AF3831" i="2"/>
  <c r="AG3831" i="2"/>
  <c r="AH3831" i="2"/>
  <c r="AI3831" i="2"/>
  <c r="AJ3831" i="2"/>
  <c r="AK3831" i="2"/>
  <c r="AL3831" i="2"/>
  <c r="AM3831" i="2"/>
  <c r="AN3831" i="2"/>
  <c r="AO3831" i="2"/>
  <c r="AP3831" i="2"/>
  <c r="AQ3831" i="2"/>
  <c r="AR3831" i="2"/>
  <c r="AS3831" i="2"/>
  <c r="AT3831" i="2"/>
  <c r="AU3831" i="2"/>
  <c r="AV3831" i="2"/>
  <c r="AW3831" i="2"/>
  <c r="AX3831" i="2"/>
  <c r="Z3832" i="2"/>
  <c r="AA3832" i="2"/>
  <c r="AB3832" i="2"/>
  <c r="AC3832" i="2"/>
  <c r="AD3832" i="2"/>
  <c r="AE3832" i="2"/>
  <c r="AF3832" i="2"/>
  <c r="AG3832" i="2"/>
  <c r="AH3832" i="2"/>
  <c r="AI3832" i="2"/>
  <c r="AJ3832" i="2"/>
  <c r="AK3832" i="2"/>
  <c r="AL3832" i="2"/>
  <c r="AM3832" i="2"/>
  <c r="AN3832" i="2"/>
  <c r="AO3832" i="2"/>
  <c r="AP3832" i="2"/>
  <c r="AQ3832" i="2"/>
  <c r="AR3832" i="2"/>
  <c r="AS3832" i="2"/>
  <c r="AT3832" i="2"/>
  <c r="AU3832" i="2"/>
  <c r="AV3832" i="2"/>
  <c r="AW3832" i="2"/>
  <c r="AX3832" i="2"/>
  <c r="Z3833" i="2"/>
  <c r="AA3833" i="2"/>
  <c r="AB3833" i="2"/>
  <c r="AC3833" i="2"/>
  <c r="AD3833" i="2"/>
  <c r="AE3833" i="2"/>
  <c r="AF3833" i="2"/>
  <c r="AG3833" i="2"/>
  <c r="AH3833" i="2"/>
  <c r="AI3833" i="2"/>
  <c r="AJ3833" i="2"/>
  <c r="AK3833" i="2"/>
  <c r="AL3833" i="2"/>
  <c r="AM3833" i="2"/>
  <c r="AN3833" i="2"/>
  <c r="AO3833" i="2"/>
  <c r="AP3833" i="2"/>
  <c r="AQ3833" i="2"/>
  <c r="AR3833" i="2"/>
  <c r="AS3833" i="2"/>
  <c r="AT3833" i="2"/>
  <c r="AU3833" i="2"/>
  <c r="AV3833" i="2"/>
  <c r="AW3833" i="2"/>
  <c r="AX3833" i="2"/>
  <c r="Z3834" i="2"/>
  <c r="AA3834" i="2"/>
  <c r="AB3834" i="2"/>
  <c r="AC3834" i="2"/>
  <c r="AD3834" i="2"/>
  <c r="AE3834" i="2"/>
  <c r="AF3834" i="2"/>
  <c r="AG3834" i="2"/>
  <c r="AH3834" i="2"/>
  <c r="AI3834" i="2"/>
  <c r="AJ3834" i="2"/>
  <c r="AK3834" i="2"/>
  <c r="AL3834" i="2"/>
  <c r="AM3834" i="2"/>
  <c r="AN3834" i="2"/>
  <c r="AO3834" i="2"/>
  <c r="AP3834" i="2"/>
  <c r="AQ3834" i="2"/>
  <c r="AR3834" i="2"/>
  <c r="AS3834" i="2"/>
  <c r="AT3834" i="2"/>
  <c r="AU3834" i="2"/>
  <c r="AV3834" i="2"/>
  <c r="AW3834" i="2"/>
  <c r="AX3834" i="2"/>
  <c r="Z3835" i="2"/>
  <c r="AA3835" i="2"/>
  <c r="AB3835" i="2"/>
  <c r="AC3835" i="2"/>
  <c r="AD3835" i="2"/>
  <c r="AE3835" i="2"/>
  <c r="AF3835" i="2"/>
  <c r="AG3835" i="2"/>
  <c r="AH3835" i="2"/>
  <c r="AI3835" i="2"/>
  <c r="AJ3835" i="2"/>
  <c r="AK3835" i="2"/>
  <c r="AL3835" i="2"/>
  <c r="AM3835" i="2"/>
  <c r="AN3835" i="2"/>
  <c r="AO3835" i="2"/>
  <c r="AP3835" i="2"/>
  <c r="AQ3835" i="2"/>
  <c r="AR3835" i="2"/>
  <c r="AS3835" i="2"/>
  <c r="AT3835" i="2"/>
  <c r="AU3835" i="2"/>
  <c r="AV3835" i="2"/>
  <c r="AW3835" i="2"/>
  <c r="AX3835" i="2"/>
  <c r="Z3836" i="2"/>
  <c r="AA3836" i="2"/>
  <c r="AB3836" i="2"/>
  <c r="AC3836" i="2"/>
  <c r="AD3836" i="2"/>
  <c r="AE3836" i="2"/>
  <c r="AF3836" i="2"/>
  <c r="AG3836" i="2"/>
  <c r="AH3836" i="2"/>
  <c r="AI3836" i="2"/>
  <c r="AJ3836" i="2"/>
  <c r="AK3836" i="2"/>
  <c r="AL3836" i="2"/>
  <c r="AM3836" i="2"/>
  <c r="AN3836" i="2"/>
  <c r="AO3836" i="2"/>
  <c r="AP3836" i="2"/>
  <c r="AQ3836" i="2"/>
  <c r="AR3836" i="2"/>
  <c r="AS3836" i="2"/>
  <c r="AT3836" i="2"/>
  <c r="AU3836" i="2"/>
  <c r="AV3836" i="2"/>
  <c r="AW3836" i="2"/>
  <c r="AX3836" i="2"/>
  <c r="Z3837" i="2"/>
  <c r="AA3837" i="2"/>
  <c r="AB3837" i="2"/>
  <c r="AC3837" i="2"/>
  <c r="AD3837" i="2"/>
  <c r="AE3837" i="2"/>
  <c r="AF3837" i="2"/>
  <c r="AG3837" i="2"/>
  <c r="AH3837" i="2"/>
  <c r="AI3837" i="2"/>
  <c r="AJ3837" i="2"/>
  <c r="AK3837" i="2"/>
  <c r="AL3837" i="2"/>
  <c r="AM3837" i="2"/>
  <c r="AN3837" i="2"/>
  <c r="AO3837" i="2"/>
  <c r="AP3837" i="2"/>
  <c r="AQ3837" i="2"/>
  <c r="AR3837" i="2"/>
  <c r="AS3837" i="2"/>
  <c r="AT3837" i="2"/>
  <c r="AU3837" i="2"/>
  <c r="AV3837" i="2"/>
  <c r="AW3837" i="2"/>
  <c r="AX3837" i="2"/>
  <c r="Z3838" i="2"/>
  <c r="AA3838" i="2"/>
  <c r="AB3838" i="2"/>
  <c r="AC3838" i="2"/>
  <c r="AD3838" i="2"/>
  <c r="AE3838" i="2"/>
  <c r="AF3838" i="2"/>
  <c r="AG3838" i="2"/>
  <c r="AH3838" i="2"/>
  <c r="AI3838" i="2"/>
  <c r="AJ3838" i="2"/>
  <c r="AK3838" i="2"/>
  <c r="AL3838" i="2"/>
  <c r="AM3838" i="2"/>
  <c r="AN3838" i="2"/>
  <c r="AO3838" i="2"/>
  <c r="AP3838" i="2"/>
  <c r="AQ3838" i="2"/>
  <c r="AR3838" i="2"/>
  <c r="AS3838" i="2"/>
  <c r="AT3838" i="2"/>
  <c r="AU3838" i="2"/>
  <c r="AV3838" i="2"/>
  <c r="AW3838" i="2"/>
  <c r="AX3838" i="2"/>
  <c r="Z3839" i="2"/>
  <c r="AA3839" i="2"/>
  <c r="AB3839" i="2"/>
  <c r="AC3839" i="2"/>
  <c r="AD3839" i="2"/>
  <c r="AE3839" i="2"/>
  <c r="AF3839" i="2"/>
  <c r="AG3839" i="2"/>
  <c r="AH3839" i="2"/>
  <c r="AI3839" i="2"/>
  <c r="AJ3839" i="2"/>
  <c r="AK3839" i="2"/>
  <c r="AL3839" i="2"/>
  <c r="AM3839" i="2"/>
  <c r="AN3839" i="2"/>
  <c r="AO3839" i="2"/>
  <c r="AP3839" i="2"/>
  <c r="AQ3839" i="2"/>
  <c r="AR3839" i="2"/>
  <c r="AS3839" i="2"/>
  <c r="AT3839" i="2"/>
  <c r="AU3839" i="2"/>
  <c r="AV3839" i="2"/>
  <c r="AW3839" i="2"/>
  <c r="AX3839" i="2"/>
  <c r="Z3840" i="2"/>
  <c r="AA3840" i="2"/>
  <c r="AB3840" i="2"/>
  <c r="AC3840" i="2"/>
  <c r="AD3840" i="2"/>
  <c r="AE3840" i="2"/>
  <c r="AF3840" i="2"/>
  <c r="AG3840" i="2"/>
  <c r="AH3840" i="2"/>
  <c r="AI3840" i="2"/>
  <c r="AJ3840" i="2"/>
  <c r="AK3840" i="2"/>
  <c r="AL3840" i="2"/>
  <c r="AM3840" i="2"/>
  <c r="AN3840" i="2"/>
  <c r="AO3840" i="2"/>
  <c r="AP3840" i="2"/>
  <c r="AQ3840" i="2"/>
  <c r="AR3840" i="2"/>
  <c r="AS3840" i="2"/>
  <c r="AT3840" i="2"/>
  <c r="AU3840" i="2"/>
  <c r="AV3840" i="2"/>
  <c r="AW3840" i="2"/>
  <c r="AX3840" i="2"/>
  <c r="Z3841" i="2"/>
  <c r="AA3841" i="2"/>
  <c r="AB3841" i="2"/>
  <c r="AC3841" i="2"/>
  <c r="AD3841" i="2"/>
  <c r="AE3841" i="2"/>
  <c r="AF3841" i="2"/>
  <c r="AG3841" i="2"/>
  <c r="AH3841" i="2"/>
  <c r="AI3841" i="2"/>
  <c r="AJ3841" i="2"/>
  <c r="AK3841" i="2"/>
  <c r="AL3841" i="2"/>
  <c r="AM3841" i="2"/>
  <c r="AN3841" i="2"/>
  <c r="AO3841" i="2"/>
  <c r="AP3841" i="2"/>
  <c r="AQ3841" i="2"/>
  <c r="AR3841" i="2"/>
  <c r="AS3841" i="2"/>
  <c r="AT3841" i="2"/>
  <c r="AU3841" i="2"/>
  <c r="AV3841" i="2"/>
  <c r="AW3841" i="2"/>
  <c r="AX3841" i="2"/>
  <c r="Z3842" i="2"/>
  <c r="AA3842" i="2"/>
  <c r="AB3842" i="2"/>
  <c r="AC3842" i="2"/>
  <c r="AD3842" i="2"/>
  <c r="AE3842" i="2"/>
  <c r="AF3842" i="2"/>
  <c r="AG3842" i="2"/>
  <c r="AH3842" i="2"/>
  <c r="AI3842" i="2"/>
  <c r="AJ3842" i="2"/>
  <c r="AK3842" i="2"/>
  <c r="AL3842" i="2"/>
  <c r="AM3842" i="2"/>
  <c r="AN3842" i="2"/>
  <c r="AO3842" i="2"/>
  <c r="AP3842" i="2"/>
  <c r="AQ3842" i="2"/>
  <c r="AR3842" i="2"/>
  <c r="AS3842" i="2"/>
  <c r="AT3842" i="2"/>
  <c r="AU3842" i="2"/>
  <c r="AV3842" i="2"/>
  <c r="AW3842" i="2"/>
  <c r="AX3842" i="2"/>
  <c r="Z3843" i="2"/>
  <c r="AA3843" i="2"/>
  <c r="AB3843" i="2"/>
  <c r="AC3843" i="2"/>
  <c r="AD3843" i="2"/>
  <c r="AE3843" i="2"/>
  <c r="AF3843" i="2"/>
  <c r="AG3843" i="2"/>
  <c r="AH3843" i="2"/>
  <c r="AI3843" i="2"/>
  <c r="AJ3843" i="2"/>
  <c r="AK3843" i="2"/>
  <c r="AL3843" i="2"/>
  <c r="AM3843" i="2"/>
  <c r="AN3843" i="2"/>
  <c r="AO3843" i="2"/>
  <c r="AP3843" i="2"/>
  <c r="AQ3843" i="2"/>
  <c r="AR3843" i="2"/>
  <c r="AS3843" i="2"/>
  <c r="AT3843" i="2"/>
  <c r="AU3843" i="2"/>
  <c r="AV3843" i="2"/>
  <c r="AW3843" i="2"/>
  <c r="AX3843" i="2"/>
  <c r="Z3844" i="2"/>
  <c r="AA3844" i="2"/>
  <c r="AB3844" i="2"/>
  <c r="AC3844" i="2"/>
  <c r="AD3844" i="2"/>
  <c r="AE3844" i="2"/>
  <c r="AF3844" i="2"/>
  <c r="AG3844" i="2"/>
  <c r="AH3844" i="2"/>
  <c r="AI3844" i="2"/>
  <c r="AJ3844" i="2"/>
  <c r="AK3844" i="2"/>
  <c r="AL3844" i="2"/>
  <c r="AM3844" i="2"/>
  <c r="AN3844" i="2"/>
  <c r="AO3844" i="2"/>
  <c r="AP3844" i="2"/>
  <c r="AQ3844" i="2"/>
  <c r="AR3844" i="2"/>
  <c r="AS3844" i="2"/>
  <c r="AT3844" i="2"/>
  <c r="AU3844" i="2"/>
  <c r="AV3844" i="2"/>
  <c r="AW3844" i="2"/>
  <c r="AX3844" i="2"/>
  <c r="Z3845" i="2"/>
  <c r="AA3845" i="2"/>
  <c r="AB3845" i="2"/>
  <c r="AC3845" i="2"/>
  <c r="AD3845" i="2"/>
  <c r="AE3845" i="2"/>
  <c r="AF3845" i="2"/>
  <c r="AG3845" i="2"/>
  <c r="AH3845" i="2"/>
  <c r="AI3845" i="2"/>
  <c r="AJ3845" i="2"/>
  <c r="AK3845" i="2"/>
  <c r="AL3845" i="2"/>
  <c r="AM3845" i="2"/>
  <c r="AN3845" i="2"/>
  <c r="AO3845" i="2"/>
  <c r="AP3845" i="2"/>
  <c r="AQ3845" i="2"/>
  <c r="AR3845" i="2"/>
  <c r="AS3845" i="2"/>
  <c r="AT3845" i="2"/>
  <c r="AU3845" i="2"/>
  <c r="AV3845" i="2"/>
  <c r="AW3845" i="2"/>
  <c r="AX3845" i="2"/>
  <c r="Z3846" i="2"/>
  <c r="AA3846" i="2"/>
  <c r="AB3846" i="2"/>
  <c r="AC3846" i="2"/>
  <c r="AD3846" i="2"/>
  <c r="AE3846" i="2"/>
  <c r="AF3846" i="2"/>
  <c r="AG3846" i="2"/>
  <c r="AH3846" i="2"/>
  <c r="AI3846" i="2"/>
  <c r="AJ3846" i="2"/>
  <c r="AK3846" i="2"/>
  <c r="AL3846" i="2"/>
  <c r="AM3846" i="2"/>
  <c r="AN3846" i="2"/>
  <c r="AO3846" i="2"/>
  <c r="AP3846" i="2"/>
  <c r="AQ3846" i="2"/>
  <c r="AR3846" i="2"/>
  <c r="AS3846" i="2"/>
  <c r="AT3846" i="2"/>
  <c r="AU3846" i="2"/>
  <c r="AV3846" i="2"/>
  <c r="AW3846" i="2"/>
  <c r="AX3846" i="2"/>
  <c r="Z3847" i="2"/>
  <c r="AA3847" i="2"/>
  <c r="AB3847" i="2"/>
  <c r="AC3847" i="2"/>
  <c r="AD3847" i="2"/>
  <c r="AE3847" i="2"/>
  <c r="AF3847" i="2"/>
  <c r="AG3847" i="2"/>
  <c r="AH3847" i="2"/>
  <c r="AI3847" i="2"/>
  <c r="AJ3847" i="2"/>
  <c r="AK3847" i="2"/>
  <c r="AL3847" i="2"/>
  <c r="AM3847" i="2"/>
  <c r="AN3847" i="2"/>
  <c r="AO3847" i="2"/>
  <c r="AP3847" i="2"/>
  <c r="AQ3847" i="2"/>
  <c r="AR3847" i="2"/>
  <c r="AS3847" i="2"/>
  <c r="AT3847" i="2"/>
  <c r="AU3847" i="2"/>
  <c r="AV3847" i="2"/>
  <c r="AW3847" i="2"/>
  <c r="AX3847" i="2"/>
  <c r="Z3848" i="2"/>
  <c r="AA3848" i="2"/>
  <c r="AB3848" i="2"/>
  <c r="AC3848" i="2"/>
  <c r="AD3848" i="2"/>
  <c r="AE3848" i="2"/>
  <c r="AF3848" i="2"/>
  <c r="AG3848" i="2"/>
  <c r="AH3848" i="2"/>
  <c r="AI3848" i="2"/>
  <c r="AJ3848" i="2"/>
  <c r="AK3848" i="2"/>
  <c r="AL3848" i="2"/>
  <c r="AM3848" i="2"/>
  <c r="AN3848" i="2"/>
  <c r="AO3848" i="2"/>
  <c r="AP3848" i="2"/>
  <c r="AQ3848" i="2"/>
  <c r="AR3848" i="2"/>
  <c r="AS3848" i="2"/>
  <c r="AT3848" i="2"/>
  <c r="AU3848" i="2"/>
  <c r="AV3848" i="2"/>
  <c r="AW3848" i="2"/>
  <c r="AX3848" i="2"/>
  <c r="Z3849" i="2"/>
  <c r="AA3849" i="2"/>
  <c r="AB3849" i="2"/>
  <c r="AC3849" i="2"/>
  <c r="AD3849" i="2"/>
  <c r="AE3849" i="2"/>
  <c r="AF3849" i="2"/>
  <c r="AG3849" i="2"/>
  <c r="AH3849" i="2"/>
  <c r="AI3849" i="2"/>
  <c r="AJ3849" i="2"/>
  <c r="AK3849" i="2"/>
  <c r="AL3849" i="2"/>
  <c r="AM3849" i="2"/>
  <c r="AN3849" i="2"/>
  <c r="AO3849" i="2"/>
  <c r="AP3849" i="2"/>
  <c r="AQ3849" i="2"/>
  <c r="AR3849" i="2"/>
  <c r="AS3849" i="2"/>
  <c r="AT3849" i="2"/>
  <c r="AU3849" i="2"/>
  <c r="AV3849" i="2"/>
  <c r="AW3849" i="2"/>
  <c r="AX3849" i="2"/>
  <c r="Z3850" i="2"/>
  <c r="AA3850" i="2"/>
  <c r="AB3850" i="2"/>
  <c r="AC3850" i="2"/>
  <c r="AD3850" i="2"/>
  <c r="AE3850" i="2"/>
  <c r="AF3850" i="2"/>
  <c r="AG3850" i="2"/>
  <c r="AH3850" i="2"/>
  <c r="AI3850" i="2"/>
  <c r="AJ3850" i="2"/>
  <c r="AK3850" i="2"/>
  <c r="AL3850" i="2"/>
  <c r="AM3850" i="2"/>
  <c r="AN3850" i="2"/>
  <c r="AO3850" i="2"/>
  <c r="AP3850" i="2"/>
  <c r="AQ3850" i="2"/>
  <c r="AR3850" i="2"/>
  <c r="AS3850" i="2"/>
  <c r="AT3850" i="2"/>
  <c r="AU3850" i="2"/>
  <c r="AV3850" i="2"/>
  <c r="AW3850" i="2"/>
  <c r="AX3850" i="2"/>
  <c r="Z3851" i="2"/>
  <c r="AA3851" i="2"/>
  <c r="AB3851" i="2"/>
  <c r="AC3851" i="2"/>
  <c r="AD3851" i="2"/>
  <c r="AE3851" i="2"/>
  <c r="AF3851" i="2"/>
  <c r="AG3851" i="2"/>
  <c r="AH3851" i="2"/>
  <c r="AI3851" i="2"/>
  <c r="AJ3851" i="2"/>
  <c r="AK3851" i="2"/>
  <c r="AL3851" i="2"/>
  <c r="AM3851" i="2"/>
  <c r="AN3851" i="2"/>
  <c r="AO3851" i="2"/>
  <c r="AP3851" i="2"/>
  <c r="AQ3851" i="2"/>
  <c r="AR3851" i="2"/>
  <c r="AS3851" i="2"/>
  <c r="AT3851" i="2"/>
  <c r="AU3851" i="2"/>
  <c r="AV3851" i="2"/>
  <c r="AW3851" i="2"/>
  <c r="AX3851" i="2"/>
  <c r="Z3852" i="2"/>
  <c r="AA3852" i="2"/>
  <c r="AB3852" i="2"/>
  <c r="AC3852" i="2"/>
  <c r="AD3852" i="2"/>
  <c r="AE3852" i="2"/>
  <c r="AF3852" i="2"/>
  <c r="AG3852" i="2"/>
  <c r="AH3852" i="2"/>
  <c r="AI3852" i="2"/>
  <c r="AJ3852" i="2"/>
  <c r="AK3852" i="2"/>
  <c r="AL3852" i="2"/>
  <c r="AM3852" i="2"/>
  <c r="AN3852" i="2"/>
  <c r="AO3852" i="2"/>
  <c r="AP3852" i="2"/>
  <c r="AQ3852" i="2"/>
  <c r="AR3852" i="2"/>
  <c r="AS3852" i="2"/>
  <c r="AT3852" i="2"/>
  <c r="AU3852" i="2"/>
  <c r="AV3852" i="2"/>
  <c r="AW3852" i="2"/>
  <c r="AX3852" i="2"/>
  <c r="Z3853" i="2"/>
  <c r="AA3853" i="2"/>
  <c r="AB3853" i="2"/>
  <c r="AC3853" i="2"/>
  <c r="AD3853" i="2"/>
  <c r="AE3853" i="2"/>
  <c r="AF3853" i="2"/>
  <c r="AG3853" i="2"/>
  <c r="AH3853" i="2"/>
  <c r="AI3853" i="2"/>
  <c r="AJ3853" i="2"/>
  <c r="AK3853" i="2"/>
  <c r="AL3853" i="2"/>
  <c r="AM3853" i="2"/>
  <c r="AN3853" i="2"/>
  <c r="AO3853" i="2"/>
  <c r="AP3853" i="2"/>
  <c r="AQ3853" i="2"/>
  <c r="AR3853" i="2"/>
  <c r="AS3853" i="2"/>
  <c r="AT3853" i="2"/>
  <c r="AU3853" i="2"/>
  <c r="AV3853" i="2"/>
  <c r="AW3853" i="2"/>
  <c r="AX3853" i="2"/>
  <c r="Z3854" i="2"/>
  <c r="AA3854" i="2"/>
  <c r="AB3854" i="2"/>
  <c r="AC3854" i="2"/>
  <c r="AD3854" i="2"/>
  <c r="AE3854" i="2"/>
  <c r="AF3854" i="2"/>
  <c r="AG3854" i="2"/>
  <c r="AH3854" i="2"/>
  <c r="AI3854" i="2"/>
  <c r="AJ3854" i="2"/>
  <c r="AK3854" i="2"/>
  <c r="AL3854" i="2"/>
  <c r="AM3854" i="2"/>
  <c r="AN3854" i="2"/>
  <c r="AO3854" i="2"/>
  <c r="AP3854" i="2"/>
  <c r="AQ3854" i="2"/>
  <c r="AR3854" i="2"/>
  <c r="AS3854" i="2"/>
  <c r="AT3854" i="2"/>
  <c r="AU3854" i="2"/>
  <c r="AV3854" i="2"/>
  <c r="AW3854" i="2"/>
  <c r="AX3854" i="2"/>
  <c r="Z3855" i="2"/>
  <c r="AA3855" i="2"/>
  <c r="AB3855" i="2"/>
  <c r="AC3855" i="2"/>
  <c r="AD3855" i="2"/>
  <c r="AE3855" i="2"/>
  <c r="AF3855" i="2"/>
  <c r="AG3855" i="2"/>
  <c r="AH3855" i="2"/>
  <c r="AI3855" i="2"/>
  <c r="AJ3855" i="2"/>
  <c r="AK3855" i="2"/>
  <c r="AL3855" i="2"/>
  <c r="AM3855" i="2"/>
  <c r="AN3855" i="2"/>
  <c r="AO3855" i="2"/>
  <c r="AP3855" i="2"/>
  <c r="AQ3855" i="2"/>
  <c r="AR3855" i="2"/>
  <c r="AS3855" i="2"/>
  <c r="AT3855" i="2"/>
  <c r="AU3855" i="2"/>
  <c r="AV3855" i="2"/>
  <c r="AW3855" i="2"/>
  <c r="AX3855" i="2"/>
  <c r="Z3856" i="2"/>
  <c r="AA3856" i="2"/>
  <c r="AB3856" i="2"/>
  <c r="AC3856" i="2"/>
  <c r="AD3856" i="2"/>
  <c r="AE3856" i="2"/>
  <c r="AF3856" i="2"/>
  <c r="AG3856" i="2"/>
  <c r="AH3856" i="2"/>
  <c r="AI3856" i="2"/>
  <c r="AJ3856" i="2"/>
  <c r="AK3856" i="2"/>
  <c r="AL3856" i="2"/>
  <c r="AM3856" i="2"/>
  <c r="AN3856" i="2"/>
  <c r="AO3856" i="2"/>
  <c r="AP3856" i="2"/>
  <c r="AQ3856" i="2"/>
  <c r="AR3856" i="2"/>
  <c r="AS3856" i="2"/>
  <c r="AT3856" i="2"/>
  <c r="AU3856" i="2"/>
  <c r="AV3856" i="2"/>
  <c r="AW3856" i="2"/>
  <c r="AX3856" i="2"/>
  <c r="Z3857" i="2"/>
  <c r="AA3857" i="2"/>
  <c r="AB3857" i="2"/>
  <c r="AC3857" i="2"/>
  <c r="AD3857" i="2"/>
  <c r="AE3857" i="2"/>
  <c r="AF3857" i="2"/>
  <c r="AG3857" i="2"/>
  <c r="AH3857" i="2"/>
  <c r="AI3857" i="2"/>
  <c r="AJ3857" i="2"/>
  <c r="AK3857" i="2"/>
  <c r="AL3857" i="2"/>
  <c r="AM3857" i="2"/>
  <c r="AN3857" i="2"/>
  <c r="AO3857" i="2"/>
  <c r="AP3857" i="2"/>
  <c r="AQ3857" i="2"/>
  <c r="AR3857" i="2"/>
  <c r="AS3857" i="2"/>
  <c r="AT3857" i="2"/>
  <c r="AU3857" i="2"/>
  <c r="AV3857" i="2"/>
  <c r="AW3857" i="2"/>
  <c r="AX3857" i="2"/>
  <c r="Z3858" i="2"/>
  <c r="AA3858" i="2"/>
  <c r="AB3858" i="2"/>
  <c r="AC3858" i="2"/>
  <c r="AD3858" i="2"/>
  <c r="AE3858" i="2"/>
  <c r="AF3858" i="2"/>
  <c r="AG3858" i="2"/>
  <c r="AH3858" i="2"/>
  <c r="AI3858" i="2"/>
  <c r="AJ3858" i="2"/>
  <c r="AK3858" i="2"/>
  <c r="AL3858" i="2"/>
  <c r="AM3858" i="2"/>
  <c r="AN3858" i="2"/>
  <c r="AO3858" i="2"/>
  <c r="AP3858" i="2"/>
  <c r="AQ3858" i="2"/>
  <c r="AR3858" i="2"/>
  <c r="AS3858" i="2"/>
  <c r="AT3858" i="2"/>
  <c r="AU3858" i="2"/>
  <c r="AV3858" i="2"/>
  <c r="AW3858" i="2"/>
  <c r="AX3858" i="2"/>
  <c r="Z3859" i="2"/>
  <c r="AA3859" i="2"/>
  <c r="AB3859" i="2"/>
  <c r="AC3859" i="2"/>
  <c r="AD3859" i="2"/>
  <c r="AE3859" i="2"/>
  <c r="AF3859" i="2"/>
  <c r="AG3859" i="2"/>
  <c r="AH3859" i="2"/>
  <c r="AI3859" i="2"/>
  <c r="AJ3859" i="2"/>
  <c r="AK3859" i="2"/>
  <c r="AL3859" i="2"/>
  <c r="AM3859" i="2"/>
  <c r="AN3859" i="2"/>
  <c r="AO3859" i="2"/>
  <c r="AP3859" i="2"/>
  <c r="AQ3859" i="2"/>
  <c r="AR3859" i="2"/>
  <c r="AS3859" i="2"/>
  <c r="AT3859" i="2"/>
  <c r="AU3859" i="2"/>
  <c r="AV3859" i="2"/>
  <c r="AW3859" i="2"/>
  <c r="AX3859" i="2"/>
  <c r="Z3860" i="2"/>
  <c r="AA3860" i="2"/>
  <c r="AB3860" i="2"/>
  <c r="AC3860" i="2"/>
  <c r="AD3860" i="2"/>
  <c r="AE3860" i="2"/>
  <c r="AF3860" i="2"/>
  <c r="AG3860" i="2"/>
  <c r="AH3860" i="2"/>
  <c r="AI3860" i="2"/>
  <c r="AJ3860" i="2"/>
  <c r="AK3860" i="2"/>
  <c r="AL3860" i="2"/>
  <c r="AM3860" i="2"/>
  <c r="AN3860" i="2"/>
  <c r="AO3860" i="2"/>
  <c r="AP3860" i="2"/>
  <c r="AQ3860" i="2"/>
  <c r="AR3860" i="2"/>
  <c r="AS3860" i="2"/>
  <c r="AT3860" i="2"/>
  <c r="AU3860" i="2"/>
  <c r="AV3860" i="2"/>
  <c r="AW3860" i="2"/>
  <c r="AX3860" i="2"/>
  <c r="Z3861" i="2"/>
  <c r="AA3861" i="2"/>
  <c r="AB3861" i="2"/>
  <c r="AC3861" i="2"/>
  <c r="AD3861" i="2"/>
  <c r="AE3861" i="2"/>
  <c r="AF3861" i="2"/>
  <c r="AG3861" i="2"/>
  <c r="AH3861" i="2"/>
  <c r="AI3861" i="2"/>
  <c r="AJ3861" i="2"/>
  <c r="AK3861" i="2"/>
  <c r="AL3861" i="2"/>
  <c r="AM3861" i="2"/>
  <c r="AN3861" i="2"/>
  <c r="AO3861" i="2"/>
  <c r="AP3861" i="2"/>
  <c r="AQ3861" i="2"/>
  <c r="AR3861" i="2"/>
  <c r="AS3861" i="2"/>
  <c r="AT3861" i="2"/>
  <c r="AU3861" i="2"/>
  <c r="AV3861" i="2"/>
  <c r="AW3861" i="2"/>
  <c r="AX3861" i="2"/>
  <c r="Z3862" i="2"/>
  <c r="AA3862" i="2"/>
  <c r="AB3862" i="2"/>
  <c r="AC3862" i="2"/>
  <c r="AD3862" i="2"/>
  <c r="AE3862" i="2"/>
  <c r="AF3862" i="2"/>
  <c r="AG3862" i="2"/>
  <c r="AH3862" i="2"/>
  <c r="AI3862" i="2"/>
  <c r="AJ3862" i="2"/>
  <c r="AK3862" i="2"/>
  <c r="AL3862" i="2"/>
  <c r="AM3862" i="2"/>
  <c r="AN3862" i="2"/>
  <c r="AO3862" i="2"/>
  <c r="AP3862" i="2"/>
  <c r="AQ3862" i="2"/>
  <c r="AR3862" i="2"/>
  <c r="AS3862" i="2"/>
  <c r="AT3862" i="2"/>
  <c r="AU3862" i="2"/>
  <c r="AV3862" i="2"/>
  <c r="AW3862" i="2"/>
  <c r="AX3862" i="2"/>
  <c r="Z3863" i="2"/>
  <c r="AA3863" i="2"/>
  <c r="AB3863" i="2"/>
  <c r="AC3863" i="2"/>
  <c r="AD3863" i="2"/>
  <c r="AE3863" i="2"/>
  <c r="AF3863" i="2"/>
  <c r="AG3863" i="2"/>
  <c r="AH3863" i="2"/>
  <c r="AI3863" i="2"/>
  <c r="AJ3863" i="2"/>
  <c r="AK3863" i="2"/>
  <c r="AL3863" i="2"/>
  <c r="AM3863" i="2"/>
  <c r="AN3863" i="2"/>
  <c r="AO3863" i="2"/>
  <c r="AP3863" i="2"/>
  <c r="AQ3863" i="2"/>
  <c r="AR3863" i="2"/>
  <c r="AS3863" i="2"/>
  <c r="AT3863" i="2"/>
  <c r="AU3863" i="2"/>
  <c r="AV3863" i="2"/>
  <c r="AW3863" i="2"/>
  <c r="AX3863" i="2"/>
  <c r="Z3864" i="2"/>
  <c r="AA3864" i="2"/>
  <c r="AB3864" i="2"/>
  <c r="AC3864" i="2"/>
  <c r="AD3864" i="2"/>
  <c r="AE3864" i="2"/>
  <c r="AF3864" i="2"/>
  <c r="AG3864" i="2"/>
  <c r="AH3864" i="2"/>
  <c r="AI3864" i="2"/>
  <c r="AJ3864" i="2"/>
  <c r="AK3864" i="2"/>
  <c r="AL3864" i="2"/>
  <c r="AM3864" i="2"/>
  <c r="AN3864" i="2"/>
  <c r="AO3864" i="2"/>
  <c r="AP3864" i="2"/>
  <c r="AQ3864" i="2"/>
  <c r="AR3864" i="2"/>
  <c r="AS3864" i="2"/>
  <c r="AT3864" i="2"/>
  <c r="AU3864" i="2"/>
  <c r="AV3864" i="2"/>
  <c r="AW3864" i="2"/>
  <c r="AX3864" i="2"/>
  <c r="Z3865" i="2"/>
  <c r="AA3865" i="2"/>
  <c r="AB3865" i="2"/>
  <c r="AC3865" i="2"/>
  <c r="AD3865" i="2"/>
  <c r="AE3865" i="2"/>
  <c r="AF3865" i="2"/>
  <c r="AG3865" i="2"/>
  <c r="AH3865" i="2"/>
  <c r="AI3865" i="2"/>
  <c r="AJ3865" i="2"/>
  <c r="AK3865" i="2"/>
  <c r="AL3865" i="2"/>
  <c r="AM3865" i="2"/>
  <c r="AN3865" i="2"/>
  <c r="AO3865" i="2"/>
  <c r="AP3865" i="2"/>
  <c r="AQ3865" i="2"/>
  <c r="AR3865" i="2"/>
  <c r="AS3865" i="2"/>
  <c r="AT3865" i="2"/>
  <c r="AU3865" i="2"/>
  <c r="AV3865" i="2"/>
  <c r="AW3865" i="2"/>
  <c r="AX3865" i="2"/>
  <c r="Z3866" i="2"/>
  <c r="AA3866" i="2"/>
  <c r="AB3866" i="2"/>
  <c r="AC3866" i="2"/>
  <c r="AD3866" i="2"/>
  <c r="AE3866" i="2"/>
  <c r="AF3866" i="2"/>
  <c r="AG3866" i="2"/>
  <c r="AH3866" i="2"/>
  <c r="AI3866" i="2"/>
  <c r="AJ3866" i="2"/>
  <c r="AK3866" i="2"/>
  <c r="AL3866" i="2"/>
  <c r="AM3866" i="2"/>
  <c r="AN3866" i="2"/>
  <c r="AO3866" i="2"/>
  <c r="AP3866" i="2"/>
  <c r="AQ3866" i="2"/>
  <c r="AR3866" i="2"/>
  <c r="AS3866" i="2"/>
  <c r="AT3866" i="2"/>
  <c r="AU3866" i="2"/>
  <c r="AV3866" i="2"/>
  <c r="AW3866" i="2"/>
  <c r="AX3866" i="2"/>
  <c r="Z3867" i="2"/>
  <c r="AA3867" i="2"/>
  <c r="AB3867" i="2"/>
  <c r="AC3867" i="2"/>
  <c r="AD3867" i="2"/>
  <c r="AE3867" i="2"/>
  <c r="AF3867" i="2"/>
  <c r="AG3867" i="2"/>
  <c r="AH3867" i="2"/>
  <c r="AI3867" i="2"/>
  <c r="AJ3867" i="2"/>
  <c r="AK3867" i="2"/>
  <c r="AL3867" i="2"/>
  <c r="AM3867" i="2"/>
  <c r="AN3867" i="2"/>
  <c r="AO3867" i="2"/>
  <c r="AP3867" i="2"/>
  <c r="AQ3867" i="2"/>
  <c r="AR3867" i="2"/>
  <c r="AS3867" i="2"/>
  <c r="AT3867" i="2"/>
  <c r="AU3867" i="2"/>
  <c r="AV3867" i="2"/>
  <c r="AW3867" i="2"/>
  <c r="AX3867" i="2"/>
  <c r="Z3868" i="2"/>
  <c r="AA3868" i="2"/>
  <c r="AB3868" i="2"/>
  <c r="AC3868" i="2"/>
  <c r="AD3868" i="2"/>
  <c r="AE3868" i="2"/>
  <c r="AF3868" i="2"/>
  <c r="AG3868" i="2"/>
  <c r="AH3868" i="2"/>
  <c r="AI3868" i="2"/>
  <c r="AJ3868" i="2"/>
  <c r="AK3868" i="2"/>
  <c r="AL3868" i="2"/>
  <c r="AM3868" i="2"/>
  <c r="AN3868" i="2"/>
  <c r="AO3868" i="2"/>
  <c r="AP3868" i="2"/>
  <c r="AQ3868" i="2"/>
  <c r="AR3868" i="2"/>
  <c r="AS3868" i="2"/>
  <c r="AT3868" i="2"/>
  <c r="AU3868" i="2"/>
  <c r="AV3868" i="2"/>
  <c r="AW3868" i="2"/>
  <c r="AX3868" i="2"/>
  <c r="Z3869" i="2"/>
  <c r="AA3869" i="2"/>
  <c r="AB3869" i="2"/>
  <c r="AC3869" i="2"/>
  <c r="AD3869" i="2"/>
  <c r="AE3869" i="2"/>
  <c r="AF3869" i="2"/>
  <c r="AG3869" i="2"/>
  <c r="AH3869" i="2"/>
  <c r="AI3869" i="2"/>
  <c r="AJ3869" i="2"/>
  <c r="AK3869" i="2"/>
  <c r="AL3869" i="2"/>
  <c r="AM3869" i="2"/>
  <c r="AN3869" i="2"/>
  <c r="AO3869" i="2"/>
  <c r="AP3869" i="2"/>
  <c r="AQ3869" i="2"/>
  <c r="AR3869" i="2"/>
  <c r="AS3869" i="2"/>
  <c r="AT3869" i="2"/>
  <c r="AU3869" i="2"/>
  <c r="AV3869" i="2"/>
  <c r="AW3869" i="2"/>
  <c r="AX3869" i="2"/>
  <c r="Z3870" i="2"/>
  <c r="AA3870" i="2"/>
  <c r="AB3870" i="2"/>
  <c r="AC3870" i="2"/>
  <c r="AD3870" i="2"/>
  <c r="AE3870" i="2"/>
  <c r="AF3870" i="2"/>
  <c r="AG3870" i="2"/>
  <c r="AH3870" i="2"/>
  <c r="AI3870" i="2"/>
  <c r="AJ3870" i="2"/>
  <c r="AK3870" i="2"/>
  <c r="AL3870" i="2"/>
  <c r="AM3870" i="2"/>
  <c r="AN3870" i="2"/>
  <c r="AO3870" i="2"/>
  <c r="AP3870" i="2"/>
  <c r="AQ3870" i="2"/>
  <c r="AR3870" i="2"/>
  <c r="AS3870" i="2"/>
  <c r="AT3870" i="2"/>
  <c r="AU3870" i="2"/>
  <c r="AV3870" i="2"/>
  <c r="AW3870" i="2"/>
  <c r="AX3870" i="2"/>
  <c r="Z3871" i="2"/>
  <c r="AA3871" i="2"/>
  <c r="AB3871" i="2"/>
  <c r="AC3871" i="2"/>
  <c r="AD3871" i="2"/>
  <c r="AE3871" i="2"/>
  <c r="AF3871" i="2"/>
  <c r="AG3871" i="2"/>
  <c r="AH3871" i="2"/>
  <c r="AI3871" i="2"/>
  <c r="AJ3871" i="2"/>
  <c r="AK3871" i="2"/>
  <c r="AL3871" i="2"/>
  <c r="AM3871" i="2"/>
  <c r="AN3871" i="2"/>
  <c r="AO3871" i="2"/>
  <c r="AP3871" i="2"/>
  <c r="AQ3871" i="2"/>
  <c r="AR3871" i="2"/>
  <c r="AS3871" i="2"/>
  <c r="AT3871" i="2"/>
  <c r="AU3871" i="2"/>
  <c r="AV3871" i="2"/>
  <c r="AW3871" i="2"/>
  <c r="AX3871" i="2"/>
  <c r="Z3872" i="2"/>
  <c r="AA3872" i="2"/>
  <c r="AB3872" i="2"/>
  <c r="AC3872" i="2"/>
  <c r="AD3872" i="2"/>
  <c r="AE3872" i="2"/>
  <c r="AF3872" i="2"/>
  <c r="AG3872" i="2"/>
  <c r="AH3872" i="2"/>
  <c r="AI3872" i="2"/>
  <c r="AJ3872" i="2"/>
  <c r="AK3872" i="2"/>
  <c r="AL3872" i="2"/>
  <c r="AM3872" i="2"/>
  <c r="AN3872" i="2"/>
  <c r="AO3872" i="2"/>
  <c r="AP3872" i="2"/>
  <c r="AQ3872" i="2"/>
  <c r="AR3872" i="2"/>
  <c r="AS3872" i="2"/>
  <c r="AT3872" i="2"/>
  <c r="AU3872" i="2"/>
  <c r="AV3872" i="2"/>
  <c r="AW3872" i="2"/>
  <c r="AX3872" i="2"/>
  <c r="Z3873" i="2"/>
  <c r="AA3873" i="2"/>
  <c r="AB3873" i="2"/>
  <c r="AC3873" i="2"/>
  <c r="AD3873" i="2"/>
  <c r="AE3873" i="2"/>
  <c r="AF3873" i="2"/>
  <c r="AG3873" i="2"/>
  <c r="AH3873" i="2"/>
  <c r="AI3873" i="2"/>
  <c r="AJ3873" i="2"/>
  <c r="AK3873" i="2"/>
  <c r="AL3873" i="2"/>
  <c r="AM3873" i="2"/>
  <c r="AN3873" i="2"/>
  <c r="AO3873" i="2"/>
  <c r="AP3873" i="2"/>
  <c r="AQ3873" i="2"/>
  <c r="AR3873" i="2"/>
  <c r="AS3873" i="2"/>
  <c r="AT3873" i="2"/>
  <c r="AU3873" i="2"/>
  <c r="AV3873" i="2"/>
  <c r="AW3873" i="2"/>
  <c r="AX3873" i="2"/>
  <c r="Z3874" i="2"/>
  <c r="AA3874" i="2"/>
  <c r="AB3874" i="2"/>
  <c r="AC3874" i="2"/>
  <c r="AD3874" i="2"/>
  <c r="AE3874" i="2"/>
  <c r="AF3874" i="2"/>
  <c r="AG3874" i="2"/>
  <c r="AH3874" i="2"/>
  <c r="AI3874" i="2"/>
  <c r="AJ3874" i="2"/>
  <c r="AK3874" i="2"/>
  <c r="AL3874" i="2"/>
  <c r="AM3874" i="2"/>
  <c r="AN3874" i="2"/>
  <c r="AO3874" i="2"/>
  <c r="AP3874" i="2"/>
  <c r="AQ3874" i="2"/>
  <c r="AR3874" i="2"/>
  <c r="AS3874" i="2"/>
  <c r="AT3874" i="2"/>
  <c r="AU3874" i="2"/>
  <c r="AV3874" i="2"/>
  <c r="AW3874" i="2"/>
  <c r="AX3874" i="2"/>
  <c r="Z3875" i="2"/>
  <c r="AA3875" i="2"/>
  <c r="AB3875" i="2"/>
  <c r="AC3875" i="2"/>
  <c r="AD3875" i="2"/>
  <c r="AE3875" i="2"/>
  <c r="AF3875" i="2"/>
  <c r="AG3875" i="2"/>
  <c r="AH3875" i="2"/>
  <c r="AI3875" i="2"/>
  <c r="AJ3875" i="2"/>
  <c r="AK3875" i="2"/>
  <c r="AL3875" i="2"/>
  <c r="AM3875" i="2"/>
  <c r="AN3875" i="2"/>
  <c r="AO3875" i="2"/>
  <c r="AP3875" i="2"/>
  <c r="AQ3875" i="2"/>
  <c r="AR3875" i="2"/>
  <c r="AS3875" i="2"/>
  <c r="AT3875" i="2"/>
  <c r="AU3875" i="2"/>
  <c r="AV3875" i="2"/>
  <c r="AW3875" i="2"/>
  <c r="AX3875" i="2"/>
  <c r="Z3876" i="2"/>
  <c r="AA3876" i="2"/>
  <c r="AB3876" i="2"/>
  <c r="AC3876" i="2"/>
  <c r="AD3876" i="2"/>
  <c r="AE3876" i="2"/>
  <c r="AF3876" i="2"/>
  <c r="AG3876" i="2"/>
  <c r="AH3876" i="2"/>
  <c r="AI3876" i="2"/>
  <c r="AJ3876" i="2"/>
  <c r="AK3876" i="2"/>
  <c r="AL3876" i="2"/>
  <c r="AM3876" i="2"/>
  <c r="AN3876" i="2"/>
  <c r="AO3876" i="2"/>
  <c r="AP3876" i="2"/>
  <c r="AQ3876" i="2"/>
  <c r="AR3876" i="2"/>
  <c r="AS3876" i="2"/>
  <c r="AT3876" i="2"/>
  <c r="AU3876" i="2"/>
  <c r="AV3876" i="2"/>
  <c r="AW3876" i="2"/>
  <c r="AX3876" i="2"/>
  <c r="Z3877" i="2"/>
  <c r="AA3877" i="2"/>
  <c r="AB3877" i="2"/>
  <c r="AC3877" i="2"/>
  <c r="AD3877" i="2"/>
  <c r="AE3877" i="2"/>
  <c r="AF3877" i="2"/>
  <c r="AG3877" i="2"/>
  <c r="AH3877" i="2"/>
  <c r="AI3877" i="2"/>
  <c r="AJ3877" i="2"/>
  <c r="AK3877" i="2"/>
  <c r="AL3877" i="2"/>
  <c r="AM3877" i="2"/>
  <c r="AN3877" i="2"/>
  <c r="AO3877" i="2"/>
  <c r="AP3877" i="2"/>
  <c r="AQ3877" i="2"/>
  <c r="AR3877" i="2"/>
  <c r="AS3877" i="2"/>
  <c r="AT3877" i="2"/>
  <c r="AU3877" i="2"/>
  <c r="AV3877" i="2"/>
  <c r="AW3877" i="2"/>
  <c r="AX3877" i="2"/>
  <c r="Z3878" i="2"/>
  <c r="AA3878" i="2"/>
  <c r="AB3878" i="2"/>
  <c r="AC3878" i="2"/>
  <c r="AD3878" i="2"/>
  <c r="AE3878" i="2"/>
  <c r="AF3878" i="2"/>
  <c r="AG3878" i="2"/>
  <c r="AH3878" i="2"/>
  <c r="AI3878" i="2"/>
  <c r="AJ3878" i="2"/>
  <c r="AK3878" i="2"/>
  <c r="AL3878" i="2"/>
  <c r="AM3878" i="2"/>
  <c r="AN3878" i="2"/>
  <c r="AO3878" i="2"/>
  <c r="AP3878" i="2"/>
  <c r="AQ3878" i="2"/>
  <c r="AR3878" i="2"/>
  <c r="AS3878" i="2"/>
  <c r="AT3878" i="2"/>
  <c r="AU3878" i="2"/>
  <c r="AV3878" i="2"/>
  <c r="AW3878" i="2"/>
  <c r="AX3878" i="2"/>
  <c r="Z3879" i="2"/>
  <c r="AA3879" i="2"/>
  <c r="AB3879" i="2"/>
  <c r="AC3879" i="2"/>
  <c r="AD3879" i="2"/>
  <c r="AE3879" i="2"/>
  <c r="AF3879" i="2"/>
  <c r="AG3879" i="2"/>
  <c r="AH3879" i="2"/>
  <c r="AI3879" i="2"/>
  <c r="AJ3879" i="2"/>
  <c r="AK3879" i="2"/>
  <c r="AL3879" i="2"/>
  <c r="AM3879" i="2"/>
  <c r="AN3879" i="2"/>
  <c r="AO3879" i="2"/>
  <c r="AP3879" i="2"/>
  <c r="AQ3879" i="2"/>
  <c r="AR3879" i="2"/>
  <c r="AS3879" i="2"/>
  <c r="AT3879" i="2"/>
  <c r="AU3879" i="2"/>
  <c r="AV3879" i="2"/>
  <c r="AW3879" i="2"/>
  <c r="AX3879" i="2"/>
  <c r="Z3880" i="2"/>
  <c r="AA3880" i="2"/>
  <c r="AB3880" i="2"/>
  <c r="AC3880" i="2"/>
  <c r="AD3880" i="2"/>
  <c r="AE3880" i="2"/>
  <c r="AF3880" i="2"/>
  <c r="AG3880" i="2"/>
  <c r="AH3880" i="2"/>
  <c r="AI3880" i="2"/>
  <c r="AJ3880" i="2"/>
  <c r="AK3880" i="2"/>
  <c r="AL3880" i="2"/>
  <c r="AM3880" i="2"/>
  <c r="AN3880" i="2"/>
  <c r="AO3880" i="2"/>
  <c r="AP3880" i="2"/>
  <c r="AQ3880" i="2"/>
  <c r="AR3880" i="2"/>
  <c r="AS3880" i="2"/>
  <c r="AT3880" i="2"/>
  <c r="AU3880" i="2"/>
  <c r="AV3880" i="2"/>
  <c r="AW3880" i="2"/>
  <c r="AX3880" i="2"/>
  <c r="Z3881" i="2"/>
  <c r="AA3881" i="2"/>
  <c r="AB3881" i="2"/>
  <c r="AC3881" i="2"/>
  <c r="AD3881" i="2"/>
  <c r="AE3881" i="2"/>
  <c r="AF3881" i="2"/>
  <c r="AG3881" i="2"/>
  <c r="AH3881" i="2"/>
  <c r="AI3881" i="2"/>
  <c r="AJ3881" i="2"/>
  <c r="AK3881" i="2"/>
  <c r="AL3881" i="2"/>
  <c r="AM3881" i="2"/>
  <c r="AN3881" i="2"/>
  <c r="AO3881" i="2"/>
  <c r="AP3881" i="2"/>
  <c r="AQ3881" i="2"/>
  <c r="AR3881" i="2"/>
  <c r="AS3881" i="2"/>
  <c r="AT3881" i="2"/>
  <c r="AU3881" i="2"/>
  <c r="AV3881" i="2"/>
  <c r="AW3881" i="2"/>
  <c r="AX3881" i="2"/>
  <c r="Z3882" i="2"/>
  <c r="AA3882" i="2"/>
  <c r="AB3882" i="2"/>
  <c r="AC3882" i="2"/>
  <c r="AD3882" i="2"/>
  <c r="AE3882" i="2"/>
  <c r="AF3882" i="2"/>
  <c r="AG3882" i="2"/>
  <c r="AH3882" i="2"/>
  <c r="AI3882" i="2"/>
  <c r="AJ3882" i="2"/>
  <c r="AK3882" i="2"/>
  <c r="AL3882" i="2"/>
  <c r="AM3882" i="2"/>
  <c r="AN3882" i="2"/>
  <c r="AO3882" i="2"/>
  <c r="AP3882" i="2"/>
  <c r="AQ3882" i="2"/>
  <c r="AR3882" i="2"/>
  <c r="AS3882" i="2"/>
  <c r="AT3882" i="2"/>
  <c r="AU3882" i="2"/>
  <c r="AV3882" i="2"/>
  <c r="AW3882" i="2"/>
  <c r="AX3882" i="2"/>
  <c r="Z3883" i="2"/>
  <c r="AA3883" i="2"/>
  <c r="AB3883" i="2"/>
  <c r="AC3883" i="2"/>
  <c r="AD3883" i="2"/>
  <c r="AE3883" i="2"/>
  <c r="AF3883" i="2"/>
  <c r="AG3883" i="2"/>
  <c r="AH3883" i="2"/>
  <c r="AI3883" i="2"/>
  <c r="AJ3883" i="2"/>
  <c r="AK3883" i="2"/>
  <c r="AL3883" i="2"/>
  <c r="AM3883" i="2"/>
  <c r="AN3883" i="2"/>
  <c r="AO3883" i="2"/>
  <c r="AP3883" i="2"/>
  <c r="AQ3883" i="2"/>
  <c r="AR3883" i="2"/>
  <c r="AS3883" i="2"/>
  <c r="AT3883" i="2"/>
  <c r="AU3883" i="2"/>
  <c r="AV3883" i="2"/>
  <c r="AW3883" i="2"/>
  <c r="AX3883" i="2"/>
  <c r="Z3884" i="2"/>
  <c r="AA3884" i="2"/>
  <c r="AB3884" i="2"/>
  <c r="AC3884" i="2"/>
  <c r="AD3884" i="2"/>
  <c r="AE3884" i="2"/>
  <c r="AF3884" i="2"/>
  <c r="AG3884" i="2"/>
  <c r="AH3884" i="2"/>
  <c r="AI3884" i="2"/>
  <c r="AJ3884" i="2"/>
  <c r="AK3884" i="2"/>
  <c r="AL3884" i="2"/>
  <c r="AM3884" i="2"/>
  <c r="AN3884" i="2"/>
  <c r="AO3884" i="2"/>
  <c r="AP3884" i="2"/>
  <c r="AQ3884" i="2"/>
  <c r="AR3884" i="2"/>
  <c r="AS3884" i="2"/>
  <c r="AT3884" i="2"/>
  <c r="AU3884" i="2"/>
  <c r="AV3884" i="2"/>
  <c r="AW3884" i="2"/>
  <c r="AX3884" i="2"/>
  <c r="Z3885" i="2"/>
  <c r="AA3885" i="2"/>
  <c r="AB3885" i="2"/>
  <c r="AC3885" i="2"/>
  <c r="AD3885" i="2"/>
  <c r="AE3885" i="2"/>
  <c r="AF3885" i="2"/>
  <c r="AG3885" i="2"/>
  <c r="AH3885" i="2"/>
  <c r="AI3885" i="2"/>
  <c r="AJ3885" i="2"/>
  <c r="AK3885" i="2"/>
  <c r="AL3885" i="2"/>
  <c r="AM3885" i="2"/>
  <c r="AN3885" i="2"/>
  <c r="AO3885" i="2"/>
  <c r="AP3885" i="2"/>
  <c r="AQ3885" i="2"/>
  <c r="AR3885" i="2"/>
  <c r="AS3885" i="2"/>
  <c r="AT3885" i="2"/>
  <c r="AU3885" i="2"/>
  <c r="AV3885" i="2"/>
  <c r="AW3885" i="2"/>
  <c r="AX3885" i="2"/>
  <c r="Z3886" i="2"/>
  <c r="AA3886" i="2"/>
  <c r="AB3886" i="2"/>
  <c r="AC3886" i="2"/>
  <c r="AD3886" i="2"/>
  <c r="AE3886" i="2"/>
  <c r="AF3886" i="2"/>
  <c r="AG3886" i="2"/>
  <c r="AH3886" i="2"/>
  <c r="AI3886" i="2"/>
  <c r="AJ3886" i="2"/>
  <c r="AK3886" i="2"/>
  <c r="AL3886" i="2"/>
  <c r="AM3886" i="2"/>
  <c r="AN3886" i="2"/>
  <c r="AO3886" i="2"/>
  <c r="AP3886" i="2"/>
  <c r="AQ3886" i="2"/>
  <c r="AR3886" i="2"/>
  <c r="AS3886" i="2"/>
  <c r="AT3886" i="2"/>
  <c r="AU3886" i="2"/>
  <c r="AV3886" i="2"/>
  <c r="AW3886" i="2"/>
  <c r="AX3886" i="2"/>
  <c r="Z3887" i="2"/>
  <c r="AA3887" i="2"/>
  <c r="AB3887" i="2"/>
  <c r="AC3887" i="2"/>
  <c r="AD3887" i="2"/>
  <c r="AE3887" i="2"/>
  <c r="AF3887" i="2"/>
  <c r="AG3887" i="2"/>
  <c r="AH3887" i="2"/>
  <c r="AI3887" i="2"/>
  <c r="AJ3887" i="2"/>
  <c r="AK3887" i="2"/>
  <c r="AL3887" i="2"/>
  <c r="AM3887" i="2"/>
  <c r="AN3887" i="2"/>
  <c r="AO3887" i="2"/>
  <c r="AP3887" i="2"/>
  <c r="AQ3887" i="2"/>
  <c r="AR3887" i="2"/>
  <c r="AS3887" i="2"/>
  <c r="AT3887" i="2"/>
  <c r="AU3887" i="2"/>
  <c r="AV3887" i="2"/>
  <c r="AW3887" i="2"/>
  <c r="AX3887" i="2"/>
  <c r="Z3888" i="2"/>
  <c r="AA3888" i="2"/>
  <c r="AB3888" i="2"/>
  <c r="AC3888" i="2"/>
  <c r="AD3888" i="2"/>
  <c r="AE3888" i="2"/>
  <c r="AF3888" i="2"/>
  <c r="AG3888" i="2"/>
  <c r="AH3888" i="2"/>
  <c r="AI3888" i="2"/>
  <c r="AJ3888" i="2"/>
  <c r="AK3888" i="2"/>
  <c r="AL3888" i="2"/>
  <c r="AM3888" i="2"/>
  <c r="AN3888" i="2"/>
  <c r="AO3888" i="2"/>
  <c r="AP3888" i="2"/>
  <c r="AQ3888" i="2"/>
  <c r="AR3888" i="2"/>
  <c r="AS3888" i="2"/>
  <c r="AT3888" i="2"/>
  <c r="AU3888" i="2"/>
  <c r="AV3888" i="2"/>
  <c r="AW3888" i="2"/>
  <c r="AX3888" i="2"/>
  <c r="Z3889" i="2"/>
  <c r="AA3889" i="2"/>
  <c r="AB3889" i="2"/>
  <c r="AC3889" i="2"/>
  <c r="AD3889" i="2"/>
  <c r="AE3889" i="2"/>
  <c r="AF3889" i="2"/>
  <c r="AG3889" i="2"/>
  <c r="AH3889" i="2"/>
  <c r="AI3889" i="2"/>
  <c r="AJ3889" i="2"/>
  <c r="AK3889" i="2"/>
  <c r="AL3889" i="2"/>
  <c r="AM3889" i="2"/>
  <c r="AN3889" i="2"/>
  <c r="AO3889" i="2"/>
  <c r="AP3889" i="2"/>
  <c r="AQ3889" i="2"/>
  <c r="AR3889" i="2"/>
  <c r="AS3889" i="2"/>
  <c r="AT3889" i="2"/>
  <c r="AU3889" i="2"/>
  <c r="AV3889" i="2"/>
  <c r="AW3889" i="2"/>
  <c r="AX3889" i="2"/>
  <c r="Z3890" i="2"/>
  <c r="AA3890" i="2"/>
  <c r="AB3890" i="2"/>
  <c r="AC3890" i="2"/>
  <c r="AD3890" i="2"/>
  <c r="AE3890" i="2"/>
  <c r="AF3890" i="2"/>
  <c r="AG3890" i="2"/>
  <c r="AH3890" i="2"/>
  <c r="AI3890" i="2"/>
  <c r="AJ3890" i="2"/>
  <c r="AK3890" i="2"/>
  <c r="AL3890" i="2"/>
  <c r="AM3890" i="2"/>
  <c r="AN3890" i="2"/>
  <c r="AO3890" i="2"/>
  <c r="AP3890" i="2"/>
  <c r="AQ3890" i="2"/>
  <c r="AR3890" i="2"/>
  <c r="AS3890" i="2"/>
  <c r="AT3890" i="2"/>
  <c r="AU3890" i="2"/>
  <c r="AV3890" i="2"/>
  <c r="AW3890" i="2"/>
  <c r="AX3890" i="2"/>
  <c r="Z3891" i="2"/>
  <c r="AA3891" i="2"/>
  <c r="AB3891" i="2"/>
  <c r="AC3891" i="2"/>
  <c r="AD3891" i="2"/>
  <c r="AE3891" i="2"/>
  <c r="AF3891" i="2"/>
  <c r="AG3891" i="2"/>
  <c r="AH3891" i="2"/>
  <c r="AI3891" i="2"/>
  <c r="AJ3891" i="2"/>
  <c r="AK3891" i="2"/>
  <c r="AL3891" i="2"/>
  <c r="AM3891" i="2"/>
  <c r="AN3891" i="2"/>
  <c r="AO3891" i="2"/>
  <c r="AP3891" i="2"/>
  <c r="AQ3891" i="2"/>
  <c r="AR3891" i="2"/>
  <c r="AS3891" i="2"/>
  <c r="AT3891" i="2"/>
  <c r="AU3891" i="2"/>
  <c r="AV3891" i="2"/>
  <c r="AW3891" i="2"/>
  <c r="AX3891" i="2"/>
  <c r="Z3892" i="2"/>
  <c r="AA3892" i="2"/>
  <c r="AB3892" i="2"/>
  <c r="AC3892" i="2"/>
  <c r="AD3892" i="2"/>
  <c r="AE3892" i="2"/>
  <c r="AF3892" i="2"/>
  <c r="AG3892" i="2"/>
  <c r="AH3892" i="2"/>
  <c r="AI3892" i="2"/>
  <c r="AJ3892" i="2"/>
  <c r="AK3892" i="2"/>
  <c r="AL3892" i="2"/>
  <c r="AM3892" i="2"/>
  <c r="AN3892" i="2"/>
  <c r="AO3892" i="2"/>
  <c r="AP3892" i="2"/>
  <c r="AQ3892" i="2"/>
  <c r="AR3892" i="2"/>
  <c r="AS3892" i="2"/>
  <c r="AT3892" i="2"/>
  <c r="AU3892" i="2"/>
  <c r="AV3892" i="2"/>
  <c r="AW3892" i="2"/>
  <c r="AX3892" i="2"/>
  <c r="Z3893" i="2"/>
  <c r="AA3893" i="2"/>
  <c r="AB3893" i="2"/>
  <c r="AC3893" i="2"/>
  <c r="AD3893" i="2"/>
  <c r="AE3893" i="2"/>
  <c r="AF3893" i="2"/>
  <c r="AG3893" i="2"/>
  <c r="AH3893" i="2"/>
  <c r="AI3893" i="2"/>
  <c r="AJ3893" i="2"/>
  <c r="AK3893" i="2"/>
  <c r="AL3893" i="2"/>
  <c r="AM3893" i="2"/>
  <c r="AN3893" i="2"/>
  <c r="AO3893" i="2"/>
  <c r="AP3893" i="2"/>
  <c r="AQ3893" i="2"/>
  <c r="AR3893" i="2"/>
  <c r="AS3893" i="2"/>
  <c r="AT3893" i="2"/>
  <c r="AU3893" i="2"/>
  <c r="AV3893" i="2"/>
  <c r="AW3893" i="2"/>
  <c r="AX3893" i="2"/>
  <c r="Z3894" i="2"/>
  <c r="AA3894" i="2"/>
  <c r="AB3894" i="2"/>
  <c r="AC3894" i="2"/>
  <c r="AD3894" i="2"/>
  <c r="AE3894" i="2"/>
  <c r="AF3894" i="2"/>
  <c r="AG3894" i="2"/>
  <c r="AH3894" i="2"/>
  <c r="AI3894" i="2"/>
  <c r="AJ3894" i="2"/>
  <c r="AK3894" i="2"/>
  <c r="AL3894" i="2"/>
  <c r="AM3894" i="2"/>
  <c r="AN3894" i="2"/>
  <c r="AO3894" i="2"/>
  <c r="AP3894" i="2"/>
  <c r="AQ3894" i="2"/>
  <c r="AR3894" i="2"/>
  <c r="AS3894" i="2"/>
  <c r="AT3894" i="2"/>
  <c r="AU3894" i="2"/>
  <c r="AV3894" i="2"/>
  <c r="AW3894" i="2"/>
  <c r="AX3894" i="2"/>
  <c r="Z3895" i="2"/>
  <c r="AA3895" i="2"/>
  <c r="AB3895" i="2"/>
  <c r="AC3895" i="2"/>
  <c r="AD3895" i="2"/>
  <c r="AE3895" i="2"/>
  <c r="AF3895" i="2"/>
  <c r="AG3895" i="2"/>
  <c r="AH3895" i="2"/>
  <c r="AI3895" i="2"/>
  <c r="AJ3895" i="2"/>
  <c r="AK3895" i="2"/>
  <c r="AL3895" i="2"/>
  <c r="AM3895" i="2"/>
  <c r="AN3895" i="2"/>
  <c r="AO3895" i="2"/>
  <c r="AP3895" i="2"/>
  <c r="AQ3895" i="2"/>
  <c r="AR3895" i="2"/>
  <c r="AS3895" i="2"/>
  <c r="AT3895" i="2"/>
  <c r="AU3895" i="2"/>
  <c r="AV3895" i="2"/>
  <c r="AW3895" i="2"/>
  <c r="AX3895" i="2"/>
  <c r="Z3896" i="2"/>
  <c r="AA3896" i="2"/>
  <c r="AB3896" i="2"/>
  <c r="AC3896" i="2"/>
  <c r="AD3896" i="2"/>
  <c r="AE3896" i="2"/>
  <c r="AF3896" i="2"/>
  <c r="AG3896" i="2"/>
  <c r="AH3896" i="2"/>
  <c r="AI3896" i="2"/>
  <c r="AJ3896" i="2"/>
  <c r="AK3896" i="2"/>
  <c r="AL3896" i="2"/>
  <c r="AM3896" i="2"/>
  <c r="AN3896" i="2"/>
  <c r="AO3896" i="2"/>
  <c r="AP3896" i="2"/>
  <c r="AQ3896" i="2"/>
  <c r="AR3896" i="2"/>
  <c r="AS3896" i="2"/>
  <c r="AT3896" i="2"/>
  <c r="AU3896" i="2"/>
  <c r="AV3896" i="2"/>
  <c r="AW3896" i="2"/>
  <c r="AX3896" i="2"/>
  <c r="Z3897" i="2"/>
  <c r="AA3897" i="2"/>
  <c r="AB3897" i="2"/>
  <c r="AC3897" i="2"/>
  <c r="AD3897" i="2"/>
  <c r="AE3897" i="2"/>
  <c r="AF3897" i="2"/>
  <c r="AG3897" i="2"/>
  <c r="AH3897" i="2"/>
  <c r="AI3897" i="2"/>
  <c r="AJ3897" i="2"/>
  <c r="AK3897" i="2"/>
  <c r="AL3897" i="2"/>
  <c r="AM3897" i="2"/>
  <c r="AN3897" i="2"/>
  <c r="AO3897" i="2"/>
  <c r="AP3897" i="2"/>
  <c r="AQ3897" i="2"/>
  <c r="AR3897" i="2"/>
  <c r="AS3897" i="2"/>
  <c r="AT3897" i="2"/>
  <c r="AU3897" i="2"/>
  <c r="AV3897" i="2"/>
  <c r="AW3897" i="2"/>
  <c r="AX3897" i="2"/>
  <c r="Z3898" i="2"/>
  <c r="AA3898" i="2"/>
  <c r="AB3898" i="2"/>
  <c r="AC3898" i="2"/>
  <c r="AD3898" i="2"/>
  <c r="AE3898" i="2"/>
  <c r="AF3898" i="2"/>
  <c r="AG3898" i="2"/>
  <c r="AH3898" i="2"/>
  <c r="AI3898" i="2"/>
  <c r="AJ3898" i="2"/>
  <c r="AK3898" i="2"/>
  <c r="AL3898" i="2"/>
  <c r="AM3898" i="2"/>
  <c r="AN3898" i="2"/>
  <c r="AO3898" i="2"/>
  <c r="AP3898" i="2"/>
  <c r="AQ3898" i="2"/>
  <c r="AR3898" i="2"/>
  <c r="AS3898" i="2"/>
  <c r="AT3898" i="2"/>
  <c r="AU3898" i="2"/>
  <c r="AV3898" i="2"/>
  <c r="AW3898" i="2"/>
  <c r="AX3898" i="2"/>
  <c r="Z3899" i="2"/>
  <c r="AA3899" i="2"/>
  <c r="AB3899" i="2"/>
  <c r="AC3899" i="2"/>
  <c r="AD3899" i="2"/>
  <c r="AE3899" i="2"/>
  <c r="AF3899" i="2"/>
  <c r="AG3899" i="2"/>
  <c r="AH3899" i="2"/>
  <c r="AI3899" i="2"/>
  <c r="AJ3899" i="2"/>
  <c r="AK3899" i="2"/>
  <c r="AL3899" i="2"/>
  <c r="AM3899" i="2"/>
  <c r="AN3899" i="2"/>
  <c r="AO3899" i="2"/>
  <c r="AP3899" i="2"/>
  <c r="AQ3899" i="2"/>
  <c r="AR3899" i="2"/>
  <c r="AS3899" i="2"/>
  <c r="AT3899" i="2"/>
  <c r="AU3899" i="2"/>
  <c r="AV3899" i="2"/>
  <c r="AW3899" i="2"/>
  <c r="AX3899" i="2"/>
  <c r="Z3900" i="2"/>
  <c r="AA3900" i="2"/>
  <c r="AB3900" i="2"/>
  <c r="AC3900" i="2"/>
  <c r="AD3900" i="2"/>
  <c r="AE3900" i="2"/>
  <c r="AF3900" i="2"/>
  <c r="AG3900" i="2"/>
  <c r="AH3900" i="2"/>
  <c r="AI3900" i="2"/>
  <c r="AJ3900" i="2"/>
  <c r="AK3900" i="2"/>
  <c r="AL3900" i="2"/>
  <c r="AM3900" i="2"/>
  <c r="AN3900" i="2"/>
  <c r="AO3900" i="2"/>
  <c r="AP3900" i="2"/>
  <c r="AQ3900" i="2"/>
  <c r="AR3900" i="2"/>
  <c r="AS3900" i="2"/>
  <c r="AT3900" i="2"/>
  <c r="AU3900" i="2"/>
  <c r="AV3900" i="2"/>
  <c r="AW3900" i="2"/>
  <c r="AX3900" i="2"/>
  <c r="Z3901" i="2"/>
  <c r="AA3901" i="2"/>
  <c r="AB3901" i="2"/>
  <c r="AC3901" i="2"/>
  <c r="AD3901" i="2"/>
  <c r="AE3901" i="2"/>
  <c r="AF3901" i="2"/>
  <c r="AG3901" i="2"/>
  <c r="AH3901" i="2"/>
  <c r="AI3901" i="2"/>
  <c r="AJ3901" i="2"/>
  <c r="AK3901" i="2"/>
  <c r="AL3901" i="2"/>
  <c r="AM3901" i="2"/>
  <c r="AN3901" i="2"/>
  <c r="AO3901" i="2"/>
  <c r="AP3901" i="2"/>
  <c r="AQ3901" i="2"/>
  <c r="AR3901" i="2"/>
  <c r="AS3901" i="2"/>
  <c r="AT3901" i="2"/>
  <c r="AU3901" i="2"/>
  <c r="AV3901" i="2"/>
  <c r="AW3901" i="2"/>
  <c r="AX3901" i="2"/>
  <c r="Z3902" i="2"/>
  <c r="AA3902" i="2"/>
  <c r="AB3902" i="2"/>
  <c r="AC3902" i="2"/>
  <c r="AD3902" i="2"/>
  <c r="AE3902" i="2"/>
  <c r="AF3902" i="2"/>
  <c r="AG3902" i="2"/>
  <c r="AH3902" i="2"/>
  <c r="AI3902" i="2"/>
  <c r="AJ3902" i="2"/>
  <c r="AK3902" i="2"/>
  <c r="AL3902" i="2"/>
  <c r="AM3902" i="2"/>
  <c r="AN3902" i="2"/>
  <c r="AO3902" i="2"/>
  <c r="AP3902" i="2"/>
  <c r="AQ3902" i="2"/>
  <c r="AR3902" i="2"/>
  <c r="AS3902" i="2"/>
  <c r="AT3902" i="2"/>
  <c r="AU3902" i="2"/>
  <c r="AV3902" i="2"/>
  <c r="AW3902" i="2"/>
  <c r="AX3902" i="2"/>
  <c r="Z3903" i="2"/>
  <c r="AA3903" i="2"/>
  <c r="AB3903" i="2"/>
  <c r="AC3903" i="2"/>
  <c r="AD3903" i="2"/>
  <c r="AE3903" i="2"/>
  <c r="AF3903" i="2"/>
  <c r="AG3903" i="2"/>
  <c r="AH3903" i="2"/>
  <c r="AI3903" i="2"/>
  <c r="AJ3903" i="2"/>
  <c r="AK3903" i="2"/>
  <c r="AL3903" i="2"/>
  <c r="AM3903" i="2"/>
  <c r="AN3903" i="2"/>
  <c r="AO3903" i="2"/>
  <c r="AP3903" i="2"/>
  <c r="AQ3903" i="2"/>
  <c r="AR3903" i="2"/>
  <c r="AS3903" i="2"/>
  <c r="AT3903" i="2"/>
  <c r="AU3903" i="2"/>
  <c r="AV3903" i="2"/>
  <c r="AW3903" i="2"/>
  <c r="AX3903" i="2"/>
  <c r="Z3904" i="2"/>
  <c r="AA3904" i="2"/>
  <c r="AB3904" i="2"/>
  <c r="AC3904" i="2"/>
  <c r="AD3904" i="2"/>
  <c r="AE3904" i="2"/>
  <c r="AF3904" i="2"/>
  <c r="AG3904" i="2"/>
  <c r="AH3904" i="2"/>
  <c r="AI3904" i="2"/>
  <c r="AJ3904" i="2"/>
  <c r="AK3904" i="2"/>
  <c r="AL3904" i="2"/>
  <c r="AM3904" i="2"/>
  <c r="AN3904" i="2"/>
  <c r="AO3904" i="2"/>
  <c r="AP3904" i="2"/>
  <c r="AQ3904" i="2"/>
  <c r="AR3904" i="2"/>
  <c r="AS3904" i="2"/>
  <c r="AT3904" i="2"/>
  <c r="AU3904" i="2"/>
  <c r="AV3904" i="2"/>
  <c r="AW3904" i="2"/>
  <c r="AX3904" i="2"/>
  <c r="Z3905" i="2"/>
  <c r="AA3905" i="2"/>
  <c r="AB3905" i="2"/>
  <c r="AC3905" i="2"/>
  <c r="AD3905" i="2"/>
  <c r="AE3905" i="2"/>
  <c r="AF3905" i="2"/>
  <c r="AG3905" i="2"/>
  <c r="AH3905" i="2"/>
  <c r="AI3905" i="2"/>
  <c r="AJ3905" i="2"/>
  <c r="AK3905" i="2"/>
  <c r="AL3905" i="2"/>
  <c r="AM3905" i="2"/>
  <c r="AN3905" i="2"/>
  <c r="AO3905" i="2"/>
  <c r="AP3905" i="2"/>
  <c r="AQ3905" i="2"/>
  <c r="AR3905" i="2"/>
  <c r="AS3905" i="2"/>
  <c r="AT3905" i="2"/>
  <c r="AU3905" i="2"/>
  <c r="AV3905" i="2"/>
  <c r="AW3905" i="2"/>
  <c r="AX3905" i="2"/>
  <c r="AX3" i="2"/>
  <c r="AQ3" i="2"/>
  <c r="AR3" i="2"/>
  <c r="AS3" i="2"/>
  <c r="AT3" i="2"/>
  <c r="AU3" i="2"/>
  <c r="AP3" i="2"/>
  <c r="AK3" i="2"/>
  <c r="AL3" i="2"/>
  <c r="AM3" i="2"/>
  <c r="AN3" i="2"/>
  <c r="AJ3" i="2"/>
  <c r="AA3" i="2"/>
  <c r="AB3" i="2"/>
  <c r="AC3" i="2"/>
  <c r="AD3" i="2"/>
  <c r="AE3" i="2"/>
  <c r="AF3" i="2"/>
  <c r="AG3" i="2"/>
  <c r="AH3" i="2"/>
  <c r="AI3" i="2"/>
  <c r="Z3" i="2"/>
  <c r="X4" i="2"/>
  <c r="X5" i="2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X506" i="2"/>
  <c r="X507" i="2"/>
  <c r="X508" i="2"/>
  <c r="X509" i="2"/>
  <c r="X510" i="2"/>
  <c r="X511" i="2"/>
  <c r="X512" i="2"/>
  <c r="X513" i="2"/>
  <c r="X514" i="2"/>
  <c r="X515" i="2"/>
  <c r="X516" i="2"/>
  <c r="X517" i="2"/>
  <c r="X518" i="2"/>
  <c r="X519" i="2"/>
  <c r="X520" i="2"/>
  <c r="X521" i="2"/>
  <c r="X522" i="2"/>
  <c r="X523" i="2"/>
  <c r="X524" i="2"/>
  <c r="X525" i="2"/>
  <c r="X526" i="2"/>
  <c r="X527" i="2"/>
  <c r="X528" i="2"/>
  <c r="X529" i="2"/>
  <c r="X530" i="2"/>
  <c r="X531" i="2"/>
  <c r="X532" i="2"/>
  <c r="X533" i="2"/>
  <c r="X534" i="2"/>
  <c r="X535" i="2"/>
  <c r="X536" i="2"/>
  <c r="X537" i="2"/>
  <c r="X538" i="2"/>
  <c r="X539" i="2"/>
  <c r="X540" i="2"/>
  <c r="X541" i="2"/>
  <c r="X542" i="2"/>
  <c r="X543" i="2"/>
  <c r="X544" i="2"/>
  <c r="X545" i="2"/>
  <c r="X546" i="2"/>
  <c r="X547" i="2"/>
  <c r="X548" i="2"/>
  <c r="X549" i="2"/>
  <c r="X550" i="2"/>
  <c r="X551" i="2"/>
  <c r="X552" i="2"/>
  <c r="X553" i="2"/>
  <c r="X554" i="2"/>
  <c r="X555" i="2"/>
  <c r="X556" i="2"/>
  <c r="X557" i="2"/>
  <c r="X558" i="2"/>
  <c r="X559" i="2"/>
  <c r="X560" i="2"/>
  <c r="X561" i="2"/>
  <c r="X562" i="2"/>
  <c r="X563" i="2"/>
  <c r="X564" i="2"/>
  <c r="X565" i="2"/>
  <c r="X566" i="2"/>
  <c r="X567" i="2"/>
  <c r="X568" i="2"/>
  <c r="X569" i="2"/>
  <c r="X570" i="2"/>
  <c r="X571" i="2"/>
  <c r="X572" i="2"/>
  <c r="X573" i="2"/>
  <c r="X574" i="2"/>
  <c r="X575" i="2"/>
  <c r="X576" i="2"/>
  <c r="X577" i="2"/>
  <c r="X578" i="2"/>
  <c r="X579" i="2"/>
  <c r="X580" i="2"/>
  <c r="X581" i="2"/>
  <c r="X582" i="2"/>
  <c r="X583" i="2"/>
  <c r="X584" i="2"/>
  <c r="X585" i="2"/>
  <c r="X586" i="2"/>
  <c r="X587" i="2"/>
  <c r="X588" i="2"/>
  <c r="X589" i="2"/>
  <c r="X590" i="2"/>
  <c r="X591" i="2"/>
  <c r="X592" i="2"/>
  <c r="X593" i="2"/>
  <c r="X594" i="2"/>
  <c r="X595" i="2"/>
  <c r="X596" i="2"/>
  <c r="X597" i="2"/>
  <c r="X598" i="2"/>
  <c r="X599" i="2"/>
  <c r="X600" i="2"/>
  <c r="X601" i="2"/>
  <c r="X602" i="2"/>
  <c r="X603" i="2"/>
  <c r="X604" i="2"/>
  <c r="X605" i="2"/>
  <c r="X606" i="2"/>
  <c r="X607" i="2"/>
  <c r="X608" i="2"/>
  <c r="X609" i="2"/>
  <c r="X610" i="2"/>
  <c r="X611" i="2"/>
  <c r="X612" i="2"/>
  <c r="X613" i="2"/>
  <c r="X614" i="2"/>
  <c r="X615" i="2"/>
  <c r="X616" i="2"/>
  <c r="X617" i="2"/>
  <c r="X618" i="2"/>
  <c r="X619" i="2"/>
  <c r="X620" i="2"/>
  <c r="X621" i="2"/>
  <c r="X622" i="2"/>
  <c r="X623" i="2"/>
  <c r="X624" i="2"/>
  <c r="X625" i="2"/>
  <c r="X626" i="2"/>
  <c r="X627" i="2"/>
  <c r="X628" i="2"/>
  <c r="X629" i="2"/>
  <c r="X630" i="2"/>
  <c r="X631" i="2"/>
  <c r="X632" i="2"/>
  <c r="X633" i="2"/>
  <c r="X634" i="2"/>
  <c r="X635" i="2"/>
  <c r="X636" i="2"/>
  <c r="X637" i="2"/>
  <c r="X638" i="2"/>
  <c r="X639" i="2"/>
  <c r="X640" i="2"/>
  <c r="X641" i="2"/>
  <c r="X642" i="2"/>
  <c r="X643" i="2"/>
  <c r="X644" i="2"/>
  <c r="X645" i="2"/>
  <c r="X646" i="2"/>
  <c r="X647" i="2"/>
  <c r="X648" i="2"/>
  <c r="X649" i="2"/>
  <c r="X650" i="2"/>
  <c r="X651" i="2"/>
  <c r="X652" i="2"/>
  <c r="X653" i="2"/>
  <c r="X654" i="2"/>
  <c r="X655" i="2"/>
  <c r="X656" i="2"/>
  <c r="X657" i="2"/>
  <c r="X658" i="2"/>
  <c r="X659" i="2"/>
  <c r="X660" i="2"/>
  <c r="X661" i="2"/>
  <c r="X662" i="2"/>
  <c r="X663" i="2"/>
  <c r="X664" i="2"/>
  <c r="X665" i="2"/>
  <c r="X666" i="2"/>
  <c r="X667" i="2"/>
  <c r="X668" i="2"/>
  <c r="X669" i="2"/>
  <c r="X670" i="2"/>
  <c r="X671" i="2"/>
  <c r="X672" i="2"/>
  <c r="X673" i="2"/>
  <c r="X674" i="2"/>
  <c r="X675" i="2"/>
  <c r="X676" i="2"/>
  <c r="X677" i="2"/>
  <c r="X678" i="2"/>
  <c r="X679" i="2"/>
  <c r="X680" i="2"/>
  <c r="X681" i="2"/>
  <c r="X682" i="2"/>
  <c r="X683" i="2"/>
  <c r="X684" i="2"/>
  <c r="X685" i="2"/>
  <c r="X686" i="2"/>
  <c r="X687" i="2"/>
  <c r="X688" i="2"/>
  <c r="X689" i="2"/>
  <c r="X690" i="2"/>
  <c r="X691" i="2"/>
  <c r="X692" i="2"/>
  <c r="X693" i="2"/>
  <c r="X694" i="2"/>
  <c r="X695" i="2"/>
  <c r="X696" i="2"/>
  <c r="X697" i="2"/>
  <c r="X698" i="2"/>
  <c r="X699" i="2"/>
  <c r="X700" i="2"/>
  <c r="X701" i="2"/>
  <c r="X702" i="2"/>
  <c r="X703" i="2"/>
  <c r="X704" i="2"/>
  <c r="X705" i="2"/>
  <c r="X706" i="2"/>
  <c r="X707" i="2"/>
  <c r="X708" i="2"/>
  <c r="X709" i="2"/>
  <c r="X710" i="2"/>
  <c r="X711" i="2"/>
  <c r="X712" i="2"/>
  <c r="X713" i="2"/>
  <c r="X714" i="2"/>
  <c r="X715" i="2"/>
  <c r="X716" i="2"/>
  <c r="X717" i="2"/>
  <c r="X718" i="2"/>
  <c r="X719" i="2"/>
  <c r="X720" i="2"/>
  <c r="X721" i="2"/>
  <c r="X722" i="2"/>
  <c r="X723" i="2"/>
  <c r="X724" i="2"/>
  <c r="X725" i="2"/>
  <c r="X726" i="2"/>
  <c r="X727" i="2"/>
  <c r="X728" i="2"/>
  <c r="X729" i="2"/>
  <c r="X730" i="2"/>
  <c r="X731" i="2"/>
  <c r="X732" i="2"/>
  <c r="X733" i="2"/>
  <c r="X734" i="2"/>
  <c r="X735" i="2"/>
  <c r="X736" i="2"/>
  <c r="X737" i="2"/>
  <c r="X738" i="2"/>
  <c r="X739" i="2"/>
  <c r="X740" i="2"/>
  <c r="X741" i="2"/>
  <c r="X742" i="2"/>
  <c r="X743" i="2"/>
  <c r="X744" i="2"/>
  <c r="X745" i="2"/>
  <c r="X746" i="2"/>
  <c r="X747" i="2"/>
  <c r="X748" i="2"/>
  <c r="X749" i="2"/>
  <c r="X750" i="2"/>
  <c r="X751" i="2"/>
  <c r="X752" i="2"/>
  <c r="X753" i="2"/>
  <c r="X754" i="2"/>
  <c r="X755" i="2"/>
  <c r="X756" i="2"/>
  <c r="X757" i="2"/>
  <c r="X758" i="2"/>
  <c r="X759" i="2"/>
  <c r="X760" i="2"/>
  <c r="X761" i="2"/>
  <c r="X762" i="2"/>
  <c r="X763" i="2"/>
  <c r="X764" i="2"/>
  <c r="X765" i="2"/>
  <c r="X766" i="2"/>
  <c r="X767" i="2"/>
  <c r="X768" i="2"/>
  <c r="X769" i="2"/>
  <c r="X770" i="2"/>
  <c r="X771" i="2"/>
  <c r="X772" i="2"/>
  <c r="X773" i="2"/>
  <c r="X774" i="2"/>
  <c r="X775" i="2"/>
  <c r="X776" i="2"/>
  <c r="X777" i="2"/>
  <c r="X778" i="2"/>
  <c r="X779" i="2"/>
  <c r="X780" i="2"/>
  <c r="X781" i="2"/>
  <c r="X782" i="2"/>
  <c r="X783" i="2"/>
  <c r="X784" i="2"/>
  <c r="X785" i="2"/>
  <c r="X786" i="2"/>
  <c r="X787" i="2"/>
  <c r="X788" i="2"/>
  <c r="X789" i="2"/>
  <c r="X790" i="2"/>
  <c r="X791" i="2"/>
  <c r="X792" i="2"/>
  <c r="X793" i="2"/>
  <c r="X794" i="2"/>
  <c r="X795" i="2"/>
  <c r="X796" i="2"/>
  <c r="X797" i="2"/>
  <c r="X798" i="2"/>
  <c r="X799" i="2"/>
  <c r="X800" i="2"/>
  <c r="X801" i="2"/>
  <c r="X802" i="2"/>
  <c r="X803" i="2"/>
  <c r="X804" i="2"/>
  <c r="X805" i="2"/>
  <c r="X806" i="2"/>
  <c r="X807" i="2"/>
  <c r="X808" i="2"/>
  <c r="X809" i="2"/>
  <c r="X810" i="2"/>
  <c r="X811" i="2"/>
  <c r="X812" i="2"/>
  <c r="X813" i="2"/>
  <c r="X814" i="2"/>
  <c r="X815" i="2"/>
  <c r="X816" i="2"/>
  <c r="X817" i="2"/>
  <c r="X818" i="2"/>
  <c r="X819" i="2"/>
  <c r="X820" i="2"/>
  <c r="X821" i="2"/>
  <c r="X822" i="2"/>
  <c r="X823" i="2"/>
  <c r="X824" i="2"/>
  <c r="X825" i="2"/>
  <c r="X826" i="2"/>
  <c r="X827" i="2"/>
  <c r="X828" i="2"/>
  <c r="X829" i="2"/>
  <c r="X830" i="2"/>
  <c r="X831" i="2"/>
  <c r="X832" i="2"/>
  <c r="X833" i="2"/>
  <c r="X834" i="2"/>
  <c r="X835" i="2"/>
  <c r="X836" i="2"/>
  <c r="X837" i="2"/>
  <c r="X838" i="2"/>
  <c r="X839" i="2"/>
  <c r="X840" i="2"/>
  <c r="X841" i="2"/>
  <c r="X842" i="2"/>
  <c r="X843" i="2"/>
  <c r="X844" i="2"/>
  <c r="X845" i="2"/>
  <c r="X846" i="2"/>
  <c r="X847" i="2"/>
  <c r="X848" i="2"/>
  <c r="X849" i="2"/>
  <c r="X850" i="2"/>
  <c r="X851" i="2"/>
  <c r="X852" i="2"/>
  <c r="X853" i="2"/>
  <c r="X854" i="2"/>
  <c r="X855" i="2"/>
  <c r="X856" i="2"/>
  <c r="X857" i="2"/>
  <c r="X858" i="2"/>
  <c r="X859" i="2"/>
  <c r="X860" i="2"/>
  <c r="X861" i="2"/>
  <c r="X862" i="2"/>
  <c r="X863" i="2"/>
  <c r="X864" i="2"/>
  <c r="X865" i="2"/>
  <c r="X866" i="2"/>
  <c r="X867" i="2"/>
  <c r="X868" i="2"/>
  <c r="X869" i="2"/>
  <c r="X870" i="2"/>
  <c r="X871" i="2"/>
  <c r="X872" i="2"/>
  <c r="X873" i="2"/>
  <c r="X874" i="2"/>
  <c r="X875" i="2"/>
  <c r="X876" i="2"/>
  <c r="X877" i="2"/>
  <c r="X878" i="2"/>
  <c r="X879" i="2"/>
  <c r="X880" i="2"/>
  <c r="X881" i="2"/>
  <c r="X882" i="2"/>
  <c r="X883" i="2"/>
  <c r="X884" i="2"/>
  <c r="X885" i="2"/>
  <c r="X886" i="2"/>
  <c r="X887" i="2"/>
  <c r="X888" i="2"/>
  <c r="X889" i="2"/>
  <c r="X890" i="2"/>
  <c r="X891" i="2"/>
  <c r="X892" i="2"/>
  <c r="X893" i="2"/>
  <c r="X894" i="2"/>
  <c r="X895" i="2"/>
  <c r="X896" i="2"/>
  <c r="X897" i="2"/>
  <c r="X898" i="2"/>
  <c r="X899" i="2"/>
  <c r="X900" i="2"/>
  <c r="X901" i="2"/>
  <c r="X902" i="2"/>
  <c r="X903" i="2"/>
  <c r="X904" i="2"/>
  <c r="X905" i="2"/>
  <c r="X906" i="2"/>
  <c r="X907" i="2"/>
  <c r="X908" i="2"/>
  <c r="X909" i="2"/>
  <c r="X910" i="2"/>
  <c r="X911" i="2"/>
  <c r="X912" i="2"/>
  <c r="X913" i="2"/>
  <c r="X914" i="2"/>
  <c r="X915" i="2"/>
  <c r="X916" i="2"/>
  <c r="X917" i="2"/>
  <c r="X918" i="2"/>
  <c r="X919" i="2"/>
  <c r="X920" i="2"/>
  <c r="X921" i="2"/>
  <c r="X922" i="2"/>
  <c r="X923" i="2"/>
  <c r="X924" i="2"/>
  <c r="X925" i="2"/>
  <c r="X926" i="2"/>
  <c r="X927" i="2"/>
  <c r="X928" i="2"/>
  <c r="X929" i="2"/>
  <c r="X930" i="2"/>
  <c r="X931" i="2"/>
  <c r="X932" i="2"/>
  <c r="X933" i="2"/>
  <c r="X934" i="2"/>
  <c r="X935" i="2"/>
  <c r="X936" i="2"/>
  <c r="X937" i="2"/>
  <c r="X938" i="2"/>
  <c r="X939" i="2"/>
  <c r="X940" i="2"/>
  <c r="X941" i="2"/>
  <c r="X942" i="2"/>
  <c r="X943" i="2"/>
  <c r="X944" i="2"/>
  <c r="X945" i="2"/>
  <c r="X946" i="2"/>
  <c r="X947" i="2"/>
  <c r="X948" i="2"/>
  <c r="X949" i="2"/>
  <c r="X950" i="2"/>
  <c r="X951" i="2"/>
  <c r="X952" i="2"/>
  <c r="X953" i="2"/>
  <c r="X954" i="2"/>
  <c r="X955" i="2"/>
  <c r="X956" i="2"/>
  <c r="X957" i="2"/>
  <c r="X958" i="2"/>
  <c r="X959" i="2"/>
  <c r="X960" i="2"/>
  <c r="X961" i="2"/>
  <c r="X962" i="2"/>
  <c r="X963" i="2"/>
  <c r="X964" i="2"/>
  <c r="X965" i="2"/>
  <c r="X966" i="2"/>
  <c r="X967" i="2"/>
  <c r="X968" i="2"/>
  <c r="X969" i="2"/>
  <c r="X970" i="2"/>
  <c r="X971" i="2"/>
  <c r="X972" i="2"/>
  <c r="X973" i="2"/>
  <c r="X974" i="2"/>
  <c r="X975" i="2"/>
  <c r="X976" i="2"/>
  <c r="X977" i="2"/>
  <c r="X978" i="2"/>
  <c r="X979" i="2"/>
  <c r="X980" i="2"/>
  <c r="X981" i="2"/>
  <c r="X982" i="2"/>
  <c r="X983" i="2"/>
  <c r="X984" i="2"/>
  <c r="X985" i="2"/>
  <c r="X986" i="2"/>
  <c r="X987" i="2"/>
  <c r="X988" i="2"/>
  <c r="X989" i="2"/>
  <c r="X990" i="2"/>
  <c r="X991" i="2"/>
  <c r="X992" i="2"/>
  <c r="X993" i="2"/>
  <c r="X994" i="2"/>
  <c r="X995" i="2"/>
  <c r="X996" i="2"/>
  <c r="X997" i="2"/>
  <c r="X998" i="2"/>
  <c r="X999" i="2"/>
  <c r="X1000" i="2"/>
  <c r="X1001" i="2"/>
  <c r="X1002" i="2"/>
  <c r="X1003" i="2"/>
  <c r="X1004" i="2"/>
  <c r="X1005" i="2"/>
  <c r="X1006" i="2"/>
  <c r="X1007" i="2"/>
  <c r="X1008" i="2"/>
  <c r="X1009" i="2"/>
  <c r="X1010" i="2"/>
  <c r="X1011" i="2"/>
  <c r="X1012" i="2"/>
  <c r="X1013" i="2"/>
  <c r="X1014" i="2"/>
  <c r="X1015" i="2"/>
  <c r="X1016" i="2"/>
  <c r="X1017" i="2"/>
  <c r="X1018" i="2"/>
  <c r="X1019" i="2"/>
  <c r="X1020" i="2"/>
  <c r="X1021" i="2"/>
  <c r="X1022" i="2"/>
  <c r="X1023" i="2"/>
  <c r="X1024" i="2"/>
  <c r="X1025" i="2"/>
  <c r="X1026" i="2"/>
  <c r="X1027" i="2"/>
  <c r="X1028" i="2"/>
  <c r="X1029" i="2"/>
  <c r="X1030" i="2"/>
  <c r="X1031" i="2"/>
  <c r="X1032" i="2"/>
  <c r="X1033" i="2"/>
  <c r="X1034" i="2"/>
  <c r="X1035" i="2"/>
  <c r="X1036" i="2"/>
  <c r="X1037" i="2"/>
  <c r="X1038" i="2"/>
  <c r="X1039" i="2"/>
  <c r="X1040" i="2"/>
  <c r="X1041" i="2"/>
  <c r="X1042" i="2"/>
  <c r="X1043" i="2"/>
  <c r="X1044" i="2"/>
  <c r="X1045" i="2"/>
  <c r="X1046" i="2"/>
  <c r="X1047" i="2"/>
  <c r="X1048" i="2"/>
  <c r="X1049" i="2"/>
  <c r="X1050" i="2"/>
  <c r="X1051" i="2"/>
  <c r="X1052" i="2"/>
  <c r="X1053" i="2"/>
  <c r="X1054" i="2"/>
  <c r="X1055" i="2"/>
  <c r="X1056" i="2"/>
  <c r="X1057" i="2"/>
  <c r="X1058" i="2"/>
  <c r="X1059" i="2"/>
  <c r="X1060" i="2"/>
  <c r="X1061" i="2"/>
  <c r="X1062" i="2"/>
  <c r="X1063" i="2"/>
  <c r="X1064" i="2"/>
  <c r="X1065" i="2"/>
  <c r="X1066" i="2"/>
  <c r="X1067" i="2"/>
  <c r="X1068" i="2"/>
  <c r="X1069" i="2"/>
  <c r="X1070" i="2"/>
  <c r="X1071" i="2"/>
  <c r="X1072" i="2"/>
  <c r="X1073" i="2"/>
  <c r="X1074" i="2"/>
  <c r="X1075" i="2"/>
  <c r="X1076" i="2"/>
  <c r="X1077" i="2"/>
  <c r="X1078" i="2"/>
  <c r="X1079" i="2"/>
  <c r="X1080" i="2"/>
  <c r="X1081" i="2"/>
  <c r="X1082" i="2"/>
  <c r="X1083" i="2"/>
  <c r="X1084" i="2"/>
  <c r="X1085" i="2"/>
  <c r="X1086" i="2"/>
  <c r="X1087" i="2"/>
  <c r="X1088" i="2"/>
  <c r="X1089" i="2"/>
  <c r="X1090" i="2"/>
  <c r="X1091" i="2"/>
  <c r="X1092" i="2"/>
  <c r="X1093" i="2"/>
  <c r="X1094" i="2"/>
  <c r="X1095" i="2"/>
  <c r="X1096" i="2"/>
  <c r="X1097" i="2"/>
  <c r="X1098" i="2"/>
  <c r="X1099" i="2"/>
  <c r="X1100" i="2"/>
  <c r="X1101" i="2"/>
  <c r="X1102" i="2"/>
  <c r="X1103" i="2"/>
  <c r="X1104" i="2"/>
  <c r="X1105" i="2"/>
  <c r="X1106" i="2"/>
  <c r="X1107" i="2"/>
  <c r="X1108" i="2"/>
  <c r="X1109" i="2"/>
  <c r="X1110" i="2"/>
  <c r="X1111" i="2"/>
  <c r="X1112" i="2"/>
  <c r="X1113" i="2"/>
  <c r="X1114" i="2"/>
  <c r="X1115" i="2"/>
  <c r="X1116" i="2"/>
  <c r="X1117" i="2"/>
  <c r="X1118" i="2"/>
  <c r="X1119" i="2"/>
  <c r="X1120" i="2"/>
  <c r="X1121" i="2"/>
  <c r="X1122" i="2"/>
  <c r="X1123" i="2"/>
  <c r="X1124" i="2"/>
  <c r="X1125" i="2"/>
  <c r="X1126" i="2"/>
  <c r="X1127" i="2"/>
  <c r="X1128" i="2"/>
  <c r="X1129" i="2"/>
  <c r="X1130" i="2"/>
  <c r="X1131" i="2"/>
  <c r="X1132" i="2"/>
  <c r="X1133" i="2"/>
  <c r="X1134" i="2"/>
  <c r="X1135" i="2"/>
  <c r="X1136" i="2"/>
  <c r="X1137" i="2"/>
  <c r="X1138" i="2"/>
  <c r="X1139" i="2"/>
  <c r="X1140" i="2"/>
  <c r="X1141" i="2"/>
  <c r="X1142" i="2"/>
  <c r="X1143" i="2"/>
  <c r="X1144" i="2"/>
  <c r="X1145" i="2"/>
  <c r="X1146" i="2"/>
  <c r="X1147" i="2"/>
  <c r="X1148" i="2"/>
  <c r="X1149" i="2"/>
  <c r="X1150" i="2"/>
  <c r="X1151" i="2"/>
  <c r="X1152" i="2"/>
  <c r="X1153" i="2"/>
  <c r="X1154" i="2"/>
  <c r="X1155" i="2"/>
  <c r="X1156" i="2"/>
  <c r="X1157" i="2"/>
  <c r="X1158" i="2"/>
  <c r="X1159" i="2"/>
  <c r="X1160" i="2"/>
  <c r="X1161" i="2"/>
  <c r="X1162" i="2"/>
  <c r="X1163" i="2"/>
  <c r="X1164" i="2"/>
  <c r="X1165" i="2"/>
  <c r="X1166" i="2"/>
  <c r="X1167" i="2"/>
  <c r="X1168" i="2"/>
  <c r="X1169" i="2"/>
  <c r="X1170" i="2"/>
  <c r="X1171" i="2"/>
  <c r="X1172" i="2"/>
  <c r="X1173" i="2"/>
  <c r="X1174" i="2"/>
  <c r="X1175" i="2"/>
  <c r="X1176" i="2"/>
  <c r="X1177" i="2"/>
  <c r="X1178" i="2"/>
  <c r="X1179" i="2"/>
  <c r="X1180" i="2"/>
  <c r="X1181" i="2"/>
  <c r="X1182" i="2"/>
  <c r="X1183" i="2"/>
  <c r="X1184" i="2"/>
  <c r="X1185" i="2"/>
  <c r="X1186" i="2"/>
  <c r="X1187" i="2"/>
  <c r="X1188" i="2"/>
  <c r="X1189" i="2"/>
  <c r="X1190" i="2"/>
  <c r="X1191" i="2"/>
  <c r="X1192" i="2"/>
  <c r="X1193" i="2"/>
  <c r="X1194" i="2"/>
  <c r="X1195" i="2"/>
  <c r="X1196" i="2"/>
  <c r="X1197" i="2"/>
  <c r="X1198" i="2"/>
  <c r="X1199" i="2"/>
  <c r="X1200" i="2"/>
  <c r="X1201" i="2"/>
  <c r="X1202" i="2"/>
  <c r="X1203" i="2"/>
  <c r="X1204" i="2"/>
  <c r="X1205" i="2"/>
  <c r="X1206" i="2"/>
  <c r="X1207" i="2"/>
  <c r="X1208" i="2"/>
  <c r="X1209" i="2"/>
  <c r="X1210" i="2"/>
  <c r="X1211" i="2"/>
  <c r="X1212" i="2"/>
  <c r="X1213" i="2"/>
  <c r="X1214" i="2"/>
  <c r="X1215" i="2"/>
  <c r="X1216" i="2"/>
  <c r="X1217" i="2"/>
  <c r="X1218" i="2"/>
  <c r="X1219" i="2"/>
  <c r="X1220" i="2"/>
  <c r="X1221" i="2"/>
  <c r="X1222" i="2"/>
  <c r="X1223" i="2"/>
  <c r="X1224" i="2"/>
  <c r="X1225" i="2"/>
  <c r="X1226" i="2"/>
  <c r="X1227" i="2"/>
  <c r="X1228" i="2"/>
  <c r="X1229" i="2"/>
  <c r="X1230" i="2"/>
  <c r="X1231" i="2"/>
  <c r="X1232" i="2"/>
  <c r="X1233" i="2"/>
  <c r="X1234" i="2"/>
  <c r="X1235" i="2"/>
  <c r="X1236" i="2"/>
  <c r="X1237" i="2"/>
  <c r="X1238" i="2"/>
  <c r="X1239" i="2"/>
  <c r="X1240" i="2"/>
  <c r="X1241" i="2"/>
  <c r="X1242" i="2"/>
  <c r="X1243" i="2"/>
  <c r="X1244" i="2"/>
  <c r="X1245" i="2"/>
  <c r="X1246" i="2"/>
  <c r="X1247" i="2"/>
  <c r="X1248" i="2"/>
  <c r="X1249" i="2"/>
  <c r="X1250" i="2"/>
  <c r="X1251" i="2"/>
  <c r="X1252" i="2"/>
  <c r="X1253" i="2"/>
  <c r="X1254" i="2"/>
  <c r="X1255" i="2"/>
  <c r="X1256" i="2"/>
  <c r="X1257" i="2"/>
  <c r="X1258" i="2"/>
  <c r="X1259" i="2"/>
  <c r="X1260" i="2"/>
  <c r="X1261" i="2"/>
  <c r="X1262" i="2"/>
  <c r="X1263" i="2"/>
  <c r="X1264" i="2"/>
  <c r="X1265" i="2"/>
  <c r="X1266" i="2"/>
  <c r="X1267" i="2"/>
  <c r="X1268" i="2"/>
  <c r="X1269" i="2"/>
  <c r="X1270" i="2"/>
  <c r="X1271" i="2"/>
  <c r="X1272" i="2"/>
  <c r="X1273" i="2"/>
  <c r="X1274" i="2"/>
  <c r="X1275" i="2"/>
  <c r="X1276" i="2"/>
  <c r="X1277" i="2"/>
  <c r="X1278" i="2"/>
  <c r="X1279" i="2"/>
  <c r="X1280" i="2"/>
  <c r="X1281" i="2"/>
  <c r="X1282" i="2"/>
  <c r="X1283" i="2"/>
  <c r="X1284" i="2"/>
  <c r="X1285" i="2"/>
  <c r="X1286" i="2"/>
  <c r="X1287" i="2"/>
  <c r="X1288" i="2"/>
  <c r="X1289" i="2"/>
  <c r="X1290" i="2"/>
  <c r="X1291" i="2"/>
  <c r="X1292" i="2"/>
  <c r="X1293" i="2"/>
  <c r="X1294" i="2"/>
  <c r="X1295" i="2"/>
  <c r="X1296" i="2"/>
  <c r="X1297" i="2"/>
  <c r="X1298" i="2"/>
  <c r="X1299" i="2"/>
  <c r="X1300" i="2"/>
  <c r="X1301" i="2"/>
  <c r="X1302" i="2"/>
  <c r="X1303" i="2"/>
  <c r="X1304" i="2"/>
  <c r="X1305" i="2"/>
  <c r="X1306" i="2"/>
  <c r="X1307" i="2"/>
  <c r="X1308" i="2"/>
  <c r="X1309" i="2"/>
  <c r="X1310" i="2"/>
  <c r="X1311" i="2"/>
  <c r="X1312" i="2"/>
  <c r="X1313" i="2"/>
  <c r="X1314" i="2"/>
  <c r="X1315" i="2"/>
  <c r="X1316" i="2"/>
  <c r="X1317" i="2"/>
  <c r="X1318" i="2"/>
  <c r="X1319" i="2"/>
  <c r="X1320" i="2"/>
  <c r="X1321" i="2"/>
  <c r="X1322" i="2"/>
  <c r="X1323" i="2"/>
  <c r="X1324" i="2"/>
  <c r="X1325" i="2"/>
  <c r="X1326" i="2"/>
  <c r="X1327" i="2"/>
  <c r="X1328" i="2"/>
  <c r="X1329" i="2"/>
  <c r="X1330" i="2"/>
  <c r="X1331" i="2"/>
  <c r="X1332" i="2"/>
  <c r="X1333" i="2"/>
  <c r="X1334" i="2"/>
  <c r="X1335" i="2"/>
  <c r="X1336" i="2"/>
  <c r="X1337" i="2"/>
  <c r="X1338" i="2"/>
  <c r="X1339" i="2"/>
  <c r="X1340" i="2"/>
  <c r="X1341" i="2"/>
  <c r="X1342" i="2"/>
  <c r="X1343" i="2"/>
  <c r="X1344" i="2"/>
  <c r="X1345" i="2"/>
  <c r="X1346" i="2"/>
  <c r="X1347" i="2"/>
  <c r="X1348" i="2"/>
  <c r="X1349" i="2"/>
  <c r="X1350" i="2"/>
  <c r="X1351" i="2"/>
  <c r="X1352" i="2"/>
  <c r="X1353" i="2"/>
  <c r="X1354" i="2"/>
  <c r="X1355" i="2"/>
  <c r="X1356" i="2"/>
  <c r="X1357" i="2"/>
  <c r="X1358" i="2"/>
  <c r="X1359" i="2"/>
  <c r="X1360" i="2"/>
  <c r="X1361" i="2"/>
  <c r="X1362" i="2"/>
  <c r="X1363" i="2"/>
  <c r="X1364" i="2"/>
  <c r="X1365" i="2"/>
  <c r="X1366" i="2"/>
  <c r="X1367" i="2"/>
  <c r="X1368" i="2"/>
  <c r="X1369" i="2"/>
  <c r="X1370" i="2"/>
  <c r="X1371" i="2"/>
  <c r="X1372" i="2"/>
  <c r="X1373" i="2"/>
  <c r="X1374" i="2"/>
  <c r="X1375" i="2"/>
  <c r="X1376" i="2"/>
  <c r="X1377" i="2"/>
  <c r="X1378" i="2"/>
  <c r="X1379" i="2"/>
  <c r="X1380" i="2"/>
  <c r="X1381" i="2"/>
  <c r="X1382" i="2"/>
  <c r="X1383" i="2"/>
  <c r="X1384" i="2"/>
  <c r="X1385" i="2"/>
  <c r="X1386" i="2"/>
  <c r="X1387" i="2"/>
  <c r="X1388" i="2"/>
  <c r="X1389" i="2"/>
  <c r="X1390" i="2"/>
  <c r="X1391" i="2"/>
  <c r="X1392" i="2"/>
  <c r="X1393" i="2"/>
  <c r="X1394" i="2"/>
  <c r="X1395" i="2"/>
  <c r="X1396" i="2"/>
  <c r="X1397" i="2"/>
  <c r="X1398" i="2"/>
  <c r="X1399" i="2"/>
  <c r="X1400" i="2"/>
  <c r="X1401" i="2"/>
  <c r="X1402" i="2"/>
  <c r="X1403" i="2"/>
  <c r="X1404" i="2"/>
  <c r="X1405" i="2"/>
  <c r="X1406" i="2"/>
  <c r="X1407" i="2"/>
  <c r="X1408" i="2"/>
  <c r="X1409" i="2"/>
  <c r="X1410" i="2"/>
  <c r="X1411" i="2"/>
  <c r="X1412" i="2"/>
  <c r="X1413" i="2"/>
  <c r="X1414" i="2"/>
  <c r="X1415" i="2"/>
  <c r="X1416" i="2"/>
  <c r="X1417" i="2"/>
  <c r="X1418" i="2"/>
  <c r="X1419" i="2"/>
  <c r="X1420" i="2"/>
  <c r="X1421" i="2"/>
  <c r="X1422" i="2"/>
  <c r="X1423" i="2"/>
  <c r="X1424" i="2"/>
  <c r="X1425" i="2"/>
  <c r="X1426" i="2"/>
  <c r="X1427" i="2"/>
  <c r="X1428" i="2"/>
  <c r="X1429" i="2"/>
  <c r="X1430" i="2"/>
  <c r="X1431" i="2"/>
  <c r="X1432" i="2"/>
  <c r="X1433" i="2"/>
  <c r="X1434" i="2"/>
  <c r="X1435" i="2"/>
  <c r="X1436" i="2"/>
  <c r="X1437" i="2"/>
  <c r="X1438" i="2"/>
  <c r="X1439" i="2"/>
  <c r="X1440" i="2"/>
  <c r="X1441" i="2"/>
  <c r="X1442" i="2"/>
  <c r="X1443" i="2"/>
  <c r="X1444" i="2"/>
  <c r="X1445" i="2"/>
  <c r="X1446" i="2"/>
  <c r="X1447" i="2"/>
  <c r="X1448" i="2"/>
  <c r="X1449" i="2"/>
  <c r="X1450" i="2"/>
  <c r="X1451" i="2"/>
  <c r="X1452" i="2"/>
  <c r="X1453" i="2"/>
  <c r="X1454" i="2"/>
  <c r="X1455" i="2"/>
  <c r="X1456" i="2"/>
  <c r="X1457" i="2"/>
  <c r="X1458" i="2"/>
  <c r="X1459" i="2"/>
  <c r="X1460" i="2"/>
  <c r="X1461" i="2"/>
  <c r="X1462" i="2"/>
  <c r="X1463" i="2"/>
  <c r="X1464" i="2"/>
  <c r="X1465" i="2"/>
  <c r="X1466" i="2"/>
  <c r="X1467" i="2"/>
  <c r="X1468" i="2"/>
  <c r="X1469" i="2"/>
  <c r="X1470" i="2"/>
  <c r="X1471" i="2"/>
  <c r="X1472" i="2"/>
  <c r="X1473" i="2"/>
  <c r="X1474" i="2"/>
  <c r="X1475" i="2"/>
  <c r="X1476" i="2"/>
  <c r="X1477" i="2"/>
  <c r="X1478" i="2"/>
  <c r="X1479" i="2"/>
  <c r="X1480" i="2"/>
  <c r="X1481" i="2"/>
  <c r="X1482" i="2"/>
  <c r="X1483" i="2"/>
  <c r="X1484" i="2"/>
  <c r="X1485" i="2"/>
  <c r="X1486" i="2"/>
  <c r="X1487" i="2"/>
  <c r="X1488" i="2"/>
  <c r="X1489" i="2"/>
  <c r="X1490" i="2"/>
  <c r="X1491" i="2"/>
  <c r="X1492" i="2"/>
  <c r="X1493" i="2"/>
  <c r="X1494" i="2"/>
  <c r="X1495" i="2"/>
  <c r="X1496" i="2"/>
  <c r="X1497" i="2"/>
  <c r="X1498" i="2"/>
  <c r="X1499" i="2"/>
  <c r="X1500" i="2"/>
  <c r="X1501" i="2"/>
  <c r="X1502" i="2"/>
  <c r="X1503" i="2"/>
  <c r="X1504" i="2"/>
  <c r="X1505" i="2"/>
  <c r="X1506" i="2"/>
  <c r="X1507" i="2"/>
  <c r="X1508" i="2"/>
  <c r="X1509" i="2"/>
  <c r="X1510" i="2"/>
  <c r="X1511" i="2"/>
  <c r="X1512" i="2"/>
  <c r="X1513" i="2"/>
  <c r="X1514" i="2"/>
  <c r="X1515" i="2"/>
  <c r="X1516" i="2"/>
  <c r="X1517" i="2"/>
  <c r="X1518" i="2"/>
  <c r="X1519" i="2"/>
  <c r="X1520" i="2"/>
  <c r="X1521" i="2"/>
  <c r="X1522" i="2"/>
  <c r="X1523" i="2"/>
  <c r="X1524" i="2"/>
  <c r="X1525" i="2"/>
  <c r="X1526" i="2"/>
  <c r="X1527" i="2"/>
  <c r="X1528" i="2"/>
  <c r="X1529" i="2"/>
  <c r="X1530" i="2"/>
  <c r="X1531" i="2"/>
  <c r="X1532" i="2"/>
  <c r="X1533" i="2"/>
  <c r="X1534" i="2"/>
  <c r="X1535" i="2"/>
  <c r="X1536" i="2"/>
  <c r="X1537" i="2"/>
  <c r="X1538" i="2"/>
  <c r="X1539" i="2"/>
  <c r="X1540" i="2"/>
  <c r="X1541" i="2"/>
  <c r="X1542" i="2"/>
  <c r="X1543" i="2"/>
  <c r="X1544" i="2"/>
  <c r="X1545" i="2"/>
  <c r="X1546" i="2"/>
  <c r="X1547" i="2"/>
  <c r="X1548" i="2"/>
  <c r="X1549" i="2"/>
  <c r="X1550" i="2"/>
  <c r="X1551" i="2"/>
  <c r="X1552" i="2"/>
  <c r="X1553" i="2"/>
  <c r="X1554" i="2"/>
  <c r="X1555" i="2"/>
  <c r="X1556" i="2"/>
  <c r="X1557" i="2"/>
  <c r="X1558" i="2"/>
  <c r="X1559" i="2"/>
  <c r="X1560" i="2"/>
  <c r="X1561" i="2"/>
  <c r="X1562" i="2"/>
  <c r="X1563" i="2"/>
  <c r="X1564" i="2"/>
  <c r="X1565" i="2"/>
  <c r="X1566" i="2"/>
  <c r="X1567" i="2"/>
  <c r="X1568" i="2"/>
  <c r="X1569" i="2"/>
  <c r="X1570" i="2"/>
  <c r="X1571" i="2"/>
  <c r="X1572" i="2"/>
  <c r="X1573" i="2"/>
  <c r="X1574" i="2"/>
  <c r="X1575" i="2"/>
  <c r="X1576" i="2"/>
  <c r="X1577" i="2"/>
  <c r="X1578" i="2"/>
  <c r="X1579" i="2"/>
  <c r="X1580" i="2"/>
  <c r="X1581" i="2"/>
  <c r="X1582" i="2"/>
  <c r="X1583" i="2"/>
  <c r="X1584" i="2"/>
  <c r="X1585" i="2"/>
  <c r="X1586" i="2"/>
  <c r="X1587" i="2"/>
  <c r="X1588" i="2"/>
  <c r="X1589" i="2"/>
  <c r="X1590" i="2"/>
  <c r="X1591" i="2"/>
  <c r="X1592" i="2"/>
  <c r="X1593" i="2"/>
  <c r="X1594" i="2"/>
  <c r="X1595" i="2"/>
  <c r="X1596" i="2"/>
  <c r="X1597" i="2"/>
  <c r="X1598" i="2"/>
  <c r="X1599" i="2"/>
  <c r="X1600" i="2"/>
  <c r="X1601" i="2"/>
  <c r="X1602" i="2"/>
  <c r="X1603" i="2"/>
  <c r="X1604" i="2"/>
  <c r="X1605" i="2"/>
  <c r="X1606" i="2"/>
  <c r="X1607" i="2"/>
  <c r="X1608" i="2"/>
  <c r="X1609" i="2"/>
  <c r="X1610" i="2"/>
  <c r="X1611" i="2"/>
  <c r="X1612" i="2"/>
  <c r="X1613" i="2"/>
  <c r="X1614" i="2"/>
  <c r="X1615" i="2"/>
  <c r="X1616" i="2"/>
  <c r="X1617" i="2"/>
  <c r="X1618" i="2"/>
  <c r="X1619" i="2"/>
  <c r="X1620" i="2"/>
  <c r="X1621" i="2"/>
  <c r="X1622" i="2"/>
  <c r="X1623" i="2"/>
  <c r="X1624" i="2"/>
  <c r="X1625" i="2"/>
  <c r="X1626" i="2"/>
  <c r="X1627" i="2"/>
  <c r="X1628" i="2"/>
  <c r="X1629" i="2"/>
  <c r="X1630" i="2"/>
  <c r="X1631" i="2"/>
  <c r="X1632" i="2"/>
  <c r="X1633" i="2"/>
  <c r="X1634" i="2"/>
  <c r="X1635" i="2"/>
  <c r="X1636" i="2"/>
  <c r="X1637" i="2"/>
  <c r="X1638" i="2"/>
  <c r="X1639" i="2"/>
  <c r="X1640" i="2"/>
  <c r="X1641" i="2"/>
  <c r="X1642" i="2"/>
  <c r="X1643" i="2"/>
  <c r="X1644" i="2"/>
  <c r="X1645" i="2"/>
  <c r="X1646" i="2"/>
  <c r="X1647" i="2"/>
  <c r="X1648" i="2"/>
  <c r="X1649" i="2"/>
  <c r="X1650" i="2"/>
  <c r="X1651" i="2"/>
  <c r="X1652" i="2"/>
  <c r="X1653" i="2"/>
  <c r="X1654" i="2"/>
  <c r="X1655" i="2"/>
  <c r="X1656" i="2"/>
  <c r="X1657" i="2"/>
  <c r="X1658" i="2"/>
  <c r="X1659" i="2"/>
  <c r="X1660" i="2"/>
  <c r="X1661" i="2"/>
  <c r="X1662" i="2"/>
  <c r="X1663" i="2"/>
  <c r="X1664" i="2"/>
  <c r="X1665" i="2"/>
  <c r="X1666" i="2"/>
  <c r="X1667" i="2"/>
  <c r="X1668" i="2"/>
  <c r="X1669" i="2"/>
  <c r="X1670" i="2"/>
  <c r="X1671" i="2"/>
  <c r="X1672" i="2"/>
  <c r="X1673" i="2"/>
  <c r="X1674" i="2"/>
  <c r="X1675" i="2"/>
  <c r="X1676" i="2"/>
  <c r="X1677" i="2"/>
  <c r="X1678" i="2"/>
  <c r="X1679" i="2"/>
  <c r="X1680" i="2"/>
  <c r="X1681" i="2"/>
  <c r="X1682" i="2"/>
  <c r="X1683" i="2"/>
  <c r="X1684" i="2"/>
  <c r="X1685" i="2"/>
  <c r="X1686" i="2"/>
  <c r="X1687" i="2"/>
  <c r="X1688" i="2"/>
  <c r="X1689" i="2"/>
  <c r="X1690" i="2"/>
  <c r="X1691" i="2"/>
  <c r="X1692" i="2"/>
  <c r="X1693" i="2"/>
  <c r="X1694" i="2"/>
  <c r="X1695" i="2"/>
  <c r="X1696" i="2"/>
  <c r="X1697" i="2"/>
  <c r="X1698" i="2"/>
  <c r="X1699" i="2"/>
  <c r="X1700" i="2"/>
  <c r="X1701" i="2"/>
  <c r="X1702" i="2"/>
  <c r="X1703" i="2"/>
  <c r="X1704" i="2"/>
  <c r="X1705" i="2"/>
  <c r="X1706" i="2"/>
  <c r="X1707" i="2"/>
  <c r="X1708" i="2"/>
  <c r="X1709" i="2"/>
  <c r="X1710" i="2"/>
  <c r="X1711" i="2"/>
  <c r="X1712" i="2"/>
  <c r="X1713" i="2"/>
  <c r="X1714" i="2"/>
  <c r="X1715" i="2"/>
  <c r="X1716" i="2"/>
  <c r="X1717" i="2"/>
  <c r="X1718" i="2"/>
  <c r="X1719" i="2"/>
  <c r="X1720" i="2"/>
  <c r="X1721" i="2"/>
  <c r="X1722" i="2"/>
  <c r="X1723" i="2"/>
  <c r="X1724" i="2"/>
  <c r="X1725" i="2"/>
  <c r="X1726" i="2"/>
  <c r="X1727" i="2"/>
  <c r="X1728" i="2"/>
  <c r="X1729" i="2"/>
  <c r="X1730" i="2"/>
  <c r="X1731" i="2"/>
  <c r="X1732" i="2"/>
  <c r="X1733" i="2"/>
  <c r="X1734" i="2"/>
  <c r="X1735" i="2"/>
  <c r="X1736" i="2"/>
  <c r="X1737" i="2"/>
  <c r="X1738" i="2"/>
  <c r="X1739" i="2"/>
  <c r="X1740" i="2"/>
  <c r="X1741" i="2"/>
  <c r="X1742" i="2"/>
  <c r="X1743" i="2"/>
  <c r="X1744" i="2"/>
  <c r="X1745" i="2"/>
  <c r="X1746" i="2"/>
  <c r="X1747" i="2"/>
  <c r="X1748" i="2"/>
  <c r="X1749" i="2"/>
  <c r="X1750" i="2"/>
  <c r="X1751" i="2"/>
  <c r="X1752" i="2"/>
  <c r="X1753" i="2"/>
  <c r="X1754" i="2"/>
  <c r="X1755" i="2"/>
  <c r="X1756" i="2"/>
  <c r="X1757" i="2"/>
  <c r="X1758" i="2"/>
  <c r="X1759" i="2"/>
  <c r="X1760" i="2"/>
  <c r="X1761" i="2"/>
  <c r="X1762" i="2"/>
  <c r="X1763" i="2"/>
  <c r="X1764" i="2"/>
  <c r="X1765" i="2"/>
  <c r="X1766" i="2"/>
  <c r="X1767" i="2"/>
  <c r="X1768" i="2"/>
  <c r="X1769" i="2"/>
  <c r="X1770" i="2"/>
  <c r="X1771" i="2"/>
  <c r="X1772" i="2"/>
  <c r="X1773" i="2"/>
  <c r="X1774" i="2"/>
  <c r="X1775" i="2"/>
  <c r="X1776" i="2"/>
  <c r="X1777" i="2"/>
  <c r="X1778" i="2"/>
  <c r="X1779" i="2"/>
  <c r="X1780" i="2"/>
  <c r="X1781" i="2"/>
  <c r="X1782" i="2"/>
  <c r="X1783" i="2"/>
  <c r="X1784" i="2"/>
  <c r="X1785" i="2"/>
  <c r="X1786" i="2"/>
  <c r="X1787" i="2"/>
  <c r="X1788" i="2"/>
  <c r="X1789" i="2"/>
  <c r="X1790" i="2"/>
  <c r="X1791" i="2"/>
  <c r="X1792" i="2"/>
  <c r="X1793" i="2"/>
  <c r="X1794" i="2"/>
  <c r="X1795" i="2"/>
  <c r="X1796" i="2"/>
  <c r="X1797" i="2"/>
  <c r="X1798" i="2"/>
  <c r="X1799" i="2"/>
  <c r="X1800" i="2"/>
  <c r="X1801" i="2"/>
  <c r="X1802" i="2"/>
  <c r="X1803" i="2"/>
  <c r="X1804" i="2"/>
  <c r="X1805" i="2"/>
  <c r="X1806" i="2"/>
  <c r="X1807" i="2"/>
  <c r="X1808" i="2"/>
  <c r="X1809" i="2"/>
  <c r="X1810" i="2"/>
  <c r="X1811" i="2"/>
  <c r="X1812" i="2"/>
  <c r="X1813" i="2"/>
  <c r="X1814" i="2"/>
  <c r="X1815" i="2"/>
  <c r="X1816" i="2"/>
  <c r="X1817" i="2"/>
  <c r="X1818" i="2"/>
  <c r="X1819" i="2"/>
  <c r="X1820" i="2"/>
  <c r="X1821" i="2"/>
  <c r="X1822" i="2"/>
  <c r="X1823" i="2"/>
  <c r="X1824" i="2"/>
  <c r="X1825" i="2"/>
  <c r="X1826" i="2"/>
  <c r="X1827" i="2"/>
  <c r="X1828" i="2"/>
  <c r="X1829" i="2"/>
  <c r="X1830" i="2"/>
  <c r="X1831" i="2"/>
  <c r="X1832" i="2"/>
  <c r="X1833" i="2"/>
  <c r="X1834" i="2"/>
  <c r="X1835" i="2"/>
  <c r="X1836" i="2"/>
  <c r="X1837" i="2"/>
  <c r="X1838" i="2"/>
  <c r="X1839" i="2"/>
  <c r="X1840" i="2"/>
  <c r="X1841" i="2"/>
  <c r="X1842" i="2"/>
  <c r="X1843" i="2"/>
  <c r="X1844" i="2"/>
  <c r="X1845" i="2"/>
  <c r="X1846" i="2"/>
  <c r="X1847" i="2"/>
  <c r="X1848" i="2"/>
  <c r="X1849" i="2"/>
  <c r="X1850" i="2"/>
  <c r="X1851" i="2"/>
  <c r="X1852" i="2"/>
  <c r="X1853" i="2"/>
  <c r="X1854" i="2"/>
  <c r="X1855" i="2"/>
  <c r="X1856" i="2"/>
  <c r="X1857" i="2"/>
  <c r="X1858" i="2"/>
  <c r="X1859" i="2"/>
  <c r="X1860" i="2"/>
  <c r="X1861" i="2"/>
  <c r="X1862" i="2"/>
  <c r="X1863" i="2"/>
  <c r="X1864" i="2"/>
  <c r="X1865" i="2"/>
  <c r="X1866" i="2"/>
  <c r="X1867" i="2"/>
  <c r="X1868" i="2"/>
  <c r="X1869" i="2"/>
  <c r="X1870" i="2"/>
  <c r="X1871" i="2"/>
  <c r="X1872" i="2"/>
  <c r="X1873" i="2"/>
  <c r="X1874" i="2"/>
  <c r="X1875" i="2"/>
  <c r="X1876" i="2"/>
  <c r="X1877" i="2"/>
  <c r="X1878" i="2"/>
  <c r="X1879" i="2"/>
  <c r="X1880" i="2"/>
  <c r="X1881" i="2"/>
  <c r="X1882" i="2"/>
  <c r="X1883" i="2"/>
  <c r="X1884" i="2"/>
  <c r="X1885" i="2"/>
  <c r="X1886" i="2"/>
  <c r="X1887" i="2"/>
  <c r="X1888" i="2"/>
  <c r="X1889" i="2"/>
  <c r="X1890" i="2"/>
  <c r="X1891" i="2"/>
  <c r="X1892" i="2"/>
  <c r="X1893" i="2"/>
  <c r="X1894" i="2"/>
  <c r="X1895" i="2"/>
  <c r="X1896" i="2"/>
  <c r="X1897" i="2"/>
  <c r="X1898" i="2"/>
  <c r="X1899" i="2"/>
  <c r="X1900" i="2"/>
  <c r="X1901" i="2"/>
  <c r="X1902" i="2"/>
  <c r="X1903" i="2"/>
  <c r="X1904" i="2"/>
  <c r="X1905" i="2"/>
  <c r="X1906" i="2"/>
  <c r="X1907" i="2"/>
  <c r="X1908" i="2"/>
  <c r="X1909" i="2"/>
  <c r="X1910" i="2"/>
  <c r="X1911" i="2"/>
  <c r="X1912" i="2"/>
  <c r="X1913" i="2"/>
  <c r="X1914" i="2"/>
  <c r="X1915" i="2"/>
  <c r="X1916" i="2"/>
  <c r="X1917" i="2"/>
  <c r="X1918" i="2"/>
  <c r="X1919" i="2"/>
  <c r="X1920" i="2"/>
  <c r="X1921" i="2"/>
  <c r="X1922" i="2"/>
  <c r="X1923" i="2"/>
  <c r="X1924" i="2"/>
  <c r="X1925" i="2"/>
  <c r="X1926" i="2"/>
  <c r="X1927" i="2"/>
  <c r="X1928" i="2"/>
  <c r="X1929" i="2"/>
  <c r="X1930" i="2"/>
  <c r="X1931" i="2"/>
  <c r="X1932" i="2"/>
  <c r="X1933" i="2"/>
  <c r="X1934" i="2"/>
  <c r="X1935" i="2"/>
  <c r="X1936" i="2"/>
  <c r="X1937" i="2"/>
  <c r="X1938" i="2"/>
  <c r="X1939" i="2"/>
  <c r="X1940" i="2"/>
  <c r="X1941" i="2"/>
  <c r="X1942" i="2"/>
  <c r="X1943" i="2"/>
  <c r="X1944" i="2"/>
  <c r="X1945" i="2"/>
  <c r="X1946" i="2"/>
  <c r="X1947" i="2"/>
  <c r="X1948" i="2"/>
  <c r="X1949" i="2"/>
  <c r="X1950" i="2"/>
  <c r="X1951" i="2"/>
  <c r="X1952" i="2"/>
  <c r="X1953" i="2"/>
  <c r="X1954" i="2"/>
  <c r="X1955" i="2"/>
  <c r="X1956" i="2"/>
  <c r="X1957" i="2"/>
  <c r="X1958" i="2"/>
  <c r="X1959" i="2"/>
  <c r="X1960" i="2"/>
  <c r="X1961" i="2"/>
  <c r="X1962" i="2"/>
  <c r="X1963" i="2"/>
  <c r="X1964" i="2"/>
  <c r="X1965" i="2"/>
  <c r="X1966" i="2"/>
  <c r="X1967" i="2"/>
  <c r="X1968" i="2"/>
  <c r="X1969" i="2"/>
  <c r="X1970" i="2"/>
  <c r="X1971" i="2"/>
  <c r="X1972" i="2"/>
  <c r="X1973" i="2"/>
  <c r="X1974" i="2"/>
  <c r="X1975" i="2"/>
  <c r="X1976" i="2"/>
  <c r="X1977" i="2"/>
  <c r="X1978" i="2"/>
  <c r="X1979" i="2"/>
  <c r="X1980" i="2"/>
  <c r="X1981" i="2"/>
  <c r="X1982" i="2"/>
  <c r="X1983" i="2"/>
  <c r="X1984" i="2"/>
  <c r="X1985" i="2"/>
  <c r="X1986" i="2"/>
  <c r="X1987" i="2"/>
  <c r="X1988" i="2"/>
  <c r="X1989" i="2"/>
  <c r="X1990" i="2"/>
  <c r="X1991" i="2"/>
  <c r="X1992" i="2"/>
  <c r="X1993" i="2"/>
  <c r="X1994" i="2"/>
  <c r="X1995" i="2"/>
  <c r="X1996" i="2"/>
  <c r="X1997" i="2"/>
  <c r="X1998" i="2"/>
  <c r="X1999" i="2"/>
  <c r="X2000" i="2"/>
  <c r="X2001" i="2"/>
  <c r="X2002" i="2"/>
  <c r="X2003" i="2"/>
  <c r="X2004" i="2"/>
  <c r="X2005" i="2"/>
  <c r="X2006" i="2"/>
  <c r="X2007" i="2"/>
  <c r="X2008" i="2"/>
  <c r="X2009" i="2"/>
  <c r="X2010" i="2"/>
  <c r="X2011" i="2"/>
  <c r="X2012" i="2"/>
  <c r="X2013" i="2"/>
  <c r="X2014" i="2"/>
  <c r="X2015" i="2"/>
  <c r="X2016" i="2"/>
  <c r="X2017" i="2"/>
  <c r="X2018" i="2"/>
  <c r="X2019" i="2"/>
  <c r="X2020" i="2"/>
  <c r="X2021" i="2"/>
  <c r="X2022" i="2"/>
  <c r="X2023" i="2"/>
  <c r="X2024" i="2"/>
  <c r="X2025" i="2"/>
  <c r="X2026" i="2"/>
  <c r="X2027" i="2"/>
  <c r="X2028" i="2"/>
  <c r="X2029" i="2"/>
  <c r="X2030" i="2"/>
  <c r="X2031" i="2"/>
  <c r="X2032" i="2"/>
  <c r="X2033" i="2"/>
  <c r="X2034" i="2"/>
  <c r="X2035" i="2"/>
  <c r="X2036" i="2"/>
  <c r="X2037" i="2"/>
  <c r="X2038" i="2"/>
  <c r="X2039" i="2"/>
  <c r="X2040" i="2"/>
  <c r="X2041" i="2"/>
  <c r="X2042" i="2"/>
  <c r="X2043" i="2"/>
  <c r="X2044" i="2"/>
  <c r="X2045" i="2"/>
  <c r="X2046" i="2"/>
  <c r="X2047" i="2"/>
  <c r="X2048" i="2"/>
  <c r="X2049" i="2"/>
  <c r="X2050" i="2"/>
  <c r="X2051" i="2"/>
  <c r="X2052" i="2"/>
  <c r="X2053" i="2"/>
  <c r="X2054" i="2"/>
  <c r="X2055" i="2"/>
  <c r="X2056" i="2"/>
  <c r="X2057" i="2"/>
  <c r="X2058" i="2"/>
  <c r="X2059" i="2"/>
  <c r="X2060" i="2"/>
  <c r="X2061" i="2"/>
  <c r="X2062" i="2"/>
  <c r="X2063" i="2"/>
  <c r="X2064" i="2"/>
  <c r="X2065" i="2"/>
  <c r="X2066" i="2"/>
  <c r="X2067" i="2"/>
  <c r="X2068" i="2"/>
  <c r="X2069" i="2"/>
  <c r="X2070" i="2"/>
  <c r="X2071" i="2"/>
  <c r="X2072" i="2"/>
  <c r="X2073" i="2"/>
  <c r="X2074" i="2"/>
  <c r="X2075" i="2"/>
  <c r="X2076" i="2"/>
  <c r="X2077" i="2"/>
  <c r="X2078" i="2"/>
  <c r="X2079" i="2"/>
  <c r="X2080" i="2"/>
  <c r="X2081" i="2"/>
  <c r="X2082" i="2"/>
  <c r="X2083" i="2"/>
  <c r="X2084" i="2"/>
  <c r="X2085" i="2"/>
  <c r="X2086" i="2"/>
  <c r="X2087" i="2"/>
  <c r="X2088" i="2"/>
  <c r="X2089" i="2"/>
  <c r="X2090" i="2"/>
  <c r="X2091" i="2"/>
  <c r="X2092" i="2"/>
  <c r="X2093" i="2"/>
  <c r="X2094" i="2"/>
  <c r="X2095" i="2"/>
  <c r="X2096" i="2"/>
  <c r="X2097" i="2"/>
  <c r="X2098" i="2"/>
  <c r="X2099" i="2"/>
  <c r="X2100" i="2"/>
  <c r="X2101" i="2"/>
  <c r="X2102" i="2"/>
  <c r="X2103" i="2"/>
  <c r="X2104" i="2"/>
  <c r="X2105" i="2"/>
  <c r="X2106" i="2"/>
  <c r="X2107" i="2"/>
  <c r="X2108" i="2"/>
  <c r="X2109" i="2"/>
  <c r="X2110" i="2"/>
  <c r="X2111" i="2"/>
  <c r="X2112" i="2"/>
  <c r="X2113" i="2"/>
  <c r="X2114" i="2"/>
  <c r="X2115" i="2"/>
  <c r="X2116" i="2"/>
  <c r="X2117" i="2"/>
  <c r="X2118" i="2"/>
  <c r="X2119" i="2"/>
  <c r="X2120" i="2"/>
  <c r="X2121" i="2"/>
  <c r="X2122" i="2"/>
  <c r="X2123" i="2"/>
  <c r="X2124" i="2"/>
  <c r="X2125" i="2"/>
  <c r="X2126" i="2"/>
  <c r="X2127" i="2"/>
  <c r="X2128" i="2"/>
  <c r="X2129" i="2"/>
  <c r="X2130" i="2"/>
  <c r="X2131" i="2"/>
  <c r="X2132" i="2"/>
  <c r="X2133" i="2"/>
  <c r="X2134" i="2"/>
  <c r="X2135" i="2"/>
  <c r="X2136" i="2"/>
  <c r="X2137" i="2"/>
  <c r="X2138" i="2"/>
  <c r="X2139" i="2"/>
  <c r="X2140" i="2"/>
  <c r="X2141" i="2"/>
  <c r="X2142" i="2"/>
  <c r="X2143" i="2"/>
  <c r="X2144" i="2"/>
  <c r="X2145" i="2"/>
  <c r="X2146" i="2"/>
  <c r="X2147" i="2"/>
  <c r="X2148" i="2"/>
  <c r="X2149" i="2"/>
  <c r="X2150" i="2"/>
  <c r="X2151" i="2"/>
  <c r="X2152" i="2"/>
  <c r="X2153" i="2"/>
  <c r="X2154" i="2"/>
  <c r="X2155" i="2"/>
  <c r="X2156" i="2"/>
  <c r="X2157" i="2"/>
  <c r="X2158" i="2"/>
  <c r="X2159" i="2"/>
  <c r="X2160" i="2"/>
  <c r="X2161" i="2"/>
  <c r="X2162" i="2"/>
  <c r="X2163" i="2"/>
  <c r="X2164" i="2"/>
  <c r="X2165" i="2"/>
  <c r="X2166" i="2"/>
  <c r="X2167" i="2"/>
  <c r="X2168" i="2"/>
  <c r="X2169" i="2"/>
  <c r="X2170" i="2"/>
  <c r="X2171" i="2"/>
  <c r="X2172" i="2"/>
  <c r="X2173" i="2"/>
  <c r="X2174" i="2"/>
  <c r="X2175" i="2"/>
  <c r="X2176" i="2"/>
  <c r="X2177" i="2"/>
  <c r="X2178" i="2"/>
  <c r="X2179" i="2"/>
  <c r="X2180" i="2"/>
  <c r="X2181" i="2"/>
  <c r="X2182" i="2"/>
  <c r="X2183" i="2"/>
  <c r="X2184" i="2"/>
  <c r="X2185" i="2"/>
  <c r="X2186" i="2"/>
  <c r="X2187" i="2"/>
  <c r="X2188" i="2"/>
  <c r="X2189" i="2"/>
  <c r="X2190" i="2"/>
  <c r="X2191" i="2"/>
  <c r="X2192" i="2"/>
  <c r="X2193" i="2"/>
  <c r="X2194" i="2"/>
  <c r="X2195" i="2"/>
  <c r="X2196" i="2"/>
  <c r="X2197" i="2"/>
  <c r="X2198" i="2"/>
  <c r="X2199" i="2"/>
  <c r="X2200" i="2"/>
  <c r="X2201" i="2"/>
  <c r="X2202" i="2"/>
  <c r="X2203" i="2"/>
  <c r="X2204" i="2"/>
  <c r="X2205" i="2"/>
  <c r="X2206" i="2"/>
  <c r="X2207" i="2"/>
  <c r="X2208" i="2"/>
  <c r="X2209" i="2"/>
  <c r="X2210" i="2"/>
  <c r="X2211" i="2"/>
  <c r="X2212" i="2"/>
  <c r="X2213" i="2"/>
  <c r="X2214" i="2"/>
  <c r="X2215" i="2"/>
  <c r="X2216" i="2"/>
  <c r="X2217" i="2"/>
  <c r="X2218" i="2"/>
  <c r="X2219" i="2"/>
  <c r="X2220" i="2"/>
  <c r="X2221" i="2"/>
  <c r="X2222" i="2"/>
  <c r="X2223" i="2"/>
  <c r="X2224" i="2"/>
  <c r="X2225" i="2"/>
  <c r="X2226" i="2"/>
  <c r="X2227" i="2"/>
  <c r="X2228" i="2"/>
  <c r="X2229" i="2"/>
  <c r="X2230" i="2"/>
  <c r="X2231" i="2"/>
  <c r="X2232" i="2"/>
  <c r="X2233" i="2"/>
  <c r="X2234" i="2"/>
  <c r="X2235" i="2"/>
  <c r="X2236" i="2"/>
  <c r="X2237" i="2"/>
  <c r="X2238" i="2"/>
  <c r="X2239" i="2"/>
  <c r="X2240" i="2"/>
  <c r="X2241" i="2"/>
  <c r="X2242" i="2"/>
  <c r="X2243" i="2"/>
  <c r="X2244" i="2"/>
  <c r="X2245" i="2"/>
  <c r="X2246" i="2"/>
  <c r="X2247" i="2"/>
  <c r="X2248" i="2"/>
  <c r="X2249" i="2"/>
  <c r="X2250" i="2"/>
  <c r="X2251" i="2"/>
  <c r="X2252" i="2"/>
  <c r="X2253" i="2"/>
  <c r="X2254" i="2"/>
  <c r="X2255" i="2"/>
  <c r="X2256" i="2"/>
  <c r="X2257" i="2"/>
  <c r="X2258" i="2"/>
  <c r="X2259" i="2"/>
  <c r="X2260" i="2"/>
  <c r="X2261" i="2"/>
  <c r="X2262" i="2"/>
  <c r="X2263" i="2"/>
  <c r="X2264" i="2"/>
  <c r="X2265" i="2"/>
  <c r="X2266" i="2"/>
  <c r="X2267" i="2"/>
  <c r="X2268" i="2"/>
  <c r="X2269" i="2"/>
  <c r="X2270" i="2"/>
  <c r="X2271" i="2"/>
  <c r="X2272" i="2"/>
  <c r="X2273" i="2"/>
  <c r="X2274" i="2"/>
  <c r="X2275" i="2"/>
  <c r="X2276" i="2"/>
  <c r="X2277" i="2"/>
  <c r="X2278" i="2"/>
  <c r="X2279" i="2"/>
  <c r="X2280" i="2"/>
  <c r="X2281" i="2"/>
  <c r="X2282" i="2"/>
  <c r="X2283" i="2"/>
  <c r="X2284" i="2"/>
  <c r="X2285" i="2"/>
  <c r="X2286" i="2"/>
  <c r="X2287" i="2"/>
  <c r="X2288" i="2"/>
  <c r="X2289" i="2"/>
  <c r="X2290" i="2"/>
  <c r="X2291" i="2"/>
  <c r="X2292" i="2"/>
  <c r="X2293" i="2"/>
  <c r="X2294" i="2"/>
  <c r="X2295" i="2"/>
  <c r="X2296" i="2"/>
  <c r="X2297" i="2"/>
  <c r="X2298" i="2"/>
  <c r="X2299" i="2"/>
  <c r="X2300" i="2"/>
  <c r="X2301" i="2"/>
  <c r="X2302" i="2"/>
  <c r="X2303" i="2"/>
  <c r="X2304" i="2"/>
  <c r="X2305" i="2"/>
  <c r="X2306" i="2"/>
  <c r="X2307" i="2"/>
  <c r="X2308" i="2"/>
  <c r="X2309" i="2"/>
  <c r="X2310" i="2"/>
  <c r="X2311" i="2"/>
  <c r="X2312" i="2"/>
  <c r="X2313" i="2"/>
  <c r="X2314" i="2"/>
  <c r="X2315" i="2"/>
  <c r="X2316" i="2"/>
  <c r="X2317" i="2"/>
  <c r="X2318" i="2"/>
  <c r="X2319" i="2"/>
  <c r="X2320" i="2"/>
  <c r="X2321" i="2"/>
  <c r="X2322" i="2"/>
  <c r="X2323" i="2"/>
  <c r="X2324" i="2"/>
  <c r="X2325" i="2"/>
  <c r="X2326" i="2"/>
  <c r="X2327" i="2"/>
  <c r="X2328" i="2"/>
  <c r="X2329" i="2"/>
  <c r="X2330" i="2"/>
  <c r="X2331" i="2"/>
  <c r="X2332" i="2"/>
  <c r="X2333" i="2"/>
  <c r="X2334" i="2"/>
  <c r="X2335" i="2"/>
  <c r="X2336" i="2"/>
  <c r="X2337" i="2"/>
  <c r="X2338" i="2"/>
  <c r="X2339" i="2"/>
  <c r="X2340" i="2"/>
  <c r="X2341" i="2"/>
  <c r="X2342" i="2"/>
  <c r="X2343" i="2"/>
  <c r="X2344" i="2"/>
  <c r="X2345" i="2"/>
  <c r="X2346" i="2"/>
  <c r="X2347" i="2"/>
  <c r="X2348" i="2"/>
  <c r="X2349" i="2"/>
  <c r="X2350" i="2"/>
  <c r="X2351" i="2"/>
  <c r="X2352" i="2"/>
  <c r="X2353" i="2"/>
  <c r="X2354" i="2"/>
  <c r="X2355" i="2"/>
  <c r="X2356" i="2"/>
  <c r="X2357" i="2"/>
  <c r="X2358" i="2"/>
  <c r="X2359" i="2"/>
  <c r="X2360" i="2"/>
  <c r="X2361" i="2"/>
  <c r="X2362" i="2"/>
  <c r="X2363" i="2"/>
  <c r="X2364" i="2"/>
  <c r="X2365" i="2"/>
  <c r="X2366" i="2"/>
  <c r="X2367" i="2"/>
  <c r="X2368" i="2"/>
  <c r="X2369" i="2"/>
  <c r="X2370" i="2"/>
  <c r="X2371" i="2"/>
  <c r="X2372" i="2"/>
  <c r="X2373" i="2"/>
  <c r="X2374" i="2"/>
  <c r="X2375" i="2"/>
  <c r="X2376" i="2"/>
  <c r="X2377" i="2"/>
  <c r="X2378" i="2"/>
  <c r="X2379" i="2"/>
  <c r="X2380" i="2"/>
  <c r="X2381" i="2"/>
  <c r="X2382" i="2"/>
  <c r="X2383" i="2"/>
  <c r="X2384" i="2"/>
  <c r="X2385" i="2"/>
  <c r="X2386" i="2"/>
  <c r="X2387" i="2"/>
  <c r="X2388" i="2"/>
  <c r="X2389" i="2"/>
  <c r="X2390" i="2"/>
  <c r="X2391" i="2"/>
  <c r="X2392" i="2"/>
  <c r="X2393" i="2"/>
  <c r="X2394" i="2"/>
  <c r="X2395" i="2"/>
  <c r="X2396" i="2"/>
  <c r="X2397" i="2"/>
  <c r="X2398" i="2"/>
  <c r="X2399" i="2"/>
  <c r="X2400" i="2"/>
  <c r="X2401" i="2"/>
  <c r="X2402" i="2"/>
  <c r="X2403" i="2"/>
  <c r="X2404" i="2"/>
  <c r="X2405" i="2"/>
  <c r="X2406" i="2"/>
  <c r="X2407" i="2"/>
  <c r="X2408" i="2"/>
  <c r="X2409" i="2"/>
  <c r="X2410" i="2"/>
  <c r="X2411" i="2"/>
  <c r="X2412" i="2"/>
  <c r="X2413" i="2"/>
  <c r="X2414" i="2"/>
  <c r="X2415" i="2"/>
  <c r="X2416" i="2"/>
  <c r="X2417" i="2"/>
  <c r="X2418" i="2"/>
  <c r="X2419" i="2"/>
  <c r="X2420" i="2"/>
  <c r="X2421" i="2"/>
  <c r="X2422" i="2"/>
  <c r="X2423" i="2"/>
  <c r="X2424" i="2"/>
  <c r="X2425" i="2"/>
  <c r="X2426" i="2"/>
  <c r="X2427" i="2"/>
  <c r="X2428" i="2"/>
  <c r="X2429" i="2"/>
  <c r="X2430" i="2"/>
  <c r="X2431" i="2"/>
  <c r="X2432" i="2"/>
  <c r="X2433" i="2"/>
  <c r="X2434" i="2"/>
  <c r="X2435" i="2"/>
  <c r="X2436" i="2"/>
  <c r="X2437" i="2"/>
  <c r="X2438" i="2"/>
  <c r="X2439" i="2"/>
  <c r="X2440" i="2"/>
  <c r="X2441" i="2"/>
  <c r="X2442" i="2"/>
  <c r="X2443" i="2"/>
  <c r="X2444" i="2"/>
  <c r="X2445" i="2"/>
  <c r="X2446" i="2"/>
  <c r="X2447" i="2"/>
  <c r="X2448" i="2"/>
  <c r="X2449" i="2"/>
  <c r="X2450" i="2"/>
  <c r="X2451" i="2"/>
  <c r="X2452" i="2"/>
  <c r="X2453" i="2"/>
  <c r="X2454" i="2"/>
  <c r="X2455" i="2"/>
  <c r="X2456" i="2"/>
  <c r="X2457" i="2"/>
  <c r="X2458" i="2"/>
  <c r="X2459" i="2"/>
  <c r="X2460" i="2"/>
  <c r="X2461" i="2"/>
  <c r="X2462" i="2"/>
  <c r="X2463" i="2"/>
  <c r="X2464" i="2"/>
  <c r="X2465" i="2"/>
  <c r="X2466" i="2"/>
  <c r="X2467" i="2"/>
  <c r="X2468" i="2"/>
  <c r="X2469" i="2"/>
  <c r="X2470" i="2"/>
  <c r="X2471" i="2"/>
  <c r="X2472" i="2"/>
  <c r="X2473" i="2"/>
  <c r="X2474" i="2"/>
  <c r="X2475" i="2"/>
  <c r="X2476" i="2"/>
  <c r="X2477" i="2"/>
  <c r="X2478" i="2"/>
  <c r="X2479" i="2"/>
  <c r="X2480" i="2"/>
  <c r="X2481" i="2"/>
  <c r="X2482" i="2"/>
  <c r="X2483" i="2"/>
  <c r="X2484" i="2"/>
  <c r="X2485" i="2"/>
  <c r="X2486" i="2"/>
  <c r="X2487" i="2"/>
  <c r="X2488" i="2"/>
  <c r="X2489" i="2"/>
  <c r="X2490" i="2"/>
  <c r="X2491" i="2"/>
  <c r="X2492" i="2"/>
  <c r="X2493" i="2"/>
  <c r="X2494" i="2"/>
  <c r="X2495" i="2"/>
  <c r="X2496" i="2"/>
  <c r="X2497" i="2"/>
  <c r="X2498" i="2"/>
  <c r="X2499" i="2"/>
  <c r="X2500" i="2"/>
  <c r="X2501" i="2"/>
  <c r="X2502" i="2"/>
  <c r="X2503" i="2"/>
  <c r="X2504" i="2"/>
  <c r="X2505" i="2"/>
  <c r="X2506" i="2"/>
  <c r="X2507" i="2"/>
  <c r="X2508" i="2"/>
  <c r="X2509" i="2"/>
  <c r="X2510" i="2"/>
  <c r="X2511" i="2"/>
  <c r="X2512" i="2"/>
  <c r="X2513" i="2"/>
  <c r="X2514" i="2"/>
  <c r="X2515" i="2"/>
  <c r="X2516" i="2"/>
  <c r="X2517" i="2"/>
  <c r="X2518" i="2"/>
  <c r="X2519" i="2"/>
  <c r="X2520" i="2"/>
  <c r="X2521" i="2"/>
  <c r="X2522" i="2"/>
  <c r="X2523" i="2"/>
  <c r="X2524" i="2"/>
  <c r="X2525" i="2"/>
  <c r="X2526" i="2"/>
  <c r="X2527" i="2"/>
  <c r="X2528" i="2"/>
  <c r="X2529" i="2"/>
  <c r="X2530" i="2"/>
  <c r="X2531" i="2"/>
  <c r="X2532" i="2"/>
  <c r="X2533" i="2"/>
  <c r="X2534" i="2"/>
  <c r="X2535" i="2"/>
  <c r="X2536" i="2"/>
  <c r="X2537" i="2"/>
  <c r="X2538" i="2"/>
  <c r="X2539" i="2"/>
  <c r="X2540" i="2"/>
  <c r="X2541" i="2"/>
  <c r="X2542" i="2"/>
  <c r="X2543" i="2"/>
  <c r="X2544" i="2"/>
  <c r="X2545" i="2"/>
  <c r="X2546" i="2"/>
  <c r="X2547" i="2"/>
  <c r="X2548" i="2"/>
  <c r="X2549" i="2"/>
  <c r="X2550" i="2"/>
  <c r="X2551" i="2"/>
  <c r="X2552" i="2"/>
  <c r="X2553" i="2"/>
  <c r="X2554" i="2"/>
  <c r="X2555" i="2"/>
  <c r="X2556" i="2"/>
  <c r="X2557" i="2"/>
  <c r="X2558" i="2"/>
  <c r="X2559" i="2"/>
  <c r="X2560" i="2"/>
  <c r="X2561" i="2"/>
  <c r="X2562" i="2"/>
  <c r="X2563" i="2"/>
  <c r="X2564" i="2"/>
  <c r="X2565" i="2"/>
  <c r="X2566" i="2"/>
  <c r="X2567" i="2"/>
  <c r="X2568" i="2"/>
  <c r="X2569" i="2"/>
  <c r="X2570" i="2"/>
  <c r="X2571" i="2"/>
  <c r="X2572" i="2"/>
  <c r="X2573" i="2"/>
  <c r="X2574" i="2"/>
  <c r="X2575" i="2"/>
  <c r="X2576" i="2"/>
  <c r="X2577" i="2"/>
  <c r="X2578" i="2"/>
  <c r="X2579" i="2"/>
  <c r="X2580" i="2"/>
  <c r="X2581" i="2"/>
  <c r="X2582" i="2"/>
  <c r="X2583" i="2"/>
  <c r="X2584" i="2"/>
  <c r="X2585" i="2"/>
  <c r="X2586" i="2"/>
  <c r="X2587" i="2"/>
  <c r="X2588" i="2"/>
  <c r="X2589" i="2"/>
  <c r="X2590" i="2"/>
  <c r="X2591" i="2"/>
  <c r="X2592" i="2"/>
  <c r="X2593" i="2"/>
  <c r="X2594" i="2"/>
  <c r="X2595" i="2"/>
  <c r="X2596" i="2"/>
  <c r="X2597" i="2"/>
  <c r="X2598" i="2"/>
  <c r="X2599" i="2"/>
  <c r="X2600" i="2"/>
  <c r="X2601" i="2"/>
  <c r="X2602" i="2"/>
  <c r="X2603" i="2"/>
  <c r="X2604" i="2"/>
  <c r="X2605" i="2"/>
  <c r="X2606" i="2"/>
  <c r="X2607" i="2"/>
  <c r="X2608" i="2"/>
  <c r="X2609" i="2"/>
  <c r="X2610" i="2"/>
  <c r="X2611" i="2"/>
  <c r="X2612" i="2"/>
  <c r="X2613" i="2"/>
  <c r="X2614" i="2"/>
  <c r="X2615" i="2"/>
  <c r="X2616" i="2"/>
  <c r="X2617" i="2"/>
  <c r="X2618" i="2"/>
  <c r="X2619" i="2"/>
  <c r="X2620" i="2"/>
  <c r="X2621" i="2"/>
  <c r="X2622" i="2"/>
  <c r="X2623" i="2"/>
  <c r="X2624" i="2"/>
  <c r="X2625" i="2"/>
  <c r="X2626" i="2"/>
  <c r="X2627" i="2"/>
  <c r="X2628" i="2"/>
  <c r="X2629" i="2"/>
  <c r="X2630" i="2"/>
  <c r="X2631" i="2"/>
  <c r="X2632" i="2"/>
  <c r="X2633" i="2"/>
  <c r="X2634" i="2"/>
  <c r="X2635" i="2"/>
  <c r="X2636" i="2"/>
  <c r="X2637" i="2"/>
  <c r="X2638" i="2"/>
  <c r="X2639" i="2"/>
  <c r="X2640" i="2"/>
  <c r="X2641" i="2"/>
  <c r="X2642" i="2"/>
  <c r="X2643" i="2"/>
  <c r="X2644" i="2"/>
  <c r="X2645" i="2"/>
  <c r="X2646" i="2"/>
  <c r="X2647" i="2"/>
  <c r="X2648" i="2"/>
  <c r="X2649" i="2"/>
  <c r="X2650" i="2"/>
  <c r="X2651" i="2"/>
  <c r="X2652" i="2"/>
  <c r="X2653" i="2"/>
  <c r="X2654" i="2"/>
  <c r="X2655" i="2"/>
  <c r="X2656" i="2"/>
  <c r="X2657" i="2"/>
  <c r="X2658" i="2"/>
  <c r="X2659" i="2"/>
  <c r="X2660" i="2"/>
  <c r="X2661" i="2"/>
  <c r="X2662" i="2"/>
  <c r="X2663" i="2"/>
  <c r="X2664" i="2"/>
  <c r="X2665" i="2"/>
  <c r="X2666" i="2"/>
  <c r="X2667" i="2"/>
  <c r="X2668" i="2"/>
  <c r="X2669" i="2"/>
  <c r="X2670" i="2"/>
  <c r="X2671" i="2"/>
  <c r="X2672" i="2"/>
  <c r="X2673" i="2"/>
  <c r="X2674" i="2"/>
  <c r="X2675" i="2"/>
  <c r="X2676" i="2"/>
  <c r="X2677" i="2"/>
  <c r="X2678" i="2"/>
  <c r="X2679" i="2"/>
  <c r="X2680" i="2"/>
  <c r="X2681" i="2"/>
  <c r="X2682" i="2"/>
  <c r="X2683" i="2"/>
  <c r="X2684" i="2"/>
  <c r="X2685" i="2"/>
  <c r="X2686" i="2"/>
  <c r="X2687" i="2"/>
  <c r="X2688" i="2"/>
  <c r="X2689" i="2"/>
  <c r="X2690" i="2"/>
  <c r="X2691" i="2"/>
  <c r="X2692" i="2"/>
  <c r="X2693" i="2"/>
  <c r="X2694" i="2"/>
  <c r="X2695" i="2"/>
  <c r="X2696" i="2"/>
  <c r="X2697" i="2"/>
  <c r="X2698" i="2"/>
  <c r="X2699" i="2"/>
  <c r="X2700" i="2"/>
  <c r="X2701" i="2"/>
  <c r="X2702" i="2"/>
  <c r="X2703" i="2"/>
  <c r="X2704" i="2"/>
  <c r="X2705" i="2"/>
  <c r="X2706" i="2"/>
  <c r="X2707" i="2"/>
  <c r="X2708" i="2"/>
  <c r="X2709" i="2"/>
  <c r="X2710" i="2"/>
  <c r="X2711" i="2"/>
  <c r="X2712" i="2"/>
  <c r="X2713" i="2"/>
  <c r="X2714" i="2"/>
  <c r="X2715" i="2"/>
  <c r="X2716" i="2"/>
  <c r="X2717" i="2"/>
  <c r="X2718" i="2"/>
  <c r="X2719" i="2"/>
  <c r="X2720" i="2"/>
  <c r="X2721" i="2"/>
  <c r="X2722" i="2"/>
  <c r="X2723" i="2"/>
  <c r="X2724" i="2"/>
  <c r="X2725" i="2"/>
  <c r="X2726" i="2"/>
  <c r="X2727" i="2"/>
  <c r="X2728" i="2"/>
  <c r="X2729" i="2"/>
  <c r="X2730" i="2"/>
  <c r="X2731" i="2"/>
  <c r="X2732" i="2"/>
  <c r="X2733" i="2"/>
  <c r="X2734" i="2"/>
  <c r="X2735" i="2"/>
  <c r="X2736" i="2"/>
  <c r="X2737" i="2"/>
  <c r="X2738" i="2"/>
  <c r="X2739" i="2"/>
  <c r="X2740" i="2"/>
  <c r="X2741" i="2"/>
  <c r="X2742" i="2"/>
  <c r="X2743" i="2"/>
  <c r="X2744" i="2"/>
  <c r="X2745" i="2"/>
  <c r="X2746" i="2"/>
  <c r="X2747" i="2"/>
  <c r="X2748" i="2"/>
  <c r="X2749" i="2"/>
  <c r="X2750" i="2"/>
  <c r="X2751" i="2"/>
  <c r="X2752" i="2"/>
  <c r="X2753" i="2"/>
  <c r="X2754" i="2"/>
  <c r="X2755" i="2"/>
  <c r="X2756" i="2"/>
  <c r="X2757" i="2"/>
  <c r="X2758" i="2"/>
  <c r="X2759" i="2"/>
  <c r="X2760" i="2"/>
  <c r="X2761" i="2"/>
  <c r="X2762" i="2"/>
  <c r="X2763" i="2"/>
  <c r="X2764" i="2"/>
  <c r="X2765" i="2"/>
  <c r="X2766" i="2"/>
  <c r="X2767" i="2"/>
  <c r="X2768" i="2"/>
  <c r="X2769" i="2"/>
  <c r="X2770" i="2"/>
  <c r="X2771" i="2"/>
  <c r="X2772" i="2"/>
  <c r="X2773" i="2"/>
  <c r="X2774" i="2"/>
  <c r="X2775" i="2"/>
  <c r="X2776" i="2"/>
  <c r="X2777" i="2"/>
  <c r="X2778" i="2"/>
  <c r="X2779" i="2"/>
  <c r="X2780" i="2"/>
  <c r="X2781" i="2"/>
  <c r="X2782" i="2"/>
  <c r="X2783" i="2"/>
  <c r="X2784" i="2"/>
  <c r="X2785" i="2"/>
  <c r="X2786" i="2"/>
  <c r="X2787" i="2"/>
  <c r="X2788" i="2"/>
  <c r="X2789" i="2"/>
  <c r="X2790" i="2"/>
  <c r="X2791" i="2"/>
  <c r="X2792" i="2"/>
  <c r="X2793" i="2"/>
  <c r="X2794" i="2"/>
  <c r="X2795" i="2"/>
  <c r="X2796" i="2"/>
  <c r="X2797" i="2"/>
  <c r="X2798" i="2"/>
  <c r="X2799" i="2"/>
  <c r="X2800" i="2"/>
  <c r="X2801" i="2"/>
  <c r="X2802" i="2"/>
  <c r="X2803" i="2"/>
  <c r="X2804" i="2"/>
  <c r="X2805" i="2"/>
  <c r="X2806" i="2"/>
  <c r="X2807" i="2"/>
  <c r="X2808" i="2"/>
  <c r="X2809" i="2"/>
  <c r="X2810" i="2"/>
  <c r="X2811" i="2"/>
  <c r="X2812" i="2"/>
  <c r="X2813" i="2"/>
  <c r="X2814" i="2"/>
  <c r="X2815" i="2"/>
  <c r="X2816" i="2"/>
  <c r="X2817" i="2"/>
  <c r="X2818" i="2"/>
  <c r="X2819" i="2"/>
  <c r="X2820" i="2"/>
  <c r="X2821" i="2"/>
  <c r="X2822" i="2"/>
  <c r="X2823" i="2"/>
  <c r="X2824" i="2"/>
  <c r="X2825" i="2"/>
  <c r="X2826" i="2"/>
  <c r="X2827" i="2"/>
  <c r="X2828" i="2"/>
  <c r="X2829" i="2"/>
  <c r="X2830" i="2"/>
  <c r="X2831" i="2"/>
  <c r="X2832" i="2"/>
  <c r="X2833" i="2"/>
  <c r="X2834" i="2"/>
  <c r="X2835" i="2"/>
  <c r="X2836" i="2"/>
  <c r="X2837" i="2"/>
  <c r="X2838" i="2"/>
  <c r="X2839" i="2"/>
  <c r="X2840" i="2"/>
  <c r="X2841" i="2"/>
  <c r="X2842" i="2"/>
  <c r="X2843" i="2"/>
  <c r="X2844" i="2"/>
  <c r="X2845" i="2"/>
  <c r="X2846" i="2"/>
  <c r="X2847" i="2"/>
  <c r="X2848" i="2"/>
  <c r="X2849" i="2"/>
  <c r="X2850" i="2"/>
  <c r="X2851" i="2"/>
  <c r="X2852" i="2"/>
  <c r="X2853" i="2"/>
  <c r="X2854" i="2"/>
  <c r="X2855" i="2"/>
  <c r="X2856" i="2"/>
  <c r="X2857" i="2"/>
  <c r="X2858" i="2"/>
  <c r="X2859" i="2"/>
  <c r="X2860" i="2"/>
  <c r="X2861" i="2"/>
  <c r="X2862" i="2"/>
  <c r="X2863" i="2"/>
  <c r="X2864" i="2"/>
  <c r="X2865" i="2"/>
  <c r="X2866" i="2"/>
  <c r="X2867" i="2"/>
  <c r="X2868" i="2"/>
  <c r="X2869" i="2"/>
  <c r="X2870" i="2"/>
  <c r="X2871" i="2"/>
  <c r="X2872" i="2"/>
  <c r="X2873" i="2"/>
  <c r="X2874" i="2"/>
  <c r="X2875" i="2"/>
  <c r="X2876" i="2"/>
  <c r="X2877" i="2"/>
  <c r="X2878" i="2"/>
  <c r="X2879" i="2"/>
  <c r="X2880" i="2"/>
  <c r="X2881" i="2"/>
  <c r="X2882" i="2"/>
  <c r="X2883" i="2"/>
  <c r="X2884" i="2"/>
  <c r="X2885" i="2"/>
  <c r="X2886" i="2"/>
  <c r="X2887" i="2"/>
  <c r="X2888" i="2"/>
  <c r="X2889" i="2"/>
  <c r="X2890" i="2"/>
  <c r="X2891" i="2"/>
  <c r="X2892" i="2"/>
  <c r="X2893" i="2"/>
  <c r="X2894" i="2"/>
  <c r="X2895" i="2"/>
  <c r="X2896" i="2"/>
  <c r="X2897" i="2"/>
  <c r="X2898" i="2"/>
  <c r="X2899" i="2"/>
  <c r="X2900" i="2"/>
  <c r="X2901" i="2"/>
  <c r="X2902" i="2"/>
  <c r="X2903" i="2"/>
  <c r="X2904" i="2"/>
  <c r="X2905" i="2"/>
  <c r="X2906" i="2"/>
  <c r="X2907" i="2"/>
  <c r="X2908" i="2"/>
  <c r="X2909" i="2"/>
  <c r="X2910" i="2"/>
  <c r="X2911" i="2"/>
  <c r="X2912" i="2"/>
  <c r="X2913" i="2"/>
  <c r="X2914" i="2"/>
  <c r="X2915" i="2"/>
  <c r="X2916" i="2"/>
  <c r="X2917" i="2"/>
  <c r="X2918" i="2"/>
  <c r="X2919" i="2"/>
  <c r="X2920" i="2"/>
  <c r="X2921" i="2"/>
  <c r="X2922" i="2"/>
  <c r="X2923" i="2"/>
  <c r="X2924" i="2"/>
  <c r="X2925" i="2"/>
  <c r="X2926" i="2"/>
  <c r="X2927" i="2"/>
  <c r="X2928" i="2"/>
  <c r="X2929" i="2"/>
  <c r="X2930" i="2"/>
  <c r="X2931" i="2"/>
  <c r="X2932" i="2"/>
  <c r="X2933" i="2"/>
  <c r="X2934" i="2"/>
  <c r="X2935" i="2"/>
  <c r="X2936" i="2"/>
  <c r="X2937" i="2"/>
  <c r="X2938" i="2"/>
  <c r="X2939" i="2"/>
  <c r="X2940" i="2"/>
  <c r="X2941" i="2"/>
  <c r="X2942" i="2"/>
  <c r="X2943" i="2"/>
  <c r="X2944" i="2"/>
  <c r="X2945" i="2"/>
  <c r="X2946" i="2"/>
  <c r="X2947" i="2"/>
  <c r="X2948" i="2"/>
  <c r="X2949" i="2"/>
  <c r="X2950" i="2"/>
  <c r="X2951" i="2"/>
  <c r="X2952" i="2"/>
  <c r="X2953" i="2"/>
  <c r="X2954" i="2"/>
  <c r="X2955" i="2"/>
  <c r="X2956" i="2"/>
  <c r="X2957" i="2"/>
  <c r="X2958" i="2"/>
  <c r="X2959" i="2"/>
  <c r="X2960" i="2"/>
  <c r="X2961" i="2"/>
  <c r="X2962" i="2"/>
  <c r="X2963" i="2"/>
  <c r="X2964" i="2"/>
  <c r="X2965" i="2"/>
  <c r="X2966" i="2"/>
  <c r="X2967" i="2"/>
  <c r="X2968" i="2"/>
  <c r="X2969" i="2"/>
  <c r="X2970" i="2"/>
  <c r="X2971" i="2"/>
  <c r="X2972" i="2"/>
  <c r="X2973" i="2"/>
  <c r="X2974" i="2"/>
  <c r="X2975" i="2"/>
  <c r="X2976" i="2"/>
  <c r="X2977" i="2"/>
  <c r="X2978" i="2"/>
  <c r="X2979" i="2"/>
  <c r="X2980" i="2"/>
  <c r="X2981" i="2"/>
  <c r="X2982" i="2"/>
  <c r="X2983" i="2"/>
  <c r="X2984" i="2"/>
  <c r="X2985" i="2"/>
  <c r="X2986" i="2"/>
  <c r="X2987" i="2"/>
  <c r="X2988" i="2"/>
  <c r="X2989" i="2"/>
  <c r="X2990" i="2"/>
  <c r="X2991" i="2"/>
  <c r="X2992" i="2"/>
  <c r="X2993" i="2"/>
  <c r="X2994" i="2"/>
  <c r="X2995" i="2"/>
  <c r="X2996" i="2"/>
  <c r="X2997" i="2"/>
  <c r="X2998" i="2"/>
  <c r="X2999" i="2"/>
  <c r="X3000" i="2"/>
  <c r="X3001" i="2"/>
  <c r="X3002" i="2"/>
  <c r="X3003" i="2"/>
  <c r="X3004" i="2"/>
  <c r="X3005" i="2"/>
  <c r="X3006" i="2"/>
  <c r="X3007" i="2"/>
  <c r="X3008" i="2"/>
  <c r="X3009" i="2"/>
  <c r="X3010" i="2"/>
  <c r="X3011" i="2"/>
  <c r="X3012" i="2"/>
  <c r="X3013" i="2"/>
  <c r="X3014" i="2"/>
  <c r="X3015" i="2"/>
  <c r="X3016" i="2"/>
  <c r="X3017" i="2"/>
  <c r="X3018" i="2"/>
  <c r="X3019" i="2"/>
  <c r="X3020" i="2"/>
  <c r="X3021" i="2"/>
  <c r="X3022" i="2"/>
  <c r="X3023" i="2"/>
  <c r="X3024" i="2"/>
  <c r="X3025" i="2"/>
  <c r="X3026" i="2"/>
  <c r="X3027" i="2"/>
  <c r="X3028" i="2"/>
  <c r="X3029" i="2"/>
  <c r="X3030" i="2"/>
  <c r="X3031" i="2"/>
  <c r="X3032" i="2"/>
  <c r="X3033" i="2"/>
  <c r="X3034" i="2"/>
  <c r="X3035" i="2"/>
  <c r="X3036" i="2"/>
  <c r="X3037" i="2"/>
  <c r="X3038" i="2"/>
  <c r="X3039" i="2"/>
  <c r="X3040" i="2"/>
  <c r="X3041" i="2"/>
  <c r="X3042" i="2"/>
  <c r="X3043" i="2"/>
  <c r="X3044" i="2"/>
  <c r="X3045" i="2"/>
  <c r="X3046" i="2"/>
  <c r="X3047" i="2"/>
  <c r="X3048" i="2"/>
  <c r="X3049" i="2"/>
  <c r="X3050" i="2"/>
  <c r="X3051" i="2"/>
  <c r="X3052" i="2"/>
  <c r="X3053" i="2"/>
  <c r="X3054" i="2"/>
  <c r="X3055" i="2"/>
  <c r="X3056" i="2"/>
  <c r="X3057" i="2"/>
  <c r="X3058" i="2"/>
  <c r="X3059" i="2"/>
  <c r="X3060" i="2"/>
  <c r="X3061" i="2"/>
  <c r="X3062" i="2"/>
  <c r="X3063" i="2"/>
  <c r="X3064" i="2"/>
  <c r="X3065" i="2"/>
  <c r="X3066" i="2"/>
  <c r="X3067" i="2"/>
  <c r="X3068" i="2"/>
  <c r="X3069" i="2"/>
  <c r="X3070" i="2"/>
  <c r="X3071" i="2"/>
  <c r="X3072" i="2"/>
  <c r="X3073" i="2"/>
  <c r="X3074" i="2"/>
  <c r="X3075" i="2"/>
  <c r="X3076" i="2"/>
  <c r="X3077" i="2"/>
  <c r="X3078" i="2"/>
  <c r="X3079" i="2"/>
  <c r="X3080" i="2"/>
  <c r="X3081" i="2"/>
  <c r="X3082" i="2"/>
  <c r="X3083" i="2"/>
  <c r="X3084" i="2"/>
  <c r="X3085" i="2"/>
  <c r="X3086" i="2"/>
  <c r="X3087" i="2"/>
  <c r="X3088" i="2"/>
  <c r="X3089" i="2"/>
  <c r="X3090" i="2"/>
  <c r="X3091" i="2"/>
  <c r="X3092" i="2"/>
  <c r="X3093" i="2"/>
  <c r="X3094" i="2"/>
  <c r="X3095" i="2"/>
  <c r="X3096" i="2"/>
  <c r="X3097" i="2"/>
  <c r="X3098" i="2"/>
  <c r="X3099" i="2"/>
  <c r="X3100" i="2"/>
  <c r="X3101" i="2"/>
  <c r="X3102" i="2"/>
  <c r="X3103" i="2"/>
  <c r="X3104" i="2"/>
  <c r="X3105" i="2"/>
  <c r="X3106" i="2"/>
  <c r="X3107" i="2"/>
  <c r="X3108" i="2"/>
  <c r="X3109" i="2"/>
  <c r="X3110" i="2"/>
  <c r="X3111" i="2"/>
  <c r="X3112" i="2"/>
  <c r="X3113" i="2"/>
  <c r="X3114" i="2"/>
  <c r="X3115" i="2"/>
  <c r="X3116" i="2"/>
  <c r="X3117" i="2"/>
  <c r="X3118" i="2"/>
  <c r="X3119" i="2"/>
  <c r="X3120" i="2"/>
  <c r="X3121" i="2"/>
  <c r="X3122" i="2"/>
  <c r="X3123" i="2"/>
  <c r="X3124" i="2"/>
  <c r="X3125" i="2"/>
  <c r="X3126" i="2"/>
  <c r="X3127" i="2"/>
  <c r="X3128" i="2"/>
  <c r="X3129" i="2"/>
  <c r="X3130" i="2"/>
  <c r="X3131" i="2"/>
  <c r="X3132" i="2"/>
  <c r="X3133" i="2"/>
  <c r="X3134" i="2"/>
  <c r="X3135" i="2"/>
  <c r="X3136" i="2"/>
  <c r="X3137" i="2"/>
  <c r="X3138" i="2"/>
  <c r="X3139" i="2"/>
  <c r="X3140" i="2"/>
  <c r="X3141" i="2"/>
  <c r="X3142" i="2"/>
  <c r="X3143" i="2"/>
  <c r="X3144" i="2"/>
  <c r="X3145" i="2"/>
  <c r="X3146" i="2"/>
  <c r="X3147" i="2"/>
  <c r="X3148" i="2"/>
  <c r="X3149" i="2"/>
  <c r="X3150" i="2"/>
  <c r="X3151" i="2"/>
  <c r="X3152" i="2"/>
  <c r="X3153" i="2"/>
  <c r="X3154" i="2"/>
  <c r="X3155" i="2"/>
  <c r="X3156" i="2"/>
  <c r="X3157" i="2"/>
  <c r="X3158" i="2"/>
  <c r="X3159" i="2"/>
  <c r="X3160" i="2"/>
  <c r="X3161" i="2"/>
  <c r="X3162" i="2"/>
  <c r="X3163" i="2"/>
  <c r="X3164" i="2"/>
  <c r="X3165" i="2"/>
  <c r="X3166" i="2"/>
  <c r="X3167" i="2"/>
  <c r="X3168" i="2"/>
  <c r="X3169" i="2"/>
  <c r="X3170" i="2"/>
  <c r="X3171" i="2"/>
  <c r="X3172" i="2"/>
  <c r="X3173" i="2"/>
  <c r="X3174" i="2"/>
  <c r="X3175" i="2"/>
  <c r="X3176" i="2"/>
  <c r="X3177" i="2"/>
  <c r="X3178" i="2"/>
  <c r="X3179" i="2"/>
  <c r="X3180" i="2"/>
  <c r="X3181" i="2"/>
  <c r="X3182" i="2"/>
  <c r="X3183" i="2"/>
  <c r="X3184" i="2"/>
  <c r="X3185" i="2"/>
  <c r="X3186" i="2"/>
  <c r="X3187" i="2"/>
  <c r="X3188" i="2"/>
  <c r="X3189" i="2"/>
  <c r="X3190" i="2"/>
  <c r="X3191" i="2"/>
  <c r="X3192" i="2"/>
  <c r="X3193" i="2"/>
  <c r="X3194" i="2"/>
  <c r="X3195" i="2"/>
  <c r="X3196" i="2"/>
  <c r="X3197" i="2"/>
  <c r="X3198" i="2"/>
  <c r="X3199" i="2"/>
  <c r="X3200" i="2"/>
  <c r="X3201" i="2"/>
  <c r="X3202" i="2"/>
  <c r="X3203" i="2"/>
  <c r="X3204" i="2"/>
  <c r="X3205" i="2"/>
  <c r="X3206" i="2"/>
  <c r="X3207" i="2"/>
  <c r="X3208" i="2"/>
  <c r="X3209" i="2"/>
  <c r="X3210" i="2"/>
  <c r="X3211" i="2"/>
  <c r="X3212" i="2"/>
  <c r="X3213" i="2"/>
  <c r="X3214" i="2"/>
  <c r="X3215" i="2"/>
  <c r="X3216" i="2"/>
  <c r="X3217" i="2"/>
  <c r="X3218" i="2"/>
  <c r="X3219" i="2"/>
  <c r="X3220" i="2"/>
  <c r="X3221" i="2"/>
  <c r="X3222" i="2"/>
  <c r="X3223" i="2"/>
  <c r="X3224" i="2"/>
  <c r="X3225" i="2"/>
  <c r="X3226" i="2"/>
  <c r="X3227" i="2"/>
  <c r="X3228" i="2"/>
  <c r="X3229" i="2"/>
  <c r="X3230" i="2"/>
  <c r="X3231" i="2"/>
  <c r="X3232" i="2"/>
  <c r="X3233" i="2"/>
  <c r="X3234" i="2"/>
  <c r="X3235" i="2"/>
  <c r="X3236" i="2"/>
  <c r="X3237" i="2"/>
  <c r="X3238" i="2"/>
  <c r="X3239" i="2"/>
  <c r="X3240" i="2"/>
  <c r="X3241" i="2"/>
  <c r="X3242" i="2"/>
  <c r="X3243" i="2"/>
  <c r="X3244" i="2"/>
  <c r="X3245" i="2"/>
  <c r="X3246" i="2"/>
  <c r="X3247" i="2"/>
  <c r="X3248" i="2"/>
  <c r="X3249" i="2"/>
  <c r="X3250" i="2"/>
  <c r="X3251" i="2"/>
  <c r="X3252" i="2"/>
  <c r="X3253" i="2"/>
  <c r="X3254" i="2"/>
  <c r="X3255" i="2"/>
  <c r="X3256" i="2"/>
  <c r="X3257" i="2"/>
  <c r="X3258" i="2"/>
  <c r="X3259" i="2"/>
  <c r="X3260" i="2"/>
  <c r="X3261" i="2"/>
  <c r="X3262" i="2"/>
  <c r="X3263" i="2"/>
  <c r="X3264" i="2"/>
  <c r="X3265" i="2"/>
  <c r="X3266" i="2"/>
  <c r="X3267" i="2"/>
  <c r="X3268" i="2"/>
  <c r="X3269" i="2"/>
  <c r="X3270" i="2"/>
  <c r="X3271" i="2"/>
  <c r="X3272" i="2"/>
  <c r="X3273" i="2"/>
  <c r="X3274" i="2"/>
  <c r="X3275" i="2"/>
  <c r="X3276" i="2"/>
  <c r="X3277" i="2"/>
  <c r="X3278" i="2"/>
  <c r="X3279" i="2"/>
  <c r="X3280" i="2"/>
  <c r="X3281" i="2"/>
  <c r="X3282" i="2"/>
  <c r="X3283" i="2"/>
  <c r="X3284" i="2"/>
  <c r="X3285" i="2"/>
  <c r="X3286" i="2"/>
  <c r="X3287" i="2"/>
  <c r="X3288" i="2"/>
  <c r="X3289" i="2"/>
  <c r="X3290" i="2"/>
  <c r="X3291" i="2"/>
  <c r="X3292" i="2"/>
  <c r="X3293" i="2"/>
  <c r="X3294" i="2"/>
  <c r="X3295" i="2"/>
  <c r="X3296" i="2"/>
  <c r="X3297" i="2"/>
  <c r="X3298" i="2"/>
  <c r="X3299" i="2"/>
  <c r="X3300" i="2"/>
  <c r="X3301" i="2"/>
  <c r="X3302" i="2"/>
  <c r="X3303" i="2"/>
  <c r="X3304" i="2"/>
  <c r="X3305" i="2"/>
  <c r="X3306" i="2"/>
  <c r="X3307" i="2"/>
  <c r="X3308" i="2"/>
  <c r="X3309" i="2"/>
  <c r="X3310" i="2"/>
  <c r="X3311" i="2"/>
  <c r="X3312" i="2"/>
  <c r="X3313" i="2"/>
  <c r="X3314" i="2"/>
  <c r="X3315" i="2"/>
  <c r="X3316" i="2"/>
  <c r="X3317" i="2"/>
  <c r="X3318" i="2"/>
  <c r="X3319" i="2"/>
  <c r="X3320" i="2"/>
  <c r="X3321" i="2"/>
  <c r="X3322" i="2"/>
  <c r="X3323" i="2"/>
  <c r="X3324" i="2"/>
  <c r="X3325" i="2"/>
  <c r="X3326" i="2"/>
  <c r="X3327" i="2"/>
  <c r="X3328" i="2"/>
  <c r="X3329" i="2"/>
  <c r="X3330" i="2"/>
  <c r="X3331" i="2"/>
  <c r="X3332" i="2"/>
  <c r="X3333" i="2"/>
  <c r="X3334" i="2"/>
  <c r="X3335" i="2"/>
  <c r="X3336" i="2"/>
  <c r="X3337" i="2"/>
  <c r="X3338" i="2"/>
  <c r="X3339" i="2"/>
  <c r="X3340" i="2"/>
  <c r="X3341" i="2"/>
  <c r="X3342" i="2"/>
  <c r="X3343" i="2"/>
  <c r="X3344" i="2"/>
  <c r="X3345" i="2"/>
  <c r="X3346" i="2"/>
  <c r="X3347" i="2"/>
  <c r="X3348" i="2"/>
  <c r="X3349" i="2"/>
  <c r="X3350" i="2"/>
  <c r="X3351" i="2"/>
  <c r="X3352" i="2"/>
  <c r="X3353" i="2"/>
  <c r="X3354" i="2"/>
  <c r="X3355" i="2"/>
  <c r="X3356" i="2"/>
  <c r="X3357" i="2"/>
  <c r="X3358" i="2"/>
  <c r="X3359" i="2"/>
  <c r="X3360" i="2"/>
  <c r="X3361" i="2"/>
  <c r="X3362" i="2"/>
  <c r="X3363" i="2"/>
  <c r="X3364" i="2"/>
  <c r="X3365" i="2"/>
  <c r="X3366" i="2"/>
  <c r="X3367" i="2"/>
  <c r="X3368" i="2"/>
  <c r="X3369" i="2"/>
  <c r="X3370" i="2"/>
  <c r="X3371" i="2"/>
  <c r="X3372" i="2"/>
  <c r="X3373" i="2"/>
  <c r="X3374" i="2"/>
  <c r="X3375" i="2"/>
  <c r="X3376" i="2"/>
  <c r="X3377" i="2"/>
  <c r="X3378" i="2"/>
  <c r="X3379" i="2"/>
  <c r="X3380" i="2"/>
  <c r="X3381" i="2"/>
  <c r="X3382" i="2"/>
  <c r="X3383" i="2"/>
  <c r="X3384" i="2"/>
  <c r="X3385" i="2"/>
  <c r="X3386" i="2"/>
  <c r="X3387" i="2"/>
  <c r="X3388" i="2"/>
  <c r="X3389" i="2"/>
  <c r="X3390" i="2"/>
  <c r="X3391" i="2"/>
  <c r="X3392" i="2"/>
  <c r="X3393" i="2"/>
  <c r="X3394" i="2"/>
  <c r="X3395" i="2"/>
  <c r="X3396" i="2"/>
  <c r="X3397" i="2"/>
  <c r="X3398" i="2"/>
  <c r="X3399" i="2"/>
  <c r="X3400" i="2"/>
  <c r="X3401" i="2"/>
  <c r="X3402" i="2"/>
  <c r="X3403" i="2"/>
  <c r="X3404" i="2"/>
  <c r="X3405" i="2"/>
  <c r="X3406" i="2"/>
  <c r="X3407" i="2"/>
  <c r="X3408" i="2"/>
  <c r="X3409" i="2"/>
  <c r="X3410" i="2"/>
  <c r="X3411" i="2"/>
  <c r="X3412" i="2"/>
  <c r="X3413" i="2"/>
  <c r="X3414" i="2"/>
  <c r="X3415" i="2"/>
  <c r="X3416" i="2"/>
  <c r="X3417" i="2"/>
  <c r="X3418" i="2"/>
  <c r="X3419" i="2"/>
  <c r="X3420" i="2"/>
  <c r="X3421" i="2"/>
  <c r="X3422" i="2"/>
  <c r="X3423" i="2"/>
  <c r="X3424" i="2"/>
  <c r="X3425" i="2"/>
  <c r="X3426" i="2"/>
  <c r="X3427" i="2"/>
  <c r="X3428" i="2"/>
  <c r="X3429" i="2"/>
  <c r="X3430" i="2"/>
  <c r="X3431" i="2"/>
  <c r="X3432" i="2"/>
  <c r="X3433" i="2"/>
  <c r="X3434" i="2"/>
  <c r="X3435" i="2"/>
  <c r="X3436" i="2"/>
  <c r="X3437" i="2"/>
  <c r="X3438" i="2"/>
  <c r="X3439" i="2"/>
  <c r="X3440" i="2"/>
  <c r="X3441" i="2"/>
  <c r="X3442" i="2"/>
  <c r="X3443" i="2"/>
  <c r="X3444" i="2"/>
  <c r="X3445" i="2"/>
  <c r="X3446" i="2"/>
  <c r="X3447" i="2"/>
  <c r="X3448" i="2"/>
  <c r="X3449" i="2"/>
  <c r="X3450" i="2"/>
  <c r="X3451" i="2"/>
  <c r="X3452" i="2"/>
  <c r="X3453" i="2"/>
  <c r="X3454" i="2"/>
  <c r="X3455" i="2"/>
  <c r="X3456" i="2"/>
  <c r="X3457" i="2"/>
  <c r="X3458" i="2"/>
  <c r="X3459" i="2"/>
  <c r="X3460" i="2"/>
  <c r="X3461" i="2"/>
  <c r="X3462" i="2"/>
  <c r="X3463" i="2"/>
  <c r="X3464" i="2"/>
  <c r="X3465" i="2"/>
  <c r="X3466" i="2"/>
  <c r="X3467" i="2"/>
  <c r="X3468" i="2"/>
  <c r="X3469" i="2"/>
  <c r="X3470" i="2"/>
  <c r="X3471" i="2"/>
  <c r="X3472" i="2"/>
  <c r="X3473" i="2"/>
  <c r="X3474" i="2"/>
  <c r="X3475" i="2"/>
  <c r="X3476" i="2"/>
  <c r="X3477" i="2"/>
  <c r="X3478" i="2"/>
  <c r="X3479" i="2"/>
  <c r="X3480" i="2"/>
  <c r="X3481" i="2"/>
  <c r="X3482" i="2"/>
  <c r="X3483" i="2"/>
  <c r="X3484" i="2"/>
  <c r="X3485" i="2"/>
  <c r="X3486" i="2"/>
  <c r="X3487" i="2"/>
  <c r="X3488" i="2"/>
  <c r="X3489" i="2"/>
  <c r="X3490" i="2"/>
  <c r="X3491" i="2"/>
  <c r="X3492" i="2"/>
  <c r="X3493" i="2"/>
  <c r="X3494" i="2"/>
  <c r="X3495" i="2"/>
  <c r="X3496" i="2"/>
  <c r="X3497" i="2"/>
  <c r="X3498" i="2"/>
  <c r="X3499" i="2"/>
  <c r="X3500" i="2"/>
  <c r="X3501" i="2"/>
  <c r="X3502" i="2"/>
  <c r="X3503" i="2"/>
  <c r="X3504" i="2"/>
  <c r="X3505" i="2"/>
  <c r="X3506" i="2"/>
  <c r="X3507" i="2"/>
  <c r="X3508" i="2"/>
  <c r="X3509" i="2"/>
  <c r="X3510" i="2"/>
  <c r="X3511" i="2"/>
  <c r="X3512" i="2"/>
  <c r="X3513" i="2"/>
  <c r="X3514" i="2"/>
  <c r="X3515" i="2"/>
  <c r="X3516" i="2"/>
  <c r="X3517" i="2"/>
  <c r="X3518" i="2"/>
  <c r="X3519" i="2"/>
  <c r="X3520" i="2"/>
  <c r="X3521" i="2"/>
  <c r="X3522" i="2"/>
  <c r="X3523" i="2"/>
  <c r="X3524" i="2"/>
  <c r="X3525" i="2"/>
  <c r="X3526" i="2"/>
  <c r="X3527" i="2"/>
  <c r="X3528" i="2"/>
  <c r="X3529" i="2"/>
  <c r="X3530" i="2"/>
  <c r="X3531" i="2"/>
  <c r="X3532" i="2"/>
  <c r="X3533" i="2"/>
  <c r="X3534" i="2"/>
  <c r="X3535" i="2"/>
  <c r="X3536" i="2"/>
  <c r="X3537" i="2"/>
  <c r="X3538" i="2"/>
  <c r="X3539" i="2"/>
  <c r="X3540" i="2"/>
  <c r="X3541" i="2"/>
  <c r="X3542" i="2"/>
  <c r="X3543" i="2"/>
  <c r="X3544" i="2"/>
  <c r="X3545" i="2"/>
  <c r="X3546" i="2"/>
  <c r="X3547" i="2"/>
  <c r="X3548" i="2"/>
  <c r="X3549" i="2"/>
  <c r="X3550" i="2"/>
  <c r="X3551" i="2"/>
  <c r="X3552" i="2"/>
  <c r="X3553" i="2"/>
  <c r="X3554" i="2"/>
  <c r="X3555" i="2"/>
  <c r="X3556" i="2"/>
  <c r="X3557" i="2"/>
  <c r="X3558" i="2"/>
  <c r="X3559" i="2"/>
  <c r="X3560" i="2"/>
  <c r="X3561" i="2"/>
  <c r="X3562" i="2"/>
  <c r="X3563" i="2"/>
  <c r="X3564" i="2"/>
  <c r="X3565" i="2"/>
  <c r="X3566" i="2"/>
  <c r="X3567" i="2"/>
  <c r="X3568" i="2"/>
  <c r="X3569" i="2"/>
  <c r="X3570" i="2"/>
  <c r="X3571" i="2"/>
  <c r="X3572" i="2"/>
  <c r="X3573" i="2"/>
  <c r="X3574" i="2"/>
  <c r="X3575" i="2"/>
  <c r="X3576" i="2"/>
  <c r="X3577" i="2"/>
  <c r="X3578" i="2"/>
  <c r="X3579" i="2"/>
  <c r="X3580" i="2"/>
  <c r="X3581" i="2"/>
  <c r="X3582" i="2"/>
  <c r="X3583" i="2"/>
  <c r="X3584" i="2"/>
  <c r="X3585" i="2"/>
  <c r="X3586" i="2"/>
  <c r="X3587" i="2"/>
  <c r="X3588" i="2"/>
  <c r="X3589" i="2"/>
  <c r="X3590" i="2"/>
  <c r="X3591" i="2"/>
  <c r="X3592" i="2"/>
  <c r="X3593" i="2"/>
  <c r="X3594" i="2"/>
  <c r="X3595" i="2"/>
  <c r="X3596" i="2"/>
  <c r="X3597" i="2"/>
  <c r="X3598" i="2"/>
  <c r="X3599" i="2"/>
  <c r="X3600" i="2"/>
  <c r="X3601" i="2"/>
  <c r="X3602" i="2"/>
  <c r="X3603" i="2"/>
  <c r="X3604" i="2"/>
  <c r="X3605" i="2"/>
  <c r="X3606" i="2"/>
  <c r="X3607" i="2"/>
  <c r="X3608" i="2"/>
  <c r="X3609" i="2"/>
  <c r="X3610" i="2"/>
  <c r="X3611" i="2"/>
  <c r="X3612" i="2"/>
  <c r="X3613" i="2"/>
  <c r="X3614" i="2"/>
  <c r="X3615" i="2"/>
  <c r="X3616" i="2"/>
  <c r="X3617" i="2"/>
  <c r="X3618" i="2"/>
  <c r="X3619" i="2"/>
  <c r="X3" i="2"/>
  <c r="V4" i="2"/>
  <c r="W4" i="2"/>
  <c r="V5" i="2"/>
  <c r="W5" i="2"/>
  <c r="V6" i="2"/>
  <c r="W6" i="2"/>
  <c r="V7" i="2"/>
  <c r="W7" i="2"/>
  <c r="V8" i="2"/>
  <c r="W8" i="2"/>
  <c r="V9" i="2"/>
  <c r="W9" i="2"/>
  <c r="V10" i="2"/>
  <c r="W10" i="2"/>
  <c r="V11" i="2"/>
  <c r="W11" i="2"/>
  <c r="V12" i="2"/>
  <c r="W12" i="2"/>
  <c r="V13" i="2"/>
  <c r="W13" i="2"/>
  <c r="V14" i="2"/>
  <c r="W14" i="2"/>
  <c r="V15" i="2"/>
  <c r="W15" i="2"/>
  <c r="V16" i="2"/>
  <c r="W16" i="2"/>
  <c r="V17" i="2"/>
  <c r="W17" i="2"/>
  <c r="V18" i="2"/>
  <c r="W18" i="2"/>
  <c r="V19" i="2"/>
  <c r="W19" i="2"/>
  <c r="V20" i="2"/>
  <c r="W20" i="2"/>
  <c r="V21" i="2"/>
  <c r="W21" i="2"/>
  <c r="V22" i="2"/>
  <c r="W22" i="2"/>
  <c r="V23" i="2"/>
  <c r="W23" i="2"/>
  <c r="V24" i="2"/>
  <c r="W24" i="2"/>
  <c r="V25" i="2"/>
  <c r="W25" i="2"/>
  <c r="V26" i="2"/>
  <c r="W26" i="2"/>
  <c r="V27" i="2"/>
  <c r="W27" i="2"/>
  <c r="V28" i="2"/>
  <c r="W28" i="2"/>
  <c r="V29" i="2"/>
  <c r="W29" i="2"/>
  <c r="V30" i="2"/>
  <c r="W30" i="2"/>
  <c r="V31" i="2"/>
  <c r="W31" i="2"/>
  <c r="V32" i="2"/>
  <c r="W32" i="2"/>
  <c r="V33" i="2"/>
  <c r="W33" i="2"/>
  <c r="V34" i="2"/>
  <c r="W34" i="2"/>
  <c r="V35" i="2"/>
  <c r="W35" i="2"/>
  <c r="V36" i="2"/>
  <c r="W36" i="2"/>
  <c r="V37" i="2"/>
  <c r="W37" i="2"/>
  <c r="V38" i="2"/>
  <c r="W38" i="2"/>
  <c r="V39" i="2"/>
  <c r="W39" i="2"/>
  <c r="V40" i="2"/>
  <c r="W40" i="2"/>
  <c r="V41" i="2"/>
  <c r="W41" i="2"/>
  <c r="V42" i="2"/>
  <c r="W42" i="2"/>
  <c r="V43" i="2"/>
  <c r="W43" i="2"/>
  <c r="V44" i="2"/>
  <c r="W44" i="2"/>
  <c r="V45" i="2"/>
  <c r="W45" i="2"/>
  <c r="V46" i="2"/>
  <c r="W46" i="2"/>
  <c r="V47" i="2"/>
  <c r="W47" i="2"/>
  <c r="V48" i="2"/>
  <c r="W48" i="2"/>
  <c r="V49" i="2"/>
  <c r="W49" i="2"/>
  <c r="V50" i="2"/>
  <c r="W50" i="2"/>
  <c r="V51" i="2"/>
  <c r="W51" i="2"/>
  <c r="V52" i="2"/>
  <c r="W52" i="2"/>
  <c r="V53" i="2"/>
  <c r="W53" i="2"/>
  <c r="V54" i="2"/>
  <c r="W54" i="2"/>
  <c r="V55" i="2"/>
  <c r="W55" i="2"/>
  <c r="V56" i="2"/>
  <c r="W56" i="2"/>
  <c r="V57" i="2"/>
  <c r="W57" i="2"/>
  <c r="V58" i="2"/>
  <c r="W58" i="2"/>
  <c r="V59" i="2"/>
  <c r="W59" i="2"/>
  <c r="V60" i="2"/>
  <c r="W60" i="2"/>
  <c r="V61" i="2"/>
  <c r="W61" i="2"/>
  <c r="V62" i="2"/>
  <c r="W62" i="2"/>
  <c r="V63" i="2"/>
  <c r="W63" i="2"/>
  <c r="V64" i="2"/>
  <c r="W64" i="2"/>
  <c r="V65" i="2"/>
  <c r="W65" i="2"/>
  <c r="V66" i="2"/>
  <c r="W66" i="2"/>
  <c r="V67" i="2"/>
  <c r="W67" i="2"/>
  <c r="V68" i="2"/>
  <c r="W68" i="2"/>
  <c r="V69" i="2"/>
  <c r="W69" i="2"/>
  <c r="V70" i="2"/>
  <c r="W70" i="2"/>
  <c r="V71" i="2"/>
  <c r="W71" i="2"/>
  <c r="V72" i="2"/>
  <c r="W72" i="2"/>
  <c r="V73" i="2"/>
  <c r="W73" i="2"/>
  <c r="V74" i="2"/>
  <c r="W74" i="2"/>
  <c r="V75" i="2"/>
  <c r="W75" i="2"/>
  <c r="V76" i="2"/>
  <c r="W76" i="2"/>
  <c r="V77" i="2"/>
  <c r="W77" i="2"/>
  <c r="V78" i="2"/>
  <c r="W78" i="2"/>
  <c r="V79" i="2"/>
  <c r="W79" i="2"/>
  <c r="V80" i="2"/>
  <c r="W80" i="2"/>
  <c r="V81" i="2"/>
  <c r="W81" i="2"/>
  <c r="V82" i="2"/>
  <c r="W82" i="2"/>
  <c r="V83" i="2"/>
  <c r="W83" i="2"/>
  <c r="V84" i="2"/>
  <c r="W84" i="2"/>
  <c r="V85" i="2"/>
  <c r="W85" i="2"/>
  <c r="V86" i="2"/>
  <c r="W86" i="2"/>
  <c r="V87" i="2"/>
  <c r="W87" i="2"/>
  <c r="V88" i="2"/>
  <c r="W88" i="2"/>
  <c r="V89" i="2"/>
  <c r="W89" i="2"/>
  <c r="V90" i="2"/>
  <c r="W90" i="2"/>
  <c r="V91" i="2"/>
  <c r="W91" i="2"/>
  <c r="V92" i="2"/>
  <c r="W92" i="2"/>
  <c r="V93" i="2"/>
  <c r="W93" i="2"/>
  <c r="V94" i="2"/>
  <c r="W94" i="2"/>
  <c r="V95" i="2"/>
  <c r="W95" i="2"/>
  <c r="V96" i="2"/>
  <c r="W96" i="2"/>
  <c r="V97" i="2"/>
  <c r="W97" i="2"/>
  <c r="V98" i="2"/>
  <c r="W98" i="2"/>
  <c r="V99" i="2"/>
  <c r="W99" i="2"/>
  <c r="V100" i="2"/>
  <c r="W100" i="2"/>
  <c r="V101" i="2"/>
  <c r="W101" i="2"/>
  <c r="V102" i="2"/>
  <c r="W102" i="2"/>
  <c r="V103" i="2"/>
  <c r="W103" i="2"/>
  <c r="V104" i="2"/>
  <c r="W104" i="2"/>
  <c r="V105" i="2"/>
  <c r="W105" i="2"/>
  <c r="V106" i="2"/>
  <c r="W106" i="2"/>
  <c r="V107" i="2"/>
  <c r="W107" i="2"/>
  <c r="V108" i="2"/>
  <c r="W108" i="2"/>
  <c r="V109" i="2"/>
  <c r="W109" i="2"/>
  <c r="V110" i="2"/>
  <c r="W110" i="2"/>
  <c r="V111" i="2"/>
  <c r="W111" i="2"/>
  <c r="V112" i="2"/>
  <c r="W112" i="2"/>
  <c r="V113" i="2"/>
  <c r="W113" i="2"/>
  <c r="V114" i="2"/>
  <c r="W114" i="2"/>
  <c r="V115" i="2"/>
  <c r="W115" i="2"/>
  <c r="V116" i="2"/>
  <c r="W116" i="2"/>
  <c r="V117" i="2"/>
  <c r="W117" i="2"/>
  <c r="V118" i="2"/>
  <c r="W118" i="2"/>
  <c r="V119" i="2"/>
  <c r="W119" i="2"/>
  <c r="V120" i="2"/>
  <c r="W120" i="2"/>
  <c r="V121" i="2"/>
  <c r="W121" i="2"/>
  <c r="V122" i="2"/>
  <c r="W122" i="2"/>
  <c r="V123" i="2"/>
  <c r="W123" i="2"/>
  <c r="V124" i="2"/>
  <c r="W124" i="2"/>
  <c r="V125" i="2"/>
  <c r="W125" i="2"/>
  <c r="V126" i="2"/>
  <c r="W126" i="2"/>
  <c r="V127" i="2"/>
  <c r="W127" i="2"/>
  <c r="V128" i="2"/>
  <c r="W128" i="2"/>
  <c r="V129" i="2"/>
  <c r="W129" i="2"/>
  <c r="V130" i="2"/>
  <c r="W130" i="2"/>
  <c r="V131" i="2"/>
  <c r="W131" i="2"/>
  <c r="V132" i="2"/>
  <c r="W132" i="2"/>
  <c r="V133" i="2"/>
  <c r="W133" i="2"/>
  <c r="V134" i="2"/>
  <c r="W134" i="2"/>
  <c r="V135" i="2"/>
  <c r="W135" i="2"/>
  <c r="V136" i="2"/>
  <c r="W136" i="2"/>
  <c r="V137" i="2"/>
  <c r="W137" i="2"/>
  <c r="V138" i="2"/>
  <c r="W138" i="2"/>
  <c r="V139" i="2"/>
  <c r="W139" i="2"/>
  <c r="V140" i="2"/>
  <c r="W140" i="2"/>
  <c r="V141" i="2"/>
  <c r="W141" i="2"/>
  <c r="V142" i="2"/>
  <c r="W142" i="2"/>
  <c r="V143" i="2"/>
  <c r="W143" i="2"/>
  <c r="V144" i="2"/>
  <c r="W144" i="2"/>
  <c r="V145" i="2"/>
  <c r="W145" i="2"/>
  <c r="V146" i="2"/>
  <c r="W146" i="2"/>
  <c r="V147" i="2"/>
  <c r="W147" i="2"/>
  <c r="V148" i="2"/>
  <c r="W148" i="2"/>
  <c r="V149" i="2"/>
  <c r="W149" i="2"/>
  <c r="V150" i="2"/>
  <c r="W150" i="2"/>
  <c r="V151" i="2"/>
  <c r="W151" i="2"/>
  <c r="V152" i="2"/>
  <c r="W152" i="2"/>
  <c r="V153" i="2"/>
  <c r="W153" i="2"/>
  <c r="V154" i="2"/>
  <c r="W154" i="2"/>
  <c r="V155" i="2"/>
  <c r="W155" i="2"/>
  <c r="V156" i="2"/>
  <c r="W156" i="2"/>
  <c r="V157" i="2"/>
  <c r="W157" i="2"/>
  <c r="V158" i="2"/>
  <c r="W158" i="2"/>
  <c r="V159" i="2"/>
  <c r="W159" i="2"/>
  <c r="V160" i="2"/>
  <c r="W160" i="2"/>
  <c r="V161" i="2"/>
  <c r="W161" i="2"/>
  <c r="V162" i="2"/>
  <c r="W162" i="2"/>
  <c r="V163" i="2"/>
  <c r="W163" i="2"/>
  <c r="V164" i="2"/>
  <c r="W164" i="2"/>
  <c r="V165" i="2"/>
  <c r="W165" i="2"/>
  <c r="V166" i="2"/>
  <c r="W166" i="2"/>
  <c r="V167" i="2"/>
  <c r="W167" i="2"/>
  <c r="V168" i="2"/>
  <c r="W168" i="2"/>
  <c r="V169" i="2"/>
  <c r="W169" i="2"/>
  <c r="V170" i="2"/>
  <c r="W170" i="2"/>
  <c r="V171" i="2"/>
  <c r="W171" i="2"/>
  <c r="V172" i="2"/>
  <c r="W172" i="2"/>
  <c r="V173" i="2"/>
  <c r="W173" i="2"/>
  <c r="V174" i="2"/>
  <c r="W174" i="2"/>
  <c r="V175" i="2"/>
  <c r="W175" i="2"/>
  <c r="V176" i="2"/>
  <c r="W176" i="2"/>
  <c r="V177" i="2"/>
  <c r="W177" i="2"/>
  <c r="V178" i="2"/>
  <c r="W178" i="2"/>
  <c r="V179" i="2"/>
  <c r="W179" i="2"/>
  <c r="V180" i="2"/>
  <c r="W180" i="2"/>
  <c r="V181" i="2"/>
  <c r="W181" i="2"/>
  <c r="V182" i="2"/>
  <c r="W182" i="2"/>
  <c r="V183" i="2"/>
  <c r="W183" i="2"/>
  <c r="V184" i="2"/>
  <c r="W184" i="2"/>
  <c r="V185" i="2"/>
  <c r="W185" i="2"/>
  <c r="V186" i="2"/>
  <c r="W186" i="2"/>
  <c r="V187" i="2"/>
  <c r="W187" i="2"/>
  <c r="V188" i="2"/>
  <c r="W188" i="2"/>
  <c r="V189" i="2"/>
  <c r="W189" i="2"/>
  <c r="V190" i="2"/>
  <c r="W190" i="2"/>
  <c r="V191" i="2"/>
  <c r="W191" i="2"/>
  <c r="V192" i="2"/>
  <c r="W192" i="2"/>
  <c r="V193" i="2"/>
  <c r="W193" i="2"/>
  <c r="V194" i="2"/>
  <c r="W194" i="2"/>
  <c r="V195" i="2"/>
  <c r="W195" i="2"/>
  <c r="V196" i="2"/>
  <c r="W196" i="2"/>
  <c r="V197" i="2"/>
  <c r="W197" i="2"/>
  <c r="V198" i="2"/>
  <c r="W198" i="2"/>
  <c r="V199" i="2"/>
  <c r="W199" i="2"/>
  <c r="V200" i="2"/>
  <c r="W200" i="2"/>
  <c r="V201" i="2"/>
  <c r="W201" i="2"/>
  <c r="V202" i="2"/>
  <c r="W202" i="2"/>
  <c r="V203" i="2"/>
  <c r="W203" i="2"/>
  <c r="V204" i="2"/>
  <c r="W204" i="2"/>
  <c r="V205" i="2"/>
  <c r="W205" i="2"/>
  <c r="V206" i="2"/>
  <c r="W206" i="2"/>
  <c r="V207" i="2"/>
  <c r="W207" i="2"/>
  <c r="V208" i="2"/>
  <c r="W208" i="2"/>
  <c r="V209" i="2"/>
  <c r="W209" i="2"/>
  <c r="V210" i="2"/>
  <c r="W210" i="2"/>
  <c r="V211" i="2"/>
  <c r="W211" i="2"/>
  <c r="V212" i="2"/>
  <c r="W212" i="2"/>
  <c r="V213" i="2"/>
  <c r="W213" i="2"/>
  <c r="V214" i="2"/>
  <c r="W214" i="2"/>
  <c r="V215" i="2"/>
  <c r="W215" i="2"/>
  <c r="V216" i="2"/>
  <c r="W216" i="2"/>
  <c r="V217" i="2"/>
  <c r="W217" i="2"/>
  <c r="V218" i="2"/>
  <c r="W218" i="2"/>
  <c r="V219" i="2"/>
  <c r="W219" i="2"/>
  <c r="V220" i="2"/>
  <c r="W220" i="2"/>
  <c r="V221" i="2"/>
  <c r="W221" i="2"/>
  <c r="V222" i="2"/>
  <c r="W222" i="2"/>
  <c r="V223" i="2"/>
  <c r="W223" i="2"/>
  <c r="V224" i="2"/>
  <c r="W224" i="2"/>
  <c r="V225" i="2"/>
  <c r="W225" i="2"/>
  <c r="V226" i="2"/>
  <c r="W226" i="2"/>
  <c r="V227" i="2"/>
  <c r="W227" i="2"/>
  <c r="V228" i="2"/>
  <c r="W228" i="2"/>
  <c r="V229" i="2"/>
  <c r="W229" i="2"/>
  <c r="V230" i="2"/>
  <c r="W230" i="2"/>
  <c r="V231" i="2"/>
  <c r="W231" i="2"/>
  <c r="V232" i="2"/>
  <c r="W232" i="2"/>
  <c r="V233" i="2"/>
  <c r="W233" i="2"/>
  <c r="V234" i="2"/>
  <c r="W234" i="2"/>
  <c r="V235" i="2"/>
  <c r="W235" i="2"/>
  <c r="V236" i="2"/>
  <c r="W236" i="2"/>
  <c r="V237" i="2"/>
  <c r="W237" i="2"/>
  <c r="V238" i="2"/>
  <c r="W238" i="2"/>
  <c r="V239" i="2"/>
  <c r="W239" i="2"/>
  <c r="V240" i="2"/>
  <c r="W240" i="2"/>
  <c r="V241" i="2"/>
  <c r="W241" i="2"/>
  <c r="V242" i="2"/>
  <c r="W242" i="2"/>
  <c r="V243" i="2"/>
  <c r="W243" i="2"/>
  <c r="V244" i="2"/>
  <c r="W244" i="2"/>
  <c r="V245" i="2"/>
  <c r="W245" i="2"/>
  <c r="V246" i="2"/>
  <c r="W246" i="2"/>
  <c r="V247" i="2"/>
  <c r="W247" i="2"/>
  <c r="V248" i="2"/>
  <c r="W248" i="2"/>
  <c r="V249" i="2"/>
  <c r="W249" i="2"/>
  <c r="V250" i="2"/>
  <c r="W250" i="2"/>
  <c r="V251" i="2"/>
  <c r="W251" i="2"/>
  <c r="V252" i="2"/>
  <c r="W252" i="2"/>
  <c r="V253" i="2"/>
  <c r="W253" i="2"/>
  <c r="V254" i="2"/>
  <c r="W254" i="2"/>
  <c r="V255" i="2"/>
  <c r="W255" i="2"/>
  <c r="V256" i="2"/>
  <c r="W256" i="2"/>
  <c r="V257" i="2"/>
  <c r="W257" i="2"/>
  <c r="V258" i="2"/>
  <c r="W258" i="2"/>
  <c r="V259" i="2"/>
  <c r="W259" i="2"/>
  <c r="V260" i="2"/>
  <c r="W260" i="2"/>
  <c r="V261" i="2"/>
  <c r="W261" i="2"/>
  <c r="V262" i="2"/>
  <c r="W262" i="2"/>
  <c r="V263" i="2"/>
  <c r="W263" i="2"/>
  <c r="V264" i="2"/>
  <c r="W264" i="2"/>
  <c r="V265" i="2"/>
  <c r="W265" i="2"/>
  <c r="V266" i="2"/>
  <c r="W266" i="2"/>
  <c r="V267" i="2"/>
  <c r="W267" i="2"/>
  <c r="V268" i="2"/>
  <c r="W268" i="2"/>
  <c r="V269" i="2"/>
  <c r="W269" i="2"/>
  <c r="V270" i="2"/>
  <c r="W270" i="2"/>
  <c r="V271" i="2"/>
  <c r="W271" i="2"/>
  <c r="V272" i="2"/>
  <c r="W272" i="2"/>
  <c r="V273" i="2"/>
  <c r="W273" i="2"/>
  <c r="V274" i="2"/>
  <c r="W274" i="2"/>
  <c r="V275" i="2"/>
  <c r="W275" i="2"/>
  <c r="V276" i="2"/>
  <c r="W276" i="2"/>
  <c r="V277" i="2"/>
  <c r="W277" i="2"/>
  <c r="V278" i="2"/>
  <c r="W278" i="2"/>
  <c r="V279" i="2"/>
  <c r="W279" i="2"/>
  <c r="V280" i="2"/>
  <c r="W280" i="2"/>
  <c r="V281" i="2"/>
  <c r="W281" i="2"/>
  <c r="V282" i="2"/>
  <c r="W282" i="2"/>
  <c r="V283" i="2"/>
  <c r="W283" i="2"/>
  <c r="V284" i="2"/>
  <c r="W284" i="2"/>
  <c r="V285" i="2"/>
  <c r="W285" i="2"/>
  <c r="V286" i="2"/>
  <c r="W286" i="2"/>
  <c r="V287" i="2"/>
  <c r="W287" i="2"/>
  <c r="V288" i="2"/>
  <c r="W288" i="2"/>
  <c r="V289" i="2"/>
  <c r="W289" i="2"/>
  <c r="V290" i="2"/>
  <c r="W290" i="2"/>
  <c r="V291" i="2"/>
  <c r="W291" i="2"/>
  <c r="V292" i="2"/>
  <c r="W292" i="2"/>
  <c r="V293" i="2"/>
  <c r="W293" i="2"/>
  <c r="V294" i="2"/>
  <c r="W294" i="2"/>
  <c r="V295" i="2"/>
  <c r="W295" i="2"/>
  <c r="V296" i="2"/>
  <c r="W296" i="2"/>
  <c r="V297" i="2"/>
  <c r="W297" i="2"/>
  <c r="V298" i="2"/>
  <c r="W298" i="2"/>
  <c r="V299" i="2"/>
  <c r="W299" i="2"/>
  <c r="V300" i="2"/>
  <c r="W300" i="2"/>
  <c r="V301" i="2"/>
  <c r="W301" i="2"/>
  <c r="V302" i="2"/>
  <c r="W302" i="2"/>
  <c r="V303" i="2"/>
  <c r="W303" i="2"/>
  <c r="V304" i="2"/>
  <c r="W304" i="2"/>
  <c r="V305" i="2"/>
  <c r="W305" i="2"/>
  <c r="V306" i="2"/>
  <c r="W306" i="2"/>
  <c r="V307" i="2"/>
  <c r="W307" i="2"/>
  <c r="V308" i="2"/>
  <c r="W308" i="2"/>
  <c r="V309" i="2"/>
  <c r="W309" i="2"/>
  <c r="V310" i="2"/>
  <c r="W310" i="2"/>
  <c r="V311" i="2"/>
  <c r="W311" i="2"/>
  <c r="V312" i="2"/>
  <c r="W312" i="2"/>
  <c r="V313" i="2"/>
  <c r="W313" i="2"/>
  <c r="V314" i="2"/>
  <c r="W314" i="2"/>
  <c r="V315" i="2"/>
  <c r="W315" i="2"/>
  <c r="V316" i="2"/>
  <c r="W316" i="2"/>
  <c r="V317" i="2"/>
  <c r="W317" i="2"/>
  <c r="V318" i="2"/>
  <c r="W318" i="2"/>
  <c r="V319" i="2"/>
  <c r="W319" i="2"/>
  <c r="V320" i="2"/>
  <c r="W320" i="2"/>
  <c r="V321" i="2"/>
  <c r="W321" i="2"/>
  <c r="V322" i="2"/>
  <c r="W322" i="2"/>
  <c r="V323" i="2"/>
  <c r="W323" i="2"/>
  <c r="V324" i="2"/>
  <c r="W324" i="2"/>
  <c r="V325" i="2"/>
  <c r="W325" i="2"/>
  <c r="V326" i="2"/>
  <c r="W326" i="2"/>
  <c r="V327" i="2"/>
  <c r="W327" i="2"/>
  <c r="V328" i="2"/>
  <c r="W328" i="2"/>
  <c r="V329" i="2"/>
  <c r="W329" i="2"/>
  <c r="V330" i="2"/>
  <c r="W330" i="2"/>
  <c r="V331" i="2"/>
  <c r="W331" i="2"/>
  <c r="V332" i="2"/>
  <c r="W332" i="2"/>
  <c r="V333" i="2"/>
  <c r="W333" i="2"/>
  <c r="V334" i="2"/>
  <c r="W334" i="2"/>
  <c r="V335" i="2"/>
  <c r="W335" i="2"/>
  <c r="V336" i="2"/>
  <c r="W336" i="2"/>
  <c r="V337" i="2"/>
  <c r="W337" i="2"/>
  <c r="V338" i="2"/>
  <c r="W338" i="2"/>
  <c r="V339" i="2"/>
  <c r="W339" i="2"/>
  <c r="V340" i="2"/>
  <c r="W340" i="2"/>
  <c r="V341" i="2"/>
  <c r="W341" i="2"/>
  <c r="V342" i="2"/>
  <c r="W342" i="2"/>
  <c r="V343" i="2"/>
  <c r="W343" i="2"/>
  <c r="V344" i="2"/>
  <c r="W344" i="2"/>
  <c r="V345" i="2"/>
  <c r="W345" i="2"/>
  <c r="V346" i="2"/>
  <c r="W346" i="2"/>
  <c r="V347" i="2"/>
  <c r="W347" i="2"/>
  <c r="V348" i="2"/>
  <c r="W348" i="2"/>
  <c r="V349" i="2"/>
  <c r="W349" i="2"/>
  <c r="V350" i="2"/>
  <c r="W350" i="2"/>
  <c r="V351" i="2"/>
  <c r="W351" i="2"/>
  <c r="V352" i="2"/>
  <c r="W352" i="2"/>
  <c r="V353" i="2"/>
  <c r="W353" i="2"/>
  <c r="V354" i="2"/>
  <c r="W354" i="2"/>
  <c r="V355" i="2"/>
  <c r="W355" i="2"/>
  <c r="V356" i="2"/>
  <c r="W356" i="2"/>
  <c r="V357" i="2"/>
  <c r="W357" i="2"/>
  <c r="V358" i="2"/>
  <c r="W358" i="2"/>
  <c r="V359" i="2"/>
  <c r="W359" i="2"/>
  <c r="V360" i="2"/>
  <c r="W360" i="2"/>
  <c r="V361" i="2"/>
  <c r="W361" i="2"/>
  <c r="V362" i="2"/>
  <c r="W362" i="2"/>
  <c r="V363" i="2"/>
  <c r="W363" i="2"/>
  <c r="V364" i="2"/>
  <c r="W364" i="2"/>
  <c r="V365" i="2"/>
  <c r="W365" i="2"/>
  <c r="V366" i="2"/>
  <c r="W366" i="2"/>
  <c r="V367" i="2"/>
  <c r="W367" i="2"/>
  <c r="V368" i="2"/>
  <c r="W368" i="2"/>
  <c r="V369" i="2"/>
  <c r="W369" i="2"/>
  <c r="V370" i="2"/>
  <c r="W370" i="2"/>
  <c r="V371" i="2"/>
  <c r="W371" i="2"/>
  <c r="V372" i="2"/>
  <c r="W372" i="2"/>
  <c r="V373" i="2"/>
  <c r="W373" i="2"/>
  <c r="V374" i="2"/>
  <c r="W374" i="2"/>
  <c r="V375" i="2"/>
  <c r="W375" i="2"/>
  <c r="V376" i="2"/>
  <c r="W376" i="2"/>
  <c r="V377" i="2"/>
  <c r="W377" i="2"/>
  <c r="V378" i="2"/>
  <c r="W378" i="2"/>
  <c r="V379" i="2"/>
  <c r="W379" i="2"/>
  <c r="V380" i="2"/>
  <c r="W380" i="2"/>
  <c r="V381" i="2"/>
  <c r="W381" i="2"/>
  <c r="V382" i="2"/>
  <c r="W382" i="2"/>
  <c r="V383" i="2"/>
  <c r="W383" i="2"/>
  <c r="V384" i="2"/>
  <c r="W384" i="2"/>
  <c r="V385" i="2"/>
  <c r="W385" i="2"/>
  <c r="V386" i="2"/>
  <c r="W386" i="2"/>
  <c r="V387" i="2"/>
  <c r="W387" i="2"/>
  <c r="V388" i="2"/>
  <c r="W388" i="2"/>
  <c r="V389" i="2"/>
  <c r="W389" i="2"/>
  <c r="V390" i="2"/>
  <c r="W390" i="2"/>
  <c r="V391" i="2"/>
  <c r="W391" i="2"/>
  <c r="V392" i="2"/>
  <c r="W392" i="2"/>
  <c r="V393" i="2"/>
  <c r="W393" i="2"/>
  <c r="V394" i="2"/>
  <c r="W394" i="2"/>
  <c r="V395" i="2"/>
  <c r="W395" i="2"/>
  <c r="V396" i="2"/>
  <c r="W396" i="2"/>
  <c r="V397" i="2"/>
  <c r="W397" i="2"/>
  <c r="V398" i="2"/>
  <c r="W398" i="2"/>
  <c r="V399" i="2"/>
  <c r="W399" i="2"/>
  <c r="V400" i="2"/>
  <c r="W400" i="2"/>
  <c r="V401" i="2"/>
  <c r="W401" i="2"/>
  <c r="V402" i="2"/>
  <c r="W402" i="2"/>
  <c r="V403" i="2"/>
  <c r="W403" i="2"/>
  <c r="V404" i="2"/>
  <c r="W404" i="2"/>
  <c r="V405" i="2"/>
  <c r="W405" i="2"/>
  <c r="V406" i="2"/>
  <c r="W406" i="2"/>
  <c r="V407" i="2"/>
  <c r="W407" i="2"/>
  <c r="V408" i="2"/>
  <c r="W408" i="2"/>
  <c r="V409" i="2"/>
  <c r="W409" i="2"/>
  <c r="V410" i="2"/>
  <c r="W410" i="2"/>
  <c r="V411" i="2"/>
  <c r="W411" i="2"/>
  <c r="V412" i="2"/>
  <c r="W412" i="2"/>
  <c r="V413" i="2"/>
  <c r="W413" i="2"/>
  <c r="V414" i="2"/>
  <c r="W414" i="2"/>
  <c r="V415" i="2"/>
  <c r="W415" i="2"/>
  <c r="V416" i="2"/>
  <c r="W416" i="2"/>
  <c r="V417" i="2"/>
  <c r="W417" i="2"/>
  <c r="V418" i="2"/>
  <c r="W418" i="2"/>
  <c r="V419" i="2"/>
  <c r="W419" i="2"/>
  <c r="V420" i="2"/>
  <c r="W420" i="2"/>
  <c r="V421" i="2"/>
  <c r="W421" i="2"/>
  <c r="V422" i="2"/>
  <c r="W422" i="2"/>
  <c r="V423" i="2"/>
  <c r="W423" i="2"/>
  <c r="V424" i="2"/>
  <c r="W424" i="2"/>
  <c r="V425" i="2"/>
  <c r="W425" i="2"/>
  <c r="V426" i="2"/>
  <c r="W426" i="2"/>
  <c r="V427" i="2"/>
  <c r="W427" i="2"/>
  <c r="V428" i="2"/>
  <c r="W428" i="2"/>
  <c r="V429" i="2"/>
  <c r="W429" i="2"/>
  <c r="V430" i="2"/>
  <c r="W430" i="2"/>
  <c r="V431" i="2"/>
  <c r="W431" i="2"/>
  <c r="V432" i="2"/>
  <c r="W432" i="2"/>
  <c r="V433" i="2"/>
  <c r="W433" i="2"/>
  <c r="V434" i="2"/>
  <c r="W434" i="2"/>
  <c r="V435" i="2"/>
  <c r="W435" i="2"/>
  <c r="V436" i="2"/>
  <c r="W436" i="2"/>
  <c r="V437" i="2"/>
  <c r="W437" i="2"/>
  <c r="V438" i="2"/>
  <c r="W438" i="2"/>
  <c r="V439" i="2"/>
  <c r="W439" i="2"/>
  <c r="V440" i="2"/>
  <c r="W440" i="2"/>
  <c r="V441" i="2"/>
  <c r="W441" i="2"/>
  <c r="V442" i="2"/>
  <c r="W442" i="2"/>
  <c r="V443" i="2"/>
  <c r="W443" i="2"/>
  <c r="V444" i="2"/>
  <c r="W444" i="2"/>
  <c r="V445" i="2"/>
  <c r="W445" i="2"/>
  <c r="V446" i="2"/>
  <c r="W446" i="2"/>
  <c r="V447" i="2"/>
  <c r="W447" i="2"/>
  <c r="V448" i="2"/>
  <c r="W448" i="2"/>
  <c r="V449" i="2"/>
  <c r="W449" i="2"/>
  <c r="V450" i="2"/>
  <c r="W450" i="2"/>
  <c r="V451" i="2"/>
  <c r="W451" i="2"/>
  <c r="V452" i="2"/>
  <c r="W452" i="2"/>
  <c r="V453" i="2"/>
  <c r="W453" i="2"/>
  <c r="V454" i="2"/>
  <c r="W454" i="2"/>
  <c r="V455" i="2"/>
  <c r="W455" i="2"/>
  <c r="V456" i="2"/>
  <c r="W456" i="2"/>
  <c r="V457" i="2"/>
  <c r="W457" i="2"/>
  <c r="V458" i="2"/>
  <c r="W458" i="2"/>
  <c r="V459" i="2"/>
  <c r="W459" i="2"/>
  <c r="V460" i="2"/>
  <c r="W460" i="2"/>
  <c r="V461" i="2"/>
  <c r="W461" i="2"/>
  <c r="V462" i="2"/>
  <c r="W462" i="2"/>
  <c r="V463" i="2"/>
  <c r="W463" i="2"/>
  <c r="V464" i="2"/>
  <c r="W464" i="2"/>
  <c r="V465" i="2"/>
  <c r="W465" i="2"/>
  <c r="V466" i="2"/>
  <c r="W466" i="2"/>
  <c r="V467" i="2"/>
  <c r="W467" i="2"/>
  <c r="V468" i="2"/>
  <c r="W468" i="2"/>
  <c r="V469" i="2"/>
  <c r="W469" i="2"/>
  <c r="V470" i="2"/>
  <c r="W470" i="2"/>
  <c r="V471" i="2"/>
  <c r="W471" i="2"/>
  <c r="V472" i="2"/>
  <c r="W472" i="2"/>
  <c r="V473" i="2"/>
  <c r="W473" i="2"/>
  <c r="V474" i="2"/>
  <c r="W474" i="2"/>
  <c r="V475" i="2"/>
  <c r="W475" i="2"/>
  <c r="V476" i="2"/>
  <c r="W476" i="2"/>
  <c r="V477" i="2"/>
  <c r="W477" i="2"/>
  <c r="V478" i="2"/>
  <c r="W478" i="2"/>
  <c r="V479" i="2"/>
  <c r="W479" i="2"/>
  <c r="V480" i="2"/>
  <c r="W480" i="2"/>
  <c r="V481" i="2"/>
  <c r="W481" i="2"/>
  <c r="V482" i="2"/>
  <c r="W482" i="2"/>
  <c r="V483" i="2"/>
  <c r="W483" i="2"/>
  <c r="V484" i="2"/>
  <c r="W484" i="2"/>
  <c r="V485" i="2"/>
  <c r="W485" i="2"/>
  <c r="V486" i="2"/>
  <c r="W486" i="2"/>
  <c r="V487" i="2"/>
  <c r="W487" i="2"/>
  <c r="V488" i="2"/>
  <c r="W488" i="2"/>
  <c r="V489" i="2"/>
  <c r="W489" i="2"/>
  <c r="V490" i="2"/>
  <c r="W490" i="2"/>
  <c r="V491" i="2"/>
  <c r="W491" i="2"/>
  <c r="V492" i="2"/>
  <c r="W492" i="2"/>
  <c r="V493" i="2"/>
  <c r="W493" i="2"/>
  <c r="V494" i="2"/>
  <c r="W494" i="2"/>
  <c r="V495" i="2"/>
  <c r="W495" i="2"/>
  <c r="V496" i="2"/>
  <c r="W496" i="2"/>
  <c r="V497" i="2"/>
  <c r="W497" i="2"/>
  <c r="V498" i="2"/>
  <c r="W498" i="2"/>
  <c r="V499" i="2"/>
  <c r="W499" i="2"/>
  <c r="V500" i="2"/>
  <c r="W500" i="2"/>
  <c r="V501" i="2"/>
  <c r="W501" i="2"/>
  <c r="V502" i="2"/>
  <c r="W502" i="2"/>
  <c r="V503" i="2"/>
  <c r="W503" i="2"/>
  <c r="V504" i="2"/>
  <c r="W504" i="2"/>
  <c r="V505" i="2"/>
  <c r="W505" i="2"/>
  <c r="V506" i="2"/>
  <c r="W506" i="2"/>
  <c r="V507" i="2"/>
  <c r="W507" i="2"/>
  <c r="V508" i="2"/>
  <c r="W508" i="2"/>
  <c r="V509" i="2"/>
  <c r="W509" i="2"/>
  <c r="V510" i="2"/>
  <c r="W510" i="2"/>
  <c r="V511" i="2"/>
  <c r="W511" i="2"/>
  <c r="V512" i="2"/>
  <c r="W512" i="2"/>
  <c r="V513" i="2"/>
  <c r="W513" i="2"/>
  <c r="V514" i="2"/>
  <c r="W514" i="2"/>
  <c r="V515" i="2"/>
  <c r="W515" i="2"/>
  <c r="V516" i="2"/>
  <c r="W516" i="2"/>
  <c r="V517" i="2"/>
  <c r="W517" i="2"/>
  <c r="V518" i="2"/>
  <c r="W518" i="2"/>
  <c r="V519" i="2"/>
  <c r="W519" i="2"/>
  <c r="V520" i="2"/>
  <c r="W520" i="2"/>
  <c r="V521" i="2"/>
  <c r="W521" i="2"/>
  <c r="V522" i="2"/>
  <c r="W522" i="2"/>
  <c r="V523" i="2"/>
  <c r="W523" i="2"/>
  <c r="V524" i="2"/>
  <c r="W524" i="2"/>
  <c r="V525" i="2"/>
  <c r="W525" i="2"/>
  <c r="V526" i="2"/>
  <c r="W526" i="2"/>
  <c r="V527" i="2"/>
  <c r="W527" i="2"/>
  <c r="V528" i="2"/>
  <c r="W528" i="2"/>
  <c r="V529" i="2"/>
  <c r="W529" i="2"/>
  <c r="V530" i="2"/>
  <c r="W530" i="2"/>
  <c r="V531" i="2"/>
  <c r="W531" i="2"/>
  <c r="V532" i="2"/>
  <c r="W532" i="2"/>
  <c r="V533" i="2"/>
  <c r="W533" i="2"/>
  <c r="V534" i="2"/>
  <c r="W534" i="2"/>
  <c r="V535" i="2"/>
  <c r="W535" i="2"/>
  <c r="V536" i="2"/>
  <c r="W536" i="2"/>
  <c r="V537" i="2"/>
  <c r="W537" i="2"/>
  <c r="V538" i="2"/>
  <c r="W538" i="2"/>
  <c r="V539" i="2"/>
  <c r="W539" i="2"/>
  <c r="V540" i="2"/>
  <c r="W540" i="2"/>
  <c r="V541" i="2"/>
  <c r="W541" i="2"/>
  <c r="V542" i="2"/>
  <c r="W542" i="2"/>
  <c r="V543" i="2"/>
  <c r="W543" i="2"/>
  <c r="V544" i="2"/>
  <c r="W544" i="2"/>
  <c r="V545" i="2"/>
  <c r="W545" i="2"/>
  <c r="V546" i="2"/>
  <c r="W546" i="2"/>
  <c r="V547" i="2"/>
  <c r="W547" i="2"/>
  <c r="V548" i="2"/>
  <c r="W548" i="2"/>
  <c r="V549" i="2"/>
  <c r="W549" i="2"/>
  <c r="V550" i="2"/>
  <c r="W550" i="2"/>
  <c r="V551" i="2"/>
  <c r="W551" i="2"/>
  <c r="V552" i="2"/>
  <c r="W552" i="2"/>
  <c r="V553" i="2"/>
  <c r="W553" i="2"/>
  <c r="V554" i="2"/>
  <c r="W554" i="2"/>
  <c r="V555" i="2"/>
  <c r="W555" i="2"/>
  <c r="V556" i="2"/>
  <c r="W556" i="2"/>
  <c r="V557" i="2"/>
  <c r="W557" i="2"/>
  <c r="V558" i="2"/>
  <c r="W558" i="2"/>
  <c r="V559" i="2"/>
  <c r="W559" i="2"/>
  <c r="V560" i="2"/>
  <c r="W560" i="2"/>
  <c r="V561" i="2"/>
  <c r="W561" i="2"/>
  <c r="V562" i="2"/>
  <c r="W562" i="2"/>
  <c r="V563" i="2"/>
  <c r="W563" i="2"/>
  <c r="V564" i="2"/>
  <c r="W564" i="2"/>
  <c r="V565" i="2"/>
  <c r="W565" i="2"/>
  <c r="V566" i="2"/>
  <c r="W566" i="2"/>
  <c r="V567" i="2"/>
  <c r="W567" i="2"/>
  <c r="V568" i="2"/>
  <c r="W568" i="2"/>
  <c r="V569" i="2"/>
  <c r="W569" i="2"/>
  <c r="V570" i="2"/>
  <c r="W570" i="2"/>
  <c r="V571" i="2"/>
  <c r="W571" i="2"/>
  <c r="V572" i="2"/>
  <c r="W572" i="2"/>
  <c r="V573" i="2"/>
  <c r="W573" i="2"/>
  <c r="V574" i="2"/>
  <c r="W574" i="2"/>
  <c r="V575" i="2"/>
  <c r="W575" i="2"/>
  <c r="V576" i="2"/>
  <c r="W576" i="2"/>
  <c r="V577" i="2"/>
  <c r="W577" i="2"/>
  <c r="V578" i="2"/>
  <c r="W578" i="2"/>
  <c r="V579" i="2"/>
  <c r="W579" i="2"/>
  <c r="V580" i="2"/>
  <c r="W580" i="2"/>
  <c r="V581" i="2"/>
  <c r="W581" i="2"/>
  <c r="V582" i="2"/>
  <c r="W582" i="2"/>
  <c r="V583" i="2"/>
  <c r="W583" i="2"/>
  <c r="V584" i="2"/>
  <c r="W584" i="2"/>
  <c r="V585" i="2"/>
  <c r="W585" i="2"/>
  <c r="V586" i="2"/>
  <c r="W586" i="2"/>
  <c r="V587" i="2"/>
  <c r="W587" i="2"/>
  <c r="V588" i="2"/>
  <c r="W588" i="2"/>
  <c r="V589" i="2"/>
  <c r="W589" i="2"/>
  <c r="V590" i="2"/>
  <c r="W590" i="2"/>
  <c r="V591" i="2"/>
  <c r="W591" i="2"/>
  <c r="V592" i="2"/>
  <c r="W592" i="2"/>
  <c r="V593" i="2"/>
  <c r="W593" i="2"/>
  <c r="V594" i="2"/>
  <c r="W594" i="2"/>
  <c r="V595" i="2"/>
  <c r="W595" i="2"/>
  <c r="V596" i="2"/>
  <c r="W596" i="2"/>
  <c r="V597" i="2"/>
  <c r="W597" i="2"/>
  <c r="V598" i="2"/>
  <c r="W598" i="2"/>
  <c r="V599" i="2"/>
  <c r="W599" i="2"/>
  <c r="V600" i="2"/>
  <c r="W600" i="2"/>
  <c r="V601" i="2"/>
  <c r="W601" i="2"/>
  <c r="V602" i="2"/>
  <c r="W602" i="2"/>
  <c r="V603" i="2"/>
  <c r="W603" i="2"/>
  <c r="V604" i="2"/>
  <c r="W604" i="2"/>
  <c r="V605" i="2"/>
  <c r="W605" i="2"/>
  <c r="V606" i="2"/>
  <c r="W606" i="2"/>
  <c r="V607" i="2"/>
  <c r="W607" i="2"/>
  <c r="V608" i="2"/>
  <c r="W608" i="2"/>
  <c r="V609" i="2"/>
  <c r="W609" i="2"/>
  <c r="V610" i="2"/>
  <c r="W610" i="2"/>
  <c r="V611" i="2"/>
  <c r="W611" i="2"/>
  <c r="V612" i="2"/>
  <c r="W612" i="2"/>
  <c r="V613" i="2"/>
  <c r="W613" i="2"/>
  <c r="V614" i="2"/>
  <c r="W614" i="2"/>
  <c r="V615" i="2"/>
  <c r="W615" i="2"/>
  <c r="V616" i="2"/>
  <c r="W616" i="2"/>
  <c r="V617" i="2"/>
  <c r="W617" i="2"/>
  <c r="V618" i="2"/>
  <c r="W618" i="2"/>
  <c r="V619" i="2"/>
  <c r="W619" i="2"/>
  <c r="V620" i="2"/>
  <c r="W620" i="2"/>
  <c r="V621" i="2"/>
  <c r="W621" i="2"/>
  <c r="V622" i="2"/>
  <c r="W622" i="2"/>
  <c r="V623" i="2"/>
  <c r="W623" i="2"/>
  <c r="V624" i="2"/>
  <c r="W624" i="2"/>
  <c r="V625" i="2"/>
  <c r="W625" i="2"/>
  <c r="V626" i="2"/>
  <c r="W626" i="2"/>
  <c r="V627" i="2"/>
  <c r="W627" i="2"/>
  <c r="V628" i="2"/>
  <c r="W628" i="2"/>
  <c r="V629" i="2"/>
  <c r="W629" i="2"/>
  <c r="V630" i="2"/>
  <c r="W630" i="2"/>
  <c r="V631" i="2"/>
  <c r="W631" i="2"/>
  <c r="V632" i="2"/>
  <c r="W632" i="2"/>
  <c r="V633" i="2"/>
  <c r="W633" i="2"/>
  <c r="V634" i="2"/>
  <c r="W634" i="2"/>
  <c r="V635" i="2"/>
  <c r="W635" i="2"/>
  <c r="V636" i="2"/>
  <c r="W636" i="2"/>
  <c r="V637" i="2"/>
  <c r="W637" i="2"/>
  <c r="V638" i="2"/>
  <c r="W638" i="2"/>
  <c r="V639" i="2"/>
  <c r="W639" i="2"/>
  <c r="V640" i="2"/>
  <c r="W640" i="2"/>
  <c r="V641" i="2"/>
  <c r="W641" i="2"/>
  <c r="V642" i="2"/>
  <c r="W642" i="2"/>
  <c r="V643" i="2"/>
  <c r="W643" i="2"/>
  <c r="V644" i="2"/>
  <c r="W644" i="2"/>
  <c r="V645" i="2"/>
  <c r="W645" i="2"/>
  <c r="V646" i="2"/>
  <c r="W646" i="2"/>
  <c r="V647" i="2"/>
  <c r="W647" i="2"/>
  <c r="V648" i="2"/>
  <c r="W648" i="2"/>
  <c r="V649" i="2"/>
  <c r="W649" i="2"/>
  <c r="V650" i="2"/>
  <c r="W650" i="2"/>
  <c r="V651" i="2"/>
  <c r="W651" i="2"/>
  <c r="V652" i="2"/>
  <c r="W652" i="2"/>
  <c r="V653" i="2"/>
  <c r="W653" i="2"/>
  <c r="V654" i="2"/>
  <c r="W654" i="2"/>
  <c r="V655" i="2"/>
  <c r="W655" i="2"/>
  <c r="V656" i="2"/>
  <c r="W656" i="2"/>
  <c r="V657" i="2"/>
  <c r="W657" i="2"/>
  <c r="V658" i="2"/>
  <c r="W658" i="2"/>
  <c r="V659" i="2"/>
  <c r="W659" i="2"/>
  <c r="V660" i="2"/>
  <c r="W660" i="2"/>
  <c r="V661" i="2"/>
  <c r="W661" i="2"/>
  <c r="V662" i="2"/>
  <c r="W662" i="2"/>
  <c r="V663" i="2"/>
  <c r="W663" i="2"/>
  <c r="V664" i="2"/>
  <c r="W664" i="2"/>
  <c r="V665" i="2"/>
  <c r="W665" i="2"/>
  <c r="V666" i="2"/>
  <c r="W666" i="2"/>
  <c r="V667" i="2"/>
  <c r="W667" i="2"/>
  <c r="V668" i="2"/>
  <c r="W668" i="2"/>
  <c r="V669" i="2"/>
  <c r="W669" i="2"/>
  <c r="V670" i="2"/>
  <c r="W670" i="2"/>
  <c r="V671" i="2"/>
  <c r="W671" i="2"/>
  <c r="V672" i="2"/>
  <c r="W672" i="2"/>
  <c r="V673" i="2"/>
  <c r="W673" i="2"/>
  <c r="V674" i="2"/>
  <c r="W674" i="2"/>
  <c r="V675" i="2"/>
  <c r="W675" i="2"/>
  <c r="V676" i="2"/>
  <c r="W676" i="2"/>
  <c r="V677" i="2"/>
  <c r="W677" i="2"/>
  <c r="V678" i="2"/>
  <c r="W678" i="2"/>
  <c r="V679" i="2"/>
  <c r="W679" i="2"/>
  <c r="V680" i="2"/>
  <c r="W680" i="2"/>
  <c r="V681" i="2"/>
  <c r="W681" i="2"/>
  <c r="V682" i="2"/>
  <c r="W682" i="2"/>
  <c r="V683" i="2"/>
  <c r="W683" i="2"/>
  <c r="V684" i="2"/>
  <c r="W684" i="2"/>
  <c r="V685" i="2"/>
  <c r="W685" i="2"/>
  <c r="V686" i="2"/>
  <c r="W686" i="2"/>
  <c r="V687" i="2"/>
  <c r="W687" i="2"/>
  <c r="V688" i="2"/>
  <c r="W688" i="2"/>
  <c r="V689" i="2"/>
  <c r="W689" i="2"/>
  <c r="V690" i="2"/>
  <c r="W690" i="2"/>
  <c r="V691" i="2"/>
  <c r="W691" i="2"/>
  <c r="V692" i="2"/>
  <c r="W692" i="2"/>
  <c r="V693" i="2"/>
  <c r="W693" i="2"/>
  <c r="V694" i="2"/>
  <c r="W694" i="2"/>
  <c r="V695" i="2"/>
  <c r="W695" i="2"/>
  <c r="V696" i="2"/>
  <c r="W696" i="2"/>
  <c r="V697" i="2"/>
  <c r="W697" i="2"/>
  <c r="V698" i="2"/>
  <c r="W698" i="2"/>
  <c r="V699" i="2"/>
  <c r="W699" i="2"/>
  <c r="V700" i="2"/>
  <c r="W700" i="2"/>
  <c r="V701" i="2"/>
  <c r="W701" i="2"/>
  <c r="V702" i="2"/>
  <c r="W702" i="2"/>
  <c r="V703" i="2"/>
  <c r="W703" i="2"/>
  <c r="V704" i="2"/>
  <c r="W704" i="2"/>
  <c r="V705" i="2"/>
  <c r="W705" i="2"/>
  <c r="V706" i="2"/>
  <c r="W706" i="2"/>
  <c r="V707" i="2"/>
  <c r="W707" i="2"/>
  <c r="V708" i="2"/>
  <c r="W708" i="2"/>
  <c r="V709" i="2"/>
  <c r="W709" i="2"/>
  <c r="V710" i="2"/>
  <c r="W710" i="2"/>
  <c r="V711" i="2"/>
  <c r="W711" i="2"/>
  <c r="V712" i="2"/>
  <c r="W712" i="2"/>
  <c r="V713" i="2"/>
  <c r="W713" i="2"/>
  <c r="V714" i="2"/>
  <c r="W714" i="2"/>
  <c r="V715" i="2"/>
  <c r="W715" i="2"/>
  <c r="V716" i="2"/>
  <c r="W716" i="2"/>
  <c r="V717" i="2"/>
  <c r="W717" i="2"/>
  <c r="V718" i="2"/>
  <c r="W718" i="2"/>
  <c r="V719" i="2"/>
  <c r="W719" i="2"/>
  <c r="V720" i="2"/>
  <c r="W720" i="2"/>
  <c r="V721" i="2"/>
  <c r="W721" i="2"/>
  <c r="V722" i="2"/>
  <c r="W722" i="2"/>
  <c r="V723" i="2"/>
  <c r="W723" i="2"/>
  <c r="V724" i="2"/>
  <c r="W724" i="2"/>
  <c r="V725" i="2"/>
  <c r="W725" i="2"/>
  <c r="V726" i="2"/>
  <c r="W726" i="2"/>
  <c r="V727" i="2"/>
  <c r="W727" i="2"/>
  <c r="V728" i="2"/>
  <c r="W728" i="2"/>
  <c r="V729" i="2"/>
  <c r="W729" i="2"/>
  <c r="V730" i="2"/>
  <c r="W730" i="2"/>
  <c r="V731" i="2"/>
  <c r="W731" i="2"/>
  <c r="V732" i="2"/>
  <c r="W732" i="2"/>
  <c r="V733" i="2"/>
  <c r="W733" i="2"/>
  <c r="V734" i="2"/>
  <c r="W734" i="2"/>
  <c r="V735" i="2"/>
  <c r="W735" i="2"/>
  <c r="V736" i="2"/>
  <c r="W736" i="2"/>
  <c r="V737" i="2"/>
  <c r="W737" i="2"/>
  <c r="V738" i="2"/>
  <c r="W738" i="2"/>
  <c r="V739" i="2"/>
  <c r="W739" i="2"/>
  <c r="V740" i="2"/>
  <c r="W740" i="2"/>
  <c r="V741" i="2"/>
  <c r="W741" i="2"/>
  <c r="V742" i="2"/>
  <c r="W742" i="2"/>
  <c r="V743" i="2"/>
  <c r="W743" i="2"/>
  <c r="V744" i="2"/>
  <c r="W744" i="2"/>
  <c r="V745" i="2"/>
  <c r="W745" i="2"/>
  <c r="V746" i="2"/>
  <c r="W746" i="2"/>
  <c r="V747" i="2"/>
  <c r="W747" i="2"/>
  <c r="V748" i="2"/>
  <c r="W748" i="2"/>
  <c r="V749" i="2"/>
  <c r="W749" i="2"/>
  <c r="V750" i="2"/>
  <c r="W750" i="2"/>
  <c r="V751" i="2"/>
  <c r="W751" i="2"/>
  <c r="V752" i="2"/>
  <c r="W752" i="2"/>
  <c r="V753" i="2"/>
  <c r="W753" i="2"/>
  <c r="V754" i="2"/>
  <c r="W754" i="2"/>
  <c r="V755" i="2"/>
  <c r="W755" i="2"/>
  <c r="V756" i="2"/>
  <c r="W756" i="2"/>
  <c r="V757" i="2"/>
  <c r="W757" i="2"/>
  <c r="V758" i="2"/>
  <c r="W758" i="2"/>
  <c r="V759" i="2"/>
  <c r="W759" i="2"/>
  <c r="V760" i="2"/>
  <c r="W760" i="2"/>
  <c r="V761" i="2"/>
  <c r="W761" i="2"/>
  <c r="V762" i="2"/>
  <c r="W762" i="2"/>
  <c r="V763" i="2"/>
  <c r="W763" i="2"/>
  <c r="V764" i="2"/>
  <c r="W764" i="2"/>
  <c r="V765" i="2"/>
  <c r="W765" i="2"/>
  <c r="V766" i="2"/>
  <c r="W766" i="2"/>
  <c r="V767" i="2"/>
  <c r="W767" i="2"/>
  <c r="V768" i="2"/>
  <c r="W768" i="2"/>
  <c r="V769" i="2"/>
  <c r="W769" i="2"/>
  <c r="V770" i="2"/>
  <c r="W770" i="2"/>
  <c r="V771" i="2"/>
  <c r="W771" i="2"/>
  <c r="V772" i="2"/>
  <c r="W772" i="2"/>
  <c r="V773" i="2"/>
  <c r="W773" i="2"/>
  <c r="V774" i="2"/>
  <c r="W774" i="2"/>
  <c r="V775" i="2"/>
  <c r="W775" i="2"/>
  <c r="V776" i="2"/>
  <c r="W776" i="2"/>
  <c r="V777" i="2"/>
  <c r="W777" i="2"/>
  <c r="V778" i="2"/>
  <c r="W778" i="2"/>
  <c r="V779" i="2"/>
  <c r="W779" i="2"/>
  <c r="V780" i="2"/>
  <c r="W780" i="2"/>
  <c r="V781" i="2"/>
  <c r="W781" i="2"/>
  <c r="V782" i="2"/>
  <c r="W782" i="2"/>
  <c r="V783" i="2"/>
  <c r="W783" i="2"/>
  <c r="V784" i="2"/>
  <c r="W784" i="2"/>
  <c r="V785" i="2"/>
  <c r="W785" i="2"/>
  <c r="V786" i="2"/>
  <c r="W786" i="2"/>
  <c r="V787" i="2"/>
  <c r="W787" i="2"/>
  <c r="V788" i="2"/>
  <c r="W788" i="2"/>
  <c r="V789" i="2"/>
  <c r="W789" i="2"/>
  <c r="V790" i="2"/>
  <c r="W790" i="2"/>
  <c r="V791" i="2"/>
  <c r="W791" i="2"/>
  <c r="V792" i="2"/>
  <c r="W792" i="2"/>
  <c r="V793" i="2"/>
  <c r="W793" i="2"/>
  <c r="V794" i="2"/>
  <c r="W794" i="2"/>
  <c r="V795" i="2"/>
  <c r="W795" i="2"/>
  <c r="V796" i="2"/>
  <c r="W796" i="2"/>
  <c r="V797" i="2"/>
  <c r="W797" i="2"/>
  <c r="V798" i="2"/>
  <c r="W798" i="2"/>
  <c r="V799" i="2"/>
  <c r="W799" i="2"/>
  <c r="V800" i="2"/>
  <c r="W800" i="2"/>
  <c r="V801" i="2"/>
  <c r="W801" i="2"/>
  <c r="V802" i="2"/>
  <c r="W802" i="2"/>
  <c r="V803" i="2"/>
  <c r="W803" i="2"/>
  <c r="V804" i="2"/>
  <c r="W804" i="2"/>
  <c r="V805" i="2"/>
  <c r="W805" i="2"/>
  <c r="V806" i="2"/>
  <c r="W806" i="2"/>
  <c r="V807" i="2"/>
  <c r="W807" i="2"/>
  <c r="V808" i="2"/>
  <c r="W808" i="2"/>
  <c r="V809" i="2"/>
  <c r="W809" i="2"/>
  <c r="V810" i="2"/>
  <c r="W810" i="2"/>
  <c r="V811" i="2"/>
  <c r="W811" i="2"/>
  <c r="V812" i="2"/>
  <c r="W812" i="2"/>
  <c r="V813" i="2"/>
  <c r="W813" i="2"/>
  <c r="V814" i="2"/>
  <c r="W814" i="2"/>
  <c r="V815" i="2"/>
  <c r="W815" i="2"/>
  <c r="V816" i="2"/>
  <c r="W816" i="2"/>
  <c r="V817" i="2"/>
  <c r="W817" i="2"/>
  <c r="V818" i="2"/>
  <c r="W818" i="2"/>
  <c r="V819" i="2"/>
  <c r="W819" i="2"/>
  <c r="V820" i="2"/>
  <c r="W820" i="2"/>
  <c r="V821" i="2"/>
  <c r="W821" i="2"/>
  <c r="V822" i="2"/>
  <c r="W822" i="2"/>
  <c r="V823" i="2"/>
  <c r="W823" i="2"/>
  <c r="V824" i="2"/>
  <c r="W824" i="2"/>
  <c r="V825" i="2"/>
  <c r="W825" i="2"/>
  <c r="V826" i="2"/>
  <c r="W826" i="2"/>
  <c r="V827" i="2"/>
  <c r="W827" i="2"/>
  <c r="V828" i="2"/>
  <c r="W828" i="2"/>
  <c r="V829" i="2"/>
  <c r="W829" i="2"/>
  <c r="V830" i="2"/>
  <c r="W830" i="2"/>
  <c r="V831" i="2"/>
  <c r="W831" i="2"/>
  <c r="V832" i="2"/>
  <c r="W832" i="2"/>
  <c r="V833" i="2"/>
  <c r="W833" i="2"/>
  <c r="V834" i="2"/>
  <c r="W834" i="2"/>
  <c r="V835" i="2"/>
  <c r="W835" i="2"/>
  <c r="V836" i="2"/>
  <c r="W836" i="2"/>
  <c r="V837" i="2"/>
  <c r="W837" i="2"/>
  <c r="V838" i="2"/>
  <c r="W838" i="2"/>
  <c r="V839" i="2"/>
  <c r="W839" i="2"/>
  <c r="V840" i="2"/>
  <c r="W840" i="2"/>
  <c r="V841" i="2"/>
  <c r="W841" i="2"/>
  <c r="V842" i="2"/>
  <c r="W842" i="2"/>
  <c r="V843" i="2"/>
  <c r="W843" i="2"/>
  <c r="V844" i="2"/>
  <c r="W844" i="2"/>
  <c r="V845" i="2"/>
  <c r="W845" i="2"/>
  <c r="V846" i="2"/>
  <c r="W846" i="2"/>
  <c r="V847" i="2"/>
  <c r="W847" i="2"/>
  <c r="V848" i="2"/>
  <c r="W848" i="2"/>
  <c r="V849" i="2"/>
  <c r="W849" i="2"/>
  <c r="V850" i="2"/>
  <c r="W850" i="2"/>
  <c r="V851" i="2"/>
  <c r="W851" i="2"/>
  <c r="V852" i="2"/>
  <c r="W852" i="2"/>
  <c r="V853" i="2"/>
  <c r="W853" i="2"/>
  <c r="V854" i="2"/>
  <c r="W854" i="2"/>
  <c r="V855" i="2"/>
  <c r="W855" i="2"/>
  <c r="V856" i="2"/>
  <c r="W856" i="2"/>
  <c r="V857" i="2"/>
  <c r="W857" i="2"/>
  <c r="V858" i="2"/>
  <c r="W858" i="2"/>
  <c r="V859" i="2"/>
  <c r="W859" i="2"/>
  <c r="V860" i="2"/>
  <c r="W860" i="2"/>
  <c r="V861" i="2"/>
  <c r="W861" i="2"/>
  <c r="V862" i="2"/>
  <c r="W862" i="2"/>
  <c r="V863" i="2"/>
  <c r="W863" i="2"/>
  <c r="V864" i="2"/>
  <c r="W864" i="2"/>
  <c r="V865" i="2"/>
  <c r="W865" i="2"/>
  <c r="V866" i="2"/>
  <c r="W866" i="2"/>
  <c r="V867" i="2"/>
  <c r="W867" i="2"/>
  <c r="V868" i="2"/>
  <c r="W868" i="2"/>
  <c r="V869" i="2"/>
  <c r="W869" i="2"/>
  <c r="V870" i="2"/>
  <c r="W870" i="2"/>
  <c r="V871" i="2"/>
  <c r="W871" i="2"/>
  <c r="V872" i="2"/>
  <c r="W872" i="2"/>
  <c r="V873" i="2"/>
  <c r="W873" i="2"/>
  <c r="V874" i="2"/>
  <c r="W874" i="2"/>
  <c r="V875" i="2"/>
  <c r="W875" i="2"/>
  <c r="V876" i="2"/>
  <c r="W876" i="2"/>
  <c r="V877" i="2"/>
  <c r="W877" i="2"/>
  <c r="V878" i="2"/>
  <c r="W878" i="2"/>
  <c r="V879" i="2"/>
  <c r="W879" i="2"/>
  <c r="V880" i="2"/>
  <c r="W880" i="2"/>
  <c r="V881" i="2"/>
  <c r="W881" i="2"/>
  <c r="V882" i="2"/>
  <c r="W882" i="2"/>
  <c r="V883" i="2"/>
  <c r="W883" i="2"/>
  <c r="V884" i="2"/>
  <c r="W884" i="2"/>
  <c r="V885" i="2"/>
  <c r="W885" i="2"/>
  <c r="V886" i="2"/>
  <c r="W886" i="2"/>
  <c r="V887" i="2"/>
  <c r="W887" i="2"/>
  <c r="V888" i="2"/>
  <c r="W888" i="2"/>
  <c r="V889" i="2"/>
  <c r="W889" i="2"/>
  <c r="V890" i="2"/>
  <c r="W890" i="2"/>
  <c r="V891" i="2"/>
  <c r="W891" i="2"/>
  <c r="V892" i="2"/>
  <c r="W892" i="2"/>
  <c r="V893" i="2"/>
  <c r="W893" i="2"/>
  <c r="V894" i="2"/>
  <c r="W894" i="2"/>
  <c r="V895" i="2"/>
  <c r="W895" i="2"/>
  <c r="V896" i="2"/>
  <c r="W896" i="2"/>
  <c r="V897" i="2"/>
  <c r="W897" i="2"/>
  <c r="V898" i="2"/>
  <c r="W898" i="2"/>
  <c r="V899" i="2"/>
  <c r="W899" i="2"/>
  <c r="V900" i="2"/>
  <c r="W900" i="2"/>
  <c r="V901" i="2"/>
  <c r="W901" i="2"/>
  <c r="V902" i="2"/>
  <c r="W902" i="2"/>
  <c r="V903" i="2"/>
  <c r="W903" i="2"/>
  <c r="V904" i="2"/>
  <c r="W904" i="2"/>
  <c r="V905" i="2"/>
  <c r="W905" i="2"/>
  <c r="V906" i="2"/>
  <c r="W906" i="2"/>
  <c r="V907" i="2"/>
  <c r="W907" i="2"/>
  <c r="V908" i="2"/>
  <c r="W908" i="2"/>
  <c r="V909" i="2"/>
  <c r="W909" i="2"/>
  <c r="V910" i="2"/>
  <c r="W910" i="2"/>
  <c r="V911" i="2"/>
  <c r="W911" i="2"/>
  <c r="V912" i="2"/>
  <c r="W912" i="2"/>
  <c r="V913" i="2"/>
  <c r="W913" i="2"/>
  <c r="V914" i="2"/>
  <c r="W914" i="2"/>
  <c r="V915" i="2"/>
  <c r="W915" i="2"/>
  <c r="V916" i="2"/>
  <c r="W916" i="2"/>
  <c r="V917" i="2"/>
  <c r="W917" i="2"/>
  <c r="V918" i="2"/>
  <c r="W918" i="2"/>
  <c r="V919" i="2"/>
  <c r="W919" i="2"/>
  <c r="V920" i="2"/>
  <c r="W920" i="2"/>
  <c r="V921" i="2"/>
  <c r="W921" i="2"/>
  <c r="V922" i="2"/>
  <c r="W922" i="2"/>
  <c r="V923" i="2"/>
  <c r="W923" i="2"/>
  <c r="V924" i="2"/>
  <c r="W924" i="2"/>
  <c r="V925" i="2"/>
  <c r="W925" i="2"/>
  <c r="V926" i="2"/>
  <c r="W926" i="2"/>
  <c r="V927" i="2"/>
  <c r="W927" i="2"/>
  <c r="V928" i="2"/>
  <c r="W928" i="2"/>
  <c r="V929" i="2"/>
  <c r="W929" i="2"/>
  <c r="V930" i="2"/>
  <c r="W930" i="2"/>
  <c r="V931" i="2"/>
  <c r="W931" i="2"/>
  <c r="V932" i="2"/>
  <c r="W932" i="2"/>
  <c r="V933" i="2"/>
  <c r="W933" i="2"/>
  <c r="V934" i="2"/>
  <c r="W934" i="2"/>
  <c r="V935" i="2"/>
  <c r="W935" i="2"/>
  <c r="V936" i="2"/>
  <c r="W936" i="2"/>
  <c r="V937" i="2"/>
  <c r="W937" i="2"/>
  <c r="V938" i="2"/>
  <c r="W938" i="2"/>
  <c r="V939" i="2"/>
  <c r="W939" i="2"/>
  <c r="V940" i="2"/>
  <c r="W940" i="2"/>
  <c r="V941" i="2"/>
  <c r="W941" i="2"/>
  <c r="V942" i="2"/>
  <c r="W942" i="2"/>
  <c r="V943" i="2"/>
  <c r="W943" i="2"/>
  <c r="V944" i="2"/>
  <c r="W944" i="2"/>
  <c r="V945" i="2"/>
  <c r="W945" i="2"/>
  <c r="V946" i="2"/>
  <c r="W946" i="2"/>
  <c r="V947" i="2"/>
  <c r="W947" i="2"/>
  <c r="V948" i="2"/>
  <c r="W948" i="2"/>
  <c r="V949" i="2"/>
  <c r="W949" i="2"/>
  <c r="V950" i="2"/>
  <c r="W950" i="2"/>
  <c r="V951" i="2"/>
  <c r="W951" i="2"/>
  <c r="V952" i="2"/>
  <c r="W952" i="2"/>
  <c r="V953" i="2"/>
  <c r="W953" i="2"/>
  <c r="V954" i="2"/>
  <c r="W954" i="2"/>
  <c r="V955" i="2"/>
  <c r="W955" i="2"/>
  <c r="V956" i="2"/>
  <c r="W956" i="2"/>
  <c r="V957" i="2"/>
  <c r="W957" i="2"/>
  <c r="V958" i="2"/>
  <c r="W958" i="2"/>
  <c r="V959" i="2"/>
  <c r="W959" i="2"/>
  <c r="V960" i="2"/>
  <c r="W960" i="2"/>
  <c r="V961" i="2"/>
  <c r="W961" i="2"/>
  <c r="V962" i="2"/>
  <c r="W962" i="2"/>
  <c r="V963" i="2"/>
  <c r="W963" i="2"/>
  <c r="V964" i="2"/>
  <c r="W964" i="2"/>
  <c r="V965" i="2"/>
  <c r="W965" i="2"/>
  <c r="V966" i="2"/>
  <c r="W966" i="2"/>
  <c r="V967" i="2"/>
  <c r="W967" i="2"/>
  <c r="V968" i="2"/>
  <c r="W968" i="2"/>
  <c r="V969" i="2"/>
  <c r="W969" i="2"/>
  <c r="V970" i="2"/>
  <c r="W970" i="2"/>
  <c r="V971" i="2"/>
  <c r="W971" i="2"/>
  <c r="V972" i="2"/>
  <c r="W972" i="2"/>
  <c r="V973" i="2"/>
  <c r="W973" i="2"/>
  <c r="V974" i="2"/>
  <c r="W974" i="2"/>
  <c r="V975" i="2"/>
  <c r="W975" i="2"/>
  <c r="V976" i="2"/>
  <c r="W976" i="2"/>
  <c r="V977" i="2"/>
  <c r="W977" i="2"/>
  <c r="V978" i="2"/>
  <c r="W978" i="2"/>
  <c r="V979" i="2"/>
  <c r="W979" i="2"/>
  <c r="V980" i="2"/>
  <c r="W980" i="2"/>
  <c r="V981" i="2"/>
  <c r="W981" i="2"/>
  <c r="V982" i="2"/>
  <c r="W982" i="2"/>
  <c r="V983" i="2"/>
  <c r="W983" i="2"/>
  <c r="V984" i="2"/>
  <c r="W984" i="2"/>
  <c r="V985" i="2"/>
  <c r="W985" i="2"/>
  <c r="V986" i="2"/>
  <c r="W986" i="2"/>
  <c r="V987" i="2"/>
  <c r="W987" i="2"/>
  <c r="V988" i="2"/>
  <c r="W988" i="2"/>
  <c r="V989" i="2"/>
  <c r="W989" i="2"/>
  <c r="V990" i="2"/>
  <c r="W990" i="2"/>
  <c r="V991" i="2"/>
  <c r="W991" i="2"/>
  <c r="V992" i="2"/>
  <c r="W992" i="2"/>
  <c r="V993" i="2"/>
  <c r="W993" i="2"/>
  <c r="V994" i="2"/>
  <c r="W994" i="2"/>
  <c r="V995" i="2"/>
  <c r="W995" i="2"/>
  <c r="V996" i="2"/>
  <c r="W996" i="2"/>
  <c r="V997" i="2"/>
  <c r="W997" i="2"/>
  <c r="V998" i="2"/>
  <c r="W998" i="2"/>
  <c r="V999" i="2"/>
  <c r="W999" i="2"/>
  <c r="V1000" i="2"/>
  <c r="W1000" i="2"/>
  <c r="V1001" i="2"/>
  <c r="W1001" i="2"/>
  <c r="V1002" i="2"/>
  <c r="W1002" i="2"/>
  <c r="V1003" i="2"/>
  <c r="W1003" i="2"/>
  <c r="V1004" i="2"/>
  <c r="W1004" i="2"/>
  <c r="V1005" i="2"/>
  <c r="W1005" i="2"/>
  <c r="V1006" i="2"/>
  <c r="W1006" i="2"/>
  <c r="V1007" i="2"/>
  <c r="W1007" i="2"/>
  <c r="V1008" i="2"/>
  <c r="W1008" i="2"/>
  <c r="V1009" i="2"/>
  <c r="W1009" i="2"/>
  <c r="V1010" i="2"/>
  <c r="W1010" i="2"/>
  <c r="V1011" i="2"/>
  <c r="W1011" i="2"/>
  <c r="V1012" i="2"/>
  <c r="W1012" i="2"/>
  <c r="V1013" i="2"/>
  <c r="W1013" i="2"/>
  <c r="V1014" i="2"/>
  <c r="W1014" i="2"/>
  <c r="V1015" i="2"/>
  <c r="W1015" i="2"/>
  <c r="V1016" i="2"/>
  <c r="W1016" i="2"/>
  <c r="V1017" i="2"/>
  <c r="W1017" i="2"/>
  <c r="V1018" i="2"/>
  <c r="W1018" i="2"/>
  <c r="V1019" i="2"/>
  <c r="W1019" i="2"/>
  <c r="V1020" i="2"/>
  <c r="W1020" i="2"/>
  <c r="V1021" i="2"/>
  <c r="W1021" i="2"/>
  <c r="V1022" i="2"/>
  <c r="W1022" i="2"/>
  <c r="V1023" i="2"/>
  <c r="W1023" i="2"/>
  <c r="V1024" i="2"/>
  <c r="W1024" i="2"/>
  <c r="V1025" i="2"/>
  <c r="W1025" i="2"/>
  <c r="V1026" i="2"/>
  <c r="W1026" i="2"/>
  <c r="V1027" i="2"/>
  <c r="W1027" i="2"/>
  <c r="V1028" i="2"/>
  <c r="W1028" i="2"/>
  <c r="V1029" i="2"/>
  <c r="W1029" i="2"/>
  <c r="V1030" i="2"/>
  <c r="W1030" i="2"/>
  <c r="V1031" i="2"/>
  <c r="W1031" i="2"/>
  <c r="V1032" i="2"/>
  <c r="W1032" i="2"/>
  <c r="V1033" i="2"/>
  <c r="W1033" i="2"/>
  <c r="V1034" i="2"/>
  <c r="W1034" i="2"/>
  <c r="V1035" i="2"/>
  <c r="W1035" i="2"/>
  <c r="V1036" i="2"/>
  <c r="W1036" i="2"/>
  <c r="V1037" i="2"/>
  <c r="W1037" i="2"/>
  <c r="V1038" i="2"/>
  <c r="W1038" i="2"/>
  <c r="V1039" i="2"/>
  <c r="W1039" i="2"/>
  <c r="V1040" i="2"/>
  <c r="W1040" i="2"/>
  <c r="V1041" i="2"/>
  <c r="W1041" i="2"/>
  <c r="V1042" i="2"/>
  <c r="W1042" i="2"/>
  <c r="V1043" i="2"/>
  <c r="W1043" i="2"/>
  <c r="V1044" i="2"/>
  <c r="W1044" i="2"/>
  <c r="V1045" i="2"/>
  <c r="W1045" i="2"/>
  <c r="V1046" i="2"/>
  <c r="W1046" i="2"/>
  <c r="V1047" i="2"/>
  <c r="W1047" i="2"/>
  <c r="V1048" i="2"/>
  <c r="W1048" i="2"/>
  <c r="V1049" i="2"/>
  <c r="W1049" i="2"/>
  <c r="V1050" i="2"/>
  <c r="W1050" i="2"/>
  <c r="V1051" i="2"/>
  <c r="W1051" i="2"/>
  <c r="V1052" i="2"/>
  <c r="W1052" i="2"/>
  <c r="V1053" i="2"/>
  <c r="W1053" i="2"/>
  <c r="V1054" i="2"/>
  <c r="W1054" i="2"/>
  <c r="V1055" i="2"/>
  <c r="W1055" i="2"/>
  <c r="V1056" i="2"/>
  <c r="W1056" i="2"/>
  <c r="V1057" i="2"/>
  <c r="W1057" i="2"/>
  <c r="V1058" i="2"/>
  <c r="W1058" i="2"/>
  <c r="V1059" i="2"/>
  <c r="W1059" i="2"/>
  <c r="V1060" i="2"/>
  <c r="W1060" i="2"/>
  <c r="V1061" i="2"/>
  <c r="W1061" i="2"/>
  <c r="V1062" i="2"/>
  <c r="W1062" i="2"/>
  <c r="V1063" i="2"/>
  <c r="W1063" i="2"/>
  <c r="V1064" i="2"/>
  <c r="W1064" i="2"/>
  <c r="V1065" i="2"/>
  <c r="W1065" i="2"/>
  <c r="V1066" i="2"/>
  <c r="W1066" i="2"/>
  <c r="V1067" i="2"/>
  <c r="W1067" i="2"/>
  <c r="V1068" i="2"/>
  <c r="W1068" i="2"/>
  <c r="V1069" i="2"/>
  <c r="W1069" i="2"/>
  <c r="V1070" i="2"/>
  <c r="W1070" i="2"/>
  <c r="V1071" i="2"/>
  <c r="W1071" i="2"/>
  <c r="V1072" i="2"/>
  <c r="W1072" i="2"/>
  <c r="V1073" i="2"/>
  <c r="W1073" i="2"/>
  <c r="V1074" i="2"/>
  <c r="W1074" i="2"/>
  <c r="V1075" i="2"/>
  <c r="W1075" i="2"/>
  <c r="V1076" i="2"/>
  <c r="W1076" i="2"/>
  <c r="V1077" i="2"/>
  <c r="W1077" i="2"/>
  <c r="V1078" i="2"/>
  <c r="W1078" i="2"/>
  <c r="V1079" i="2"/>
  <c r="W1079" i="2"/>
  <c r="V1080" i="2"/>
  <c r="W1080" i="2"/>
  <c r="V1081" i="2"/>
  <c r="W1081" i="2"/>
  <c r="V1082" i="2"/>
  <c r="W1082" i="2"/>
  <c r="V1083" i="2"/>
  <c r="W1083" i="2"/>
  <c r="V1084" i="2"/>
  <c r="W1084" i="2"/>
  <c r="V1085" i="2"/>
  <c r="W1085" i="2"/>
  <c r="V1086" i="2"/>
  <c r="W1086" i="2"/>
  <c r="V1087" i="2"/>
  <c r="W1087" i="2"/>
  <c r="V1088" i="2"/>
  <c r="W1088" i="2"/>
  <c r="V1089" i="2"/>
  <c r="W1089" i="2"/>
  <c r="V1090" i="2"/>
  <c r="W1090" i="2"/>
  <c r="V1091" i="2"/>
  <c r="W1091" i="2"/>
  <c r="V1092" i="2"/>
  <c r="W1092" i="2"/>
  <c r="V1093" i="2"/>
  <c r="W1093" i="2"/>
  <c r="V1094" i="2"/>
  <c r="W1094" i="2"/>
  <c r="V1095" i="2"/>
  <c r="W1095" i="2"/>
  <c r="V1096" i="2"/>
  <c r="W1096" i="2"/>
  <c r="V1097" i="2"/>
  <c r="W1097" i="2"/>
  <c r="V1098" i="2"/>
  <c r="W1098" i="2"/>
  <c r="V1099" i="2"/>
  <c r="W1099" i="2"/>
  <c r="V1100" i="2"/>
  <c r="W1100" i="2"/>
  <c r="V1101" i="2"/>
  <c r="W1101" i="2"/>
  <c r="V1102" i="2"/>
  <c r="W1102" i="2"/>
  <c r="V1103" i="2"/>
  <c r="W1103" i="2"/>
  <c r="V1104" i="2"/>
  <c r="W1104" i="2"/>
  <c r="V1105" i="2"/>
  <c r="W1105" i="2"/>
  <c r="V1106" i="2"/>
  <c r="W1106" i="2"/>
  <c r="V1107" i="2"/>
  <c r="W1107" i="2"/>
  <c r="V1108" i="2"/>
  <c r="W1108" i="2"/>
  <c r="V1109" i="2"/>
  <c r="W1109" i="2"/>
  <c r="V1110" i="2"/>
  <c r="W1110" i="2"/>
  <c r="V1111" i="2"/>
  <c r="W1111" i="2"/>
  <c r="V1112" i="2"/>
  <c r="W1112" i="2"/>
  <c r="V1113" i="2"/>
  <c r="W1113" i="2"/>
  <c r="V1114" i="2"/>
  <c r="W1114" i="2"/>
  <c r="V1115" i="2"/>
  <c r="W1115" i="2"/>
  <c r="V1116" i="2"/>
  <c r="W1116" i="2"/>
  <c r="V1117" i="2"/>
  <c r="W1117" i="2"/>
  <c r="V1118" i="2"/>
  <c r="W1118" i="2"/>
  <c r="V1119" i="2"/>
  <c r="W1119" i="2"/>
  <c r="V1120" i="2"/>
  <c r="W1120" i="2"/>
  <c r="V1121" i="2"/>
  <c r="W1121" i="2"/>
  <c r="V1122" i="2"/>
  <c r="W1122" i="2"/>
  <c r="V1123" i="2"/>
  <c r="W1123" i="2"/>
  <c r="V1124" i="2"/>
  <c r="W1124" i="2"/>
  <c r="V1125" i="2"/>
  <c r="W1125" i="2"/>
  <c r="V1126" i="2"/>
  <c r="W1126" i="2"/>
  <c r="V1127" i="2"/>
  <c r="W1127" i="2"/>
  <c r="V1128" i="2"/>
  <c r="W1128" i="2"/>
  <c r="V1129" i="2"/>
  <c r="W1129" i="2"/>
  <c r="V1130" i="2"/>
  <c r="W1130" i="2"/>
  <c r="V1131" i="2"/>
  <c r="W1131" i="2"/>
  <c r="V1132" i="2"/>
  <c r="W1132" i="2"/>
  <c r="V1133" i="2"/>
  <c r="W1133" i="2"/>
  <c r="V1134" i="2"/>
  <c r="W1134" i="2"/>
  <c r="V1135" i="2"/>
  <c r="W1135" i="2"/>
  <c r="V1136" i="2"/>
  <c r="W1136" i="2"/>
  <c r="V1137" i="2"/>
  <c r="W1137" i="2"/>
  <c r="V1138" i="2"/>
  <c r="W1138" i="2"/>
  <c r="V1139" i="2"/>
  <c r="W1139" i="2"/>
  <c r="V1140" i="2"/>
  <c r="W1140" i="2"/>
  <c r="V1141" i="2"/>
  <c r="W1141" i="2"/>
  <c r="V1142" i="2"/>
  <c r="W1142" i="2"/>
  <c r="V1143" i="2"/>
  <c r="W1143" i="2"/>
  <c r="V1144" i="2"/>
  <c r="W1144" i="2"/>
  <c r="V1145" i="2"/>
  <c r="W1145" i="2"/>
  <c r="V1146" i="2"/>
  <c r="W1146" i="2"/>
  <c r="V1147" i="2"/>
  <c r="W1147" i="2"/>
  <c r="V1148" i="2"/>
  <c r="W1148" i="2"/>
  <c r="V1149" i="2"/>
  <c r="W1149" i="2"/>
  <c r="V1150" i="2"/>
  <c r="W1150" i="2"/>
  <c r="V1151" i="2"/>
  <c r="W1151" i="2"/>
  <c r="V1152" i="2"/>
  <c r="W1152" i="2"/>
  <c r="V1153" i="2"/>
  <c r="W1153" i="2"/>
  <c r="V1154" i="2"/>
  <c r="W1154" i="2"/>
  <c r="V1155" i="2"/>
  <c r="W1155" i="2"/>
  <c r="V1156" i="2"/>
  <c r="W1156" i="2"/>
  <c r="V1157" i="2"/>
  <c r="W1157" i="2"/>
  <c r="V1158" i="2"/>
  <c r="W1158" i="2"/>
  <c r="V1159" i="2"/>
  <c r="W1159" i="2"/>
  <c r="V1160" i="2"/>
  <c r="W1160" i="2"/>
  <c r="V1161" i="2"/>
  <c r="W1161" i="2"/>
  <c r="V1162" i="2"/>
  <c r="W1162" i="2"/>
  <c r="V1163" i="2"/>
  <c r="W1163" i="2"/>
  <c r="V1164" i="2"/>
  <c r="W1164" i="2"/>
  <c r="V1165" i="2"/>
  <c r="W1165" i="2"/>
  <c r="V1166" i="2"/>
  <c r="W1166" i="2"/>
  <c r="V1167" i="2"/>
  <c r="W1167" i="2"/>
  <c r="V1168" i="2"/>
  <c r="W1168" i="2"/>
  <c r="V1169" i="2"/>
  <c r="W1169" i="2"/>
  <c r="V1170" i="2"/>
  <c r="W1170" i="2"/>
  <c r="V1171" i="2"/>
  <c r="W1171" i="2"/>
  <c r="V1172" i="2"/>
  <c r="W1172" i="2"/>
  <c r="V1173" i="2"/>
  <c r="W1173" i="2"/>
  <c r="V1174" i="2"/>
  <c r="W1174" i="2"/>
  <c r="V1175" i="2"/>
  <c r="W1175" i="2"/>
  <c r="V1176" i="2"/>
  <c r="W1176" i="2"/>
  <c r="V1177" i="2"/>
  <c r="W1177" i="2"/>
  <c r="V1178" i="2"/>
  <c r="W1178" i="2"/>
  <c r="V1179" i="2"/>
  <c r="W1179" i="2"/>
  <c r="V1180" i="2"/>
  <c r="W1180" i="2"/>
  <c r="V1181" i="2"/>
  <c r="W1181" i="2"/>
  <c r="V1182" i="2"/>
  <c r="W1182" i="2"/>
  <c r="V1183" i="2"/>
  <c r="W1183" i="2"/>
  <c r="V1184" i="2"/>
  <c r="W1184" i="2"/>
  <c r="V1185" i="2"/>
  <c r="W1185" i="2"/>
  <c r="V1186" i="2"/>
  <c r="W1186" i="2"/>
  <c r="V1187" i="2"/>
  <c r="W1187" i="2"/>
  <c r="V1188" i="2"/>
  <c r="W1188" i="2"/>
  <c r="V1189" i="2"/>
  <c r="W1189" i="2"/>
  <c r="V1190" i="2"/>
  <c r="W1190" i="2"/>
  <c r="V1191" i="2"/>
  <c r="W1191" i="2"/>
  <c r="V1192" i="2"/>
  <c r="W1192" i="2"/>
  <c r="V1193" i="2"/>
  <c r="W1193" i="2"/>
  <c r="V1194" i="2"/>
  <c r="W1194" i="2"/>
  <c r="V1195" i="2"/>
  <c r="W1195" i="2"/>
  <c r="V1196" i="2"/>
  <c r="W1196" i="2"/>
  <c r="V1197" i="2"/>
  <c r="W1197" i="2"/>
  <c r="V1198" i="2"/>
  <c r="W1198" i="2"/>
  <c r="V1199" i="2"/>
  <c r="W1199" i="2"/>
  <c r="V1200" i="2"/>
  <c r="W1200" i="2"/>
  <c r="V1201" i="2"/>
  <c r="W1201" i="2"/>
  <c r="V1202" i="2"/>
  <c r="W1202" i="2"/>
  <c r="V1203" i="2"/>
  <c r="W1203" i="2"/>
  <c r="V1204" i="2"/>
  <c r="W1204" i="2"/>
  <c r="V1205" i="2"/>
  <c r="W1205" i="2"/>
  <c r="V1206" i="2"/>
  <c r="W1206" i="2"/>
  <c r="V1207" i="2"/>
  <c r="W1207" i="2"/>
  <c r="V1208" i="2"/>
  <c r="W1208" i="2"/>
  <c r="V1209" i="2"/>
  <c r="W1209" i="2"/>
  <c r="V1210" i="2"/>
  <c r="W1210" i="2"/>
  <c r="V1211" i="2"/>
  <c r="W1211" i="2"/>
  <c r="V1212" i="2"/>
  <c r="W1212" i="2"/>
  <c r="V1213" i="2"/>
  <c r="W1213" i="2"/>
  <c r="V1214" i="2"/>
  <c r="W1214" i="2"/>
  <c r="V1215" i="2"/>
  <c r="W1215" i="2"/>
  <c r="V1216" i="2"/>
  <c r="W1216" i="2"/>
  <c r="V1217" i="2"/>
  <c r="W1217" i="2"/>
  <c r="V1218" i="2"/>
  <c r="W1218" i="2"/>
  <c r="V1219" i="2"/>
  <c r="W1219" i="2"/>
  <c r="V1220" i="2"/>
  <c r="W1220" i="2"/>
  <c r="V1221" i="2"/>
  <c r="W1221" i="2"/>
  <c r="V1222" i="2"/>
  <c r="W1222" i="2"/>
  <c r="V1223" i="2"/>
  <c r="W1223" i="2"/>
  <c r="V1224" i="2"/>
  <c r="W1224" i="2"/>
  <c r="V1225" i="2"/>
  <c r="W1225" i="2"/>
  <c r="V1226" i="2"/>
  <c r="W1226" i="2"/>
  <c r="V1227" i="2"/>
  <c r="W1227" i="2"/>
  <c r="V1228" i="2"/>
  <c r="W1228" i="2"/>
  <c r="V1229" i="2"/>
  <c r="W1229" i="2"/>
  <c r="V1230" i="2"/>
  <c r="W1230" i="2"/>
  <c r="V1231" i="2"/>
  <c r="W1231" i="2"/>
  <c r="V1232" i="2"/>
  <c r="W1232" i="2"/>
  <c r="V1233" i="2"/>
  <c r="W1233" i="2"/>
  <c r="V1234" i="2"/>
  <c r="W1234" i="2"/>
  <c r="V1235" i="2"/>
  <c r="W1235" i="2"/>
  <c r="V1236" i="2"/>
  <c r="W1236" i="2"/>
  <c r="V1237" i="2"/>
  <c r="W1237" i="2"/>
  <c r="V1238" i="2"/>
  <c r="W1238" i="2"/>
  <c r="V1239" i="2"/>
  <c r="W1239" i="2"/>
  <c r="V1240" i="2"/>
  <c r="W1240" i="2"/>
  <c r="V1241" i="2"/>
  <c r="W1241" i="2"/>
  <c r="V1242" i="2"/>
  <c r="W1242" i="2"/>
  <c r="V1243" i="2"/>
  <c r="W1243" i="2"/>
  <c r="V1244" i="2"/>
  <c r="W1244" i="2"/>
  <c r="V1245" i="2"/>
  <c r="W1245" i="2"/>
  <c r="V1246" i="2"/>
  <c r="W1246" i="2"/>
  <c r="V1247" i="2"/>
  <c r="W1247" i="2"/>
  <c r="V1248" i="2"/>
  <c r="W1248" i="2"/>
  <c r="V1249" i="2"/>
  <c r="W1249" i="2"/>
  <c r="V1250" i="2"/>
  <c r="W1250" i="2"/>
  <c r="V1251" i="2"/>
  <c r="W1251" i="2"/>
  <c r="V1252" i="2"/>
  <c r="W1252" i="2"/>
  <c r="V1253" i="2"/>
  <c r="W1253" i="2"/>
  <c r="V1254" i="2"/>
  <c r="W1254" i="2"/>
  <c r="V1255" i="2"/>
  <c r="W1255" i="2"/>
  <c r="V1256" i="2"/>
  <c r="W1256" i="2"/>
  <c r="V1257" i="2"/>
  <c r="W1257" i="2"/>
  <c r="V1258" i="2"/>
  <c r="W1258" i="2"/>
  <c r="V1259" i="2"/>
  <c r="W1259" i="2"/>
  <c r="V1260" i="2"/>
  <c r="W1260" i="2"/>
  <c r="V1261" i="2"/>
  <c r="W1261" i="2"/>
  <c r="V1262" i="2"/>
  <c r="W1262" i="2"/>
  <c r="V1263" i="2"/>
  <c r="W1263" i="2"/>
  <c r="V1264" i="2"/>
  <c r="W1264" i="2"/>
  <c r="V1265" i="2"/>
  <c r="W1265" i="2"/>
  <c r="V1266" i="2"/>
  <c r="W1266" i="2"/>
  <c r="V1267" i="2"/>
  <c r="W1267" i="2"/>
  <c r="V1268" i="2"/>
  <c r="W1268" i="2"/>
  <c r="V1269" i="2"/>
  <c r="W1269" i="2"/>
  <c r="V1270" i="2"/>
  <c r="W1270" i="2"/>
  <c r="V1271" i="2"/>
  <c r="W1271" i="2"/>
  <c r="V1272" i="2"/>
  <c r="W1272" i="2"/>
  <c r="V1273" i="2"/>
  <c r="W1273" i="2"/>
  <c r="V1274" i="2"/>
  <c r="W1274" i="2"/>
  <c r="V1275" i="2"/>
  <c r="W1275" i="2"/>
  <c r="V1276" i="2"/>
  <c r="W1276" i="2"/>
  <c r="V1277" i="2"/>
  <c r="W1277" i="2"/>
  <c r="V1278" i="2"/>
  <c r="W1278" i="2"/>
  <c r="V1279" i="2"/>
  <c r="W1279" i="2"/>
  <c r="V1280" i="2"/>
  <c r="W1280" i="2"/>
  <c r="V1281" i="2"/>
  <c r="W1281" i="2"/>
  <c r="V1282" i="2"/>
  <c r="W1282" i="2"/>
  <c r="V1283" i="2"/>
  <c r="W1283" i="2"/>
  <c r="V1284" i="2"/>
  <c r="W1284" i="2"/>
  <c r="V1285" i="2"/>
  <c r="W1285" i="2"/>
  <c r="V1286" i="2"/>
  <c r="W1286" i="2"/>
  <c r="V1287" i="2"/>
  <c r="W1287" i="2"/>
  <c r="V1288" i="2"/>
  <c r="W1288" i="2"/>
  <c r="V1289" i="2"/>
  <c r="W1289" i="2"/>
  <c r="V1290" i="2"/>
  <c r="W1290" i="2"/>
  <c r="V1291" i="2"/>
  <c r="W1291" i="2"/>
  <c r="V1292" i="2"/>
  <c r="W1292" i="2"/>
  <c r="V1293" i="2"/>
  <c r="W1293" i="2"/>
  <c r="V1294" i="2"/>
  <c r="W1294" i="2"/>
  <c r="V1295" i="2"/>
  <c r="W1295" i="2"/>
  <c r="V1296" i="2"/>
  <c r="W1296" i="2"/>
  <c r="V1297" i="2"/>
  <c r="W1297" i="2"/>
  <c r="V1298" i="2"/>
  <c r="W1298" i="2"/>
  <c r="V1299" i="2"/>
  <c r="W1299" i="2"/>
  <c r="V1300" i="2"/>
  <c r="W1300" i="2"/>
  <c r="V1301" i="2"/>
  <c r="W1301" i="2"/>
  <c r="V1302" i="2"/>
  <c r="W1302" i="2"/>
  <c r="V1303" i="2"/>
  <c r="W1303" i="2"/>
  <c r="V1304" i="2"/>
  <c r="W1304" i="2"/>
  <c r="V1305" i="2"/>
  <c r="W1305" i="2"/>
  <c r="V1306" i="2"/>
  <c r="W1306" i="2"/>
  <c r="V1307" i="2"/>
  <c r="W1307" i="2"/>
  <c r="V1308" i="2"/>
  <c r="W1308" i="2"/>
  <c r="V1309" i="2"/>
  <c r="W1309" i="2"/>
  <c r="V1310" i="2"/>
  <c r="W1310" i="2"/>
  <c r="V1311" i="2"/>
  <c r="W1311" i="2"/>
  <c r="V1312" i="2"/>
  <c r="W1312" i="2"/>
  <c r="V1313" i="2"/>
  <c r="W1313" i="2"/>
  <c r="V1314" i="2"/>
  <c r="W1314" i="2"/>
  <c r="V1315" i="2"/>
  <c r="W1315" i="2"/>
  <c r="V1316" i="2"/>
  <c r="W1316" i="2"/>
  <c r="V1317" i="2"/>
  <c r="W1317" i="2"/>
  <c r="V1318" i="2"/>
  <c r="W1318" i="2"/>
  <c r="V1319" i="2"/>
  <c r="W1319" i="2"/>
  <c r="V1320" i="2"/>
  <c r="W1320" i="2"/>
  <c r="V1321" i="2"/>
  <c r="W1321" i="2"/>
  <c r="V1322" i="2"/>
  <c r="W1322" i="2"/>
  <c r="V1323" i="2"/>
  <c r="W1323" i="2"/>
  <c r="V1324" i="2"/>
  <c r="W1324" i="2"/>
  <c r="V1325" i="2"/>
  <c r="W1325" i="2"/>
  <c r="V1326" i="2"/>
  <c r="W1326" i="2"/>
  <c r="V1327" i="2"/>
  <c r="W1327" i="2"/>
  <c r="V1328" i="2"/>
  <c r="W1328" i="2"/>
  <c r="V1329" i="2"/>
  <c r="W1329" i="2"/>
  <c r="V1330" i="2"/>
  <c r="W1330" i="2"/>
  <c r="V1331" i="2"/>
  <c r="W1331" i="2"/>
  <c r="V1332" i="2"/>
  <c r="W1332" i="2"/>
  <c r="V1333" i="2"/>
  <c r="W1333" i="2"/>
  <c r="V1334" i="2"/>
  <c r="W1334" i="2"/>
  <c r="V1335" i="2"/>
  <c r="W1335" i="2"/>
  <c r="V1336" i="2"/>
  <c r="W1336" i="2"/>
  <c r="V1337" i="2"/>
  <c r="W1337" i="2"/>
  <c r="V1338" i="2"/>
  <c r="W1338" i="2"/>
  <c r="V1339" i="2"/>
  <c r="W1339" i="2"/>
  <c r="V1340" i="2"/>
  <c r="W1340" i="2"/>
  <c r="V1341" i="2"/>
  <c r="W1341" i="2"/>
  <c r="V1342" i="2"/>
  <c r="W1342" i="2"/>
  <c r="V1343" i="2"/>
  <c r="W1343" i="2"/>
  <c r="V1344" i="2"/>
  <c r="W1344" i="2"/>
  <c r="V1345" i="2"/>
  <c r="W1345" i="2"/>
  <c r="V1346" i="2"/>
  <c r="W1346" i="2"/>
  <c r="V1347" i="2"/>
  <c r="W1347" i="2"/>
  <c r="V1348" i="2"/>
  <c r="W1348" i="2"/>
  <c r="V1349" i="2"/>
  <c r="W1349" i="2"/>
  <c r="V1350" i="2"/>
  <c r="W1350" i="2"/>
  <c r="V1351" i="2"/>
  <c r="W1351" i="2"/>
  <c r="V1352" i="2"/>
  <c r="W1352" i="2"/>
  <c r="V1353" i="2"/>
  <c r="W1353" i="2"/>
  <c r="V1354" i="2"/>
  <c r="W1354" i="2"/>
  <c r="V1355" i="2"/>
  <c r="W1355" i="2"/>
  <c r="V1356" i="2"/>
  <c r="W1356" i="2"/>
  <c r="V1357" i="2"/>
  <c r="W1357" i="2"/>
  <c r="V1358" i="2"/>
  <c r="W1358" i="2"/>
  <c r="V1359" i="2"/>
  <c r="W1359" i="2"/>
  <c r="V1360" i="2"/>
  <c r="W1360" i="2"/>
  <c r="V1361" i="2"/>
  <c r="W1361" i="2"/>
  <c r="V1362" i="2"/>
  <c r="W1362" i="2"/>
  <c r="V1363" i="2"/>
  <c r="W1363" i="2"/>
  <c r="V1364" i="2"/>
  <c r="W1364" i="2"/>
  <c r="V1365" i="2"/>
  <c r="W1365" i="2"/>
  <c r="V1366" i="2"/>
  <c r="W1366" i="2"/>
  <c r="V1367" i="2"/>
  <c r="W1367" i="2"/>
  <c r="V1368" i="2"/>
  <c r="W1368" i="2"/>
  <c r="V1369" i="2"/>
  <c r="W1369" i="2"/>
  <c r="V1370" i="2"/>
  <c r="W1370" i="2"/>
  <c r="V1371" i="2"/>
  <c r="W1371" i="2"/>
  <c r="V1372" i="2"/>
  <c r="W1372" i="2"/>
  <c r="V1373" i="2"/>
  <c r="W1373" i="2"/>
  <c r="V1374" i="2"/>
  <c r="W1374" i="2"/>
  <c r="V1375" i="2"/>
  <c r="W1375" i="2"/>
  <c r="V1376" i="2"/>
  <c r="W1376" i="2"/>
  <c r="V1377" i="2"/>
  <c r="W1377" i="2"/>
  <c r="V1378" i="2"/>
  <c r="W1378" i="2"/>
  <c r="V1379" i="2"/>
  <c r="W1379" i="2"/>
  <c r="V1380" i="2"/>
  <c r="W1380" i="2"/>
  <c r="V1381" i="2"/>
  <c r="W1381" i="2"/>
  <c r="V1382" i="2"/>
  <c r="W1382" i="2"/>
  <c r="V1383" i="2"/>
  <c r="W1383" i="2"/>
  <c r="V1384" i="2"/>
  <c r="W1384" i="2"/>
  <c r="V1385" i="2"/>
  <c r="W1385" i="2"/>
  <c r="V1386" i="2"/>
  <c r="W1386" i="2"/>
  <c r="V1387" i="2"/>
  <c r="W1387" i="2"/>
  <c r="V1388" i="2"/>
  <c r="W1388" i="2"/>
  <c r="V1389" i="2"/>
  <c r="W1389" i="2"/>
  <c r="V1390" i="2"/>
  <c r="W1390" i="2"/>
  <c r="V1391" i="2"/>
  <c r="W1391" i="2"/>
  <c r="V1392" i="2"/>
  <c r="W1392" i="2"/>
  <c r="V1393" i="2"/>
  <c r="W1393" i="2"/>
  <c r="V1394" i="2"/>
  <c r="W1394" i="2"/>
  <c r="V1395" i="2"/>
  <c r="W1395" i="2"/>
  <c r="V1396" i="2"/>
  <c r="W1396" i="2"/>
  <c r="V1397" i="2"/>
  <c r="W1397" i="2"/>
  <c r="V1398" i="2"/>
  <c r="W1398" i="2"/>
  <c r="V1399" i="2"/>
  <c r="W1399" i="2"/>
  <c r="V1400" i="2"/>
  <c r="W1400" i="2"/>
  <c r="V1401" i="2"/>
  <c r="W1401" i="2"/>
  <c r="V1402" i="2"/>
  <c r="W1402" i="2"/>
  <c r="V1403" i="2"/>
  <c r="W1403" i="2"/>
  <c r="V1404" i="2"/>
  <c r="W1404" i="2"/>
  <c r="V1405" i="2"/>
  <c r="W1405" i="2"/>
  <c r="V1406" i="2"/>
  <c r="W1406" i="2"/>
  <c r="V1407" i="2"/>
  <c r="W1407" i="2"/>
  <c r="V1408" i="2"/>
  <c r="W1408" i="2"/>
  <c r="V1409" i="2"/>
  <c r="W1409" i="2"/>
  <c r="V1410" i="2"/>
  <c r="W1410" i="2"/>
  <c r="V1411" i="2"/>
  <c r="W1411" i="2"/>
  <c r="V1412" i="2"/>
  <c r="W1412" i="2"/>
  <c r="V1413" i="2"/>
  <c r="W1413" i="2"/>
  <c r="V1414" i="2"/>
  <c r="W1414" i="2"/>
  <c r="V1415" i="2"/>
  <c r="W1415" i="2"/>
  <c r="V1416" i="2"/>
  <c r="W1416" i="2"/>
  <c r="V1417" i="2"/>
  <c r="W1417" i="2"/>
  <c r="V1418" i="2"/>
  <c r="W1418" i="2"/>
  <c r="V1419" i="2"/>
  <c r="W1419" i="2"/>
  <c r="V1420" i="2"/>
  <c r="W1420" i="2"/>
  <c r="V1421" i="2"/>
  <c r="W1421" i="2"/>
  <c r="V1422" i="2"/>
  <c r="W1422" i="2"/>
  <c r="V1423" i="2"/>
  <c r="W1423" i="2"/>
  <c r="V1424" i="2"/>
  <c r="W1424" i="2"/>
  <c r="V1425" i="2"/>
  <c r="W1425" i="2"/>
  <c r="V1426" i="2"/>
  <c r="W1426" i="2"/>
  <c r="V1427" i="2"/>
  <c r="W1427" i="2"/>
  <c r="V1428" i="2"/>
  <c r="W1428" i="2"/>
  <c r="V1429" i="2"/>
  <c r="W1429" i="2"/>
  <c r="V1430" i="2"/>
  <c r="W1430" i="2"/>
  <c r="V1431" i="2"/>
  <c r="W1431" i="2"/>
  <c r="V1432" i="2"/>
  <c r="W1432" i="2"/>
  <c r="V1433" i="2"/>
  <c r="W1433" i="2"/>
  <c r="V1434" i="2"/>
  <c r="W1434" i="2"/>
  <c r="V1435" i="2"/>
  <c r="W1435" i="2"/>
  <c r="V1436" i="2"/>
  <c r="W1436" i="2"/>
  <c r="V1437" i="2"/>
  <c r="W1437" i="2"/>
  <c r="V1438" i="2"/>
  <c r="W1438" i="2"/>
  <c r="V1439" i="2"/>
  <c r="W1439" i="2"/>
  <c r="V1440" i="2"/>
  <c r="W1440" i="2"/>
  <c r="V1441" i="2"/>
  <c r="W1441" i="2"/>
  <c r="V1442" i="2"/>
  <c r="W1442" i="2"/>
  <c r="V1443" i="2"/>
  <c r="W1443" i="2"/>
  <c r="V1444" i="2"/>
  <c r="W1444" i="2"/>
  <c r="V1445" i="2"/>
  <c r="W1445" i="2"/>
  <c r="V1446" i="2"/>
  <c r="W1446" i="2"/>
  <c r="V1447" i="2"/>
  <c r="W1447" i="2"/>
  <c r="V1448" i="2"/>
  <c r="W1448" i="2"/>
  <c r="V1449" i="2"/>
  <c r="W1449" i="2"/>
  <c r="V1450" i="2"/>
  <c r="W1450" i="2"/>
  <c r="V1451" i="2"/>
  <c r="W1451" i="2"/>
  <c r="V1452" i="2"/>
  <c r="W1452" i="2"/>
  <c r="V1453" i="2"/>
  <c r="W1453" i="2"/>
  <c r="V1454" i="2"/>
  <c r="W1454" i="2"/>
  <c r="V1455" i="2"/>
  <c r="W1455" i="2"/>
  <c r="V1456" i="2"/>
  <c r="W1456" i="2"/>
  <c r="V1457" i="2"/>
  <c r="W1457" i="2"/>
  <c r="V1458" i="2"/>
  <c r="W1458" i="2"/>
  <c r="V1459" i="2"/>
  <c r="W1459" i="2"/>
  <c r="V1460" i="2"/>
  <c r="W1460" i="2"/>
  <c r="V1461" i="2"/>
  <c r="W1461" i="2"/>
  <c r="V1462" i="2"/>
  <c r="W1462" i="2"/>
  <c r="V1463" i="2"/>
  <c r="W1463" i="2"/>
  <c r="V1464" i="2"/>
  <c r="W1464" i="2"/>
  <c r="V1465" i="2"/>
  <c r="W1465" i="2"/>
  <c r="V1466" i="2"/>
  <c r="W1466" i="2"/>
  <c r="V1467" i="2"/>
  <c r="W1467" i="2"/>
  <c r="V1468" i="2"/>
  <c r="W1468" i="2"/>
  <c r="V1469" i="2"/>
  <c r="W1469" i="2"/>
  <c r="V1470" i="2"/>
  <c r="W1470" i="2"/>
  <c r="V1471" i="2"/>
  <c r="W1471" i="2"/>
  <c r="V1472" i="2"/>
  <c r="W1472" i="2"/>
  <c r="V1473" i="2"/>
  <c r="W1473" i="2"/>
  <c r="V1474" i="2"/>
  <c r="W1474" i="2"/>
  <c r="V1475" i="2"/>
  <c r="W1475" i="2"/>
  <c r="V1476" i="2"/>
  <c r="W1476" i="2"/>
  <c r="V1477" i="2"/>
  <c r="W1477" i="2"/>
  <c r="V1478" i="2"/>
  <c r="W1478" i="2"/>
  <c r="V1479" i="2"/>
  <c r="W1479" i="2"/>
  <c r="V1480" i="2"/>
  <c r="W1480" i="2"/>
  <c r="V1481" i="2"/>
  <c r="W1481" i="2"/>
  <c r="V1482" i="2"/>
  <c r="W1482" i="2"/>
  <c r="V1483" i="2"/>
  <c r="W1483" i="2"/>
  <c r="V1484" i="2"/>
  <c r="W1484" i="2"/>
  <c r="V1485" i="2"/>
  <c r="W1485" i="2"/>
  <c r="V1486" i="2"/>
  <c r="W1486" i="2"/>
  <c r="V1487" i="2"/>
  <c r="W1487" i="2"/>
  <c r="V1488" i="2"/>
  <c r="W1488" i="2"/>
  <c r="V1489" i="2"/>
  <c r="W1489" i="2"/>
  <c r="V1490" i="2"/>
  <c r="W1490" i="2"/>
  <c r="V1491" i="2"/>
  <c r="W1491" i="2"/>
  <c r="V1492" i="2"/>
  <c r="W1492" i="2"/>
  <c r="V1493" i="2"/>
  <c r="W1493" i="2"/>
  <c r="V1494" i="2"/>
  <c r="W1494" i="2"/>
  <c r="V1495" i="2"/>
  <c r="W1495" i="2"/>
  <c r="V1496" i="2"/>
  <c r="W1496" i="2"/>
  <c r="V1497" i="2"/>
  <c r="W1497" i="2"/>
  <c r="V1498" i="2"/>
  <c r="W1498" i="2"/>
  <c r="V1499" i="2"/>
  <c r="W1499" i="2"/>
  <c r="V1500" i="2"/>
  <c r="W1500" i="2"/>
  <c r="V1501" i="2"/>
  <c r="W1501" i="2"/>
  <c r="V1502" i="2"/>
  <c r="W1502" i="2"/>
  <c r="V1503" i="2"/>
  <c r="W1503" i="2"/>
  <c r="V1504" i="2"/>
  <c r="W1504" i="2"/>
  <c r="V1505" i="2"/>
  <c r="W1505" i="2"/>
  <c r="V1506" i="2"/>
  <c r="W1506" i="2"/>
  <c r="V1507" i="2"/>
  <c r="W1507" i="2"/>
  <c r="V1508" i="2"/>
  <c r="W1508" i="2"/>
  <c r="V1509" i="2"/>
  <c r="W1509" i="2"/>
  <c r="V1510" i="2"/>
  <c r="W1510" i="2"/>
  <c r="V1511" i="2"/>
  <c r="W1511" i="2"/>
  <c r="V1512" i="2"/>
  <c r="W1512" i="2"/>
  <c r="V1513" i="2"/>
  <c r="W1513" i="2"/>
  <c r="V1514" i="2"/>
  <c r="W1514" i="2"/>
  <c r="V1515" i="2"/>
  <c r="W1515" i="2"/>
  <c r="V1516" i="2"/>
  <c r="W1516" i="2"/>
  <c r="V1517" i="2"/>
  <c r="W1517" i="2"/>
  <c r="V1518" i="2"/>
  <c r="W1518" i="2"/>
  <c r="V1519" i="2"/>
  <c r="W1519" i="2"/>
  <c r="V1520" i="2"/>
  <c r="W1520" i="2"/>
  <c r="V1521" i="2"/>
  <c r="W1521" i="2"/>
  <c r="V1522" i="2"/>
  <c r="W1522" i="2"/>
  <c r="V1523" i="2"/>
  <c r="W1523" i="2"/>
  <c r="V1524" i="2"/>
  <c r="W1524" i="2"/>
  <c r="V1525" i="2"/>
  <c r="W1525" i="2"/>
  <c r="V1526" i="2"/>
  <c r="W1526" i="2"/>
  <c r="V1527" i="2"/>
  <c r="W1527" i="2"/>
  <c r="V1528" i="2"/>
  <c r="W1528" i="2"/>
  <c r="V1529" i="2"/>
  <c r="W1529" i="2"/>
  <c r="V1530" i="2"/>
  <c r="W1530" i="2"/>
  <c r="V1531" i="2"/>
  <c r="W1531" i="2"/>
  <c r="V1532" i="2"/>
  <c r="W1532" i="2"/>
  <c r="V1533" i="2"/>
  <c r="W1533" i="2"/>
  <c r="V1534" i="2"/>
  <c r="W1534" i="2"/>
  <c r="V1535" i="2"/>
  <c r="W1535" i="2"/>
  <c r="V1536" i="2"/>
  <c r="W1536" i="2"/>
  <c r="V1537" i="2"/>
  <c r="W1537" i="2"/>
  <c r="V1538" i="2"/>
  <c r="W1538" i="2"/>
  <c r="V1539" i="2"/>
  <c r="W1539" i="2"/>
  <c r="V1540" i="2"/>
  <c r="W1540" i="2"/>
  <c r="V1541" i="2"/>
  <c r="W1541" i="2"/>
  <c r="V1542" i="2"/>
  <c r="W1542" i="2"/>
  <c r="V1543" i="2"/>
  <c r="W1543" i="2"/>
  <c r="V1544" i="2"/>
  <c r="W1544" i="2"/>
  <c r="V1545" i="2"/>
  <c r="W1545" i="2"/>
  <c r="V1546" i="2"/>
  <c r="W1546" i="2"/>
  <c r="V1547" i="2"/>
  <c r="W1547" i="2"/>
  <c r="V1548" i="2"/>
  <c r="W1548" i="2"/>
  <c r="V1549" i="2"/>
  <c r="W1549" i="2"/>
  <c r="V1550" i="2"/>
  <c r="W1550" i="2"/>
  <c r="V1551" i="2"/>
  <c r="W1551" i="2"/>
  <c r="V1552" i="2"/>
  <c r="W1552" i="2"/>
  <c r="V1553" i="2"/>
  <c r="W1553" i="2"/>
  <c r="V1554" i="2"/>
  <c r="W1554" i="2"/>
  <c r="V1555" i="2"/>
  <c r="W1555" i="2"/>
  <c r="V1556" i="2"/>
  <c r="W1556" i="2"/>
  <c r="V1557" i="2"/>
  <c r="W1557" i="2"/>
  <c r="V1558" i="2"/>
  <c r="W1558" i="2"/>
  <c r="V1559" i="2"/>
  <c r="W1559" i="2"/>
  <c r="V1560" i="2"/>
  <c r="W1560" i="2"/>
  <c r="V1561" i="2"/>
  <c r="W1561" i="2"/>
  <c r="V1562" i="2"/>
  <c r="W1562" i="2"/>
  <c r="V1563" i="2"/>
  <c r="W1563" i="2"/>
  <c r="V1564" i="2"/>
  <c r="W1564" i="2"/>
  <c r="V1565" i="2"/>
  <c r="W1565" i="2"/>
  <c r="V1566" i="2"/>
  <c r="W1566" i="2"/>
  <c r="V1567" i="2"/>
  <c r="W1567" i="2"/>
  <c r="V1568" i="2"/>
  <c r="W1568" i="2"/>
  <c r="V1569" i="2"/>
  <c r="W1569" i="2"/>
  <c r="V1570" i="2"/>
  <c r="W1570" i="2"/>
  <c r="V1571" i="2"/>
  <c r="W1571" i="2"/>
  <c r="V1572" i="2"/>
  <c r="W1572" i="2"/>
  <c r="V1573" i="2"/>
  <c r="W1573" i="2"/>
  <c r="V1574" i="2"/>
  <c r="W1574" i="2"/>
  <c r="V1575" i="2"/>
  <c r="W1575" i="2"/>
  <c r="V1576" i="2"/>
  <c r="W1576" i="2"/>
  <c r="V1577" i="2"/>
  <c r="W1577" i="2"/>
  <c r="V1578" i="2"/>
  <c r="W1578" i="2"/>
  <c r="V1579" i="2"/>
  <c r="W1579" i="2"/>
  <c r="V1580" i="2"/>
  <c r="W1580" i="2"/>
  <c r="V1581" i="2"/>
  <c r="W1581" i="2"/>
  <c r="V1582" i="2"/>
  <c r="W1582" i="2"/>
  <c r="V1583" i="2"/>
  <c r="W1583" i="2"/>
  <c r="V1584" i="2"/>
  <c r="W1584" i="2"/>
  <c r="V1585" i="2"/>
  <c r="W1585" i="2"/>
  <c r="V1586" i="2"/>
  <c r="W1586" i="2"/>
  <c r="V1587" i="2"/>
  <c r="W1587" i="2"/>
  <c r="V1588" i="2"/>
  <c r="W1588" i="2"/>
  <c r="V1589" i="2"/>
  <c r="W1589" i="2"/>
  <c r="V1590" i="2"/>
  <c r="W1590" i="2"/>
  <c r="V1591" i="2"/>
  <c r="W1591" i="2"/>
  <c r="V1592" i="2"/>
  <c r="W1592" i="2"/>
  <c r="V1593" i="2"/>
  <c r="W1593" i="2"/>
  <c r="V1594" i="2"/>
  <c r="W1594" i="2"/>
  <c r="V1595" i="2"/>
  <c r="W1595" i="2"/>
  <c r="V1596" i="2"/>
  <c r="W1596" i="2"/>
  <c r="V1597" i="2"/>
  <c r="W1597" i="2"/>
  <c r="V1598" i="2"/>
  <c r="W1598" i="2"/>
  <c r="V1599" i="2"/>
  <c r="W1599" i="2"/>
  <c r="V1600" i="2"/>
  <c r="W1600" i="2"/>
  <c r="V1601" i="2"/>
  <c r="W1601" i="2"/>
  <c r="V1602" i="2"/>
  <c r="W1602" i="2"/>
  <c r="V1603" i="2"/>
  <c r="W1603" i="2"/>
  <c r="V1604" i="2"/>
  <c r="W1604" i="2"/>
  <c r="V1605" i="2"/>
  <c r="W1605" i="2"/>
  <c r="V1606" i="2"/>
  <c r="W1606" i="2"/>
  <c r="V1607" i="2"/>
  <c r="W1607" i="2"/>
  <c r="V1608" i="2"/>
  <c r="W1608" i="2"/>
  <c r="V1609" i="2"/>
  <c r="W1609" i="2"/>
  <c r="V1610" i="2"/>
  <c r="W1610" i="2"/>
  <c r="V1611" i="2"/>
  <c r="W1611" i="2"/>
  <c r="V1612" i="2"/>
  <c r="W1612" i="2"/>
  <c r="V1613" i="2"/>
  <c r="W1613" i="2"/>
  <c r="V1614" i="2"/>
  <c r="W1614" i="2"/>
  <c r="V1615" i="2"/>
  <c r="W1615" i="2"/>
  <c r="V1616" i="2"/>
  <c r="W1616" i="2"/>
  <c r="V1617" i="2"/>
  <c r="W1617" i="2"/>
  <c r="V1618" i="2"/>
  <c r="W1618" i="2"/>
  <c r="V1619" i="2"/>
  <c r="W1619" i="2"/>
  <c r="V1620" i="2"/>
  <c r="W1620" i="2"/>
  <c r="V1621" i="2"/>
  <c r="W1621" i="2"/>
  <c r="V1622" i="2"/>
  <c r="W1622" i="2"/>
  <c r="V1623" i="2"/>
  <c r="W1623" i="2"/>
  <c r="V1624" i="2"/>
  <c r="W1624" i="2"/>
  <c r="V1625" i="2"/>
  <c r="W1625" i="2"/>
  <c r="V1626" i="2"/>
  <c r="W1626" i="2"/>
  <c r="V1627" i="2"/>
  <c r="W1627" i="2"/>
  <c r="V1628" i="2"/>
  <c r="W1628" i="2"/>
  <c r="V1629" i="2"/>
  <c r="W1629" i="2"/>
  <c r="V1630" i="2"/>
  <c r="W1630" i="2"/>
  <c r="V1631" i="2"/>
  <c r="W1631" i="2"/>
  <c r="V1632" i="2"/>
  <c r="W1632" i="2"/>
  <c r="V1633" i="2"/>
  <c r="W1633" i="2"/>
  <c r="V1634" i="2"/>
  <c r="W1634" i="2"/>
  <c r="V1635" i="2"/>
  <c r="W1635" i="2"/>
  <c r="V1636" i="2"/>
  <c r="W1636" i="2"/>
  <c r="V1637" i="2"/>
  <c r="W1637" i="2"/>
  <c r="V1638" i="2"/>
  <c r="W1638" i="2"/>
  <c r="V1639" i="2"/>
  <c r="W1639" i="2"/>
  <c r="V1640" i="2"/>
  <c r="W1640" i="2"/>
  <c r="V1641" i="2"/>
  <c r="W1641" i="2"/>
  <c r="V1642" i="2"/>
  <c r="W1642" i="2"/>
  <c r="V1643" i="2"/>
  <c r="W1643" i="2"/>
  <c r="V1644" i="2"/>
  <c r="W1644" i="2"/>
  <c r="V1645" i="2"/>
  <c r="W1645" i="2"/>
  <c r="V1646" i="2"/>
  <c r="W1646" i="2"/>
  <c r="V1647" i="2"/>
  <c r="W1647" i="2"/>
  <c r="V1648" i="2"/>
  <c r="W1648" i="2"/>
  <c r="V1649" i="2"/>
  <c r="W1649" i="2"/>
  <c r="V1650" i="2"/>
  <c r="W1650" i="2"/>
  <c r="V1651" i="2"/>
  <c r="W1651" i="2"/>
  <c r="V1652" i="2"/>
  <c r="W1652" i="2"/>
  <c r="V1653" i="2"/>
  <c r="W1653" i="2"/>
  <c r="V1654" i="2"/>
  <c r="W1654" i="2"/>
  <c r="V1655" i="2"/>
  <c r="W1655" i="2"/>
  <c r="V1656" i="2"/>
  <c r="W1656" i="2"/>
  <c r="V1657" i="2"/>
  <c r="W1657" i="2"/>
  <c r="V1658" i="2"/>
  <c r="W1658" i="2"/>
  <c r="V1659" i="2"/>
  <c r="W1659" i="2"/>
  <c r="V1660" i="2"/>
  <c r="W1660" i="2"/>
  <c r="V1661" i="2"/>
  <c r="W1661" i="2"/>
  <c r="V1662" i="2"/>
  <c r="W1662" i="2"/>
  <c r="V1663" i="2"/>
  <c r="W1663" i="2"/>
  <c r="V1664" i="2"/>
  <c r="W1664" i="2"/>
  <c r="V1665" i="2"/>
  <c r="W1665" i="2"/>
  <c r="V1666" i="2"/>
  <c r="W1666" i="2"/>
  <c r="V1667" i="2"/>
  <c r="W1667" i="2"/>
  <c r="V1668" i="2"/>
  <c r="W1668" i="2"/>
  <c r="V1669" i="2"/>
  <c r="W1669" i="2"/>
  <c r="V1670" i="2"/>
  <c r="W1670" i="2"/>
  <c r="V1671" i="2"/>
  <c r="W1671" i="2"/>
  <c r="V1672" i="2"/>
  <c r="W1672" i="2"/>
  <c r="V1673" i="2"/>
  <c r="W1673" i="2"/>
  <c r="V1674" i="2"/>
  <c r="W1674" i="2"/>
  <c r="V1675" i="2"/>
  <c r="W1675" i="2"/>
  <c r="V1676" i="2"/>
  <c r="W1676" i="2"/>
  <c r="V1677" i="2"/>
  <c r="W1677" i="2"/>
  <c r="V1678" i="2"/>
  <c r="W1678" i="2"/>
  <c r="V1679" i="2"/>
  <c r="W1679" i="2"/>
  <c r="V1680" i="2"/>
  <c r="W1680" i="2"/>
  <c r="V1681" i="2"/>
  <c r="W1681" i="2"/>
  <c r="V1682" i="2"/>
  <c r="W1682" i="2"/>
  <c r="V1683" i="2"/>
  <c r="W1683" i="2"/>
  <c r="V1684" i="2"/>
  <c r="W1684" i="2"/>
  <c r="V1685" i="2"/>
  <c r="W1685" i="2"/>
  <c r="V1686" i="2"/>
  <c r="W1686" i="2"/>
  <c r="V1687" i="2"/>
  <c r="W1687" i="2"/>
  <c r="V1688" i="2"/>
  <c r="W1688" i="2"/>
  <c r="V1689" i="2"/>
  <c r="W1689" i="2"/>
  <c r="V1690" i="2"/>
  <c r="W1690" i="2"/>
  <c r="V1691" i="2"/>
  <c r="W1691" i="2"/>
  <c r="V1692" i="2"/>
  <c r="W1692" i="2"/>
  <c r="V1693" i="2"/>
  <c r="W1693" i="2"/>
  <c r="V1694" i="2"/>
  <c r="W1694" i="2"/>
  <c r="V1695" i="2"/>
  <c r="W1695" i="2"/>
  <c r="V1696" i="2"/>
  <c r="W1696" i="2"/>
  <c r="V1697" i="2"/>
  <c r="W1697" i="2"/>
  <c r="V1698" i="2"/>
  <c r="W1698" i="2"/>
  <c r="V1699" i="2"/>
  <c r="W1699" i="2"/>
  <c r="V1700" i="2"/>
  <c r="W1700" i="2"/>
  <c r="V1701" i="2"/>
  <c r="W1701" i="2"/>
  <c r="V1702" i="2"/>
  <c r="W1702" i="2"/>
  <c r="V1703" i="2"/>
  <c r="W1703" i="2"/>
  <c r="V1704" i="2"/>
  <c r="W1704" i="2"/>
  <c r="V1705" i="2"/>
  <c r="W1705" i="2"/>
  <c r="V1706" i="2"/>
  <c r="W1706" i="2"/>
  <c r="V1707" i="2"/>
  <c r="W1707" i="2"/>
  <c r="V1708" i="2"/>
  <c r="W1708" i="2"/>
  <c r="V1709" i="2"/>
  <c r="W1709" i="2"/>
  <c r="V1710" i="2"/>
  <c r="W1710" i="2"/>
  <c r="V1711" i="2"/>
  <c r="W1711" i="2"/>
  <c r="V1712" i="2"/>
  <c r="W1712" i="2"/>
  <c r="V1713" i="2"/>
  <c r="W1713" i="2"/>
  <c r="V1714" i="2"/>
  <c r="W1714" i="2"/>
  <c r="V1715" i="2"/>
  <c r="W1715" i="2"/>
  <c r="V1716" i="2"/>
  <c r="W1716" i="2"/>
  <c r="V1717" i="2"/>
  <c r="W1717" i="2"/>
  <c r="V1718" i="2"/>
  <c r="W1718" i="2"/>
  <c r="V1719" i="2"/>
  <c r="W1719" i="2"/>
  <c r="V1720" i="2"/>
  <c r="W1720" i="2"/>
  <c r="V1721" i="2"/>
  <c r="W1721" i="2"/>
  <c r="V1722" i="2"/>
  <c r="W1722" i="2"/>
  <c r="V1723" i="2"/>
  <c r="W1723" i="2"/>
  <c r="V1724" i="2"/>
  <c r="W1724" i="2"/>
  <c r="V1725" i="2"/>
  <c r="W1725" i="2"/>
  <c r="V1726" i="2"/>
  <c r="W1726" i="2"/>
  <c r="V1727" i="2"/>
  <c r="W1727" i="2"/>
  <c r="V1728" i="2"/>
  <c r="W1728" i="2"/>
  <c r="V1729" i="2"/>
  <c r="W1729" i="2"/>
  <c r="V1730" i="2"/>
  <c r="W1730" i="2"/>
  <c r="V1731" i="2"/>
  <c r="W1731" i="2"/>
  <c r="V1732" i="2"/>
  <c r="W1732" i="2"/>
  <c r="V1733" i="2"/>
  <c r="W1733" i="2"/>
  <c r="V1734" i="2"/>
  <c r="W1734" i="2"/>
  <c r="V1735" i="2"/>
  <c r="W1735" i="2"/>
  <c r="V1736" i="2"/>
  <c r="W1736" i="2"/>
  <c r="V1737" i="2"/>
  <c r="W1737" i="2"/>
  <c r="V1738" i="2"/>
  <c r="W1738" i="2"/>
  <c r="V1739" i="2"/>
  <c r="W1739" i="2"/>
  <c r="V1740" i="2"/>
  <c r="W1740" i="2"/>
  <c r="V1741" i="2"/>
  <c r="W1741" i="2"/>
  <c r="V1742" i="2"/>
  <c r="W1742" i="2"/>
  <c r="V1743" i="2"/>
  <c r="W1743" i="2"/>
  <c r="V1744" i="2"/>
  <c r="W1744" i="2"/>
  <c r="V1745" i="2"/>
  <c r="W1745" i="2"/>
  <c r="V1746" i="2"/>
  <c r="W1746" i="2"/>
  <c r="V1747" i="2"/>
  <c r="W1747" i="2"/>
  <c r="V1748" i="2"/>
  <c r="W1748" i="2"/>
  <c r="V1749" i="2"/>
  <c r="W1749" i="2"/>
  <c r="V1750" i="2"/>
  <c r="W1750" i="2"/>
  <c r="V1751" i="2"/>
  <c r="W1751" i="2"/>
  <c r="V1752" i="2"/>
  <c r="W1752" i="2"/>
  <c r="V1753" i="2"/>
  <c r="W1753" i="2"/>
  <c r="V1754" i="2"/>
  <c r="W1754" i="2"/>
  <c r="V1755" i="2"/>
  <c r="W1755" i="2"/>
  <c r="V1756" i="2"/>
  <c r="W1756" i="2"/>
  <c r="V1757" i="2"/>
  <c r="W1757" i="2"/>
  <c r="V1758" i="2"/>
  <c r="W1758" i="2"/>
  <c r="V1759" i="2"/>
  <c r="W1759" i="2"/>
  <c r="V1760" i="2"/>
  <c r="W1760" i="2"/>
  <c r="V1761" i="2"/>
  <c r="W1761" i="2"/>
  <c r="V1762" i="2"/>
  <c r="W1762" i="2"/>
  <c r="V1763" i="2"/>
  <c r="W1763" i="2"/>
  <c r="V1764" i="2"/>
  <c r="W1764" i="2"/>
  <c r="V1765" i="2"/>
  <c r="W1765" i="2"/>
  <c r="V1766" i="2"/>
  <c r="W1766" i="2"/>
  <c r="V1767" i="2"/>
  <c r="W1767" i="2"/>
  <c r="V1768" i="2"/>
  <c r="W1768" i="2"/>
  <c r="V1769" i="2"/>
  <c r="W1769" i="2"/>
  <c r="V1770" i="2"/>
  <c r="W1770" i="2"/>
  <c r="V1771" i="2"/>
  <c r="W1771" i="2"/>
  <c r="V1772" i="2"/>
  <c r="W1772" i="2"/>
  <c r="V1773" i="2"/>
  <c r="W1773" i="2"/>
  <c r="V1774" i="2"/>
  <c r="W1774" i="2"/>
  <c r="V1775" i="2"/>
  <c r="W1775" i="2"/>
  <c r="V1776" i="2"/>
  <c r="W1776" i="2"/>
  <c r="V1777" i="2"/>
  <c r="W1777" i="2"/>
  <c r="V1778" i="2"/>
  <c r="W1778" i="2"/>
  <c r="V1779" i="2"/>
  <c r="W1779" i="2"/>
  <c r="V1780" i="2"/>
  <c r="W1780" i="2"/>
  <c r="V1781" i="2"/>
  <c r="W1781" i="2"/>
  <c r="V1782" i="2"/>
  <c r="W1782" i="2"/>
  <c r="V1783" i="2"/>
  <c r="W1783" i="2"/>
  <c r="V1784" i="2"/>
  <c r="W1784" i="2"/>
  <c r="V1785" i="2"/>
  <c r="W1785" i="2"/>
  <c r="V1786" i="2"/>
  <c r="W1786" i="2"/>
  <c r="V1787" i="2"/>
  <c r="W1787" i="2"/>
  <c r="V1788" i="2"/>
  <c r="W1788" i="2"/>
  <c r="V1789" i="2"/>
  <c r="W1789" i="2"/>
  <c r="V1790" i="2"/>
  <c r="W1790" i="2"/>
  <c r="V1791" i="2"/>
  <c r="W1791" i="2"/>
  <c r="V1792" i="2"/>
  <c r="W1792" i="2"/>
  <c r="V1793" i="2"/>
  <c r="W1793" i="2"/>
  <c r="V1794" i="2"/>
  <c r="W1794" i="2"/>
  <c r="V1795" i="2"/>
  <c r="W1795" i="2"/>
  <c r="V1796" i="2"/>
  <c r="W1796" i="2"/>
  <c r="V1797" i="2"/>
  <c r="W1797" i="2"/>
  <c r="V1798" i="2"/>
  <c r="W1798" i="2"/>
  <c r="V1799" i="2"/>
  <c r="W1799" i="2"/>
  <c r="V1800" i="2"/>
  <c r="W1800" i="2"/>
  <c r="V1801" i="2"/>
  <c r="W1801" i="2"/>
  <c r="V1802" i="2"/>
  <c r="W1802" i="2"/>
  <c r="V1803" i="2"/>
  <c r="W1803" i="2"/>
  <c r="V1804" i="2"/>
  <c r="W1804" i="2"/>
  <c r="V1805" i="2"/>
  <c r="W1805" i="2"/>
  <c r="V1806" i="2"/>
  <c r="W1806" i="2"/>
  <c r="V1807" i="2"/>
  <c r="W1807" i="2"/>
  <c r="V1808" i="2"/>
  <c r="W1808" i="2"/>
  <c r="V1809" i="2"/>
  <c r="W1809" i="2"/>
  <c r="V1810" i="2"/>
  <c r="W1810" i="2"/>
  <c r="V1811" i="2"/>
  <c r="W1811" i="2"/>
  <c r="V1812" i="2"/>
  <c r="W1812" i="2"/>
  <c r="V1813" i="2"/>
  <c r="W1813" i="2"/>
  <c r="V1814" i="2"/>
  <c r="W1814" i="2"/>
  <c r="V1815" i="2"/>
  <c r="W1815" i="2"/>
  <c r="V1816" i="2"/>
  <c r="W1816" i="2"/>
  <c r="V1817" i="2"/>
  <c r="W1817" i="2"/>
  <c r="V1818" i="2"/>
  <c r="W1818" i="2"/>
  <c r="V1819" i="2"/>
  <c r="W1819" i="2"/>
  <c r="V1820" i="2"/>
  <c r="W1820" i="2"/>
  <c r="V1821" i="2"/>
  <c r="W1821" i="2"/>
  <c r="V1822" i="2"/>
  <c r="W1822" i="2"/>
  <c r="V1823" i="2"/>
  <c r="W1823" i="2"/>
  <c r="V1824" i="2"/>
  <c r="W1824" i="2"/>
  <c r="V1825" i="2"/>
  <c r="W1825" i="2"/>
  <c r="V1826" i="2"/>
  <c r="W1826" i="2"/>
  <c r="V1827" i="2"/>
  <c r="W1827" i="2"/>
  <c r="V1828" i="2"/>
  <c r="W1828" i="2"/>
  <c r="V1829" i="2"/>
  <c r="W1829" i="2"/>
  <c r="V1830" i="2"/>
  <c r="W1830" i="2"/>
  <c r="V1831" i="2"/>
  <c r="W1831" i="2"/>
  <c r="V1832" i="2"/>
  <c r="W1832" i="2"/>
  <c r="V1833" i="2"/>
  <c r="W1833" i="2"/>
  <c r="V1834" i="2"/>
  <c r="W1834" i="2"/>
  <c r="V1835" i="2"/>
  <c r="W1835" i="2"/>
  <c r="V1836" i="2"/>
  <c r="W1836" i="2"/>
  <c r="V1837" i="2"/>
  <c r="W1837" i="2"/>
  <c r="V1838" i="2"/>
  <c r="W1838" i="2"/>
  <c r="V1839" i="2"/>
  <c r="W1839" i="2"/>
  <c r="V1840" i="2"/>
  <c r="W1840" i="2"/>
  <c r="V1841" i="2"/>
  <c r="W1841" i="2"/>
  <c r="V1842" i="2"/>
  <c r="W1842" i="2"/>
  <c r="V1843" i="2"/>
  <c r="W1843" i="2"/>
  <c r="V1844" i="2"/>
  <c r="W1844" i="2"/>
  <c r="V1845" i="2"/>
  <c r="W1845" i="2"/>
  <c r="V1846" i="2"/>
  <c r="W1846" i="2"/>
  <c r="V1847" i="2"/>
  <c r="W1847" i="2"/>
  <c r="V1848" i="2"/>
  <c r="W1848" i="2"/>
  <c r="V1849" i="2"/>
  <c r="W1849" i="2"/>
  <c r="V1850" i="2"/>
  <c r="W1850" i="2"/>
  <c r="V1851" i="2"/>
  <c r="W1851" i="2"/>
  <c r="V1852" i="2"/>
  <c r="W1852" i="2"/>
  <c r="V1853" i="2"/>
  <c r="W1853" i="2"/>
  <c r="V1854" i="2"/>
  <c r="W1854" i="2"/>
  <c r="V1855" i="2"/>
  <c r="W1855" i="2"/>
  <c r="V1856" i="2"/>
  <c r="W1856" i="2"/>
  <c r="V1857" i="2"/>
  <c r="W1857" i="2"/>
  <c r="V1858" i="2"/>
  <c r="W1858" i="2"/>
  <c r="V1859" i="2"/>
  <c r="W1859" i="2"/>
  <c r="V1860" i="2"/>
  <c r="W1860" i="2"/>
  <c r="V1861" i="2"/>
  <c r="W1861" i="2"/>
  <c r="V1862" i="2"/>
  <c r="W1862" i="2"/>
  <c r="V1863" i="2"/>
  <c r="W1863" i="2"/>
  <c r="V1864" i="2"/>
  <c r="W1864" i="2"/>
  <c r="V1865" i="2"/>
  <c r="W1865" i="2"/>
  <c r="V1866" i="2"/>
  <c r="W1866" i="2"/>
  <c r="V1867" i="2"/>
  <c r="W1867" i="2"/>
  <c r="V1868" i="2"/>
  <c r="W1868" i="2"/>
  <c r="V1869" i="2"/>
  <c r="W1869" i="2"/>
  <c r="V1870" i="2"/>
  <c r="W1870" i="2"/>
  <c r="V1871" i="2"/>
  <c r="W1871" i="2"/>
  <c r="V1872" i="2"/>
  <c r="W1872" i="2"/>
  <c r="V1873" i="2"/>
  <c r="W1873" i="2"/>
  <c r="V1874" i="2"/>
  <c r="W1874" i="2"/>
  <c r="V1875" i="2"/>
  <c r="W1875" i="2"/>
  <c r="V1876" i="2"/>
  <c r="W1876" i="2"/>
  <c r="V1877" i="2"/>
  <c r="W1877" i="2"/>
  <c r="V1878" i="2"/>
  <c r="W1878" i="2"/>
  <c r="V1879" i="2"/>
  <c r="W1879" i="2"/>
  <c r="V1880" i="2"/>
  <c r="W1880" i="2"/>
  <c r="V1881" i="2"/>
  <c r="W1881" i="2"/>
  <c r="V1882" i="2"/>
  <c r="W1882" i="2"/>
  <c r="V1883" i="2"/>
  <c r="W1883" i="2"/>
  <c r="V1884" i="2"/>
  <c r="W1884" i="2"/>
  <c r="V1885" i="2"/>
  <c r="W1885" i="2"/>
  <c r="V1886" i="2"/>
  <c r="W1886" i="2"/>
  <c r="V1887" i="2"/>
  <c r="W1887" i="2"/>
  <c r="V1888" i="2"/>
  <c r="W1888" i="2"/>
  <c r="V1889" i="2"/>
  <c r="W1889" i="2"/>
  <c r="V1890" i="2"/>
  <c r="W1890" i="2"/>
  <c r="V1891" i="2"/>
  <c r="W1891" i="2"/>
  <c r="V1892" i="2"/>
  <c r="W1892" i="2"/>
  <c r="V1893" i="2"/>
  <c r="W1893" i="2"/>
  <c r="V1894" i="2"/>
  <c r="W1894" i="2"/>
  <c r="V1895" i="2"/>
  <c r="W1895" i="2"/>
  <c r="V1896" i="2"/>
  <c r="W1896" i="2"/>
  <c r="V1897" i="2"/>
  <c r="W1897" i="2"/>
  <c r="V1898" i="2"/>
  <c r="W1898" i="2"/>
  <c r="V1899" i="2"/>
  <c r="W1899" i="2"/>
  <c r="V1900" i="2"/>
  <c r="W1900" i="2"/>
  <c r="V1901" i="2"/>
  <c r="W1901" i="2"/>
  <c r="V1902" i="2"/>
  <c r="W1902" i="2"/>
  <c r="V1903" i="2"/>
  <c r="W1903" i="2"/>
  <c r="V1904" i="2"/>
  <c r="W1904" i="2"/>
  <c r="V1905" i="2"/>
  <c r="W1905" i="2"/>
  <c r="V1906" i="2"/>
  <c r="W1906" i="2"/>
  <c r="V1907" i="2"/>
  <c r="W1907" i="2"/>
  <c r="V1908" i="2"/>
  <c r="W1908" i="2"/>
  <c r="V1909" i="2"/>
  <c r="W1909" i="2"/>
  <c r="V1910" i="2"/>
  <c r="W1910" i="2"/>
  <c r="V1911" i="2"/>
  <c r="W1911" i="2"/>
  <c r="V1912" i="2"/>
  <c r="W1912" i="2"/>
  <c r="V1913" i="2"/>
  <c r="W1913" i="2"/>
  <c r="V1914" i="2"/>
  <c r="W1914" i="2"/>
  <c r="V1915" i="2"/>
  <c r="W1915" i="2"/>
  <c r="V1916" i="2"/>
  <c r="W1916" i="2"/>
  <c r="V1917" i="2"/>
  <c r="W1917" i="2"/>
  <c r="V1918" i="2"/>
  <c r="W1918" i="2"/>
  <c r="V1919" i="2"/>
  <c r="W1919" i="2"/>
  <c r="V1920" i="2"/>
  <c r="W1920" i="2"/>
  <c r="V1921" i="2"/>
  <c r="W1921" i="2"/>
  <c r="V1922" i="2"/>
  <c r="W1922" i="2"/>
  <c r="V1923" i="2"/>
  <c r="W1923" i="2"/>
  <c r="V1924" i="2"/>
  <c r="W1924" i="2"/>
  <c r="V1925" i="2"/>
  <c r="W1925" i="2"/>
  <c r="V1926" i="2"/>
  <c r="W1926" i="2"/>
  <c r="V1927" i="2"/>
  <c r="W1927" i="2"/>
  <c r="V1928" i="2"/>
  <c r="W1928" i="2"/>
  <c r="V1929" i="2"/>
  <c r="W1929" i="2"/>
  <c r="V1930" i="2"/>
  <c r="W1930" i="2"/>
  <c r="V1931" i="2"/>
  <c r="W1931" i="2"/>
  <c r="V1932" i="2"/>
  <c r="W1932" i="2"/>
  <c r="V1933" i="2"/>
  <c r="W1933" i="2"/>
  <c r="V1934" i="2"/>
  <c r="W1934" i="2"/>
  <c r="V1935" i="2"/>
  <c r="W1935" i="2"/>
  <c r="V1936" i="2"/>
  <c r="W1936" i="2"/>
  <c r="V1937" i="2"/>
  <c r="W1937" i="2"/>
  <c r="V1938" i="2"/>
  <c r="W1938" i="2"/>
  <c r="V1939" i="2"/>
  <c r="W1939" i="2"/>
  <c r="V1940" i="2"/>
  <c r="W1940" i="2"/>
  <c r="V1941" i="2"/>
  <c r="W1941" i="2"/>
  <c r="V1942" i="2"/>
  <c r="W1942" i="2"/>
  <c r="V1943" i="2"/>
  <c r="W1943" i="2"/>
  <c r="V1944" i="2"/>
  <c r="W1944" i="2"/>
  <c r="V1945" i="2"/>
  <c r="W1945" i="2"/>
  <c r="V1946" i="2"/>
  <c r="W1946" i="2"/>
  <c r="V1947" i="2"/>
  <c r="W1947" i="2"/>
  <c r="V1948" i="2"/>
  <c r="W1948" i="2"/>
  <c r="V1949" i="2"/>
  <c r="W1949" i="2"/>
  <c r="V1950" i="2"/>
  <c r="W1950" i="2"/>
  <c r="V1951" i="2"/>
  <c r="W1951" i="2"/>
  <c r="V1952" i="2"/>
  <c r="W1952" i="2"/>
  <c r="V1953" i="2"/>
  <c r="W1953" i="2"/>
  <c r="V1954" i="2"/>
  <c r="W1954" i="2"/>
  <c r="V1955" i="2"/>
  <c r="W1955" i="2"/>
  <c r="V1956" i="2"/>
  <c r="W1956" i="2"/>
  <c r="V1957" i="2"/>
  <c r="W1957" i="2"/>
  <c r="V1958" i="2"/>
  <c r="W1958" i="2"/>
  <c r="V1959" i="2"/>
  <c r="W1959" i="2"/>
  <c r="V1960" i="2"/>
  <c r="W1960" i="2"/>
  <c r="V1961" i="2"/>
  <c r="W1961" i="2"/>
  <c r="V1962" i="2"/>
  <c r="W1962" i="2"/>
  <c r="V1963" i="2"/>
  <c r="W1963" i="2"/>
  <c r="V1964" i="2"/>
  <c r="W1964" i="2"/>
  <c r="V1965" i="2"/>
  <c r="W1965" i="2"/>
  <c r="V1966" i="2"/>
  <c r="W1966" i="2"/>
  <c r="V1967" i="2"/>
  <c r="W1967" i="2"/>
  <c r="V1968" i="2"/>
  <c r="W1968" i="2"/>
  <c r="V1969" i="2"/>
  <c r="W1969" i="2"/>
  <c r="V1970" i="2"/>
  <c r="W1970" i="2"/>
  <c r="V1971" i="2"/>
  <c r="W1971" i="2"/>
  <c r="V1972" i="2"/>
  <c r="W1972" i="2"/>
  <c r="V1973" i="2"/>
  <c r="W1973" i="2"/>
  <c r="V1974" i="2"/>
  <c r="W1974" i="2"/>
  <c r="V1975" i="2"/>
  <c r="W1975" i="2"/>
  <c r="V1976" i="2"/>
  <c r="W1976" i="2"/>
  <c r="V1977" i="2"/>
  <c r="W1977" i="2"/>
  <c r="V1978" i="2"/>
  <c r="W1978" i="2"/>
  <c r="V1979" i="2"/>
  <c r="W1979" i="2"/>
  <c r="V1980" i="2"/>
  <c r="W1980" i="2"/>
  <c r="V1981" i="2"/>
  <c r="W1981" i="2"/>
  <c r="V1982" i="2"/>
  <c r="W1982" i="2"/>
  <c r="V1983" i="2"/>
  <c r="W1983" i="2"/>
  <c r="V1984" i="2"/>
  <c r="W1984" i="2"/>
  <c r="V1985" i="2"/>
  <c r="W1985" i="2"/>
  <c r="V1986" i="2"/>
  <c r="W1986" i="2"/>
  <c r="V1987" i="2"/>
  <c r="W1987" i="2"/>
  <c r="V1988" i="2"/>
  <c r="W1988" i="2"/>
  <c r="V1989" i="2"/>
  <c r="W1989" i="2"/>
  <c r="V1990" i="2"/>
  <c r="W1990" i="2"/>
  <c r="V1991" i="2"/>
  <c r="W1991" i="2"/>
  <c r="V1992" i="2"/>
  <c r="W1992" i="2"/>
  <c r="V1993" i="2"/>
  <c r="W1993" i="2"/>
  <c r="V1994" i="2"/>
  <c r="W1994" i="2"/>
  <c r="V1995" i="2"/>
  <c r="W1995" i="2"/>
  <c r="V1996" i="2"/>
  <c r="W1996" i="2"/>
  <c r="V1997" i="2"/>
  <c r="W1997" i="2"/>
  <c r="V1998" i="2"/>
  <c r="W1998" i="2"/>
  <c r="V1999" i="2"/>
  <c r="W1999" i="2"/>
  <c r="V2000" i="2"/>
  <c r="W2000" i="2"/>
  <c r="V2001" i="2"/>
  <c r="W2001" i="2"/>
  <c r="V2002" i="2"/>
  <c r="W2002" i="2"/>
  <c r="V2003" i="2"/>
  <c r="W2003" i="2"/>
  <c r="V2004" i="2"/>
  <c r="W2004" i="2"/>
  <c r="V2005" i="2"/>
  <c r="W2005" i="2"/>
  <c r="V2006" i="2"/>
  <c r="W2006" i="2"/>
  <c r="V2007" i="2"/>
  <c r="W2007" i="2"/>
  <c r="V2008" i="2"/>
  <c r="W2008" i="2"/>
  <c r="V2009" i="2"/>
  <c r="W2009" i="2"/>
  <c r="V2010" i="2"/>
  <c r="W2010" i="2"/>
  <c r="V2011" i="2"/>
  <c r="W2011" i="2"/>
  <c r="V2012" i="2"/>
  <c r="W2012" i="2"/>
  <c r="V2013" i="2"/>
  <c r="W2013" i="2"/>
  <c r="V2014" i="2"/>
  <c r="W2014" i="2"/>
  <c r="V2015" i="2"/>
  <c r="W2015" i="2"/>
  <c r="V2016" i="2"/>
  <c r="W2016" i="2"/>
  <c r="V2017" i="2"/>
  <c r="W2017" i="2"/>
  <c r="V2018" i="2"/>
  <c r="W2018" i="2"/>
  <c r="V2019" i="2"/>
  <c r="W2019" i="2"/>
  <c r="V2020" i="2"/>
  <c r="W2020" i="2"/>
  <c r="V2021" i="2"/>
  <c r="W2021" i="2"/>
  <c r="V2022" i="2"/>
  <c r="W2022" i="2"/>
  <c r="V2023" i="2"/>
  <c r="W2023" i="2"/>
  <c r="V2024" i="2"/>
  <c r="W2024" i="2"/>
  <c r="V2025" i="2"/>
  <c r="W2025" i="2"/>
  <c r="V2026" i="2"/>
  <c r="W2026" i="2"/>
  <c r="V2027" i="2"/>
  <c r="W2027" i="2"/>
  <c r="V2028" i="2"/>
  <c r="W2028" i="2"/>
  <c r="V2029" i="2"/>
  <c r="W2029" i="2"/>
  <c r="V2030" i="2"/>
  <c r="W2030" i="2"/>
  <c r="V2031" i="2"/>
  <c r="W2031" i="2"/>
  <c r="V2032" i="2"/>
  <c r="W2032" i="2"/>
  <c r="V2033" i="2"/>
  <c r="W2033" i="2"/>
  <c r="V2034" i="2"/>
  <c r="W2034" i="2"/>
  <c r="V2035" i="2"/>
  <c r="W2035" i="2"/>
  <c r="V2036" i="2"/>
  <c r="W2036" i="2"/>
  <c r="V2037" i="2"/>
  <c r="W2037" i="2"/>
  <c r="V2038" i="2"/>
  <c r="W2038" i="2"/>
  <c r="V2039" i="2"/>
  <c r="W2039" i="2"/>
  <c r="V2040" i="2"/>
  <c r="W2040" i="2"/>
  <c r="V2041" i="2"/>
  <c r="W2041" i="2"/>
  <c r="V2042" i="2"/>
  <c r="W2042" i="2"/>
  <c r="V2043" i="2"/>
  <c r="W2043" i="2"/>
  <c r="V2044" i="2"/>
  <c r="W2044" i="2"/>
  <c r="V2045" i="2"/>
  <c r="W2045" i="2"/>
  <c r="V2046" i="2"/>
  <c r="W2046" i="2"/>
  <c r="V2047" i="2"/>
  <c r="W2047" i="2"/>
  <c r="V2048" i="2"/>
  <c r="W2048" i="2"/>
  <c r="V2049" i="2"/>
  <c r="W2049" i="2"/>
  <c r="V2050" i="2"/>
  <c r="W2050" i="2"/>
  <c r="V2051" i="2"/>
  <c r="W2051" i="2"/>
  <c r="V2052" i="2"/>
  <c r="W2052" i="2"/>
  <c r="V2053" i="2"/>
  <c r="W2053" i="2"/>
  <c r="V2054" i="2"/>
  <c r="W2054" i="2"/>
  <c r="V2055" i="2"/>
  <c r="W2055" i="2"/>
  <c r="V2056" i="2"/>
  <c r="W2056" i="2"/>
  <c r="V2057" i="2"/>
  <c r="W2057" i="2"/>
  <c r="V2058" i="2"/>
  <c r="W2058" i="2"/>
  <c r="V2059" i="2"/>
  <c r="W2059" i="2"/>
  <c r="V2060" i="2"/>
  <c r="W2060" i="2"/>
  <c r="V2061" i="2"/>
  <c r="W2061" i="2"/>
  <c r="V2062" i="2"/>
  <c r="W2062" i="2"/>
  <c r="V2063" i="2"/>
  <c r="W2063" i="2"/>
  <c r="V2064" i="2"/>
  <c r="W2064" i="2"/>
  <c r="V2065" i="2"/>
  <c r="W2065" i="2"/>
  <c r="V2066" i="2"/>
  <c r="W2066" i="2"/>
  <c r="V2067" i="2"/>
  <c r="W2067" i="2"/>
  <c r="V2068" i="2"/>
  <c r="W2068" i="2"/>
  <c r="V2069" i="2"/>
  <c r="W2069" i="2"/>
  <c r="V2070" i="2"/>
  <c r="W2070" i="2"/>
  <c r="V2071" i="2"/>
  <c r="W2071" i="2"/>
  <c r="V2072" i="2"/>
  <c r="W2072" i="2"/>
  <c r="V2073" i="2"/>
  <c r="W2073" i="2"/>
  <c r="V2074" i="2"/>
  <c r="W2074" i="2"/>
  <c r="V2075" i="2"/>
  <c r="W2075" i="2"/>
  <c r="V2076" i="2"/>
  <c r="W2076" i="2"/>
  <c r="V2077" i="2"/>
  <c r="W2077" i="2"/>
  <c r="V2078" i="2"/>
  <c r="W2078" i="2"/>
  <c r="V2079" i="2"/>
  <c r="W2079" i="2"/>
  <c r="V2080" i="2"/>
  <c r="W2080" i="2"/>
  <c r="V2081" i="2"/>
  <c r="W2081" i="2"/>
  <c r="V2082" i="2"/>
  <c r="W2082" i="2"/>
  <c r="V2083" i="2"/>
  <c r="W2083" i="2"/>
  <c r="V2084" i="2"/>
  <c r="W2084" i="2"/>
  <c r="V2085" i="2"/>
  <c r="W2085" i="2"/>
  <c r="V2086" i="2"/>
  <c r="W2086" i="2"/>
  <c r="V2087" i="2"/>
  <c r="W2087" i="2"/>
  <c r="V2088" i="2"/>
  <c r="W2088" i="2"/>
  <c r="V2089" i="2"/>
  <c r="W2089" i="2"/>
  <c r="V2090" i="2"/>
  <c r="W2090" i="2"/>
  <c r="V2091" i="2"/>
  <c r="W2091" i="2"/>
  <c r="V2092" i="2"/>
  <c r="W2092" i="2"/>
  <c r="V2093" i="2"/>
  <c r="W2093" i="2"/>
  <c r="V2094" i="2"/>
  <c r="W2094" i="2"/>
  <c r="V2095" i="2"/>
  <c r="W2095" i="2"/>
  <c r="V2096" i="2"/>
  <c r="W2096" i="2"/>
  <c r="V2097" i="2"/>
  <c r="W2097" i="2"/>
  <c r="V2098" i="2"/>
  <c r="W2098" i="2"/>
  <c r="V2099" i="2"/>
  <c r="W2099" i="2"/>
  <c r="V2100" i="2"/>
  <c r="W2100" i="2"/>
  <c r="V2101" i="2"/>
  <c r="W2101" i="2"/>
  <c r="V2102" i="2"/>
  <c r="W2102" i="2"/>
  <c r="V2103" i="2"/>
  <c r="W2103" i="2"/>
  <c r="V2104" i="2"/>
  <c r="W2104" i="2"/>
  <c r="V2105" i="2"/>
  <c r="W2105" i="2"/>
  <c r="V2106" i="2"/>
  <c r="W2106" i="2"/>
  <c r="V2107" i="2"/>
  <c r="W2107" i="2"/>
  <c r="V2108" i="2"/>
  <c r="W2108" i="2"/>
  <c r="V2109" i="2"/>
  <c r="W2109" i="2"/>
  <c r="V2110" i="2"/>
  <c r="W2110" i="2"/>
  <c r="V2111" i="2"/>
  <c r="W2111" i="2"/>
  <c r="V2112" i="2"/>
  <c r="W2112" i="2"/>
  <c r="V2113" i="2"/>
  <c r="W2113" i="2"/>
  <c r="V2114" i="2"/>
  <c r="W2114" i="2"/>
  <c r="V2115" i="2"/>
  <c r="W2115" i="2"/>
  <c r="V2116" i="2"/>
  <c r="W2116" i="2"/>
  <c r="V2117" i="2"/>
  <c r="W2117" i="2"/>
  <c r="V2118" i="2"/>
  <c r="W2118" i="2"/>
  <c r="V2119" i="2"/>
  <c r="W2119" i="2"/>
  <c r="V2120" i="2"/>
  <c r="W2120" i="2"/>
  <c r="V2121" i="2"/>
  <c r="W2121" i="2"/>
  <c r="V2122" i="2"/>
  <c r="W2122" i="2"/>
  <c r="V2123" i="2"/>
  <c r="W2123" i="2"/>
  <c r="V2124" i="2"/>
  <c r="W2124" i="2"/>
  <c r="V2125" i="2"/>
  <c r="W2125" i="2"/>
  <c r="V2126" i="2"/>
  <c r="W2126" i="2"/>
  <c r="V2127" i="2"/>
  <c r="W2127" i="2"/>
  <c r="V2128" i="2"/>
  <c r="W2128" i="2"/>
  <c r="V2129" i="2"/>
  <c r="W2129" i="2"/>
  <c r="V2130" i="2"/>
  <c r="W2130" i="2"/>
  <c r="V2131" i="2"/>
  <c r="W2131" i="2"/>
  <c r="V2132" i="2"/>
  <c r="W2132" i="2"/>
  <c r="V2133" i="2"/>
  <c r="W2133" i="2"/>
  <c r="V2134" i="2"/>
  <c r="W2134" i="2"/>
  <c r="V2135" i="2"/>
  <c r="W2135" i="2"/>
  <c r="V2136" i="2"/>
  <c r="W2136" i="2"/>
  <c r="V2137" i="2"/>
  <c r="W2137" i="2"/>
  <c r="V2138" i="2"/>
  <c r="W2138" i="2"/>
  <c r="V2139" i="2"/>
  <c r="W2139" i="2"/>
  <c r="V2140" i="2"/>
  <c r="W2140" i="2"/>
  <c r="V2141" i="2"/>
  <c r="W2141" i="2"/>
  <c r="V2142" i="2"/>
  <c r="W2142" i="2"/>
  <c r="V2143" i="2"/>
  <c r="W2143" i="2"/>
  <c r="V2144" i="2"/>
  <c r="W2144" i="2"/>
  <c r="V2145" i="2"/>
  <c r="W2145" i="2"/>
  <c r="V2146" i="2"/>
  <c r="W2146" i="2"/>
  <c r="V2147" i="2"/>
  <c r="W2147" i="2"/>
  <c r="V2148" i="2"/>
  <c r="W2148" i="2"/>
  <c r="V2149" i="2"/>
  <c r="W2149" i="2"/>
  <c r="V2150" i="2"/>
  <c r="W2150" i="2"/>
  <c r="V2151" i="2"/>
  <c r="W2151" i="2"/>
  <c r="V2152" i="2"/>
  <c r="W2152" i="2"/>
  <c r="V2153" i="2"/>
  <c r="W2153" i="2"/>
  <c r="V2154" i="2"/>
  <c r="W2154" i="2"/>
  <c r="V2155" i="2"/>
  <c r="W2155" i="2"/>
  <c r="V2156" i="2"/>
  <c r="W2156" i="2"/>
  <c r="V2157" i="2"/>
  <c r="W2157" i="2"/>
  <c r="V2158" i="2"/>
  <c r="W2158" i="2"/>
  <c r="V2159" i="2"/>
  <c r="W2159" i="2"/>
  <c r="V2160" i="2"/>
  <c r="W2160" i="2"/>
  <c r="V2161" i="2"/>
  <c r="W2161" i="2"/>
  <c r="V2162" i="2"/>
  <c r="W2162" i="2"/>
  <c r="V2163" i="2"/>
  <c r="W2163" i="2"/>
  <c r="V2164" i="2"/>
  <c r="W2164" i="2"/>
  <c r="V2165" i="2"/>
  <c r="W2165" i="2"/>
  <c r="V2166" i="2"/>
  <c r="W2166" i="2"/>
  <c r="V2167" i="2"/>
  <c r="W2167" i="2"/>
  <c r="V2168" i="2"/>
  <c r="W2168" i="2"/>
  <c r="V2169" i="2"/>
  <c r="W2169" i="2"/>
  <c r="V2170" i="2"/>
  <c r="W2170" i="2"/>
  <c r="V2171" i="2"/>
  <c r="W2171" i="2"/>
  <c r="V2172" i="2"/>
  <c r="W2172" i="2"/>
  <c r="V2173" i="2"/>
  <c r="W2173" i="2"/>
  <c r="V2174" i="2"/>
  <c r="W2174" i="2"/>
  <c r="V2175" i="2"/>
  <c r="W2175" i="2"/>
  <c r="V2176" i="2"/>
  <c r="W2176" i="2"/>
  <c r="V2177" i="2"/>
  <c r="W2177" i="2"/>
  <c r="V2178" i="2"/>
  <c r="W2178" i="2"/>
  <c r="V2179" i="2"/>
  <c r="W2179" i="2"/>
  <c r="V2180" i="2"/>
  <c r="W2180" i="2"/>
  <c r="V2181" i="2"/>
  <c r="W2181" i="2"/>
  <c r="V2182" i="2"/>
  <c r="W2182" i="2"/>
  <c r="V2183" i="2"/>
  <c r="W2183" i="2"/>
  <c r="V2184" i="2"/>
  <c r="W2184" i="2"/>
  <c r="V2185" i="2"/>
  <c r="W2185" i="2"/>
  <c r="V2186" i="2"/>
  <c r="W2186" i="2"/>
  <c r="V2187" i="2"/>
  <c r="W2187" i="2"/>
  <c r="V2188" i="2"/>
  <c r="W2188" i="2"/>
  <c r="V2189" i="2"/>
  <c r="W2189" i="2"/>
  <c r="V2190" i="2"/>
  <c r="W2190" i="2"/>
  <c r="V2191" i="2"/>
  <c r="W2191" i="2"/>
  <c r="V2192" i="2"/>
  <c r="W2192" i="2"/>
  <c r="V2193" i="2"/>
  <c r="W2193" i="2"/>
  <c r="V2194" i="2"/>
  <c r="W2194" i="2"/>
  <c r="V2195" i="2"/>
  <c r="W2195" i="2"/>
  <c r="V2196" i="2"/>
  <c r="W2196" i="2"/>
  <c r="V2197" i="2"/>
  <c r="W2197" i="2"/>
  <c r="V2198" i="2"/>
  <c r="W2198" i="2"/>
  <c r="V2199" i="2"/>
  <c r="W2199" i="2"/>
  <c r="V2200" i="2"/>
  <c r="W2200" i="2"/>
  <c r="V2201" i="2"/>
  <c r="W2201" i="2"/>
  <c r="V2202" i="2"/>
  <c r="W2202" i="2"/>
  <c r="V2203" i="2"/>
  <c r="W2203" i="2"/>
  <c r="V2204" i="2"/>
  <c r="W2204" i="2"/>
  <c r="V2205" i="2"/>
  <c r="W2205" i="2"/>
  <c r="V2206" i="2"/>
  <c r="W2206" i="2"/>
  <c r="V2207" i="2"/>
  <c r="W2207" i="2"/>
  <c r="V2208" i="2"/>
  <c r="W2208" i="2"/>
  <c r="V2209" i="2"/>
  <c r="W2209" i="2"/>
  <c r="V2210" i="2"/>
  <c r="W2210" i="2"/>
  <c r="V2211" i="2"/>
  <c r="W2211" i="2"/>
  <c r="V2212" i="2"/>
  <c r="W2212" i="2"/>
  <c r="V2213" i="2"/>
  <c r="W2213" i="2"/>
  <c r="V2214" i="2"/>
  <c r="W2214" i="2"/>
  <c r="V2215" i="2"/>
  <c r="W2215" i="2"/>
  <c r="V2216" i="2"/>
  <c r="W2216" i="2"/>
  <c r="V2217" i="2"/>
  <c r="W2217" i="2"/>
  <c r="V2218" i="2"/>
  <c r="W2218" i="2"/>
  <c r="V2219" i="2"/>
  <c r="W2219" i="2"/>
  <c r="V2220" i="2"/>
  <c r="W2220" i="2"/>
  <c r="V2221" i="2"/>
  <c r="W2221" i="2"/>
  <c r="V2222" i="2"/>
  <c r="W2222" i="2"/>
  <c r="V2223" i="2"/>
  <c r="W2223" i="2"/>
  <c r="V2224" i="2"/>
  <c r="W2224" i="2"/>
  <c r="V2225" i="2"/>
  <c r="W2225" i="2"/>
  <c r="V2226" i="2"/>
  <c r="W2226" i="2"/>
  <c r="V2227" i="2"/>
  <c r="W2227" i="2"/>
  <c r="V2228" i="2"/>
  <c r="W2228" i="2"/>
  <c r="V2229" i="2"/>
  <c r="W2229" i="2"/>
  <c r="V2230" i="2"/>
  <c r="W2230" i="2"/>
  <c r="V2231" i="2"/>
  <c r="W2231" i="2"/>
  <c r="V2232" i="2"/>
  <c r="W2232" i="2"/>
  <c r="V2233" i="2"/>
  <c r="W2233" i="2"/>
  <c r="V2234" i="2"/>
  <c r="W2234" i="2"/>
  <c r="V2235" i="2"/>
  <c r="W2235" i="2"/>
  <c r="V2236" i="2"/>
  <c r="W2236" i="2"/>
  <c r="V2237" i="2"/>
  <c r="W2237" i="2"/>
  <c r="V2238" i="2"/>
  <c r="W2238" i="2"/>
  <c r="V2239" i="2"/>
  <c r="W2239" i="2"/>
  <c r="V2240" i="2"/>
  <c r="W2240" i="2"/>
  <c r="V2241" i="2"/>
  <c r="W2241" i="2"/>
  <c r="V2242" i="2"/>
  <c r="W2242" i="2"/>
  <c r="V2243" i="2"/>
  <c r="W2243" i="2"/>
  <c r="V2244" i="2"/>
  <c r="W2244" i="2"/>
  <c r="V2245" i="2"/>
  <c r="W2245" i="2"/>
  <c r="V2246" i="2"/>
  <c r="W2246" i="2"/>
  <c r="V2247" i="2"/>
  <c r="W2247" i="2"/>
  <c r="V2248" i="2"/>
  <c r="W2248" i="2"/>
  <c r="V2249" i="2"/>
  <c r="W2249" i="2"/>
  <c r="V2250" i="2"/>
  <c r="W2250" i="2"/>
  <c r="V2251" i="2"/>
  <c r="W2251" i="2"/>
  <c r="V2252" i="2"/>
  <c r="W2252" i="2"/>
  <c r="V2253" i="2"/>
  <c r="W2253" i="2"/>
  <c r="V2254" i="2"/>
  <c r="W2254" i="2"/>
  <c r="V2255" i="2"/>
  <c r="W2255" i="2"/>
  <c r="V2256" i="2"/>
  <c r="W2256" i="2"/>
  <c r="V2257" i="2"/>
  <c r="W2257" i="2"/>
  <c r="V2258" i="2"/>
  <c r="W2258" i="2"/>
  <c r="V2259" i="2"/>
  <c r="W2259" i="2"/>
  <c r="V2260" i="2"/>
  <c r="W2260" i="2"/>
  <c r="V2261" i="2"/>
  <c r="W2261" i="2"/>
  <c r="V2262" i="2"/>
  <c r="W2262" i="2"/>
  <c r="V2263" i="2"/>
  <c r="W2263" i="2"/>
  <c r="V2264" i="2"/>
  <c r="W2264" i="2"/>
  <c r="V2265" i="2"/>
  <c r="W2265" i="2"/>
  <c r="V2266" i="2"/>
  <c r="W2266" i="2"/>
  <c r="V2267" i="2"/>
  <c r="W2267" i="2"/>
  <c r="V2268" i="2"/>
  <c r="W2268" i="2"/>
  <c r="V2269" i="2"/>
  <c r="W2269" i="2"/>
  <c r="V2270" i="2"/>
  <c r="W2270" i="2"/>
  <c r="V2271" i="2"/>
  <c r="W2271" i="2"/>
  <c r="V2272" i="2"/>
  <c r="W2272" i="2"/>
  <c r="V2273" i="2"/>
  <c r="W2273" i="2"/>
  <c r="V2274" i="2"/>
  <c r="W2274" i="2"/>
  <c r="V2275" i="2"/>
  <c r="W2275" i="2"/>
  <c r="V2276" i="2"/>
  <c r="W2276" i="2"/>
  <c r="V2277" i="2"/>
  <c r="W2277" i="2"/>
  <c r="V2278" i="2"/>
  <c r="W2278" i="2"/>
  <c r="V2279" i="2"/>
  <c r="W2279" i="2"/>
  <c r="V2280" i="2"/>
  <c r="W2280" i="2"/>
  <c r="V2281" i="2"/>
  <c r="W2281" i="2"/>
  <c r="V2282" i="2"/>
  <c r="W2282" i="2"/>
  <c r="V2283" i="2"/>
  <c r="W2283" i="2"/>
  <c r="V2284" i="2"/>
  <c r="W2284" i="2"/>
  <c r="V2285" i="2"/>
  <c r="W2285" i="2"/>
  <c r="V2286" i="2"/>
  <c r="W2286" i="2"/>
  <c r="V2287" i="2"/>
  <c r="W2287" i="2"/>
  <c r="V2288" i="2"/>
  <c r="W2288" i="2"/>
  <c r="V2289" i="2"/>
  <c r="W2289" i="2"/>
  <c r="V2290" i="2"/>
  <c r="W2290" i="2"/>
  <c r="V2291" i="2"/>
  <c r="W2291" i="2"/>
  <c r="V2292" i="2"/>
  <c r="W2292" i="2"/>
  <c r="V2293" i="2"/>
  <c r="W2293" i="2"/>
  <c r="V2294" i="2"/>
  <c r="W2294" i="2"/>
  <c r="V2295" i="2"/>
  <c r="W2295" i="2"/>
  <c r="V2296" i="2"/>
  <c r="W2296" i="2"/>
  <c r="V2297" i="2"/>
  <c r="W2297" i="2"/>
  <c r="V2298" i="2"/>
  <c r="W2298" i="2"/>
  <c r="V2299" i="2"/>
  <c r="W2299" i="2"/>
  <c r="V2300" i="2"/>
  <c r="W2300" i="2"/>
  <c r="V2301" i="2"/>
  <c r="W2301" i="2"/>
  <c r="V2302" i="2"/>
  <c r="W2302" i="2"/>
  <c r="V2303" i="2"/>
  <c r="W2303" i="2"/>
  <c r="V2304" i="2"/>
  <c r="W2304" i="2"/>
  <c r="V2305" i="2"/>
  <c r="W2305" i="2"/>
  <c r="V2306" i="2"/>
  <c r="W2306" i="2"/>
  <c r="V2307" i="2"/>
  <c r="W2307" i="2"/>
  <c r="V2308" i="2"/>
  <c r="W2308" i="2"/>
  <c r="V2309" i="2"/>
  <c r="W2309" i="2"/>
  <c r="V2310" i="2"/>
  <c r="W2310" i="2"/>
  <c r="V2311" i="2"/>
  <c r="W2311" i="2"/>
  <c r="V2312" i="2"/>
  <c r="W2312" i="2"/>
  <c r="V2313" i="2"/>
  <c r="W2313" i="2"/>
  <c r="V2314" i="2"/>
  <c r="W2314" i="2"/>
  <c r="V2315" i="2"/>
  <c r="W2315" i="2"/>
  <c r="V2316" i="2"/>
  <c r="W2316" i="2"/>
  <c r="V2317" i="2"/>
  <c r="W2317" i="2"/>
  <c r="V2318" i="2"/>
  <c r="W2318" i="2"/>
  <c r="V2319" i="2"/>
  <c r="W2319" i="2"/>
  <c r="V2320" i="2"/>
  <c r="W2320" i="2"/>
  <c r="V2321" i="2"/>
  <c r="W2321" i="2"/>
  <c r="V2322" i="2"/>
  <c r="W2322" i="2"/>
  <c r="V2323" i="2"/>
  <c r="W2323" i="2"/>
  <c r="V2324" i="2"/>
  <c r="W2324" i="2"/>
  <c r="V2325" i="2"/>
  <c r="W2325" i="2"/>
  <c r="V2326" i="2"/>
  <c r="W2326" i="2"/>
  <c r="V2327" i="2"/>
  <c r="W2327" i="2"/>
  <c r="V2328" i="2"/>
  <c r="W2328" i="2"/>
  <c r="V2329" i="2"/>
  <c r="W2329" i="2"/>
  <c r="V2330" i="2"/>
  <c r="W2330" i="2"/>
  <c r="V2331" i="2"/>
  <c r="W2331" i="2"/>
  <c r="V2332" i="2"/>
  <c r="W2332" i="2"/>
  <c r="V2333" i="2"/>
  <c r="W2333" i="2"/>
  <c r="V2334" i="2"/>
  <c r="W2334" i="2"/>
  <c r="V2335" i="2"/>
  <c r="W2335" i="2"/>
  <c r="V2336" i="2"/>
  <c r="W2336" i="2"/>
  <c r="V2337" i="2"/>
  <c r="W2337" i="2"/>
  <c r="V2338" i="2"/>
  <c r="W2338" i="2"/>
  <c r="V2339" i="2"/>
  <c r="W2339" i="2"/>
  <c r="V2340" i="2"/>
  <c r="W2340" i="2"/>
  <c r="V2341" i="2"/>
  <c r="W2341" i="2"/>
  <c r="V2342" i="2"/>
  <c r="W2342" i="2"/>
  <c r="V2343" i="2"/>
  <c r="W2343" i="2"/>
  <c r="V2344" i="2"/>
  <c r="W2344" i="2"/>
  <c r="V2345" i="2"/>
  <c r="W2345" i="2"/>
  <c r="V2346" i="2"/>
  <c r="W2346" i="2"/>
  <c r="V2347" i="2"/>
  <c r="W2347" i="2"/>
  <c r="V2348" i="2"/>
  <c r="W2348" i="2"/>
  <c r="V2349" i="2"/>
  <c r="W2349" i="2"/>
  <c r="V2350" i="2"/>
  <c r="W2350" i="2"/>
  <c r="V2351" i="2"/>
  <c r="W2351" i="2"/>
  <c r="V2352" i="2"/>
  <c r="W2352" i="2"/>
  <c r="V2353" i="2"/>
  <c r="W2353" i="2"/>
  <c r="V2354" i="2"/>
  <c r="W2354" i="2"/>
  <c r="V2355" i="2"/>
  <c r="W2355" i="2"/>
  <c r="V2356" i="2"/>
  <c r="W2356" i="2"/>
  <c r="V2357" i="2"/>
  <c r="W2357" i="2"/>
  <c r="V2358" i="2"/>
  <c r="W2358" i="2"/>
  <c r="V2359" i="2"/>
  <c r="W2359" i="2"/>
  <c r="V2360" i="2"/>
  <c r="W2360" i="2"/>
  <c r="V2361" i="2"/>
  <c r="W2361" i="2"/>
  <c r="V2362" i="2"/>
  <c r="W2362" i="2"/>
  <c r="V2363" i="2"/>
  <c r="W2363" i="2"/>
  <c r="V2364" i="2"/>
  <c r="W2364" i="2"/>
  <c r="V2365" i="2"/>
  <c r="W2365" i="2"/>
  <c r="V2366" i="2"/>
  <c r="W2366" i="2"/>
  <c r="V2367" i="2"/>
  <c r="W2367" i="2"/>
  <c r="V2368" i="2"/>
  <c r="W2368" i="2"/>
  <c r="V2369" i="2"/>
  <c r="W2369" i="2"/>
  <c r="V2370" i="2"/>
  <c r="W2370" i="2"/>
  <c r="V2371" i="2"/>
  <c r="W2371" i="2"/>
  <c r="V2372" i="2"/>
  <c r="W2372" i="2"/>
  <c r="V2373" i="2"/>
  <c r="W2373" i="2"/>
  <c r="V2374" i="2"/>
  <c r="W2374" i="2"/>
  <c r="V2375" i="2"/>
  <c r="W2375" i="2"/>
  <c r="V2376" i="2"/>
  <c r="W2376" i="2"/>
  <c r="V2377" i="2"/>
  <c r="W2377" i="2"/>
  <c r="V2378" i="2"/>
  <c r="W2378" i="2"/>
  <c r="V2379" i="2"/>
  <c r="W2379" i="2"/>
  <c r="V2380" i="2"/>
  <c r="W2380" i="2"/>
  <c r="V2381" i="2"/>
  <c r="W2381" i="2"/>
  <c r="V2382" i="2"/>
  <c r="W2382" i="2"/>
  <c r="V2383" i="2"/>
  <c r="W2383" i="2"/>
  <c r="V2384" i="2"/>
  <c r="W2384" i="2"/>
  <c r="V2385" i="2"/>
  <c r="W2385" i="2"/>
  <c r="V2386" i="2"/>
  <c r="W2386" i="2"/>
  <c r="V2387" i="2"/>
  <c r="W2387" i="2"/>
  <c r="V2388" i="2"/>
  <c r="W2388" i="2"/>
  <c r="V2389" i="2"/>
  <c r="W2389" i="2"/>
  <c r="V2390" i="2"/>
  <c r="W2390" i="2"/>
  <c r="V2391" i="2"/>
  <c r="W2391" i="2"/>
  <c r="V2392" i="2"/>
  <c r="W2392" i="2"/>
  <c r="V2393" i="2"/>
  <c r="W2393" i="2"/>
  <c r="V2394" i="2"/>
  <c r="W2394" i="2"/>
  <c r="V2395" i="2"/>
  <c r="W2395" i="2"/>
  <c r="V2396" i="2"/>
  <c r="W2396" i="2"/>
  <c r="V2397" i="2"/>
  <c r="W2397" i="2"/>
  <c r="V2398" i="2"/>
  <c r="W2398" i="2"/>
  <c r="V2399" i="2"/>
  <c r="W2399" i="2"/>
  <c r="V2400" i="2"/>
  <c r="W2400" i="2"/>
  <c r="V2401" i="2"/>
  <c r="W2401" i="2"/>
  <c r="V2402" i="2"/>
  <c r="W2402" i="2"/>
  <c r="V2403" i="2"/>
  <c r="W2403" i="2"/>
  <c r="V2404" i="2"/>
  <c r="W2404" i="2"/>
  <c r="V2405" i="2"/>
  <c r="W2405" i="2"/>
  <c r="V2406" i="2"/>
  <c r="W2406" i="2"/>
  <c r="V2407" i="2"/>
  <c r="W2407" i="2"/>
  <c r="V2408" i="2"/>
  <c r="W2408" i="2"/>
  <c r="V2409" i="2"/>
  <c r="W2409" i="2"/>
  <c r="V2410" i="2"/>
  <c r="W2410" i="2"/>
  <c r="V2411" i="2"/>
  <c r="W2411" i="2"/>
  <c r="V2412" i="2"/>
  <c r="W2412" i="2"/>
  <c r="V2413" i="2"/>
  <c r="W2413" i="2"/>
  <c r="V2414" i="2"/>
  <c r="W2414" i="2"/>
  <c r="V2415" i="2"/>
  <c r="W2415" i="2"/>
  <c r="V2416" i="2"/>
  <c r="W2416" i="2"/>
  <c r="V2417" i="2"/>
  <c r="W2417" i="2"/>
  <c r="V2418" i="2"/>
  <c r="W2418" i="2"/>
  <c r="V2419" i="2"/>
  <c r="W2419" i="2"/>
  <c r="V2420" i="2"/>
  <c r="W2420" i="2"/>
  <c r="V2421" i="2"/>
  <c r="W2421" i="2"/>
  <c r="V2422" i="2"/>
  <c r="W2422" i="2"/>
  <c r="V2423" i="2"/>
  <c r="W2423" i="2"/>
  <c r="V2424" i="2"/>
  <c r="W2424" i="2"/>
  <c r="V2425" i="2"/>
  <c r="W2425" i="2"/>
  <c r="V2426" i="2"/>
  <c r="W2426" i="2"/>
  <c r="V2427" i="2"/>
  <c r="W2427" i="2"/>
  <c r="V2428" i="2"/>
  <c r="W2428" i="2"/>
  <c r="V2429" i="2"/>
  <c r="W2429" i="2"/>
  <c r="V2430" i="2"/>
  <c r="W2430" i="2"/>
  <c r="V2431" i="2"/>
  <c r="W2431" i="2"/>
  <c r="V2432" i="2"/>
  <c r="W2432" i="2"/>
  <c r="V2433" i="2"/>
  <c r="W2433" i="2"/>
  <c r="V2434" i="2"/>
  <c r="W2434" i="2"/>
  <c r="V2435" i="2"/>
  <c r="W2435" i="2"/>
  <c r="V2436" i="2"/>
  <c r="W2436" i="2"/>
  <c r="V2437" i="2"/>
  <c r="W2437" i="2"/>
  <c r="V2438" i="2"/>
  <c r="W2438" i="2"/>
  <c r="V2439" i="2"/>
  <c r="W2439" i="2"/>
  <c r="V2440" i="2"/>
  <c r="W2440" i="2"/>
  <c r="V2441" i="2"/>
  <c r="W2441" i="2"/>
  <c r="V2442" i="2"/>
  <c r="W2442" i="2"/>
  <c r="V2443" i="2"/>
  <c r="W2443" i="2"/>
  <c r="V2444" i="2"/>
  <c r="W2444" i="2"/>
  <c r="V2445" i="2"/>
  <c r="W2445" i="2"/>
  <c r="V2446" i="2"/>
  <c r="W2446" i="2"/>
  <c r="V2447" i="2"/>
  <c r="W2447" i="2"/>
  <c r="V2448" i="2"/>
  <c r="W2448" i="2"/>
  <c r="V2449" i="2"/>
  <c r="W2449" i="2"/>
  <c r="V2450" i="2"/>
  <c r="W2450" i="2"/>
  <c r="V2451" i="2"/>
  <c r="W2451" i="2"/>
  <c r="V2452" i="2"/>
  <c r="W2452" i="2"/>
  <c r="V2453" i="2"/>
  <c r="W2453" i="2"/>
  <c r="V2454" i="2"/>
  <c r="W2454" i="2"/>
  <c r="V2455" i="2"/>
  <c r="W2455" i="2"/>
  <c r="V2456" i="2"/>
  <c r="W2456" i="2"/>
  <c r="V2457" i="2"/>
  <c r="W2457" i="2"/>
  <c r="V2458" i="2"/>
  <c r="W2458" i="2"/>
  <c r="V2459" i="2"/>
  <c r="W2459" i="2"/>
  <c r="V2460" i="2"/>
  <c r="W2460" i="2"/>
  <c r="V2461" i="2"/>
  <c r="W2461" i="2"/>
  <c r="V2462" i="2"/>
  <c r="W2462" i="2"/>
  <c r="V2463" i="2"/>
  <c r="W2463" i="2"/>
  <c r="V2464" i="2"/>
  <c r="W2464" i="2"/>
  <c r="V2465" i="2"/>
  <c r="W2465" i="2"/>
  <c r="V2466" i="2"/>
  <c r="W2466" i="2"/>
  <c r="V2467" i="2"/>
  <c r="W2467" i="2"/>
  <c r="V2468" i="2"/>
  <c r="W2468" i="2"/>
  <c r="V2469" i="2"/>
  <c r="W2469" i="2"/>
  <c r="V2470" i="2"/>
  <c r="W2470" i="2"/>
  <c r="V2471" i="2"/>
  <c r="W2471" i="2"/>
  <c r="V2472" i="2"/>
  <c r="W2472" i="2"/>
  <c r="V2473" i="2"/>
  <c r="W2473" i="2"/>
  <c r="V2474" i="2"/>
  <c r="W2474" i="2"/>
  <c r="V2475" i="2"/>
  <c r="W2475" i="2"/>
  <c r="V2476" i="2"/>
  <c r="W2476" i="2"/>
  <c r="V2477" i="2"/>
  <c r="W2477" i="2"/>
  <c r="V2478" i="2"/>
  <c r="W2478" i="2"/>
  <c r="V2479" i="2"/>
  <c r="W2479" i="2"/>
  <c r="V2480" i="2"/>
  <c r="W2480" i="2"/>
  <c r="V2481" i="2"/>
  <c r="W2481" i="2"/>
  <c r="V2482" i="2"/>
  <c r="W2482" i="2"/>
  <c r="V2483" i="2"/>
  <c r="W2483" i="2"/>
  <c r="V2484" i="2"/>
  <c r="W2484" i="2"/>
  <c r="V2485" i="2"/>
  <c r="W2485" i="2"/>
  <c r="V2486" i="2"/>
  <c r="W2486" i="2"/>
  <c r="V2487" i="2"/>
  <c r="W2487" i="2"/>
  <c r="V2488" i="2"/>
  <c r="W2488" i="2"/>
  <c r="V2489" i="2"/>
  <c r="W2489" i="2"/>
  <c r="V2490" i="2"/>
  <c r="W2490" i="2"/>
  <c r="V2491" i="2"/>
  <c r="W2491" i="2"/>
  <c r="V2492" i="2"/>
  <c r="W2492" i="2"/>
  <c r="V2493" i="2"/>
  <c r="W2493" i="2"/>
  <c r="V2494" i="2"/>
  <c r="W2494" i="2"/>
  <c r="V2495" i="2"/>
  <c r="W2495" i="2"/>
  <c r="V2496" i="2"/>
  <c r="W2496" i="2"/>
  <c r="V2497" i="2"/>
  <c r="W2497" i="2"/>
  <c r="V2498" i="2"/>
  <c r="W2498" i="2"/>
  <c r="V2499" i="2"/>
  <c r="W2499" i="2"/>
  <c r="V2500" i="2"/>
  <c r="W2500" i="2"/>
  <c r="V2501" i="2"/>
  <c r="W2501" i="2"/>
  <c r="V2502" i="2"/>
  <c r="W2502" i="2"/>
  <c r="V2503" i="2"/>
  <c r="W2503" i="2"/>
  <c r="V2504" i="2"/>
  <c r="W2504" i="2"/>
  <c r="V2505" i="2"/>
  <c r="W2505" i="2"/>
  <c r="V2506" i="2"/>
  <c r="W2506" i="2"/>
  <c r="V2507" i="2"/>
  <c r="W2507" i="2"/>
  <c r="V2508" i="2"/>
  <c r="W2508" i="2"/>
  <c r="V2509" i="2"/>
  <c r="W2509" i="2"/>
  <c r="V2510" i="2"/>
  <c r="W2510" i="2"/>
  <c r="V2511" i="2"/>
  <c r="W2511" i="2"/>
  <c r="V2512" i="2"/>
  <c r="W2512" i="2"/>
  <c r="V2513" i="2"/>
  <c r="W2513" i="2"/>
  <c r="V2514" i="2"/>
  <c r="W2514" i="2"/>
  <c r="V2515" i="2"/>
  <c r="W2515" i="2"/>
  <c r="V2516" i="2"/>
  <c r="W2516" i="2"/>
  <c r="V2517" i="2"/>
  <c r="W2517" i="2"/>
  <c r="V2518" i="2"/>
  <c r="W2518" i="2"/>
  <c r="V2519" i="2"/>
  <c r="W2519" i="2"/>
  <c r="V2520" i="2"/>
  <c r="W2520" i="2"/>
  <c r="V2521" i="2"/>
  <c r="W2521" i="2"/>
  <c r="V2522" i="2"/>
  <c r="W2522" i="2"/>
  <c r="V2523" i="2"/>
  <c r="W2523" i="2"/>
  <c r="V2524" i="2"/>
  <c r="W2524" i="2"/>
  <c r="V2525" i="2"/>
  <c r="W2525" i="2"/>
  <c r="V2526" i="2"/>
  <c r="W2526" i="2"/>
  <c r="V2527" i="2"/>
  <c r="W2527" i="2"/>
  <c r="V2528" i="2"/>
  <c r="W2528" i="2"/>
  <c r="V2529" i="2"/>
  <c r="W2529" i="2"/>
  <c r="V2530" i="2"/>
  <c r="W2530" i="2"/>
  <c r="V2531" i="2"/>
  <c r="W2531" i="2"/>
  <c r="V2532" i="2"/>
  <c r="W2532" i="2"/>
  <c r="V2533" i="2"/>
  <c r="W2533" i="2"/>
  <c r="V2534" i="2"/>
  <c r="W2534" i="2"/>
  <c r="V2535" i="2"/>
  <c r="W2535" i="2"/>
  <c r="V2536" i="2"/>
  <c r="W2536" i="2"/>
  <c r="V2537" i="2"/>
  <c r="W2537" i="2"/>
  <c r="V2538" i="2"/>
  <c r="W2538" i="2"/>
  <c r="V2539" i="2"/>
  <c r="W2539" i="2"/>
  <c r="V2540" i="2"/>
  <c r="W2540" i="2"/>
  <c r="V2541" i="2"/>
  <c r="W2541" i="2"/>
  <c r="V2542" i="2"/>
  <c r="W2542" i="2"/>
  <c r="V2543" i="2"/>
  <c r="W2543" i="2"/>
  <c r="V2544" i="2"/>
  <c r="W2544" i="2"/>
  <c r="V2545" i="2"/>
  <c r="W2545" i="2"/>
  <c r="V2546" i="2"/>
  <c r="W2546" i="2"/>
  <c r="V2547" i="2"/>
  <c r="W2547" i="2"/>
  <c r="V2548" i="2"/>
  <c r="W2548" i="2"/>
  <c r="V2549" i="2"/>
  <c r="W2549" i="2"/>
  <c r="V2550" i="2"/>
  <c r="W2550" i="2"/>
  <c r="V2551" i="2"/>
  <c r="W2551" i="2"/>
  <c r="V2552" i="2"/>
  <c r="W2552" i="2"/>
  <c r="V2553" i="2"/>
  <c r="W2553" i="2"/>
  <c r="V2554" i="2"/>
  <c r="W2554" i="2"/>
  <c r="V2555" i="2"/>
  <c r="W2555" i="2"/>
  <c r="V2556" i="2"/>
  <c r="W2556" i="2"/>
  <c r="V2557" i="2"/>
  <c r="W2557" i="2"/>
  <c r="V2558" i="2"/>
  <c r="W2558" i="2"/>
  <c r="V2559" i="2"/>
  <c r="W2559" i="2"/>
  <c r="V2560" i="2"/>
  <c r="W2560" i="2"/>
  <c r="V2561" i="2"/>
  <c r="W2561" i="2"/>
  <c r="V2562" i="2"/>
  <c r="W2562" i="2"/>
  <c r="V2563" i="2"/>
  <c r="W2563" i="2"/>
  <c r="V2564" i="2"/>
  <c r="W2564" i="2"/>
  <c r="V2565" i="2"/>
  <c r="W2565" i="2"/>
  <c r="V2566" i="2"/>
  <c r="W2566" i="2"/>
  <c r="V2567" i="2"/>
  <c r="W2567" i="2"/>
  <c r="V2568" i="2"/>
  <c r="W2568" i="2"/>
  <c r="V2569" i="2"/>
  <c r="W2569" i="2"/>
  <c r="V2570" i="2"/>
  <c r="W2570" i="2"/>
  <c r="V2571" i="2"/>
  <c r="W2571" i="2"/>
  <c r="V2572" i="2"/>
  <c r="W2572" i="2"/>
  <c r="V2573" i="2"/>
  <c r="W2573" i="2"/>
  <c r="V2574" i="2"/>
  <c r="W2574" i="2"/>
  <c r="V2575" i="2"/>
  <c r="W2575" i="2"/>
  <c r="V2576" i="2"/>
  <c r="W2576" i="2"/>
  <c r="V2577" i="2"/>
  <c r="W2577" i="2"/>
  <c r="V2578" i="2"/>
  <c r="W2578" i="2"/>
  <c r="V2579" i="2"/>
  <c r="W2579" i="2"/>
  <c r="V2580" i="2"/>
  <c r="W2580" i="2"/>
  <c r="V2581" i="2"/>
  <c r="W2581" i="2"/>
  <c r="V2582" i="2"/>
  <c r="W2582" i="2"/>
  <c r="V2583" i="2"/>
  <c r="W2583" i="2"/>
  <c r="V2584" i="2"/>
  <c r="W2584" i="2"/>
  <c r="V2585" i="2"/>
  <c r="W2585" i="2"/>
  <c r="V2586" i="2"/>
  <c r="W2586" i="2"/>
  <c r="V2587" i="2"/>
  <c r="W2587" i="2"/>
  <c r="V2588" i="2"/>
  <c r="W2588" i="2"/>
  <c r="V2589" i="2"/>
  <c r="W2589" i="2"/>
  <c r="V2590" i="2"/>
  <c r="W2590" i="2"/>
  <c r="V2591" i="2"/>
  <c r="W2591" i="2"/>
  <c r="V2592" i="2"/>
  <c r="W2592" i="2"/>
  <c r="V2593" i="2"/>
  <c r="W2593" i="2"/>
  <c r="V2594" i="2"/>
  <c r="W2594" i="2"/>
  <c r="V2595" i="2"/>
  <c r="W2595" i="2"/>
  <c r="V2596" i="2"/>
  <c r="W2596" i="2"/>
  <c r="V2597" i="2"/>
  <c r="W2597" i="2"/>
  <c r="V2598" i="2"/>
  <c r="W2598" i="2"/>
  <c r="V2599" i="2"/>
  <c r="W2599" i="2"/>
  <c r="V2600" i="2"/>
  <c r="W2600" i="2"/>
  <c r="V2601" i="2"/>
  <c r="W2601" i="2"/>
  <c r="V2602" i="2"/>
  <c r="W2602" i="2"/>
  <c r="V2603" i="2"/>
  <c r="W2603" i="2"/>
  <c r="V2604" i="2"/>
  <c r="W2604" i="2"/>
  <c r="V2605" i="2"/>
  <c r="W2605" i="2"/>
  <c r="V2606" i="2"/>
  <c r="W2606" i="2"/>
  <c r="V2607" i="2"/>
  <c r="W2607" i="2"/>
  <c r="V2608" i="2"/>
  <c r="W2608" i="2"/>
  <c r="V2609" i="2"/>
  <c r="W2609" i="2"/>
  <c r="V2610" i="2"/>
  <c r="W2610" i="2"/>
  <c r="V2611" i="2"/>
  <c r="W2611" i="2"/>
  <c r="V2612" i="2"/>
  <c r="W2612" i="2"/>
  <c r="V2613" i="2"/>
  <c r="W2613" i="2"/>
  <c r="V2614" i="2"/>
  <c r="W2614" i="2"/>
  <c r="V2615" i="2"/>
  <c r="W2615" i="2"/>
  <c r="V2616" i="2"/>
  <c r="W2616" i="2"/>
  <c r="V2617" i="2"/>
  <c r="W2617" i="2"/>
  <c r="V2618" i="2"/>
  <c r="W2618" i="2"/>
  <c r="V2619" i="2"/>
  <c r="W2619" i="2"/>
  <c r="V2620" i="2"/>
  <c r="W2620" i="2"/>
  <c r="V2621" i="2"/>
  <c r="W2621" i="2"/>
  <c r="V2622" i="2"/>
  <c r="W2622" i="2"/>
  <c r="V2623" i="2"/>
  <c r="W2623" i="2"/>
  <c r="V2624" i="2"/>
  <c r="W2624" i="2"/>
  <c r="V2625" i="2"/>
  <c r="W2625" i="2"/>
  <c r="V2626" i="2"/>
  <c r="W2626" i="2"/>
  <c r="V2627" i="2"/>
  <c r="W2627" i="2"/>
  <c r="V2628" i="2"/>
  <c r="W2628" i="2"/>
  <c r="V2629" i="2"/>
  <c r="W2629" i="2"/>
  <c r="V2630" i="2"/>
  <c r="W2630" i="2"/>
  <c r="V2631" i="2"/>
  <c r="W2631" i="2"/>
  <c r="V2632" i="2"/>
  <c r="W2632" i="2"/>
  <c r="V2633" i="2"/>
  <c r="W2633" i="2"/>
  <c r="V2634" i="2"/>
  <c r="W2634" i="2"/>
  <c r="V2635" i="2"/>
  <c r="W2635" i="2"/>
  <c r="V2636" i="2"/>
  <c r="W2636" i="2"/>
  <c r="V2637" i="2"/>
  <c r="W2637" i="2"/>
  <c r="V2638" i="2"/>
  <c r="W2638" i="2"/>
  <c r="V2639" i="2"/>
  <c r="W2639" i="2"/>
  <c r="V2640" i="2"/>
  <c r="W2640" i="2"/>
  <c r="V2641" i="2"/>
  <c r="W2641" i="2"/>
  <c r="V2642" i="2"/>
  <c r="W2642" i="2"/>
  <c r="V2643" i="2"/>
  <c r="W2643" i="2"/>
  <c r="V2644" i="2"/>
  <c r="W2644" i="2"/>
  <c r="V2645" i="2"/>
  <c r="W2645" i="2"/>
  <c r="V2646" i="2"/>
  <c r="W2646" i="2"/>
  <c r="V2647" i="2"/>
  <c r="W2647" i="2"/>
  <c r="V2648" i="2"/>
  <c r="W2648" i="2"/>
  <c r="V2649" i="2"/>
  <c r="W2649" i="2"/>
  <c r="V2650" i="2"/>
  <c r="W2650" i="2"/>
  <c r="V2651" i="2"/>
  <c r="W2651" i="2"/>
  <c r="V2652" i="2"/>
  <c r="W2652" i="2"/>
  <c r="V2653" i="2"/>
  <c r="W2653" i="2"/>
  <c r="V2654" i="2"/>
  <c r="W2654" i="2"/>
  <c r="V2655" i="2"/>
  <c r="W2655" i="2"/>
  <c r="V2656" i="2"/>
  <c r="W2656" i="2"/>
  <c r="V2657" i="2"/>
  <c r="W2657" i="2"/>
  <c r="V2658" i="2"/>
  <c r="W2658" i="2"/>
  <c r="V2659" i="2"/>
  <c r="W2659" i="2"/>
  <c r="V2660" i="2"/>
  <c r="W2660" i="2"/>
  <c r="V2661" i="2"/>
  <c r="W2661" i="2"/>
  <c r="V2662" i="2"/>
  <c r="W2662" i="2"/>
  <c r="V2663" i="2"/>
  <c r="W2663" i="2"/>
  <c r="V2664" i="2"/>
  <c r="W2664" i="2"/>
  <c r="V2665" i="2"/>
  <c r="W2665" i="2"/>
  <c r="V2666" i="2"/>
  <c r="W2666" i="2"/>
  <c r="V2667" i="2"/>
  <c r="W2667" i="2"/>
  <c r="V2668" i="2"/>
  <c r="W2668" i="2"/>
  <c r="V2669" i="2"/>
  <c r="W2669" i="2"/>
  <c r="V2670" i="2"/>
  <c r="W2670" i="2"/>
  <c r="V2671" i="2"/>
  <c r="W2671" i="2"/>
  <c r="V2672" i="2"/>
  <c r="W2672" i="2"/>
  <c r="V2673" i="2"/>
  <c r="W2673" i="2"/>
  <c r="V2674" i="2"/>
  <c r="W2674" i="2"/>
  <c r="V2675" i="2"/>
  <c r="W2675" i="2"/>
  <c r="V2676" i="2"/>
  <c r="W2676" i="2"/>
  <c r="V2677" i="2"/>
  <c r="W2677" i="2"/>
  <c r="V2678" i="2"/>
  <c r="W2678" i="2"/>
  <c r="V2679" i="2"/>
  <c r="W2679" i="2"/>
  <c r="V2680" i="2"/>
  <c r="W2680" i="2"/>
  <c r="V2681" i="2"/>
  <c r="W2681" i="2"/>
  <c r="V2682" i="2"/>
  <c r="W2682" i="2"/>
  <c r="V2683" i="2"/>
  <c r="W2683" i="2"/>
  <c r="V2684" i="2"/>
  <c r="W2684" i="2"/>
  <c r="V2685" i="2"/>
  <c r="W2685" i="2"/>
  <c r="V2686" i="2"/>
  <c r="W2686" i="2"/>
  <c r="V2687" i="2"/>
  <c r="W2687" i="2"/>
  <c r="V2688" i="2"/>
  <c r="W2688" i="2"/>
  <c r="V2689" i="2"/>
  <c r="W2689" i="2"/>
  <c r="V2690" i="2"/>
  <c r="W2690" i="2"/>
  <c r="V2691" i="2"/>
  <c r="W2691" i="2"/>
  <c r="V2692" i="2"/>
  <c r="W2692" i="2"/>
  <c r="V2693" i="2"/>
  <c r="W2693" i="2"/>
  <c r="V2694" i="2"/>
  <c r="W2694" i="2"/>
  <c r="V2695" i="2"/>
  <c r="W2695" i="2"/>
  <c r="V2696" i="2"/>
  <c r="W2696" i="2"/>
  <c r="V2697" i="2"/>
  <c r="W2697" i="2"/>
  <c r="V2698" i="2"/>
  <c r="W2698" i="2"/>
  <c r="V2699" i="2"/>
  <c r="W2699" i="2"/>
  <c r="V2700" i="2"/>
  <c r="W2700" i="2"/>
  <c r="V2701" i="2"/>
  <c r="W2701" i="2"/>
  <c r="V2702" i="2"/>
  <c r="W2702" i="2"/>
  <c r="V2703" i="2"/>
  <c r="W2703" i="2"/>
  <c r="V2704" i="2"/>
  <c r="W2704" i="2"/>
  <c r="V2705" i="2"/>
  <c r="W2705" i="2"/>
  <c r="V2706" i="2"/>
  <c r="W2706" i="2"/>
  <c r="V2707" i="2"/>
  <c r="W2707" i="2"/>
  <c r="V2708" i="2"/>
  <c r="W2708" i="2"/>
  <c r="V2709" i="2"/>
  <c r="W2709" i="2"/>
  <c r="V2710" i="2"/>
  <c r="W2710" i="2"/>
  <c r="V2711" i="2"/>
  <c r="W2711" i="2"/>
  <c r="V2712" i="2"/>
  <c r="W2712" i="2"/>
  <c r="V2713" i="2"/>
  <c r="W2713" i="2"/>
  <c r="V2714" i="2"/>
  <c r="W2714" i="2"/>
  <c r="V2715" i="2"/>
  <c r="W2715" i="2"/>
  <c r="V2716" i="2"/>
  <c r="W2716" i="2"/>
  <c r="V2717" i="2"/>
  <c r="W2717" i="2"/>
  <c r="V2718" i="2"/>
  <c r="W2718" i="2"/>
  <c r="V2719" i="2"/>
  <c r="W2719" i="2"/>
  <c r="V2720" i="2"/>
  <c r="W2720" i="2"/>
  <c r="V2721" i="2"/>
  <c r="W2721" i="2"/>
  <c r="V2722" i="2"/>
  <c r="W2722" i="2"/>
  <c r="V2723" i="2"/>
  <c r="W2723" i="2"/>
  <c r="V2724" i="2"/>
  <c r="W2724" i="2"/>
  <c r="V2725" i="2"/>
  <c r="W2725" i="2"/>
  <c r="V2726" i="2"/>
  <c r="W2726" i="2"/>
  <c r="V2727" i="2"/>
  <c r="W2727" i="2"/>
  <c r="V2728" i="2"/>
  <c r="W2728" i="2"/>
  <c r="V2729" i="2"/>
  <c r="W2729" i="2"/>
  <c r="V2730" i="2"/>
  <c r="W2730" i="2"/>
  <c r="V2731" i="2"/>
  <c r="W2731" i="2"/>
  <c r="V2732" i="2"/>
  <c r="W2732" i="2"/>
  <c r="V2733" i="2"/>
  <c r="W2733" i="2"/>
  <c r="V2734" i="2"/>
  <c r="W2734" i="2"/>
  <c r="V2735" i="2"/>
  <c r="W2735" i="2"/>
  <c r="V2736" i="2"/>
  <c r="W2736" i="2"/>
  <c r="V2737" i="2"/>
  <c r="W2737" i="2"/>
  <c r="V2738" i="2"/>
  <c r="W2738" i="2"/>
  <c r="V2739" i="2"/>
  <c r="W2739" i="2"/>
  <c r="V2740" i="2"/>
  <c r="W2740" i="2"/>
  <c r="V2741" i="2"/>
  <c r="W2741" i="2"/>
  <c r="V2742" i="2"/>
  <c r="W2742" i="2"/>
  <c r="V2743" i="2"/>
  <c r="W2743" i="2"/>
  <c r="V2744" i="2"/>
  <c r="W2744" i="2"/>
  <c r="V2745" i="2"/>
  <c r="W2745" i="2"/>
  <c r="V2746" i="2"/>
  <c r="W2746" i="2"/>
  <c r="V2747" i="2"/>
  <c r="W2747" i="2"/>
  <c r="V2748" i="2"/>
  <c r="W2748" i="2"/>
  <c r="V2749" i="2"/>
  <c r="W2749" i="2"/>
  <c r="V2750" i="2"/>
  <c r="W2750" i="2"/>
  <c r="V2751" i="2"/>
  <c r="W2751" i="2"/>
  <c r="V2752" i="2"/>
  <c r="W2752" i="2"/>
  <c r="V2753" i="2"/>
  <c r="W2753" i="2"/>
  <c r="V2754" i="2"/>
  <c r="W2754" i="2"/>
  <c r="V2755" i="2"/>
  <c r="W2755" i="2"/>
  <c r="V2756" i="2"/>
  <c r="W2756" i="2"/>
  <c r="V2757" i="2"/>
  <c r="W2757" i="2"/>
  <c r="V2758" i="2"/>
  <c r="W2758" i="2"/>
  <c r="V2759" i="2"/>
  <c r="W2759" i="2"/>
  <c r="V2760" i="2"/>
  <c r="W2760" i="2"/>
  <c r="V2761" i="2"/>
  <c r="W2761" i="2"/>
  <c r="V2762" i="2"/>
  <c r="W2762" i="2"/>
  <c r="V2763" i="2"/>
  <c r="W2763" i="2"/>
  <c r="V2764" i="2"/>
  <c r="W2764" i="2"/>
  <c r="V2765" i="2"/>
  <c r="W2765" i="2"/>
  <c r="V2766" i="2"/>
  <c r="W2766" i="2"/>
  <c r="V2767" i="2"/>
  <c r="W2767" i="2"/>
  <c r="V2768" i="2"/>
  <c r="W2768" i="2"/>
  <c r="V2769" i="2"/>
  <c r="W2769" i="2"/>
  <c r="V2770" i="2"/>
  <c r="W2770" i="2"/>
  <c r="V2771" i="2"/>
  <c r="W2771" i="2"/>
  <c r="V2772" i="2"/>
  <c r="W2772" i="2"/>
  <c r="V2773" i="2"/>
  <c r="W2773" i="2"/>
  <c r="V2774" i="2"/>
  <c r="W2774" i="2"/>
  <c r="V2775" i="2"/>
  <c r="W2775" i="2"/>
  <c r="V2776" i="2"/>
  <c r="W2776" i="2"/>
  <c r="V2777" i="2"/>
  <c r="W2777" i="2"/>
  <c r="V2778" i="2"/>
  <c r="W2778" i="2"/>
  <c r="V2779" i="2"/>
  <c r="W2779" i="2"/>
  <c r="V2780" i="2"/>
  <c r="W2780" i="2"/>
  <c r="V2781" i="2"/>
  <c r="W2781" i="2"/>
  <c r="V2782" i="2"/>
  <c r="W2782" i="2"/>
  <c r="V2783" i="2"/>
  <c r="W2783" i="2"/>
  <c r="V2784" i="2"/>
  <c r="W2784" i="2"/>
  <c r="V2785" i="2"/>
  <c r="W2785" i="2"/>
  <c r="V2786" i="2"/>
  <c r="W2786" i="2"/>
  <c r="V2787" i="2"/>
  <c r="W2787" i="2"/>
  <c r="V2788" i="2"/>
  <c r="W2788" i="2"/>
  <c r="V2789" i="2"/>
  <c r="W2789" i="2"/>
  <c r="V2790" i="2"/>
  <c r="W2790" i="2"/>
  <c r="V2791" i="2"/>
  <c r="W2791" i="2"/>
  <c r="V2792" i="2"/>
  <c r="W2792" i="2"/>
  <c r="V2793" i="2"/>
  <c r="W2793" i="2"/>
  <c r="V2794" i="2"/>
  <c r="W2794" i="2"/>
  <c r="V2795" i="2"/>
  <c r="W2795" i="2"/>
  <c r="V2796" i="2"/>
  <c r="W2796" i="2"/>
  <c r="V2797" i="2"/>
  <c r="W2797" i="2"/>
  <c r="V2798" i="2"/>
  <c r="W2798" i="2"/>
  <c r="V2799" i="2"/>
  <c r="W2799" i="2"/>
  <c r="V2800" i="2"/>
  <c r="W2800" i="2"/>
  <c r="V2801" i="2"/>
  <c r="W2801" i="2"/>
  <c r="V2802" i="2"/>
  <c r="W2802" i="2"/>
  <c r="V2803" i="2"/>
  <c r="W2803" i="2"/>
  <c r="V2804" i="2"/>
  <c r="W2804" i="2"/>
  <c r="V2805" i="2"/>
  <c r="W2805" i="2"/>
  <c r="V2806" i="2"/>
  <c r="W2806" i="2"/>
  <c r="V2807" i="2"/>
  <c r="W2807" i="2"/>
  <c r="V2808" i="2"/>
  <c r="W2808" i="2"/>
  <c r="V2809" i="2"/>
  <c r="W2809" i="2"/>
  <c r="V2810" i="2"/>
  <c r="W2810" i="2"/>
  <c r="V2811" i="2"/>
  <c r="W2811" i="2"/>
  <c r="V2812" i="2"/>
  <c r="W2812" i="2"/>
  <c r="V2813" i="2"/>
  <c r="W2813" i="2"/>
  <c r="V2814" i="2"/>
  <c r="W2814" i="2"/>
  <c r="V2815" i="2"/>
  <c r="W2815" i="2"/>
  <c r="V2816" i="2"/>
  <c r="W2816" i="2"/>
  <c r="V2817" i="2"/>
  <c r="W2817" i="2"/>
  <c r="V2818" i="2"/>
  <c r="W2818" i="2"/>
  <c r="V2819" i="2"/>
  <c r="W2819" i="2"/>
  <c r="V2820" i="2"/>
  <c r="W2820" i="2"/>
  <c r="V2821" i="2"/>
  <c r="W2821" i="2"/>
  <c r="V2822" i="2"/>
  <c r="W2822" i="2"/>
  <c r="V2823" i="2"/>
  <c r="W2823" i="2"/>
  <c r="V2824" i="2"/>
  <c r="W2824" i="2"/>
  <c r="V2825" i="2"/>
  <c r="W2825" i="2"/>
  <c r="V2826" i="2"/>
  <c r="W2826" i="2"/>
  <c r="V2827" i="2"/>
  <c r="W2827" i="2"/>
  <c r="V2828" i="2"/>
  <c r="W2828" i="2"/>
  <c r="V2829" i="2"/>
  <c r="W2829" i="2"/>
  <c r="V2830" i="2"/>
  <c r="W2830" i="2"/>
  <c r="V2831" i="2"/>
  <c r="W2831" i="2"/>
  <c r="V2832" i="2"/>
  <c r="W2832" i="2"/>
  <c r="V2833" i="2"/>
  <c r="W2833" i="2"/>
  <c r="V2834" i="2"/>
  <c r="W2834" i="2"/>
  <c r="V2835" i="2"/>
  <c r="W2835" i="2"/>
  <c r="V2836" i="2"/>
  <c r="W2836" i="2"/>
  <c r="V2837" i="2"/>
  <c r="W2837" i="2"/>
  <c r="V2838" i="2"/>
  <c r="W2838" i="2"/>
  <c r="V2839" i="2"/>
  <c r="W2839" i="2"/>
  <c r="V2840" i="2"/>
  <c r="W2840" i="2"/>
  <c r="V2841" i="2"/>
  <c r="W2841" i="2"/>
  <c r="V2842" i="2"/>
  <c r="W2842" i="2"/>
  <c r="V2843" i="2"/>
  <c r="W2843" i="2"/>
  <c r="V2844" i="2"/>
  <c r="W2844" i="2"/>
  <c r="V2845" i="2"/>
  <c r="W2845" i="2"/>
  <c r="V2846" i="2"/>
  <c r="W2846" i="2"/>
  <c r="V2847" i="2"/>
  <c r="W2847" i="2"/>
  <c r="V2848" i="2"/>
  <c r="W2848" i="2"/>
  <c r="V2849" i="2"/>
  <c r="W2849" i="2"/>
  <c r="V2850" i="2"/>
  <c r="W2850" i="2"/>
  <c r="V2851" i="2"/>
  <c r="W2851" i="2"/>
  <c r="V2852" i="2"/>
  <c r="W2852" i="2"/>
  <c r="V2853" i="2"/>
  <c r="W2853" i="2"/>
  <c r="V2854" i="2"/>
  <c r="W2854" i="2"/>
  <c r="V2855" i="2"/>
  <c r="W2855" i="2"/>
  <c r="V2856" i="2"/>
  <c r="W2856" i="2"/>
  <c r="V2857" i="2"/>
  <c r="W2857" i="2"/>
  <c r="V2858" i="2"/>
  <c r="W2858" i="2"/>
  <c r="V2859" i="2"/>
  <c r="W2859" i="2"/>
  <c r="V2860" i="2"/>
  <c r="W2860" i="2"/>
  <c r="V2861" i="2"/>
  <c r="W2861" i="2"/>
  <c r="V2862" i="2"/>
  <c r="W2862" i="2"/>
  <c r="V2863" i="2"/>
  <c r="W2863" i="2"/>
  <c r="V2864" i="2"/>
  <c r="W2864" i="2"/>
  <c r="V2865" i="2"/>
  <c r="W2865" i="2"/>
  <c r="V2866" i="2"/>
  <c r="W2866" i="2"/>
  <c r="V2867" i="2"/>
  <c r="W2867" i="2"/>
  <c r="V2868" i="2"/>
  <c r="W2868" i="2"/>
  <c r="V2869" i="2"/>
  <c r="W2869" i="2"/>
  <c r="V2870" i="2"/>
  <c r="W2870" i="2"/>
  <c r="V2871" i="2"/>
  <c r="W2871" i="2"/>
  <c r="V2872" i="2"/>
  <c r="W2872" i="2"/>
  <c r="V2873" i="2"/>
  <c r="W2873" i="2"/>
  <c r="V2874" i="2"/>
  <c r="W2874" i="2"/>
  <c r="V2875" i="2"/>
  <c r="W2875" i="2"/>
  <c r="V2876" i="2"/>
  <c r="W2876" i="2"/>
  <c r="V2877" i="2"/>
  <c r="W2877" i="2"/>
  <c r="V2878" i="2"/>
  <c r="W2878" i="2"/>
  <c r="V2879" i="2"/>
  <c r="W2879" i="2"/>
  <c r="V2880" i="2"/>
  <c r="W2880" i="2"/>
  <c r="V2881" i="2"/>
  <c r="W2881" i="2"/>
  <c r="V2882" i="2"/>
  <c r="W2882" i="2"/>
  <c r="V2883" i="2"/>
  <c r="W2883" i="2"/>
  <c r="V2884" i="2"/>
  <c r="W2884" i="2"/>
  <c r="V2885" i="2"/>
  <c r="W2885" i="2"/>
  <c r="V2886" i="2"/>
  <c r="W2886" i="2"/>
  <c r="V2887" i="2"/>
  <c r="W2887" i="2"/>
  <c r="V2888" i="2"/>
  <c r="W2888" i="2"/>
  <c r="V2889" i="2"/>
  <c r="W2889" i="2"/>
  <c r="V2890" i="2"/>
  <c r="W2890" i="2"/>
  <c r="V2891" i="2"/>
  <c r="W2891" i="2"/>
  <c r="V2892" i="2"/>
  <c r="W2892" i="2"/>
  <c r="V2893" i="2"/>
  <c r="W2893" i="2"/>
  <c r="V2894" i="2"/>
  <c r="W2894" i="2"/>
  <c r="V2895" i="2"/>
  <c r="W2895" i="2"/>
  <c r="V2896" i="2"/>
  <c r="W2896" i="2"/>
  <c r="V2897" i="2"/>
  <c r="W2897" i="2"/>
  <c r="V2898" i="2"/>
  <c r="W2898" i="2"/>
  <c r="V2899" i="2"/>
  <c r="W2899" i="2"/>
  <c r="V2900" i="2"/>
  <c r="W2900" i="2"/>
  <c r="V2901" i="2"/>
  <c r="W2901" i="2"/>
  <c r="V2902" i="2"/>
  <c r="W2902" i="2"/>
  <c r="V2903" i="2"/>
  <c r="W2903" i="2"/>
  <c r="V2904" i="2"/>
  <c r="W2904" i="2"/>
  <c r="V2905" i="2"/>
  <c r="W2905" i="2"/>
  <c r="V2906" i="2"/>
  <c r="W2906" i="2"/>
  <c r="V2907" i="2"/>
  <c r="W2907" i="2"/>
  <c r="V2908" i="2"/>
  <c r="W2908" i="2"/>
  <c r="V2909" i="2"/>
  <c r="W2909" i="2"/>
  <c r="V2910" i="2"/>
  <c r="W2910" i="2"/>
  <c r="V2911" i="2"/>
  <c r="W2911" i="2"/>
  <c r="V2912" i="2"/>
  <c r="W2912" i="2"/>
  <c r="V2913" i="2"/>
  <c r="W2913" i="2"/>
  <c r="V2914" i="2"/>
  <c r="W2914" i="2"/>
  <c r="V2915" i="2"/>
  <c r="W2915" i="2"/>
  <c r="V2916" i="2"/>
  <c r="W2916" i="2"/>
  <c r="V2917" i="2"/>
  <c r="W2917" i="2"/>
  <c r="V2918" i="2"/>
  <c r="W2918" i="2"/>
  <c r="V2919" i="2"/>
  <c r="W2919" i="2"/>
  <c r="V2920" i="2"/>
  <c r="W2920" i="2"/>
  <c r="V2921" i="2"/>
  <c r="W2921" i="2"/>
  <c r="V2922" i="2"/>
  <c r="W2922" i="2"/>
  <c r="V2923" i="2"/>
  <c r="W2923" i="2"/>
  <c r="V2924" i="2"/>
  <c r="W2924" i="2"/>
  <c r="V2925" i="2"/>
  <c r="W2925" i="2"/>
  <c r="V2926" i="2"/>
  <c r="W2926" i="2"/>
  <c r="V2927" i="2"/>
  <c r="W2927" i="2"/>
  <c r="V2928" i="2"/>
  <c r="W2928" i="2"/>
  <c r="V2929" i="2"/>
  <c r="W2929" i="2"/>
  <c r="V2930" i="2"/>
  <c r="W2930" i="2"/>
  <c r="V2931" i="2"/>
  <c r="W2931" i="2"/>
  <c r="V2932" i="2"/>
  <c r="W2932" i="2"/>
  <c r="V2933" i="2"/>
  <c r="W2933" i="2"/>
  <c r="V2934" i="2"/>
  <c r="W2934" i="2"/>
  <c r="V2935" i="2"/>
  <c r="W2935" i="2"/>
  <c r="V2936" i="2"/>
  <c r="W2936" i="2"/>
  <c r="V2937" i="2"/>
  <c r="W2937" i="2"/>
  <c r="V2938" i="2"/>
  <c r="W2938" i="2"/>
  <c r="V2939" i="2"/>
  <c r="W2939" i="2"/>
  <c r="V2940" i="2"/>
  <c r="W2940" i="2"/>
  <c r="V2941" i="2"/>
  <c r="W2941" i="2"/>
  <c r="V2942" i="2"/>
  <c r="W2942" i="2"/>
  <c r="V2943" i="2"/>
  <c r="W2943" i="2"/>
  <c r="V2944" i="2"/>
  <c r="W2944" i="2"/>
  <c r="V2945" i="2"/>
  <c r="W2945" i="2"/>
  <c r="V2946" i="2"/>
  <c r="W2946" i="2"/>
  <c r="V2947" i="2"/>
  <c r="W2947" i="2"/>
  <c r="V2948" i="2"/>
  <c r="W2948" i="2"/>
  <c r="V2949" i="2"/>
  <c r="W2949" i="2"/>
  <c r="V2950" i="2"/>
  <c r="W2950" i="2"/>
  <c r="V2951" i="2"/>
  <c r="W2951" i="2"/>
  <c r="V2952" i="2"/>
  <c r="W2952" i="2"/>
  <c r="V2953" i="2"/>
  <c r="W2953" i="2"/>
  <c r="V2954" i="2"/>
  <c r="W2954" i="2"/>
  <c r="V2955" i="2"/>
  <c r="W2955" i="2"/>
  <c r="V2956" i="2"/>
  <c r="W2956" i="2"/>
  <c r="V2957" i="2"/>
  <c r="W2957" i="2"/>
  <c r="V2958" i="2"/>
  <c r="W2958" i="2"/>
  <c r="V2959" i="2"/>
  <c r="W2959" i="2"/>
  <c r="V2960" i="2"/>
  <c r="W2960" i="2"/>
  <c r="V2961" i="2"/>
  <c r="W2961" i="2"/>
  <c r="V2962" i="2"/>
  <c r="W2962" i="2"/>
  <c r="V2963" i="2"/>
  <c r="W2963" i="2"/>
  <c r="V2964" i="2"/>
  <c r="W2964" i="2"/>
  <c r="V2965" i="2"/>
  <c r="W2965" i="2"/>
  <c r="V2966" i="2"/>
  <c r="W2966" i="2"/>
  <c r="V2967" i="2"/>
  <c r="W2967" i="2"/>
  <c r="V2968" i="2"/>
  <c r="W2968" i="2"/>
  <c r="V2969" i="2"/>
  <c r="W2969" i="2"/>
  <c r="V2970" i="2"/>
  <c r="W2970" i="2"/>
  <c r="V2971" i="2"/>
  <c r="W2971" i="2"/>
  <c r="V2972" i="2"/>
  <c r="W2972" i="2"/>
  <c r="V2973" i="2"/>
  <c r="W2973" i="2"/>
  <c r="V2974" i="2"/>
  <c r="W2974" i="2"/>
  <c r="V2975" i="2"/>
  <c r="W2975" i="2"/>
  <c r="V2976" i="2"/>
  <c r="W2976" i="2"/>
  <c r="V2977" i="2"/>
  <c r="W2977" i="2"/>
  <c r="V2978" i="2"/>
  <c r="W2978" i="2"/>
  <c r="V2979" i="2"/>
  <c r="W2979" i="2"/>
  <c r="V2980" i="2"/>
  <c r="W2980" i="2"/>
  <c r="V2981" i="2"/>
  <c r="W2981" i="2"/>
  <c r="V2982" i="2"/>
  <c r="W2982" i="2"/>
  <c r="V2983" i="2"/>
  <c r="W2983" i="2"/>
  <c r="V2984" i="2"/>
  <c r="W2984" i="2"/>
  <c r="V2985" i="2"/>
  <c r="W2985" i="2"/>
  <c r="V2986" i="2"/>
  <c r="W2986" i="2"/>
  <c r="V2987" i="2"/>
  <c r="W2987" i="2"/>
  <c r="V2988" i="2"/>
  <c r="W2988" i="2"/>
  <c r="V2989" i="2"/>
  <c r="W2989" i="2"/>
  <c r="V2990" i="2"/>
  <c r="W2990" i="2"/>
  <c r="V2991" i="2"/>
  <c r="W2991" i="2"/>
  <c r="V2992" i="2"/>
  <c r="W2992" i="2"/>
  <c r="V2993" i="2"/>
  <c r="W2993" i="2"/>
  <c r="V2994" i="2"/>
  <c r="W2994" i="2"/>
  <c r="V2995" i="2"/>
  <c r="W2995" i="2"/>
  <c r="V2996" i="2"/>
  <c r="W2996" i="2"/>
  <c r="V2997" i="2"/>
  <c r="W2997" i="2"/>
  <c r="V2998" i="2"/>
  <c r="W2998" i="2"/>
  <c r="V2999" i="2"/>
  <c r="W2999" i="2"/>
  <c r="V3000" i="2"/>
  <c r="W3000" i="2"/>
  <c r="V3001" i="2"/>
  <c r="W3001" i="2"/>
  <c r="V3002" i="2"/>
  <c r="W3002" i="2"/>
  <c r="V3003" i="2"/>
  <c r="W3003" i="2"/>
  <c r="V3004" i="2"/>
  <c r="W3004" i="2"/>
  <c r="V3005" i="2"/>
  <c r="W3005" i="2"/>
  <c r="V3006" i="2"/>
  <c r="W3006" i="2"/>
  <c r="V3007" i="2"/>
  <c r="W3007" i="2"/>
  <c r="V3008" i="2"/>
  <c r="W3008" i="2"/>
  <c r="V3009" i="2"/>
  <c r="W3009" i="2"/>
  <c r="V3010" i="2"/>
  <c r="W3010" i="2"/>
  <c r="V3011" i="2"/>
  <c r="W3011" i="2"/>
  <c r="V3012" i="2"/>
  <c r="W3012" i="2"/>
  <c r="V3013" i="2"/>
  <c r="W3013" i="2"/>
  <c r="V3014" i="2"/>
  <c r="W3014" i="2"/>
  <c r="V3015" i="2"/>
  <c r="W3015" i="2"/>
  <c r="V3016" i="2"/>
  <c r="W3016" i="2"/>
  <c r="V3017" i="2"/>
  <c r="W3017" i="2"/>
  <c r="V3018" i="2"/>
  <c r="W3018" i="2"/>
  <c r="V3019" i="2"/>
  <c r="W3019" i="2"/>
  <c r="V3020" i="2"/>
  <c r="W3020" i="2"/>
  <c r="V3021" i="2"/>
  <c r="W3021" i="2"/>
  <c r="V3022" i="2"/>
  <c r="W3022" i="2"/>
  <c r="V3023" i="2"/>
  <c r="W3023" i="2"/>
  <c r="V3024" i="2"/>
  <c r="W3024" i="2"/>
  <c r="V3025" i="2"/>
  <c r="W3025" i="2"/>
  <c r="V3026" i="2"/>
  <c r="W3026" i="2"/>
  <c r="V3027" i="2"/>
  <c r="W3027" i="2"/>
  <c r="V3028" i="2"/>
  <c r="W3028" i="2"/>
  <c r="V3029" i="2"/>
  <c r="W3029" i="2"/>
  <c r="V3030" i="2"/>
  <c r="W3030" i="2"/>
  <c r="V3031" i="2"/>
  <c r="W3031" i="2"/>
  <c r="V3032" i="2"/>
  <c r="W3032" i="2"/>
  <c r="V3033" i="2"/>
  <c r="W3033" i="2"/>
  <c r="V3034" i="2"/>
  <c r="W3034" i="2"/>
  <c r="V3035" i="2"/>
  <c r="W3035" i="2"/>
  <c r="V3036" i="2"/>
  <c r="W3036" i="2"/>
  <c r="V3037" i="2"/>
  <c r="W3037" i="2"/>
  <c r="V3038" i="2"/>
  <c r="W3038" i="2"/>
  <c r="V3039" i="2"/>
  <c r="W3039" i="2"/>
  <c r="V3040" i="2"/>
  <c r="W3040" i="2"/>
  <c r="V3041" i="2"/>
  <c r="W3041" i="2"/>
  <c r="V3042" i="2"/>
  <c r="W3042" i="2"/>
  <c r="V3043" i="2"/>
  <c r="W3043" i="2"/>
  <c r="V3044" i="2"/>
  <c r="W3044" i="2"/>
  <c r="V3045" i="2"/>
  <c r="W3045" i="2"/>
  <c r="V3046" i="2"/>
  <c r="W3046" i="2"/>
  <c r="V3047" i="2"/>
  <c r="W3047" i="2"/>
  <c r="V3048" i="2"/>
  <c r="W3048" i="2"/>
  <c r="V3049" i="2"/>
  <c r="W3049" i="2"/>
  <c r="V3050" i="2"/>
  <c r="W3050" i="2"/>
  <c r="V3051" i="2"/>
  <c r="W3051" i="2"/>
  <c r="V3052" i="2"/>
  <c r="W3052" i="2"/>
  <c r="V3053" i="2"/>
  <c r="W3053" i="2"/>
  <c r="V3054" i="2"/>
  <c r="W3054" i="2"/>
  <c r="V3055" i="2"/>
  <c r="W3055" i="2"/>
  <c r="V3056" i="2"/>
  <c r="W3056" i="2"/>
  <c r="V3057" i="2"/>
  <c r="W3057" i="2"/>
  <c r="V3058" i="2"/>
  <c r="W3058" i="2"/>
  <c r="V3059" i="2"/>
  <c r="W3059" i="2"/>
  <c r="V3060" i="2"/>
  <c r="W3060" i="2"/>
  <c r="V3061" i="2"/>
  <c r="W3061" i="2"/>
  <c r="V3062" i="2"/>
  <c r="W3062" i="2"/>
  <c r="V3063" i="2"/>
  <c r="W3063" i="2"/>
  <c r="V3064" i="2"/>
  <c r="W3064" i="2"/>
  <c r="V3065" i="2"/>
  <c r="W3065" i="2"/>
  <c r="V3066" i="2"/>
  <c r="W3066" i="2"/>
  <c r="V3067" i="2"/>
  <c r="W3067" i="2"/>
  <c r="V3068" i="2"/>
  <c r="W3068" i="2"/>
  <c r="V3069" i="2"/>
  <c r="W3069" i="2"/>
  <c r="V3070" i="2"/>
  <c r="W3070" i="2"/>
  <c r="V3071" i="2"/>
  <c r="W3071" i="2"/>
  <c r="V3072" i="2"/>
  <c r="W3072" i="2"/>
  <c r="V3073" i="2"/>
  <c r="W3073" i="2"/>
  <c r="V3074" i="2"/>
  <c r="W3074" i="2"/>
  <c r="V3075" i="2"/>
  <c r="W3075" i="2"/>
  <c r="V3076" i="2"/>
  <c r="W3076" i="2"/>
  <c r="V3077" i="2"/>
  <c r="W3077" i="2"/>
  <c r="V3078" i="2"/>
  <c r="W3078" i="2"/>
  <c r="V3079" i="2"/>
  <c r="W3079" i="2"/>
  <c r="V3080" i="2"/>
  <c r="W3080" i="2"/>
  <c r="V3081" i="2"/>
  <c r="W3081" i="2"/>
  <c r="V3082" i="2"/>
  <c r="W3082" i="2"/>
  <c r="V3083" i="2"/>
  <c r="W3083" i="2"/>
  <c r="V3084" i="2"/>
  <c r="W3084" i="2"/>
  <c r="V3085" i="2"/>
  <c r="W3085" i="2"/>
  <c r="V3086" i="2"/>
  <c r="W3086" i="2"/>
  <c r="V3087" i="2"/>
  <c r="W3087" i="2"/>
  <c r="V3088" i="2"/>
  <c r="W3088" i="2"/>
  <c r="V3089" i="2"/>
  <c r="W3089" i="2"/>
  <c r="V3090" i="2"/>
  <c r="W3090" i="2"/>
  <c r="V3091" i="2"/>
  <c r="W3091" i="2"/>
  <c r="V3092" i="2"/>
  <c r="W3092" i="2"/>
  <c r="V3093" i="2"/>
  <c r="W3093" i="2"/>
  <c r="V3094" i="2"/>
  <c r="W3094" i="2"/>
  <c r="V3095" i="2"/>
  <c r="W3095" i="2"/>
  <c r="V3096" i="2"/>
  <c r="W3096" i="2"/>
  <c r="V3097" i="2"/>
  <c r="W3097" i="2"/>
  <c r="V3098" i="2"/>
  <c r="W3098" i="2"/>
  <c r="V3099" i="2"/>
  <c r="W3099" i="2"/>
  <c r="V3100" i="2"/>
  <c r="W3100" i="2"/>
  <c r="V3101" i="2"/>
  <c r="W3101" i="2"/>
  <c r="V3102" i="2"/>
  <c r="W3102" i="2"/>
  <c r="V3103" i="2"/>
  <c r="W3103" i="2"/>
  <c r="V3104" i="2"/>
  <c r="W3104" i="2"/>
  <c r="V3105" i="2"/>
  <c r="W3105" i="2"/>
  <c r="V3106" i="2"/>
  <c r="W3106" i="2"/>
  <c r="V3107" i="2"/>
  <c r="W3107" i="2"/>
  <c r="V3108" i="2"/>
  <c r="W3108" i="2"/>
  <c r="V3109" i="2"/>
  <c r="W3109" i="2"/>
  <c r="V3110" i="2"/>
  <c r="W3110" i="2"/>
  <c r="V3111" i="2"/>
  <c r="W3111" i="2"/>
  <c r="V3112" i="2"/>
  <c r="W3112" i="2"/>
  <c r="V3113" i="2"/>
  <c r="W3113" i="2"/>
  <c r="V3114" i="2"/>
  <c r="W3114" i="2"/>
  <c r="V3115" i="2"/>
  <c r="W3115" i="2"/>
  <c r="V3116" i="2"/>
  <c r="W3116" i="2"/>
  <c r="V3117" i="2"/>
  <c r="W3117" i="2"/>
  <c r="V3118" i="2"/>
  <c r="W3118" i="2"/>
  <c r="V3119" i="2"/>
  <c r="W3119" i="2"/>
  <c r="V3120" i="2"/>
  <c r="W3120" i="2"/>
  <c r="V3121" i="2"/>
  <c r="W3121" i="2"/>
  <c r="V3122" i="2"/>
  <c r="W3122" i="2"/>
  <c r="V3123" i="2"/>
  <c r="W3123" i="2"/>
  <c r="V3124" i="2"/>
  <c r="W3124" i="2"/>
  <c r="V3125" i="2"/>
  <c r="W3125" i="2"/>
  <c r="V3126" i="2"/>
  <c r="W3126" i="2"/>
  <c r="V3127" i="2"/>
  <c r="W3127" i="2"/>
  <c r="V3128" i="2"/>
  <c r="W3128" i="2"/>
  <c r="V3129" i="2"/>
  <c r="W3129" i="2"/>
  <c r="V3130" i="2"/>
  <c r="W3130" i="2"/>
  <c r="V3131" i="2"/>
  <c r="W3131" i="2"/>
  <c r="V3132" i="2"/>
  <c r="W3132" i="2"/>
  <c r="V3133" i="2"/>
  <c r="W3133" i="2"/>
  <c r="V3134" i="2"/>
  <c r="W3134" i="2"/>
  <c r="V3135" i="2"/>
  <c r="W3135" i="2"/>
  <c r="V3136" i="2"/>
  <c r="W3136" i="2"/>
  <c r="V3137" i="2"/>
  <c r="W3137" i="2"/>
  <c r="V3138" i="2"/>
  <c r="W3138" i="2"/>
  <c r="V3139" i="2"/>
  <c r="W3139" i="2"/>
  <c r="V3140" i="2"/>
  <c r="W3140" i="2"/>
  <c r="V3141" i="2"/>
  <c r="W3141" i="2"/>
  <c r="V3142" i="2"/>
  <c r="W3142" i="2"/>
  <c r="V3143" i="2"/>
  <c r="W3143" i="2"/>
  <c r="V3144" i="2"/>
  <c r="W3144" i="2"/>
  <c r="V3145" i="2"/>
  <c r="W3145" i="2"/>
  <c r="V3146" i="2"/>
  <c r="W3146" i="2"/>
  <c r="V3147" i="2"/>
  <c r="W3147" i="2"/>
  <c r="V3148" i="2"/>
  <c r="W3148" i="2"/>
  <c r="V3149" i="2"/>
  <c r="W3149" i="2"/>
  <c r="V3150" i="2"/>
  <c r="W3150" i="2"/>
  <c r="V3151" i="2"/>
  <c r="W3151" i="2"/>
  <c r="V3152" i="2"/>
  <c r="W3152" i="2"/>
  <c r="V3153" i="2"/>
  <c r="W3153" i="2"/>
  <c r="V3154" i="2"/>
  <c r="W3154" i="2"/>
  <c r="V3155" i="2"/>
  <c r="W3155" i="2"/>
  <c r="V3156" i="2"/>
  <c r="W3156" i="2"/>
  <c r="V3157" i="2"/>
  <c r="W3157" i="2"/>
  <c r="V3158" i="2"/>
  <c r="W3158" i="2"/>
  <c r="V3159" i="2"/>
  <c r="W3159" i="2"/>
  <c r="V3160" i="2"/>
  <c r="W3160" i="2"/>
  <c r="V3161" i="2"/>
  <c r="W3161" i="2"/>
  <c r="V3162" i="2"/>
  <c r="W3162" i="2"/>
  <c r="V3163" i="2"/>
  <c r="W3163" i="2"/>
  <c r="V3164" i="2"/>
  <c r="W3164" i="2"/>
  <c r="V3165" i="2"/>
  <c r="W3165" i="2"/>
  <c r="V3166" i="2"/>
  <c r="W3166" i="2"/>
  <c r="V3167" i="2"/>
  <c r="W3167" i="2"/>
  <c r="V3168" i="2"/>
  <c r="W3168" i="2"/>
  <c r="V3169" i="2"/>
  <c r="W3169" i="2"/>
  <c r="V3170" i="2"/>
  <c r="W3170" i="2"/>
  <c r="V3171" i="2"/>
  <c r="W3171" i="2"/>
  <c r="V3172" i="2"/>
  <c r="W3172" i="2"/>
  <c r="V3173" i="2"/>
  <c r="W3173" i="2"/>
  <c r="V3174" i="2"/>
  <c r="W3174" i="2"/>
  <c r="V3175" i="2"/>
  <c r="W3175" i="2"/>
  <c r="V3176" i="2"/>
  <c r="W3176" i="2"/>
  <c r="V3177" i="2"/>
  <c r="W3177" i="2"/>
  <c r="V3178" i="2"/>
  <c r="W3178" i="2"/>
  <c r="V3179" i="2"/>
  <c r="W3179" i="2"/>
  <c r="V3180" i="2"/>
  <c r="W3180" i="2"/>
  <c r="V3181" i="2"/>
  <c r="W3181" i="2"/>
  <c r="V3182" i="2"/>
  <c r="W3182" i="2"/>
  <c r="V3183" i="2"/>
  <c r="W3183" i="2"/>
  <c r="V3184" i="2"/>
  <c r="W3184" i="2"/>
  <c r="V3185" i="2"/>
  <c r="W3185" i="2"/>
  <c r="V3186" i="2"/>
  <c r="W3186" i="2"/>
  <c r="V3187" i="2"/>
  <c r="W3187" i="2"/>
  <c r="V3188" i="2"/>
  <c r="W3188" i="2"/>
  <c r="V3189" i="2"/>
  <c r="W3189" i="2"/>
  <c r="V3190" i="2"/>
  <c r="W3190" i="2"/>
  <c r="V3191" i="2"/>
  <c r="W3191" i="2"/>
  <c r="V3192" i="2"/>
  <c r="W3192" i="2"/>
  <c r="V3193" i="2"/>
  <c r="W3193" i="2"/>
  <c r="V3194" i="2"/>
  <c r="W3194" i="2"/>
  <c r="V3195" i="2"/>
  <c r="W3195" i="2"/>
  <c r="V3196" i="2"/>
  <c r="W3196" i="2"/>
  <c r="V3197" i="2"/>
  <c r="W3197" i="2"/>
  <c r="V3198" i="2"/>
  <c r="W3198" i="2"/>
  <c r="V3199" i="2"/>
  <c r="W3199" i="2"/>
  <c r="V3200" i="2"/>
  <c r="W3200" i="2"/>
  <c r="V3201" i="2"/>
  <c r="W3201" i="2"/>
  <c r="V3202" i="2"/>
  <c r="W3202" i="2"/>
  <c r="V3203" i="2"/>
  <c r="W3203" i="2"/>
  <c r="V3204" i="2"/>
  <c r="W3204" i="2"/>
  <c r="V3205" i="2"/>
  <c r="W3205" i="2"/>
  <c r="V3206" i="2"/>
  <c r="W3206" i="2"/>
  <c r="V3207" i="2"/>
  <c r="W3207" i="2"/>
  <c r="V3208" i="2"/>
  <c r="W3208" i="2"/>
  <c r="V3209" i="2"/>
  <c r="W3209" i="2"/>
  <c r="V3210" i="2"/>
  <c r="W3210" i="2"/>
  <c r="V3211" i="2"/>
  <c r="W3211" i="2"/>
  <c r="V3212" i="2"/>
  <c r="W3212" i="2"/>
  <c r="V3213" i="2"/>
  <c r="W3213" i="2"/>
  <c r="V3214" i="2"/>
  <c r="W3214" i="2"/>
  <c r="V3215" i="2"/>
  <c r="W3215" i="2"/>
  <c r="V3216" i="2"/>
  <c r="W3216" i="2"/>
  <c r="V3217" i="2"/>
  <c r="W3217" i="2"/>
  <c r="V3218" i="2"/>
  <c r="W3218" i="2"/>
  <c r="V3219" i="2"/>
  <c r="W3219" i="2"/>
  <c r="V3220" i="2"/>
  <c r="W3220" i="2"/>
  <c r="V3221" i="2"/>
  <c r="W3221" i="2"/>
  <c r="V3222" i="2"/>
  <c r="W3222" i="2"/>
  <c r="V3223" i="2"/>
  <c r="W3223" i="2"/>
  <c r="V3224" i="2"/>
  <c r="W3224" i="2"/>
  <c r="V3225" i="2"/>
  <c r="W3225" i="2"/>
  <c r="V3226" i="2"/>
  <c r="W3226" i="2"/>
  <c r="V3227" i="2"/>
  <c r="W3227" i="2"/>
  <c r="V3228" i="2"/>
  <c r="W3228" i="2"/>
  <c r="V3229" i="2"/>
  <c r="W3229" i="2"/>
  <c r="V3230" i="2"/>
  <c r="W3230" i="2"/>
  <c r="V3231" i="2"/>
  <c r="W3231" i="2"/>
  <c r="V3232" i="2"/>
  <c r="W3232" i="2"/>
  <c r="V3233" i="2"/>
  <c r="W3233" i="2"/>
  <c r="V3234" i="2"/>
  <c r="W3234" i="2"/>
  <c r="V3235" i="2"/>
  <c r="W3235" i="2"/>
  <c r="V3236" i="2"/>
  <c r="W3236" i="2"/>
  <c r="V3237" i="2"/>
  <c r="W3237" i="2"/>
  <c r="V3238" i="2"/>
  <c r="W3238" i="2"/>
  <c r="V3239" i="2"/>
  <c r="W3239" i="2"/>
  <c r="V3240" i="2"/>
  <c r="W3240" i="2"/>
  <c r="V3241" i="2"/>
  <c r="W3241" i="2"/>
  <c r="V3242" i="2"/>
  <c r="W3242" i="2"/>
  <c r="V3243" i="2"/>
  <c r="W3243" i="2"/>
  <c r="V3244" i="2"/>
  <c r="W3244" i="2"/>
  <c r="V3245" i="2"/>
  <c r="W3245" i="2"/>
  <c r="V3246" i="2"/>
  <c r="W3246" i="2"/>
  <c r="V3247" i="2"/>
  <c r="W3247" i="2"/>
  <c r="V3248" i="2"/>
  <c r="W3248" i="2"/>
  <c r="V3249" i="2"/>
  <c r="W3249" i="2"/>
  <c r="V3250" i="2"/>
  <c r="W3250" i="2"/>
  <c r="V3251" i="2"/>
  <c r="W3251" i="2"/>
  <c r="V3252" i="2"/>
  <c r="W3252" i="2"/>
  <c r="V3253" i="2"/>
  <c r="W3253" i="2"/>
  <c r="V3254" i="2"/>
  <c r="W3254" i="2"/>
  <c r="V3255" i="2"/>
  <c r="W3255" i="2"/>
  <c r="V3256" i="2"/>
  <c r="W3256" i="2"/>
  <c r="V3257" i="2"/>
  <c r="W3257" i="2"/>
  <c r="V3258" i="2"/>
  <c r="W3258" i="2"/>
  <c r="V3259" i="2"/>
  <c r="W3259" i="2"/>
  <c r="V3260" i="2"/>
  <c r="W3260" i="2"/>
  <c r="V3261" i="2"/>
  <c r="W3261" i="2"/>
  <c r="V3262" i="2"/>
  <c r="W3262" i="2"/>
  <c r="V3263" i="2"/>
  <c r="W3263" i="2"/>
  <c r="V3264" i="2"/>
  <c r="W3264" i="2"/>
  <c r="V3265" i="2"/>
  <c r="W3265" i="2"/>
  <c r="V3266" i="2"/>
  <c r="W3266" i="2"/>
  <c r="V3267" i="2"/>
  <c r="W3267" i="2"/>
  <c r="V3268" i="2"/>
  <c r="W3268" i="2"/>
  <c r="V3269" i="2"/>
  <c r="W3269" i="2"/>
  <c r="V3270" i="2"/>
  <c r="W3270" i="2"/>
  <c r="V3271" i="2"/>
  <c r="W3271" i="2"/>
  <c r="V3272" i="2"/>
  <c r="W3272" i="2"/>
  <c r="V3273" i="2"/>
  <c r="W3273" i="2"/>
  <c r="V3274" i="2"/>
  <c r="W3274" i="2"/>
  <c r="V3275" i="2"/>
  <c r="W3275" i="2"/>
  <c r="V3276" i="2"/>
  <c r="W3276" i="2"/>
  <c r="V3277" i="2"/>
  <c r="W3277" i="2"/>
  <c r="V3278" i="2"/>
  <c r="W3278" i="2"/>
  <c r="V3279" i="2"/>
  <c r="W3279" i="2"/>
  <c r="V3280" i="2"/>
  <c r="W3280" i="2"/>
  <c r="V3281" i="2"/>
  <c r="W3281" i="2"/>
  <c r="V3282" i="2"/>
  <c r="W3282" i="2"/>
  <c r="V3283" i="2"/>
  <c r="W3283" i="2"/>
  <c r="V3284" i="2"/>
  <c r="W3284" i="2"/>
  <c r="V3285" i="2"/>
  <c r="W3285" i="2"/>
  <c r="V3286" i="2"/>
  <c r="W3286" i="2"/>
  <c r="V3287" i="2"/>
  <c r="W3287" i="2"/>
  <c r="V3288" i="2"/>
  <c r="W3288" i="2"/>
  <c r="V3289" i="2"/>
  <c r="W3289" i="2"/>
  <c r="V3290" i="2"/>
  <c r="W3290" i="2"/>
  <c r="V3291" i="2"/>
  <c r="W3291" i="2"/>
  <c r="V3292" i="2"/>
  <c r="W3292" i="2"/>
  <c r="V3293" i="2"/>
  <c r="W3293" i="2"/>
  <c r="V3294" i="2"/>
  <c r="W3294" i="2"/>
  <c r="V3295" i="2"/>
  <c r="W3295" i="2"/>
  <c r="V3296" i="2"/>
  <c r="W3296" i="2"/>
  <c r="V3297" i="2"/>
  <c r="W3297" i="2"/>
  <c r="V3298" i="2"/>
  <c r="W3298" i="2"/>
  <c r="V3299" i="2"/>
  <c r="W3299" i="2"/>
  <c r="V3300" i="2"/>
  <c r="W3300" i="2"/>
  <c r="V3301" i="2"/>
  <c r="W3301" i="2"/>
  <c r="V3302" i="2"/>
  <c r="W3302" i="2"/>
  <c r="V3303" i="2"/>
  <c r="W3303" i="2"/>
  <c r="V3304" i="2"/>
  <c r="W3304" i="2"/>
  <c r="V3305" i="2"/>
  <c r="W3305" i="2"/>
  <c r="V3306" i="2"/>
  <c r="W3306" i="2"/>
  <c r="V3307" i="2"/>
  <c r="W3307" i="2"/>
  <c r="V3308" i="2"/>
  <c r="W3308" i="2"/>
  <c r="V3309" i="2"/>
  <c r="W3309" i="2"/>
  <c r="V3310" i="2"/>
  <c r="W3310" i="2"/>
  <c r="V3311" i="2"/>
  <c r="W3311" i="2"/>
  <c r="V3312" i="2"/>
  <c r="W3312" i="2"/>
  <c r="V3313" i="2"/>
  <c r="W3313" i="2"/>
  <c r="V3314" i="2"/>
  <c r="W3314" i="2"/>
  <c r="V3315" i="2"/>
  <c r="W3315" i="2"/>
  <c r="V3316" i="2"/>
  <c r="W3316" i="2"/>
  <c r="V3317" i="2"/>
  <c r="W3317" i="2"/>
  <c r="V3318" i="2"/>
  <c r="W3318" i="2"/>
  <c r="V3319" i="2"/>
  <c r="W3319" i="2"/>
  <c r="V3320" i="2"/>
  <c r="W3320" i="2"/>
  <c r="V3321" i="2"/>
  <c r="W3321" i="2"/>
  <c r="V3322" i="2"/>
  <c r="W3322" i="2"/>
  <c r="V3323" i="2"/>
  <c r="W3323" i="2"/>
  <c r="V3324" i="2"/>
  <c r="W3324" i="2"/>
  <c r="V3325" i="2"/>
  <c r="W3325" i="2"/>
  <c r="V3326" i="2"/>
  <c r="W3326" i="2"/>
  <c r="V3327" i="2"/>
  <c r="W3327" i="2"/>
  <c r="V3328" i="2"/>
  <c r="W3328" i="2"/>
  <c r="V3329" i="2"/>
  <c r="W3329" i="2"/>
  <c r="V3330" i="2"/>
  <c r="W3330" i="2"/>
  <c r="V3331" i="2"/>
  <c r="W3331" i="2"/>
  <c r="V3332" i="2"/>
  <c r="W3332" i="2"/>
  <c r="V3333" i="2"/>
  <c r="W3333" i="2"/>
  <c r="V3334" i="2"/>
  <c r="W3334" i="2"/>
  <c r="V3335" i="2"/>
  <c r="W3335" i="2"/>
  <c r="V3336" i="2"/>
  <c r="W3336" i="2"/>
  <c r="V3337" i="2"/>
  <c r="W3337" i="2"/>
  <c r="V3338" i="2"/>
  <c r="W3338" i="2"/>
  <c r="V3339" i="2"/>
  <c r="W3339" i="2"/>
  <c r="V3340" i="2"/>
  <c r="W3340" i="2"/>
  <c r="V3341" i="2"/>
  <c r="W3341" i="2"/>
  <c r="V3342" i="2"/>
  <c r="W3342" i="2"/>
  <c r="V3343" i="2"/>
  <c r="W3343" i="2"/>
  <c r="V3344" i="2"/>
  <c r="W3344" i="2"/>
  <c r="V3345" i="2"/>
  <c r="W3345" i="2"/>
  <c r="V3346" i="2"/>
  <c r="W3346" i="2"/>
  <c r="V3347" i="2"/>
  <c r="W3347" i="2"/>
  <c r="V3348" i="2"/>
  <c r="W3348" i="2"/>
  <c r="V3349" i="2"/>
  <c r="W3349" i="2"/>
  <c r="V3350" i="2"/>
  <c r="W3350" i="2"/>
  <c r="V3351" i="2"/>
  <c r="W3351" i="2"/>
  <c r="V3352" i="2"/>
  <c r="W3352" i="2"/>
  <c r="V3353" i="2"/>
  <c r="W3353" i="2"/>
  <c r="V3354" i="2"/>
  <c r="W3354" i="2"/>
  <c r="V3355" i="2"/>
  <c r="W3355" i="2"/>
  <c r="V3356" i="2"/>
  <c r="W3356" i="2"/>
  <c r="V3357" i="2"/>
  <c r="W3357" i="2"/>
  <c r="V3358" i="2"/>
  <c r="W3358" i="2"/>
  <c r="V3359" i="2"/>
  <c r="W3359" i="2"/>
  <c r="V3360" i="2"/>
  <c r="W3360" i="2"/>
  <c r="V3361" i="2"/>
  <c r="W3361" i="2"/>
  <c r="V3362" i="2"/>
  <c r="W3362" i="2"/>
  <c r="V3363" i="2"/>
  <c r="W3363" i="2"/>
  <c r="V3364" i="2"/>
  <c r="W3364" i="2"/>
  <c r="V3365" i="2"/>
  <c r="W3365" i="2"/>
  <c r="V3366" i="2"/>
  <c r="W3366" i="2"/>
  <c r="V3367" i="2"/>
  <c r="W3367" i="2"/>
  <c r="V3368" i="2"/>
  <c r="W3368" i="2"/>
  <c r="V3369" i="2"/>
  <c r="W3369" i="2"/>
  <c r="V3370" i="2"/>
  <c r="W3370" i="2"/>
  <c r="V3371" i="2"/>
  <c r="W3371" i="2"/>
  <c r="V3372" i="2"/>
  <c r="W3372" i="2"/>
  <c r="V3373" i="2"/>
  <c r="W3373" i="2"/>
  <c r="V3374" i="2"/>
  <c r="W3374" i="2"/>
  <c r="V3375" i="2"/>
  <c r="W3375" i="2"/>
  <c r="V3376" i="2"/>
  <c r="W3376" i="2"/>
  <c r="V3377" i="2"/>
  <c r="W3377" i="2"/>
  <c r="V3378" i="2"/>
  <c r="W3378" i="2"/>
  <c r="V3379" i="2"/>
  <c r="W3379" i="2"/>
  <c r="V3380" i="2"/>
  <c r="W3380" i="2"/>
  <c r="V3381" i="2"/>
  <c r="W3381" i="2"/>
  <c r="V3382" i="2"/>
  <c r="W3382" i="2"/>
  <c r="V3383" i="2"/>
  <c r="W3383" i="2"/>
  <c r="V3384" i="2"/>
  <c r="W3384" i="2"/>
  <c r="V3385" i="2"/>
  <c r="W3385" i="2"/>
  <c r="V3386" i="2"/>
  <c r="W3386" i="2"/>
  <c r="V3387" i="2"/>
  <c r="W3387" i="2"/>
  <c r="V3388" i="2"/>
  <c r="W3388" i="2"/>
  <c r="V3389" i="2"/>
  <c r="W3389" i="2"/>
  <c r="V3390" i="2"/>
  <c r="W3390" i="2"/>
  <c r="V3391" i="2"/>
  <c r="W3391" i="2"/>
  <c r="V3392" i="2"/>
  <c r="W3392" i="2"/>
  <c r="V3393" i="2"/>
  <c r="W3393" i="2"/>
  <c r="V3394" i="2"/>
  <c r="W3394" i="2"/>
  <c r="V3395" i="2"/>
  <c r="W3395" i="2"/>
  <c r="V3396" i="2"/>
  <c r="W3396" i="2"/>
  <c r="V3397" i="2"/>
  <c r="W3397" i="2"/>
  <c r="V3398" i="2"/>
  <c r="W3398" i="2"/>
  <c r="V3399" i="2"/>
  <c r="W3399" i="2"/>
  <c r="V3400" i="2"/>
  <c r="W3400" i="2"/>
  <c r="V3401" i="2"/>
  <c r="W3401" i="2"/>
  <c r="V3402" i="2"/>
  <c r="W3402" i="2"/>
  <c r="V3403" i="2"/>
  <c r="W3403" i="2"/>
  <c r="V3404" i="2"/>
  <c r="W3404" i="2"/>
  <c r="V3405" i="2"/>
  <c r="W3405" i="2"/>
  <c r="V3406" i="2"/>
  <c r="W3406" i="2"/>
  <c r="V3407" i="2"/>
  <c r="W3407" i="2"/>
  <c r="V3408" i="2"/>
  <c r="W3408" i="2"/>
  <c r="V3409" i="2"/>
  <c r="W3409" i="2"/>
  <c r="V3410" i="2"/>
  <c r="W3410" i="2"/>
  <c r="V3411" i="2"/>
  <c r="W3411" i="2"/>
  <c r="V3412" i="2"/>
  <c r="W3412" i="2"/>
  <c r="V3413" i="2"/>
  <c r="W3413" i="2"/>
  <c r="V3414" i="2"/>
  <c r="W3414" i="2"/>
  <c r="V3415" i="2"/>
  <c r="W3415" i="2"/>
  <c r="V3416" i="2"/>
  <c r="W3416" i="2"/>
  <c r="V3417" i="2"/>
  <c r="W3417" i="2"/>
  <c r="V3418" i="2"/>
  <c r="W3418" i="2"/>
  <c r="V3419" i="2"/>
  <c r="W3419" i="2"/>
  <c r="V3420" i="2"/>
  <c r="W3420" i="2"/>
  <c r="V3421" i="2"/>
  <c r="W3421" i="2"/>
  <c r="V3422" i="2"/>
  <c r="W3422" i="2"/>
  <c r="V3423" i="2"/>
  <c r="W3423" i="2"/>
  <c r="V3424" i="2"/>
  <c r="W3424" i="2"/>
  <c r="V3425" i="2"/>
  <c r="W3425" i="2"/>
  <c r="V3426" i="2"/>
  <c r="W3426" i="2"/>
  <c r="V3427" i="2"/>
  <c r="W3427" i="2"/>
  <c r="V3428" i="2"/>
  <c r="W3428" i="2"/>
  <c r="V3429" i="2"/>
  <c r="W3429" i="2"/>
  <c r="V3430" i="2"/>
  <c r="W3430" i="2"/>
  <c r="V3431" i="2"/>
  <c r="W3431" i="2"/>
  <c r="V3432" i="2"/>
  <c r="W3432" i="2"/>
  <c r="V3433" i="2"/>
  <c r="W3433" i="2"/>
  <c r="V3434" i="2"/>
  <c r="W3434" i="2"/>
  <c r="V3435" i="2"/>
  <c r="W3435" i="2"/>
  <c r="V3436" i="2"/>
  <c r="W3436" i="2"/>
  <c r="V3437" i="2"/>
  <c r="W3437" i="2"/>
  <c r="V3438" i="2"/>
  <c r="W3438" i="2"/>
  <c r="V3439" i="2"/>
  <c r="W3439" i="2"/>
  <c r="V3440" i="2"/>
  <c r="W3440" i="2"/>
  <c r="V3441" i="2"/>
  <c r="W3441" i="2"/>
  <c r="V3442" i="2"/>
  <c r="W3442" i="2"/>
  <c r="V3443" i="2"/>
  <c r="W3443" i="2"/>
  <c r="V3444" i="2"/>
  <c r="W3444" i="2"/>
  <c r="V3445" i="2"/>
  <c r="W3445" i="2"/>
  <c r="V3446" i="2"/>
  <c r="W3446" i="2"/>
  <c r="V3447" i="2"/>
  <c r="W3447" i="2"/>
  <c r="V3448" i="2"/>
  <c r="W3448" i="2"/>
  <c r="V3449" i="2"/>
  <c r="W3449" i="2"/>
  <c r="V3450" i="2"/>
  <c r="W3450" i="2"/>
  <c r="V3451" i="2"/>
  <c r="W3451" i="2"/>
  <c r="V3452" i="2"/>
  <c r="W3452" i="2"/>
  <c r="V3453" i="2"/>
  <c r="W3453" i="2"/>
  <c r="V3454" i="2"/>
  <c r="W3454" i="2"/>
  <c r="V3455" i="2"/>
  <c r="W3455" i="2"/>
  <c r="V3456" i="2"/>
  <c r="W3456" i="2"/>
  <c r="V3457" i="2"/>
  <c r="W3457" i="2"/>
  <c r="V3458" i="2"/>
  <c r="W3458" i="2"/>
  <c r="V3459" i="2"/>
  <c r="W3459" i="2"/>
  <c r="V3460" i="2"/>
  <c r="W3460" i="2"/>
  <c r="V3461" i="2"/>
  <c r="W3461" i="2"/>
  <c r="V3462" i="2"/>
  <c r="W3462" i="2"/>
  <c r="V3463" i="2"/>
  <c r="W3463" i="2"/>
  <c r="V3464" i="2"/>
  <c r="W3464" i="2"/>
  <c r="V3465" i="2"/>
  <c r="W3465" i="2"/>
  <c r="V3466" i="2"/>
  <c r="W3466" i="2"/>
  <c r="V3467" i="2"/>
  <c r="W3467" i="2"/>
  <c r="V3468" i="2"/>
  <c r="W3468" i="2"/>
  <c r="V3469" i="2"/>
  <c r="W3469" i="2"/>
  <c r="V3470" i="2"/>
  <c r="W3470" i="2"/>
  <c r="V3471" i="2"/>
  <c r="W3471" i="2"/>
  <c r="V3472" i="2"/>
  <c r="W3472" i="2"/>
  <c r="V3473" i="2"/>
  <c r="W3473" i="2"/>
  <c r="V3474" i="2"/>
  <c r="W3474" i="2"/>
  <c r="V3475" i="2"/>
  <c r="W3475" i="2"/>
  <c r="V3476" i="2"/>
  <c r="W3476" i="2"/>
  <c r="V3477" i="2"/>
  <c r="W3477" i="2"/>
  <c r="V3478" i="2"/>
  <c r="W3478" i="2"/>
  <c r="V3479" i="2"/>
  <c r="W3479" i="2"/>
  <c r="V3480" i="2"/>
  <c r="W3480" i="2"/>
  <c r="V3481" i="2"/>
  <c r="W3481" i="2"/>
  <c r="V3482" i="2"/>
  <c r="W3482" i="2"/>
  <c r="V3483" i="2"/>
  <c r="W3483" i="2"/>
  <c r="V3484" i="2"/>
  <c r="W3484" i="2"/>
  <c r="V3485" i="2"/>
  <c r="W3485" i="2"/>
  <c r="V3486" i="2"/>
  <c r="W3486" i="2"/>
  <c r="V3487" i="2"/>
  <c r="W3487" i="2"/>
  <c r="V3488" i="2"/>
  <c r="W3488" i="2"/>
  <c r="V3489" i="2"/>
  <c r="W3489" i="2"/>
  <c r="V3490" i="2"/>
  <c r="W3490" i="2"/>
  <c r="V3491" i="2"/>
  <c r="W3491" i="2"/>
  <c r="V3492" i="2"/>
  <c r="W3492" i="2"/>
  <c r="V3493" i="2"/>
  <c r="W3493" i="2"/>
  <c r="V3494" i="2"/>
  <c r="W3494" i="2"/>
  <c r="V3495" i="2"/>
  <c r="W3495" i="2"/>
  <c r="V3496" i="2"/>
  <c r="W3496" i="2"/>
  <c r="V3497" i="2"/>
  <c r="W3497" i="2"/>
  <c r="V3498" i="2"/>
  <c r="W3498" i="2"/>
  <c r="V3499" i="2"/>
  <c r="W3499" i="2"/>
  <c r="V3500" i="2"/>
  <c r="W3500" i="2"/>
  <c r="V3501" i="2"/>
  <c r="W3501" i="2"/>
  <c r="V3502" i="2"/>
  <c r="W3502" i="2"/>
  <c r="V3503" i="2"/>
  <c r="W3503" i="2"/>
  <c r="V3504" i="2"/>
  <c r="W3504" i="2"/>
  <c r="V3505" i="2"/>
  <c r="W3505" i="2"/>
  <c r="V3506" i="2"/>
  <c r="W3506" i="2"/>
  <c r="V3507" i="2"/>
  <c r="W3507" i="2"/>
  <c r="V3508" i="2"/>
  <c r="W3508" i="2"/>
  <c r="V3509" i="2"/>
  <c r="W3509" i="2"/>
  <c r="V3510" i="2"/>
  <c r="W3510" i="2"/>
  <c r="V3511" i="2"/>
  <c r="W3511" i="2"/>
  <c r="V3512" i="2"/>
  <c r="W3512" i="2"/>
  <c r="V3513" i="2"/>
  <c r="W3513" i="2"/>
  <c r="V3514" i="2"/>
  <c r="W3514" i="2"/>
  <c r="V3515" i="2"/>
  <c r="W3515" i="2"/>
  <c r="V3516" i="2"/>
  <c r="W3516" i="2"/>
  <c r="V3517" i="2"/>
  <c r="W3517" i="2"/>
  <c r="V3518" i="2"/>
  <c r="W3518" i="2"/>
  <c r="V3519" i="2"/>
  <c r="W3519" i="2"/>
  <c r="V3520" i="2"/>
  <c r="W3520" i="2"/>
  <c r="V3521" i="2"/>
  <c r="W3521" i="2"/>
  <c r="V3522" i="2"/>
  <c r="W3522" i="2"/>
  <c r="V3523" i="2"/>
  <c r="W3523" i="2"/>
  <c r="V3524" i="2"/>
  <c r="W3524" i="2"/>
  <c r="V3525" i="2"/>
  <c r="W3525" i="2"/>
  <c r="V3526" i="2"/>
  <c r="W3526" i="2"/>
  <c r="V3527" i="2"/>
  <c r="W3527" i="2"/>
  <c r="V3528" i="2"/>
  <c r="W3528" i="2"/>
  <c r="V3529" i="2"/>
  <c r="W3529" i="2"/>
  <c r="V3530" i="2"/>
  <c r="W3530" i="2"/>
  <c r="V3531" i="2"/>
  <c r="W3531" i="2"/>
  <c r="V3532" i="2"/>
  <c r="W3532" i="2"/>
  <c r="V3533" i="2"/>
  <c r="W3533" i="2"/>
  <c r="V3534" i="2"/>
  <c r="W3534" i="2"/>
  <c r="V3535" i="2"/>
  <c r="W3535" i="2"/>
  <c r="V3536" i="2"/>
  <c r="W3536" i="2"/>
  <c r="V3537" i="2"/>
  <c r="W3537" i="2"/>
  <c r="V3538" i="2"/>
  <c r="W3538" i="2"/>
  <c r="V3539" i="2"/>
  <c r="W3539" i="2"/>
  <c r="V3540" i="2"/>
  <c r="W3540" i="2"/>
  <c r="V3541" i="2"/>
  <c r="W3541" i="2"/>
  <c r="V3542" i="2"/>
  <c r="W3542" i="2"/>
  <c r="V3543" i="2"/>
  <c r="W3543" i="2"/>
  <c r="V3544" i="2"/>
  <c r="W3544" i="2"/>
  <c r="V3545" i="2"/>
  <c r="W3545" i="2"/>
  <c r="V3546" i="2"/>
  <c r="W3546" i="2"/>
  <c r="V3547" i="2"/>
  <c r="W3547" i="2"/>
  <c r="V3548" i="2"/>
  <c r="W3548" i="2"/>
  <c r="V3549" i="2"/>
  <c r="W3549" i="2"/>
  <c r="V3550" i="2"/>
  <c r="W3550" i="2"/>
  <c r="V3551" i="2"/>
  <c r="W3551" i="2"/>
  <c r="V3552" i="2"/>
  <c r="W3552" i="2"/>
  <c r="V3553" i="2"/>
  <c r="W3553" i="2"/>
  <c r="V3554" i="2"/>
  <c r="W3554" i="2"/>
  <c r="V3555" i="2"/>
  <c r="W3555" i="2"/>
  <c r="V3556" i="2"/>
  <c r="W3556" i="2"/>
  <c r="V3557" i="2"/>
  <c r="W3557" i="2"/>
  <c r="V3558" i="2"/>
  <c r="W3558" i="2"/>
  <c r="V3559" i="2"/>
  <c r="W3559" i="2"/>
  <c r="V3560" i="2"/>
  <c r="W3560" i="2"/>
  <c r="V3561" i="2"/>
  <c r="W3561" i="2"/>
  <c r="V3562" i="2"/>
  <c r="W3562" i="2"/>
  <c r="V3563" i="2"/>
  <c r="W3563" i="2"/>
  <c r="V3564" i="2"/>
  <c r="W3564" i="2"/>
  <c r="V3565" i="2"/>
  <c r="W3565" i="2"/>
  <c r="V3566" i="2"/>
  <c r="W3566" i="2"/>
  <c r="V3567" i="2"/>
  <c r="W3567" i="2"/>
  <c r="V3568" i="2"/>
  <c r="W3568" i="2"/>
  <c r="V3569" i="2"/>
  <c r="W3569" i="2"/>
  <c r="V3570" i="2"/>
  <c r="W3570" i="2"/>
  <c r="V3571" i="2"/>
  <c r="W3571" i="2"/>
  <c r="V3572" i="2"/>
  <c r="W3572" i="2"/>
  <c r="V3573" i="2"/>
  <c r="W3573" i="2"/>
  <c r="V3574" i="2"/>
  <c r="W3574" i="2"/>
  <c r="V3575" i="2"/>
  <c r="W3575" i="2"/>
  <c r="V3576" i="2"/>
  <c r="W3576" i="2"/>
  <c r="V3577" i="2"/>
  <c r="W3577" i="2"/>
  <c r="V3578" i="2"/>
  <c r="W3578" i="2"/>
  <c r="V3579" i="2"/>
  <c r="W3579" i="2"/>
  <c r="V3580" i="2"/>
  <c r="W3580" i="2"/>
  <c r="V3581" i="2"/>
  <c r="W3581" i="2"/>
  <c r="V3582" i="2"/>
  <c r="W3582" i="2"/>
  <c r="V3583" i="2"/>
  <c r="W3583" i="2"/>
  <c r="V3584" i="2"/>
  <c r="W3584" i="2"/>
  <c r="V3585" i="2"/>
  <c r="W3585" i="2"/>
  <c r="V3586" i="2"/>
  <c r="W3586" i="2"/>
  <c r="V3587" i="2"/>
  <c r="W3587" i="2"/>
  <c r="V3588" i="2"/>
  <c r="W3588" i="2"/>
  <c r="V3589" i="2"/>
  <c r="W3589" i="2"/>
  <c r="V3590" i="2"/>
  <c r="W3590" i="2"/>
  <c r="V3591" i="2"/>
  <c r="W3591" i="2"/>
  <c r="V3592" i="2"/>
  <c r="W3592" i="2"/>
  <c r="V3593" i="2"/>
  <c r="W3593" i="2"/>
  <c r="V3594" i="2"/>
  <c r="W3594" i="2"/>
  <c r="V3595" i="2"/>
  <c r="W3595" i="2"/>
  <c r="V3596" i="2"/>
  <c r="W3596" i="2"/>
  <c r="V3597" i="2"/>
  <c r="W3597" i="2"/>
  <c r="V3598" i="2"/>
  <c r="W3598" i="2"/>
  <c r="V3599" i="2"/>
  <c r="W3599" i="2"/>
  <c r="V3600" i="2"/>
  <c r="W3600" i="2"/>
  <c r="V3601" i="2"/>
  <c r="W3601" i="2"/>
  <c r="V3602" i="2"/>
  <c r="W3602" i="2"/>
  <c r="V3603" i="2"/>
  <c r="W3603" i="2"/>
  <c r="V3604" i="2"/>
  <c r="W3604" i="2"/>
  <c r="V3605" i="2"/>
  <c r="W3605" i="2"/>
  <c r="V3606" i="2"/>
  <c r="W3606" i="2"/>
  <c r="V3607" i="2"/>
  <c r="W3607" i="2"/>
  <c r="V3608" i="2"/>
  <c r="W3608" i="2"/>
  <c r="V3609" i="2"/>
  <c r="W3609" i="2"/>
  <c r="V3610" i="2"/>
  <c r="W3610" i="2"/>
  <c r="V3611" i="2"/>
  <c r="W3611" i="2"/>
  <c r="V3612" i="2"/>
  <c r="W3612" i="2"/>
  <c r="V3613" i="2"/>
  <c r="W3613" i="2"/>
  <c r="V3614" i="2"/>
  <c r="W3614" i="2"/>
  <c r="V3615" i="2"/>
  <c r="W3615" i="2"/>
  <c r="V3616" i="2"/>
  <c r="W3616" i="2"/>
  <c r="V3617" i="2"/>
  <c r="W3617" i="2"/>
  <c r="V3618" i="2"/>
  <c r="W3618" i="2"/>
  <c r="V3619" i="2"/>
  <c r="W3619" i="2"/>
  <c r="V3620" i="2"/>
  <c r="W3620" i="2"/>
  <c r="V3621" i="2"/>
  <c r="W3621" i="2"/>
  <c r="V3622" i="2"/>
  <c r="W3622" i="2"/>
  <c r="V3623" i="2"/>
  <c r="W3623" i="2"/>
  <c r="V3624" i="2"/>
  <c r="W3624" i="2"/>
  <c r="V3625" i="2"/>
  <c r="W3625" i="2"/>
  <c r="V3626" i="2"/>
  <c r="W3626" i="2"/>
  <c r="V3627" i="2"/>
  <c r="W3627" i="2"/>
  <c r="V3628" i="2"/>
  <c r="W3628" i="2"/>
  <c r="V3629" i="2"/>
  <c r="W3629" i="2"/>
  <c r="V3630" i="2"/>
  <c r="W3630" i="2"/>
  <c r="V3631" i="2"/>
  <c r="W3631" i="2"/>
  <c r="V3632" i="2"/>
  <c r="W3632" i="2"/>
  <c r="W3" i="2"/>
  <c r="V3" i="2"/>
  <c r="T4" i="2"/>
  <c r="U4" i="2"/>
  <c r="T5" i="2"/>
  <c r="U5" i="2"/>
  <c r="T6" i="2"/>
  <c r="U6" i="2"/>
  <c r="T7" i="2"/>
  <c r="U7" i="2"/>
  <c r="T8" i="2"/>
  <c r="U8" i="2"/>
  <c r="T9" i="2"/>
  <c r="U9" i="2"/>
  <c r="T10" i="2"/>
  <c r="U10" i="2"/>
  <c r="T11" i="2"/>
  <c r="U11" i="2"/>
  <c r="T12" i="2"/>
  <c r="U12" i="2"/>
  <c r="T13" i="2"/>
  <c r="U13" i="2"/>
  <c r="T14" i="2"/>
  <c r="U14" i="2"/>
  <c r="T15" i="2"/>
  <c r="U15" i="2"/>
  <c r="T16" i="2"/>
  <c r="U16" i="2"/>
  <c r="T17" i="2"/>
  <c r="U17" i="2"/>
  <c r="T18" i="2"/>
  <c r="U18" i="2"/>
  <c r="T19" i="2"/>
  <c r="U19" i="2"/>
  <c r="T20" i="2"/>
  <c r="U20" i="2"/>
  <c r="T21" i="2"/>
  <c r="U21" i="2"/>
  <c r="T22" i="2"/>
  <c r="U22" i="2"/>
  <c r="T23" i="2"/>
  <c r="U23" i="2"/>
  <c r="T24" i="2"/>
  <c r="U24" i="2"/>
  <c r="T25" i="2"/>
  <c r="U25" i="2"/>
  <c r="T26" i="2"/>
  <c r="U26" i="2"/>
  <c r="T27" i="2"/>
  <c r="U27" i="2"/>
  <c r="T28" i="2"/>
  <c r="U28" i="2"/>
  <c r="T29" i="2"/>
  <c r="U29" i="2"/>
  <c r="T30" i="2"/>
  <c r="U30" i="2"/>
  <c r="T31" i="2"/>
  <c r="U31" i="2"/>
  <c r="T32" i="2"/>
  <c r="U32" i="2"/>
  <c r="T33" i="2"/>
  <c r="U33" i="2"/>
  <c r="T34" i="2"/>
  <c r="U34" i="2"/>
  <c r="T35" i="2"/>
  <c r="U35" i="2"/>
  <c r="T36" i="2"/>
  <c r="U36" i="2"/>
  <c r="T37" i="2"/>
  <c r="U37" i="2"/>
  <c r="T38" i="2"/>
  <c r="U38" i="2"/>
  <c r="T39" i="2"/>
  <c r="U39" i="2"/>
  <c r="T40" i="2"/>
  <c r="U40" i="2"/>
  <c r="T41" i="2"/>
  <c r="U41" i="2"/>
  <c r="T42" i="2"/>
  <c r="U42" i="2"/>
  <c r="T43" i="2"/>
  <c r="U43" i="2"/>
  <c r="T44" i="2"/>
  <c r="U44" i="2"/>
  <c r="T45" i="2"/>
  <c r="U45" i="2"/>
  <c r="T46" i="2"/>
  <c r="U46" i="2"/>
  <c r="T47" i="2"/>
  <c r="U47" i="2"/>
  <c r="T48" i="2"/>
  <c r="U48" i="2"/>
  <c r="T49" i="2"/>
  <c r="U49" i="2"/>
  <c r="T50" i="2"/>
  <c r="U50" i="2"/>
  <c r="T51" i="2"/>
  <c r="U51" i="2"/>
  <c r="T52" i="2"/>
  <c r="U52" i="2"/>
  <c r="T53" i="2"/>
  <c r="U53" i="2"/>
  <c r="T54" i="2"/>
  <c r="U54" i="2"/>
  <c r="T55" i="2"/>
  <c r="U55" i="2"/>
  <c r="T56" i="2"/>
  <c r="U56" i="2"/>
  <c r="T57" i="2"/>
  <c r="U57" i="2"/>
  <c r="T58" i="2"/>
  <c r="U58" i="2"/>
  <c r="T59" i="2"/>
  <c r="U59" i="2"/>
  <c r="T60" i="2"/>
  <c r="U60" i="2"/>
  <c r="T61" i="2"/>
  <c r="U61" i="2"/>
  <c r="T62" i="2"/>
  <c r="U62" i="2"/>
  <c r="T63" i="2"/>
  <c r="U63" i="2"/>
  <c r="T64" i="2"/>
  <c r="U64" i="2"/>
  <c r="T65" i="2"/>
  <c r="U65" i="2"/>
  <c r="T66" i="2"/>
  <c r="U66" i="2"/>
  <c r="T67" i="2"/>
  <c r="U67" i="2"/>
  <c r="T68" i="2"/>
  <c r="U68" i="2"/>
  <c r="T69" i="2"/>
  <c r="U69" i="2"/>
  <c r="T70" i="2"/>
  <c r="U70" i="2"/>
  <c r="T71" i="2"/>
  <c r="U71" i="2"/>
  <c r="T72" i="2"/>
  <c r="U72" i="2"/>
  <c r="T73" i="2"/>
  <c r="U73" i="2"/>
  <c r="T74" i="2"/>
  <c r="U74" i="2"/>
  <c r="T75" i="2"/>
  <c r="U75" i="2"/>
  <c r="T76" i="2"/>
  <c r="U76" i="2"/>
  <c r="T77" i="2"/>
  <c r="U77" i="2"/>
  <c r="T78" i="2"/>
  <c r="U78" i="2"/>
  <c r="T79" i="2"/>
  <c r="U79" i="2"/>
  <c r="T80" i="2"/>
  <c r="U80" i="2"/>
  <c r="T81" i="2"/>
  <c r="U81" i="2"/>
  <c r="T82" i="2"/>
  <c r="U82" i="2"/>
  <c r="T83" i="2"/>
  <c r="U83" i="2"/>
  <c r="T84" i="2"/>
  <c r="U84" i="2"/>
  <c r="T85" i="2"/>
  <c r="U85" i="2"/>
  <c r="T86" i="2"/>
  <c r="U86" i="2"/>
  <c r="T87" i="2"/>
  <c r="U87" i="2"/>
  <c r="T88" i="2"/>
  <c r="U88" i="2"/>
  <c r="T89" i="2"/>
  <c r="U89" i="2"/>
  <c r="T90" i="2"/>
  <c r="U90" i="2"/>
  <c r="T91" i="2"/>
  <c r="U91" i="2"/>
  <c r="T92" i="2"/>
  <c r="U92" i="2"/>
  <c r="T93" i="2"/>
  <c r="U93" i="2"/>
  <c r="T94" i="2"/>
  <c r="U94" i="2"/>
  <c r="T95" i="2"/>
  <c r="U95" i="2"/>
  <c r="T96" i="2"/>
  <c r="U96" i="2"/>
  <c r="T97" i="2"/>
  <c r="U97" i="2"/>
  <c r="T98" i="2"/>
  <c r="U98" i="2"/>
  <c r="T99" i="2"/>
  <c r="U99" i="2"/>
  <c r="T100" i="2"/>
  <c r="U100" i="2"/>
  <c r="T101" i="2"/>
  <c r="U101" i="2"/>
  <c r="T102" i="2"/>
  <c r="U102" i="2"/>
  <c r="T103" i="2"/>
  <c r="U103" i="2"/>
  <c r="T104" i="2"/>
  <c r="U104" i="2"/>
  <c r="T105" i="2"/>
  <c r="U105" i="2"/>
  <c r="T106" i="2"/>
  <c r="U106" i="2"/>
  <c r="T107" i="2"/>
  <c r="U107" i="2"/>
  <c r="T108" i="2"/>
  <c r="U108" i="2"/>
  <c r="T109" i="2"/>
  <c r="U109" i="2"/>
  <c r="T110" i="2"/>
  <c r="U110" i="2"/>
  <c r="T111" i="2"/>
  <c r="U111" i="2"/>
  <c r="T112" i="2"/>
  <c r="U112" i="2"/>
  <c r="T113" i="2"/>
  <c r="U113" i="2"/>
  <c r="T114" i="2"/>
  <c r="U114" i="2"/>
  <c r="T115" i="2"/>
  <c r="U115" i="2"/>
  <c r="T116" i="2"/>
  <c r="U116" i="2"/>
  <c r="T117" i="2"/>
  <c r="U117" i="2"/>
  <c r="T118" i="2"/>
  <c r="U118" i="2"/>
  <c r="T119" i="2"/>
  <c r="U119" i="2"/>
  <c r="T120" i="2"/>
  <c r="U120" i="2"/>
  <c r="T121" i="2"/>
  <c r="U121" i="2"/>
  <c r="T122" i="2"/>
  <c r="U122" i="2"/>
  <c r="T123" i="2"/>
  <c r="U123" i="2"/>
  <c r="T124" i="2"/>
  <c r="U124" i="2"/>
  <c r="T125" i="2"/>
  <c r="U125" i="2"/>
  <c r="T126" i="2"/>
  <c r="U126" i="2"/>
  <c r="T127" i="2"/>
  <c r="U127" i="2"/>
  <c r="T128" i="2"/>
  <c r="U128" i="2"/>
  <c r="T129" i="2"/>
  <c r="U129" i="2"/>
  <c r="T130" i="2"/>
  <c r="U130" i="2"/>
  <c r="T131" i="2"/>
  <c r="U131" i="2"/>
  <c r="T132" i="2"/>
  <c r="U132" i="2"/>
  <c r="T133" i="2"/>
  <c r="U133" i="2"/>
  <c r="T134" i="2"/>
  <c r="U134" i="2"/>
  <c r="T135" i="2"/>
  <c r="U135" i="2"/>
  <c r="T136" i="2"/>
  <c r="U136" i="2"/>
  <c r="T137" i="2"/>
  <c r="U137" i="2"/>
  <c r="T138" i="2"/>
  <c r="U138" i="2"/>
  <c r="T139" i="2"/>
  <c r="U139" i="2"/>
  <c r="T140" i="2"/>
  <c r="U140" i="2"/>
  <c r="T141" i="2"/>
  <c r="U141" i="2"/>
  <c r="T142" i="2"/>
  <c r="U142" i="2"/>
  <c r="T143" i="2"/>
  <c r="U143" i="2"/>
  <c r="T144" i="2"/>
  <c r="U144" i="2"/>
  <c r="T145" i="2"/>
  <c r="U145" i="2"/>
  <c r="T146" i="2"/>
  <c r="U146" i="2"/>
  <c r="T147" i="2"/>
  <c r="U147" i="2"/>
  <c r="T148" i="2"/>
  <c r="U148" i="2"/>
  <c r="T149" i="2"/>
  <c r="U149" i="2"/>
  <c r="T150" i="2"/>
  <c r="U150" i="2"/>
  <c r="T151" i="2"/>
  <c r="U151" i="2"/>
  <c r="T152" i="2"/>
  <c r="U152" i="2"/>
  <c r="T153" i="2"/>
  <c r="U153" i="2"/>
  <c r="T154" i="2"/>
  <c r="U154" i="2"/>
  <c r="T155" i="2"/>
  <c r="U155" i="2"/>
  <c r="T156" i="2"/>
  <c r="U156" i="2"/>
  <c r="T157" i="2"/>
  <c r="U157" i="2"/>
  <c r="T158" i="2"/>
  <c r="U158" i="2"/>
  <c r="T159" i="2"/>
  <c r="U159" i="2"/>
  <c r="T160" i="2"/>
  <c r="U160" i="2"/>
  <c r="T161" i="2"/>
  <c r="U161" i="2"/>
  <c r="T162" i="2"/>
  <c r="U162" i="2"/>
  <c r="T163" i="2"/>
  <c r="U163" i="2"/>
  <c r="T164" i="2"/>
  <c r="U164" i="2"/>
  <c r="T165" i="2"/>
  <c r="U165" i="2"/>
  <c r="T166" i="2"/>
  <c r="U166" i="2"/>
  <c r="T167" i="2"/>
  <c r="U167" i="2"/>
  <c r="T168" i="2"/>
  <c r="U168" i="2"/>
  <c r="T169" i="2"/>
  <c r="U169" i="2"/>
  <c r="T170" i="2"/>
  <c r="U170" i="2"/>
  <c r="T171" i="2"/>
  <c r="U171" i="2"/>
  <c r="T172" i="2"/>
  <c r="U172" i="2"/>
  <c r="T173" i="2"/>
  <c r="U173" i="2"/>
  <c r="T174" i="2"/>
  <c r="U174" i="2"/>
  <c r="T175" i="2"/>
  <c r="U175" i="2"/>
  <c r="T176" i="2"/>
  <c r="U176" i="2"/>
  <c r="T177" i="2"/>
  <c r="U177" i="2"/>
  <c r="T178" i="2"/>
  <c r="U178" i="2"/>
  <c r="T179" i="2"/>
  <c r="U179" i="2"/>
  <c r="T180" i="2"/>
  <c r="U180" i="2"/>
  <c r="T181" i="2"/>
  <c r="U181" i="2"/>
  <c r="T182" i="2"/>
  <c r="U182" i="2"/>
  <c r="T183" i="2"/>
  <c r="U183" i="2"/>
  <c r="T184" i="2"/>
  <c r="U184" i="2"/>
  <c r="T185" i="2"/>
  <c r="U185" i="2"/>
  <c r="T186" i="2"/>
  <c r="U186" i="2"/>
  <c r="T187" i="2"/>
  <c r="U187" i="2"/>
  <c r="T188" i="2"/>
  <c r="U188" i="2"/>
  <c r="T189" i="2"/>
  <c r="U189" i="2"/>
  <c r="T190" i="2"/>
  <c r="U190" i="2"/>
  <c r="T191" i="2"/>
  <c r="U191" i="2"/>
  <c r="T192" i="2"/>
  <c r="U192" i="2"/>
  <c r="T193" i="2"/>
  <c r="U193" i="2"/>
  <c r="T194" i="2"/>
  <c r="U194" i="2"/>
  <c r="T195" i="2"/>
  <c r="U195" i="2"/>
  <c r="T196" i="2"/>
  <c r="U196" i="2"/>
  <c r="T197" i="2"/>
  <c r="U197" i="2"/>
  <c r="T198" i="2"/>
  <c r="U198" i="2"/>
  <c r="T199" i="2"/>
  <c r="U199" i="2"/>
  <c r="T200" i="2"/>
  <c r="U200" i="2"/>
  <c r="T201" i="2"/>
  <c r="U201" i="2"/>
  <c r="T202" i="2"/>
  <c r="U202" i="2"/>
  <c r="T203" i="2"/>
  <c r="U203" i="2"/>
  <c r="T204" i="2"/>
  <c r="U204" i="2"/>
  <c r="T205" i="2"/>
  <c r="U205" i="2"/>
  <c r="T206" i="2"/>
  <c r="U206" i="2"/>
  <c r="T207" i="2"/>
  <c r="U207" i="2"/>
  <c r="T208" i="2"/>
  <c r="U208" i="2"/>
  <c r="T209" i="2"/>
  <c r="U209" i="2"/>
  <c r="T210" i="2"/>
  <c r="U210" i="2"/>
  <c r="T211" i="2"/>
  <c r="U211" i="2"/>
  <c r="T212" i="2"/>
  <c r="U212" i="2"/>
  <c r="T213" i="2"/>
  <c r="U213" i="2"/>
  <c r="T214" i="2"/>
  <c r="U214" i="2"/>
  <c r="T215" i="2"/>
  <c r="U215" i="2"/>
  <c r="T216" i="2"/>
  <c r="U216" i="2"/>
  <c r="T217" i="2"/>
  <c r="U217" i="2"/>
  <c r="T218" i="2"/>
  <c r="U218" i="2"/>
  <c r="T219" i="2"/>
  <c r="U219" i="2"/>
  <c r="T220" i="2"/>
  <c r="U220" i="2"/>
  <c r="T221" i="2"/>
  <c r="U221" i="2"/>
  <c r="T222" i="2"/>
  <c r="U222" i="2"/>
  <c r="T223" i="2"/>
  <c r="U223" i="2"/>
  <c r="T224" i="2"/>
  <c r="U224" i="2"/>
  <c r="T225" i="2"/>
  <c r="U225" i="2"/>
  <c r="T226" i="2"/>
  <c r="U226" i="2"/>
  <c r="T227" i="2"/>
  <c r="U227" i="2"/>
  <c r="T228" i="2"/>
  <c r="U228" i="2"/>
  <c r="T229" i="2"/>
  <c r="U229" i="2"/>
  <c r="T230" i="2"/>
  <c r="U230" i="2"/>
  <c r="T231" i="2"/>
  <c r="U231" i="2"/>
  <c r="T232" i="2"/>
  <c r="U232" i="2"/>
  <c r="T233" i="2"/>
  <c r="U233" i="2"/>
  <c r="T234" i="2"/>
  <c r="U234" i="2"/>
  <c r="T235" i="2"/>
  <c r="U235" i="2"/>
  <c r="T236" i="2"/>
  <c r="U236" i="2"/>
  <c r="T237" i="2"/>
  <c r="U237" i="2"/>
  <c r="T238" i="2"/>
  <c r="U238" i="2"/>
  <c r="T239" i="2"/>
  <c r="U239" i="2"/>
  <c r="T240" i="2"/>
  <c r="U240" i="2"/>
  <c r="T241" i="2"/>
  <c r="U241" i="2"/>
  <c r="T242" i="2"/>
  <c r="U242" i="2"/>
  <c r="T243" i="2"/>
  <c r="U243" i="2"/>
  <c r="T244" i="2"/>
  <c r="U244" i="2"/>
  <c r="T245" i="2"/>
  <c r="U245" i="2"/>
  <c r="T246" i="2"/>
  <c r="U246" i="2"/>
  <c r="T247" i="2"/>
  <c r="U247" i="2"/>
  <c r="T248" i="2"/>
  <c r="U248" i="2"/>
  <c r="T249" i="2"/>
  <c r="U249" i="2"/>
  <c r="T250" i="2"/>
  <c r="U250" i="2"/>
  <c r="T251" i="2"/>
  <c r="U251" i="2"/>
  <c r="T252" i="2"/>
  <c r="U252" i="2"/>
  <c r="T253" i="2"/>
  <c r="U253" i="2"/>
  <c r="T254" i="2"/>
  <c r="U254" i="2"/>
  <c r="T255" i="2"/>
  <c r="U255" i="2"/>
  <c r="T256" i="2"/>
  <c r="U256" i="2"/>
  <c r="T257" i="2"/>
  <c r="U257" i="2"/>
  <c r="T258" i="2"/>
  <c r="U258" i="2"/>
  <c r="T259" i="2"/>
  <c r="U259" i="2"/>
  <c r="T260" i="2"/>
  <c r="U260" i="2"/>
  <c r="T261" i="2"/>
  <c r="U261" i="2"/>
  <c r="T262" i="2"/>
  <c r="U262" i="2"/>
  <c r="T263" i="2"/>
  <c r="U263" i="2"/>
  <c r="T264" i="2"/>
  <c r="U264" i="2"/>
  <c r="T265" i="2"/>
  <c r="U265" i="2"/>
  <c r="T266" i="2"/>
  <c r="U266" i="2"/>
  <c r="T267" i="2"/>
  <c r="U267" i="2"/>
  <c r="T268" i="2"/>
  <c r="U268" i="2"/>
  <c r="T269" i="2"/>
  <c r="U269" i="2"/>
  <c r="T270" i="2"/>
  <c r="U270" i="2"/>
  <c r="T271" i="2"/>
  <c r="U271" i="2"/>
  <c r="T272" i="2"/>
  <c r="U272" i="2"/>
  <c r="T273" i="2"/>
  <c r="U273" i="2"/>
  <c r="T274" i="2"/>
  <c r="U274" i="2"/>
  <c r="T275" i="2"/>
  <c r="U275" i="2"/>
  <c r="T276" i="2"/>
  <c r="U276" i="2"/>
  <c r="T277" i="2"/>
  <c r="U277" i="2"/>
  <c r="T278" i="2"/>
  <c r="U278" i="2"/>
  <c r="T279" i="2"/>
  <c r="U279" i="2"/>
  <c r="T280" i="2"/>
  <c r="U280" i="2"/>
  <c r="T281" i="2"/>
  <c r="U281" i="2"/>
  <c r="T282" i="2"/>
  <c r="U282" i="2"/>
  <c r="T283" i="2"/>
  <c r="U283" i="2"/>
  <c r="T284" i="2"/>
  <c r="U284" i="2"/>
  <c r="T285" i="2"/>
  <c r="U285" i="2"/>
  <c r="T286" i="2"/>
  <c r="U286" i="2"/>
  <c r="T287" i="2"/>
  <c r="U287" i="2"/>
  <c r="T288" i="2"/>
  <c r="U288" i="2"/>
  <c r="T289" i="2"/>
  <c r="U289" i="2"/>
  <c r="T290" i="2"/>
  <c r="U290" i="2"/>
  <c r="T291" i="2"/>
  <c r="U291" i="2"/>
  <c r="T292" i="2"/>
  <c r="U292" i="2"/>
  <c r="T293" i="2"/>
  <c r="U293" i="2"/>
  <c r="T294" i="2"/>
  <c r="U294" i="2"/>
  <c r="T295" i="2"/>
  <c r="U295" i="2"/>
  <c r="T296" i="2"/>
  <c r="U296" i="2"/>
  <c r="T297" i="2"/>
  <c r="U297" i="2"/>
  <c r="T298" i="2"/>
  <c r="U298" i="2"/>
  <c r="T299" i="2"/>
  <c r="U299" i="2"/>
  <c r="T300" i="2"/>
  <c r="U300" i="2"/>
  <c r="T301" i="2"/>
  <c r="U301" i="2"/>
  <c r="T302" i="2"/>
  <c r="U302" i="2"/>
  <c r="T303" i="2"/>
  <c r="U303" i="2"/>
  <c r="T304" i="2"/>
  <c r="U304" i="2"/>
  <c r="T305" i="2"/>
  <c r="U305" i="2"/>
  <c r="T306" i="2"/>
  <c r="U306" i="2"/>
  <c r="T307" i="2"/>
  <c r="U307" i="2"/>
  <c r="T308" i="2"/>
  <c r="U308" i="2"/>
  <c r="T309" i="2"/>
  <c r="U309" i="2"/>
  <c r="T310" i="2"/>
  <c r="U310" i="2"/>
  <c r="T311" i="2"/>
  <c r="U311" i="2"/>
  <c r="T312" i="2"/>
  <c r="U312" i="2"/>
  <c r="T313" i="2"/>
  <c r="U313" i="2"/>
  <c r="T314" i="2"/>
  <c r="U314" i="2"/>
  <c r="T315" i="2"/>
  <c r="U315" i="2"/>
  <c r="T316" i="2"/>
  <c r="U316" i="2"/>
  <c r="T317" i="2"/>
  <c r="U317" i="2"/>
  <c r="T318" i="2"/>
  <c r="U318" i="2"/>
  <c r="T319" i="2"/>
  <c r="U319" i="2"/>
  <c r="T320" i="2"/>
  <c r="U320" i="2"/>
  <c r="T321" i="2"/>
  <c r="U321" i="2"/>
  <c r="T322" i="2"/>
  <c r="U322" i="2"/>
  <c r="T323" i="2"/>
  <c r="U323" i="2"/>
  <c r="T324" i="2"/>
  <c r="U324" i="2"/>
  <c r="T325" i="2"/>
  <c r="U325" i="2"/>
  <c r="T326" i="2"/>
  <c r="U326" i="2"/>
  <c r="T327" i="2"/>
  <c r="U327" i="2"/>
  <c r="T328" i="2"/>
  <c r="U328" i="2"/>
  <c r="T329" i="2"/>
  <c r="U329" i="2"/>
  <c r="T330" i="2"/>
  <c r="U330" i="2"/>
  <c r="T331" i="2"/>
  <c r="U331" i="2"/>
  <c r="T332" i="2"/>
  <c r="U332" i="2"/>
  <c r="T333" i="2"/>
  <c r="U333" i="2"/>
  <c r="T334" i="2"/>
  <c r="U334" i="2"/>
  <c r="T335" i="2"/>
  <c r="U335" i="2"/>
  <c r="T336" i="2"/>
  <c r="U336" i="2"/>
  <c r="T337" i="2"/>
  <c r="U337" i="2"/>
  <c r="T338" i="2"/>
  <c r="U338" i="2"/>
  <c r="T339" i="2"/>
  <c r="U339" i="2"/>
  <c r="T340" i="2"/>
  <c r="U340" i="2"/>
  <c r="T341" i="2"/>
  <c r="U341" i="2"/>
  <c r="T342" i="2"/>
  <c r="U342" i="2"/>
  <c r="T343" i="2"/>
  <c r="U343" i="2"/>
  <c r="T344" i="2"/>
  <c r="U344" i="2"/>
  <c r="T345" i="2"/>
  <c r="U345" i="2"/>
  <c r="T346" i="2"/>
  <c r="U346" i="2"/>
  <c r="T347" i="2"/>
  <c r="U347" i="2"/>
  <c r="T348" i="2"/>
  <c r="U348" i="2"/>
  <c r="T349" i="2"/>
  <c r="U349" i="2"/>
  <c r="T350" i="2"/>
  <c r="U350" i="2"/>
  <c r="T351" i="2"/>
  <c r="U351" i="2"/>
  <c r="T352" i="2"/>
  <c r="U352" i="2"/>
  <c r="T353" i="2"/>
  <c r="U353" i="2"/>
  <c r="T354" i="2"/>
  <c r="U354" i="2"/>
  <c r="T355" i="2"/>
  <c r="U355" i="2"/>
  <c r="T356" i="2"/>
  <c r="U356" i="2"/>
  <c r="T357" i="2"/>
  <c r="U357" i="2"/>
  <c r="T358" i="2"/>
  <c r="U358" i="2"/>
  <c r="T359" i="2"/>
  <c r="U359" i="2"/>
  <c r="T360" i="2"/>
  <c r="U360" i="2"/>
  <c r="T361" i="2"/>
  <c r="U361" i="2"/>
  <c r="T362" i="2"/>
  <c r="U362" i="2"/>
  <c r="T363" i="2"/>
  <c r="U363" i="2"/>
  <c r="T364" i="2"/>
  <c r="U364" i="2"/>
  <c r="T365" i="2"/>
  <c r="U365" i="2"/>
  <c r="T366" i="2"/>
  <c r="U366" i="2"/>
  <c r="T367" i="2"/>
  <c r="U367" i="2"/>
  <c r="T368" i="2"/>
  <c r="U368" i="2"/>
  <c r="T369" i="2"/>
  <c r="U369" i="2"/>
  <c r="T370" i="2"/>
  <c r="U370" i="2"/>
  <c r="T371" i="2"/>
  <c r="U371" i="2"/>
  <c r="T372" i="2"/>
  <c r="U372" i="2"/>
  <c r="T373" i="2"/>
  <c r="U373" i="2"/>
  <c r="T374" i="2"/>
  <c r="U374" i="2"/>
  <c r="T375" i="2"/>
  <c r="U375" i="2"/>
  <c r="T376" i="2"/>
  <c r="U376" i="2"/>
  <c r="T377" i="2"/>
  <c r="U377" i="2"/>
  <c r="T378" i="2"/>
  <c r="U378" i="2"/>
  <c r="T379" i="2"/>
  <c r="U379" i="2"/>
  <c r="T380" i="2"/>
  <c r="U380" i="2"/>
  <c r="T381" i="2"/>
  <c r="U381" i="2"/>
  <c r="T382" i="2"/>
  <c r="U382" i="2"/>
  <c r="T383" i="2"/>
  <c r="U383" i="2"/>
  <c r="T384" i="2"/>
  <c r="U384" i="2"/>
  <c r="T385" i="2"/>
  <c r="U385" i="2"/>
  <c r="T386" i="2"/>
  <c r="U386" i="2"/>
  <c r="T387" i="2"/>
  <c r="U387" i="2"/>
  <c r="T388" i="2"/>
  <c r="U388" i="2"/>
  <c r="T389" i="2"/>
  <c r="U389" i="2"/>
  <c r="T390" i="2"/>
  <c r="U390" i="2"/>
  <c r="T391" i="2"/>
  <c r="U391" i="2"/>
  <c r="T392" i="2"/>
  <c r="U392" i="2"/>
  <c r="T393" i="2"/>
  <c r="U393" i="2"/>
  <c r="T394" i="2"/>
  <c r="U394" i="2"/>
  <c r="T395" i="2"/>
  <c r="U395" i="2"/>
  <c r="T396" i="2"/>
  <c r="U396" i="2"/>
  <c r="T397" i="2"/>
  <c r="U397" i="2"/>
  <c r="T398" i="2"/>
  <c r="U398" i="2"/>
  <c r="T399" i="2"/>
  <c r="U399" i="2"/>
  <c r="T400" i="2"/>
  <c r="U400" i="2"/>
  <c r="T401" i="2"/>
  <c r="U401" i="2"/>
  <c r="T402" i="2"/>
  <c r="U402" i="2"/>
  <c r="T403" i="2"/>
  <c r="U403" i="2"/>
  <c r="T404" i="2"/>
  <c r="U404" i="2"/>
  <c r="T405" i="2"/>
  <c r="U405" i="2"/>
  <c r="T406" i="2"/>
  <c r="U406" i="2"/>
  <c r="T407" i="2"/>
  <c r="U407" i="2"/>
  <c r="T408" i="2"/>
  <c r="U408" i="2"/>
  <c r="T409" i="2"/>
  <c r="U409" i="2"/>
  <c r="T410" i="2"/>
  <c r="U410" i="2"/>
  <c r="T411" i="2"/>
  <c r="U411" i="2"/>
  <c r="T412" i="2"/>
  <c r="U412" i="2"/>
  <c r="T413" i="2"/>
  <c r="U413" i="2"/>
  <c r="T414" i="2"/>
  <c r="U414" i="2"/>
  <c r="T415" i="2"/>
  <c r="U415" i="2"/>
  <c r="T416" i="2"/>
  <c r="U416" i="2"/>
  <c r="T417" i="2"/>
  <c r="U417" i="2"/>
  <c r="T418" i="2"/>
  <c r="U418" i="2"/>
  <c r="T419" i="2"/>
  <c r="U419" i="2"/>
  <c r="T420" i="2"/>
  <c r="U420" i="2"/>
  <c r="T421" i="2"/>
  <c r="U421" i="2"/>
  <c r="T422" i="2"/>
  <c r="U422" i="2"/>
  <c r="T423" i="2"/>
  <c r="U423" i="2"/>
  <c r="T424" i="2"/>
  <c r="U424" i="2"/>
  <c r="T425" i="2"/>
  <c r="U425" i="2"/>
  <c r="T426" i="2"/>
  <c r="U426" i="2"/>
  <c r="T427" i="2"/>
  <c r="U427" i="2"/>
  <c r="T428" i="2"/>
  <c r="U428" i="2"/>
  <c r="T429" i="2"/>
  <c r="U429" i="2"/>
  <c r="T430" i="2"/>
  <c r="U430" i="2"/>
  <c r="T431" i="2"/>
  <c r="U431" i="2"/>
  <c r="T432" i="2"/>
  <c r="U432" i="2"/>
  <c r="T433" i="2"/>
  <c r="U433" i="2"/>
  <c r="T434" i="2"/>
  <c r="U434" i="2"/>
  <c r="T435" i="2"/>
  <c r="U435" i="2"/>
  <c r="T436" i="2"/>
  <c r="U436" i="2"/>
  <c r="T437" i="2"/>
  <c r="U437" i="2"/>
  <c r="T438" i="2"/>
  <c r="U438" i="2"/>
  <c r="T439" i="2"/>
  <c r="U439" i="2"/>
  <c r="T440" i="2"/>
  <c r="U440" i="2"/>
  <c r="T441" i="2"/>
  <c r="U441" i="2"/>
  <c r="T442" i="2"/>
  <c r="U442" i="2"/>
  <c r="T443" i="2"/>
  <c r="U443" i="2"/>
  <c r="T444" i="2"/>
  <c r="U444" i="2"/>
  <c r="T445" i="2"/>
  <c r="U445" i="2"/>
  <c r="T446" i="2"/>
  <c r="U446" i="2"/>
  <c r="T447" i="2"/>
  <c r="U447" i="2"/>
  <c r="T448" i="2"/>
  <c r="U448" i="2"/>
  <c r="T449" i="2"/>
  <c r="U449" i="2"/>
  <c r="T450" i="2"/>
  <c r="U450" i="2"/>
  <c r="T451" i="2"/>
  <c r="U451" i="2"/>
  <c r="T452" i="2"/>
  <c r="U452" i="2"/>
  <c r="T453" i="2"/>
  <c r="U453" i="2"/>
  <c r="T454" i="2"/>
  <c r="U454" i="2"/>
  <c r="T455" i="2"/>
  <c r="U455" i="2"/>
  <c r="T456" i="2"/>
  <c r="U456" i="2"/>
  <c r="T457" i="2"/>
  <c r="U457" i="2"/>
  <c r="T458" i="2"/>
  <c r="U458" i="2"/>
  <c r="T459" i="2"/>
  <c r="U459" i="2"/>
  <c r="T460" i="2"/>
  <c r="U460" i="2"/>
  <c r="T461" i="2"/>
  <c r="U461" i="2"/>
  <c r="T462" i="2"/>
  <c r="U462" i="2"/>
  <c r="T463" i="2"/>
  <c r="U463" i="2"/>
  <c r="T464" i="2"/>
  <c r="U464" i="2"/>
  <c r="T465" i="2"/>
  <c r="U465" i="2"/>
  <c r="T466" i="2"/>
  <c r="U466" i="2"/>
  <c r="T467" i="2"/>
  <c r="U467" i="2"/>
  <c r="T468" i="2"/>
  <c r="U468" i="2"/>
  <c r="T469" i="2"/>
  <c r="U469" i="2"/>
  <c r="T470" i="2"/>
  <c r="U470" i="2"/>
  <c r="T471" i="2"/>
  <c r="U471" i="2"/>
  <c r="T472" i="2"/>
  <c r="U472" i="2"/>
  <c r="T473" i="2"/>
  <c r="U473" i="2"/>
  <c r="T474" i="2"/>
  <c r="U474" i="2"/>
  <c r="T475" i="2"/>
  <c r="U475" i="2"/>
  <c r="T476" i="2"/>
  <c r="U476" i="2"/>
  <c r="T477" i="2"/>
  <c r="U477" i="2"/>
  <c r="T478" i="2"/>
  <c r="U478" i="2"/>
  <c r="T479" i="2"/>
  <c r="U479" i="2"/>
  <c r="T480" i="2"/>
  <c r="U480" i="2"/>
  <c r="T481" i="2"/>
  <c r="U481" i="2"/>
  <c r="T482" i="2"/>
  <c r="U482" i="2"/>
  <c r="T483" i="2"/>
  <c r="U483" i="2"/>
  <c r="T484" i="2"/>
  <c r="U484" i="2"/>
  <c r="T485" i="2"/>
  <c r="U485" i="2"/>
  <c r="T486" i="2"/>
  <c r="U486" i="2"/>
  <c r="T487" i="2"/>
  <c r="U487" i="2"/>
  <c r="T488" i="2"/>
  <c r="U488" i="2"/>
  <c r="T489" i="2"/>
  <c r="U489" i="2"/>
  <c r="T490" i="2"/>
  <c r="U490" i="2"/>
  <c r="T491" i="2"/>
  <c r="U491" i="2"/>
  <c r="T492" i="2"/>
  <c r="U492" i="2"/>
  <c r="T493" i="2"/>
  <c r="U493" i="2"/>
  <c r="T494" i="2"/>
  <c r="U494" i="2"/>
  <c r="T495" i="2"/>
  <c r="U495" i="2"/>
  <c r="T496" i="2"/>
  <c r="U496" i="2"/>
  <c r="T497" i="2"/>
  <c r="U497" i="2"/>
  <c r="T498" i="2"/>
  <c r="U498" i="2"/>
  <c r="T499" i="2"/>
  <c r="U499" i="2"/>
  <c r="T500" i="2"/>
  <c r="U500" i="2"/>
  <c r="T501" i="2"/>
  <c r="U501" i="2"/>
  <c r="T502" i="2"/>
  <c r="U502" i="2"/>
  <c r="T503" i="2"/>
  <c r="U503" i="2"/>
  <c r="T504" i="2"/>
  <c r="U504" i="2"/>
  <c r="T505" i="2"/>
  <c r="U505" i="2"/>
  <c r="T506" i="2"/>
  <c r="U506" i="2"/>
  <c r="T507" i="2"/>
  <c r="U507" i="2"/>
  <c r="T508" i="2"/>
  <c r="U508" i="2"/>
  <c r="T509" i="2"/>
  <c r="U509" i="2"/>
  <c r="T510" i="2"/>
  <c r="U510" i="2"/>
  <c r="T511" i="2"/>
  <c r="U511" i="2"/>
  <c r="T512" i="2"/>
  <c r="U512" i="2"/>
  <c r="T513" i="2"/>
  <c r="U513" i="2"/>
  <c r="T514" i="2"/>
  <c r="U514" i="2"/>
  <c r="T515" i="2"/>
  <c r="U515" i="2"/>
  <c r="T516" i="2"/>
  <c r="U516" i="2"/>
  <c r="T517" i="2"/>
  <c r="U517" i="2"/>
  <c r="T518" i="2"/>
  <c r="U518" i="2"/>
  <c r="T519" i="2"/>
  <c r="U519" i="2"/>
  <c r="T520" i="2"/>
  <c r="U520" i="2"/>
  <c r="T521" i="2"/>
  <c r="U521" i="2"/>
  <c r="T522" i="2"/>
  <c r="U522" i="2"/>
  <c r="T523" i="2"/>
  <c r="U523" i="2"/>
  <c r="T524" i="2"/>
  <c r="U524" i="2"/>
  <c r="T525" i="2"/>
  <c r="U525" i="2"/>
  <c r="T526" i="2"/>
  <c r="U526" i="2"/>
  <c r="T527" i="2"/>
  <c r="U527" i="2"/>
  <c r="T528" i="2"/>
  <c r="U528" i="2"/>
  <c r="T529" i="2"/>
  <c r="U529" i="2"/>
  <c r="T530" i="2"/>
  <c r="U530" i="2"/>
  <c r="T531" i="2"/>
  <c r="U531" i="2"/>
  <c r="T532" i="2"/>
  <c r="U532" i="2"/>
  <c r="T533" i="2"/>
  <c r="U533" i="2"/>
  <c r="T534" i="2"/>
  <c r="U534" i="2"/>
  <c r="T535" i="2"/>
  <c r="U535" i="2"/>
  <c r="T536" i="2"/>
  <c r="U536" i="2"/>
  <c r="T537" i="2"/>
  <c r="U537" i="2"/>
  <c r="T538" i="2"/>
  <c r="U538" i="2"/>
  <c r="T539" i="2"/>
  <c r="U539" i="2"/>
  <c r="T540" i="2"/>
  <c r="U540" i="2"/>
  <c r="T541" i="2"/>
  <c r="U541" i="2"/>
  <c r="T542" i="2"/>
  <c r="U542" i="2"/>
  <c r="T543" i="2"/>
  <c r="U543" i="2"/>
  <c r="T544" i="2"/>
  <c r="U544" i="2"/>
  <c r="T545" i="2"/>
  <c r="U545" i="2"/>
  <c r="T546" i="2"/>
  <c r="U546" i="2"/>
  <c r="T547" i="2"/>
  <c r="U547" i="2"/>
  <c r="T548" i="2"/>
  <c r="U548" i="2"/>
  <c r="T549" i="2"/>
  <c r="U549" i="2"/>
  <c r="T550" i="2"/>
  <c r="U550" i="2"/>
  <c r="T551" i="2"/>
  <c r="U551" i="2"/>
  <c r="T552" i="2"/>
  <c r="U552" i="2"/>
  <c r="T553" i="2"/>
  <c r="U553" i="2"/>
  <c r="T554" i="2"/>
  <c r="U554" i="2"/>
  <c r="T555" i="2"/>
  <c r="U555" i="2"/>
  <c r="T556" i="2"/>
  <c r="U556" i="2"/>
  <c r="T557" i="2"/>
  <c r="U557" i="2"/>
  <c r="T558" i="2"/>
  <c r="U558" i="2"/>
  <c r="T559" i="2"/>
  <c r="U559" i="2"/>
  <c r="T560" i="2"/>
  <c r="U560" i="2"/>
  <c r="T561" i="2"/>
  <c r="U561" i="2"/>
  <c r="T562" i="2"/>
  <c r="U562" i="2"/>
  <c r="T563" i="2"/>
  <c r="U563" i="2"/>
  <c r="T564" i="2"/>
  <c r="U564" i="2"/>
  <c r="T565" i="2"/>
  <c r="U565" i="2"/>
  <c r="T566" i="2"/>
  <c r="U566" i="2"/>
  <c r="T567" i="2"/>
  <c r="U567" i="2"/>
  <c r="T568" i="2"/>
  <c r="U568" i="2"/>
  <c r="T569" i="2"/>
  <c r="U569" i="2"/>
  <c r="T570" i="2"/>
  <c r="U570" i="2"/>
  <c r="T571" i="2"/>
  <c r="U571" i="2"/>
  <c r="T572" i="2"/>
  <c r="U572" i="2"/>
  <c r="T573" i="2"/>
  <c r="U573" i="2"/>
  <c r="T574" i="2"/>
  <c r="U574" i="2"/>
  <c r="T575" i="2"/>
  <c r="U575" i="2"/>
  <c r="T576" i="2"/>
  <c r="U576" i="2"/>
  <c r="T577" i="2"/>
  <c r="U577" i="2"/>
  <c r="T578" i="2"/>
  <c r="U578" i="2"/>
  <c r="T579" i="2"/>
  <c r="U579" i="2"/>
  <c r="T580" i="2"/>
  <c r="U580" i="2"/>
  <c r="T581" i="2"/>
  <c r="U581" i="2"/>
  <c r="T582" i="2"/>
  <c r="U582" i="2"/>
  <c r="T583" i="2"/>
  <c r="U583" i="2"/>
  <c r="T584" i="2"/>
  <c r="U584" i="2"/>
  <c r="T585" i="2"/>
  <c r="U585" i="2"/>
  <c r="T586" i="2"/>
  <c r="U586" i="2"/>
  <c r="T587" i="2"/>
  <c r="U587" i="2"/>
  <c r="T588" i="2"/>
  <c r="U588" i="2"/>
  <c r="T589" i="2"/>
  <c r="U589" i="2"/>
  <c r="T590" i="2"/>
  <c r="U590" i="2"/>
  <c r="T591" i="2"/>
  <c r="U591" i="2"/>
  <c r="T592" i="2"/>
  <c r="U592" i="2"/>
  <c r="T593" i="2"/>
  <c r="U593" i="2"/>
  <c r="T594" i="2"/>
  <c r="U594" i="2"/>
  <c r="T595" i="2"/>
  <c r="U595" i="2"/>
  <c r="T596" i="2"/>
  <c r="U596" i="2"/>
  <c r="T597" i="2"/>
  <c r="U597" i="2"/>
  <c r="T598" i="2"/>
  <c r="U598" i="2"/>
  <c r="T599" i="2"/>
  <c r="U599" i="2"/>
  <c r="T600" i="2"/>
  <c r="U600" i="2"/>
  <c r="T601" i="2"/>
  <c r="U601" i="2"/>
  <c r="T602" i="2"/>
  <c r="U602" i="2"/>
  <c r="T603" i="2"/>
  <c r="U603" i="2"/>
  <c r="T604" i="2"/>
  <c r="U604" i="2"/>
  <c r="T605" i="2"/>
  <c r="U605" i="2"/>
  <c r="T606" i="2"/>
  <c r="U606" i="2"/>
  <c r="T607" i="2"/>
  <c r="U607" i="2"/>
  <c r="T608" i="2"/>
  <c r="U608" i="2"/>
  <c r="T609" i="2"/>
  <c r="U609" i="2"/>
  <c r="T610" i="2"/>
  <c r="U610" i="2"/>
  <c r="T611" i="2"/>
  <c r="U611" i="2"/>
  <c r="T612" i="2"/>
  <c r="U612" i="2"/>
  <c r="T613" i="2"/>
  <c r="U613" i="2"/>
  <c r="T614" i="2"/>
  <c r="U614" i="2"/>
  <c r="T615" i="2"/>
  <c r="U615" i="2"/>
  <c r="T616" i="2"/>
  <c r="U616" i="2"/>
  <c r="T617" i="2"/>
  <c r="U617" i="2"/>
  <c r="T618" i="2"/>
  <c r="U618" i="2"/>
  <c r="T619" i="2"/>
  <c r="U619" i="2"/>
  <c r="T620" i="2"/>
  <c r="U620" i="2"/>
  <c r="T621" i="2"/>
  <c r="U621" i="2"/>
  <c r="T622" i="2"/>
  <c r="U622" i="2"/>
  <c r="T623" i="2"/>
  <c r="U623" i="2"/>
  <c r="T624" i="2"/>
  <c r="U624" i="2"/>
  <c r="T625" i="2"/>
  <c r="U625" i="2"/>
  <c r="T626" i="2"/>
  <c r="U626" i="2"/>
  <c r="T627" i="2"/>
  <c r="U627" i="2"/>
  <c r="T628" i="2"/>
  <c r="U628" i="2"/>
  <c r="T629" i="2"/>
  <c r="U629" i="2"/>
  <c r="T630" i="2"/>
  <c r="U630" i="2"/>
  <c r="T631" i="2"/>
  <c r="U631" i="2"/>
  <c r="T632" i="2"/>
  <c r="U632" i="2"/>
  <c r="T633" i="2"/>
  <c r="U633" i="2"/>
  <c r="T634" i="2"/>
  <c r="U634" i="2"/>
  <c r="T635" i="2"/>
  <c r="U635" i="2"/>
  <c r="T636" i="2"/>
  <c r="U636" i="2"/>
  <c r="T637" i="2"/>
  <c r="U637" i="2"/>
  <c r="T638" i="2"/>
  <c r="U638" i="2"/>
  <c r="T639" i="2"/>
  <c r="U639" i="2"/>
  <c r="T640" i="2"/>
  <c r="U640" i="2"/>
  <c r="T641" i="2"/>
  <c r="U641" i="2"/>
  <c r="T642" i="2"/>
  <c r="U642" i="2"/>
  <c r="T643" i="2"/>
  <c r="U643" i="2"/>
  <c r="T644" i="2"/>
  <c r="U644" i="2"/>
  <c r="T645" i="2"/>
  <c r="U645" i="2"/>
  <c r="T646" i="2"/>
  <c r="U646" i="2"/>
  <c r="T647" i="2"/>
  <c r="U647" i="2"/>
  <c r="T648" i="2"/>
  <c r="U648" i="2"/>
  <c r="T649" i="2"/>
  <c r="U649" i="2"/>
  <c r="T650" i="2"/>
  <c r="U650" i="2"/>
  <c r="T651" i="2"/>
  <c r="U651" i="2"/>
  <c r="T652" i="2"/>
  <c r="U652" i="2"/>
  <c r="T653" i="2"/>
  <c r="U653" i="2"/>
  <c r="T654" i="2"/>
  <c r="U654" i="2"/>
  <c r="T655" i="2"/>
  <c r="U655" i="2"/>
  <c r="T656" i="2"/>
  <c r="U656" i="2"/>
  <c r="T657" i="2"/>
  <c r="U657" i="2"/>
  <c r="T658" i="2"/>
  <c r="U658" i="2"/>
  <c r="T659" i="2"/>
  <c r="U659" i="2"/>
  <c r="T660" i="2"/>
  <c r="U660" i="2"/>
  <c r="T661" i="2"/>
  <c r="U661" i="2"/>
  <c r="T662" i="2"/>
  <c r="U662" i="2"/>
  <c r="T663" i="2"/>
  <c r="U663" i="2"/>
  <c r="T664" i="2"/>
  <c r="U664" i="2"/>
  <c r="T665" i="2"/>
  <c r="U665" i="2"/>
  <c r="T666" i="2"/>
  <c r="U666" i="2"/>
  <c r="T667" i="2"/>
  <c r="U667" i="2"/>
  <c r="T668" i="2"/>
  <c r="U668" i="2"/>
  <c r="T669" i="2"/>
  <c r="U669" i="2"/>
  <c r="T670" i="2"/>
  <c r="U670" i="2"/>
  <c r="T671" i="2"/>
  <c r="U671" i="2"/>
  <c r="T672" i="2"/>
  <c r="U672" i="2"/>
  <c r="T673" i="2"/>
  <c r="U673" i="2"/>
  <c r="T674" i="2"/>
  <c r="U674" i="2"/>
  <c r="T675" i="2"/>
  <c r="U675" i="2"/>
  <c r="T676" i="2"/>
  <c r="U676" i="2"/>
  <c r="T677" i="2"/>
  <c r="U677" i="2"/>
  <c r="T678" i="2"/>
  <c r="U678" i="2"/>
  <c r="T679" i="2"/>
  <c r="U679" i="2"/>
  <c r="T680" i="2"/>
  <c r="U680" i="2"/>
  <c r="T681" i="2"/>
  <c r="U681" i="2"/>
  <c r="T682" i="2"/>
  <c r="U682" i="2"/>
  <c r="T683" i="2"/>
  <c r="U683" i="2"/>
  <c r="T684" i="2"/>
  <c r="U684" i="2"/>
  <c r="T685" i="2"/>
  <c r="U685" i="2"/>
  <c r="T686" i="2"/>
  <c r="U686" i="2"/>
  <c r="T687" i="2"/>
  <c r="U687" i="2"/>
  <c r="T688" i="2"/>
  <c r="U688" i="2"/>
  <c r="T689" i="2"/>
  <c r="U689" i="2"/>
  <c r="T690" i="2"/>
  <c r="U690" i="2"/>
  <c r="T691" i="2"/>
  <c r="U691" i="2"/>
  <c r="T692" i="2"/>
  <c r="U692" i="2"/>
  <c r="T693" i="2"/>
  <c r="U693" i="2"/>
  <c r="T694" i="2"/>
  <c r="U694" i="2"/>
  <c r="T695" i="2"/>
  <c r="U695" i="2"/>
  <c r="T696" i="2"/>
  <c r="U696" i="2"/>
  <c r="T697" i="2"/>
  <c r="U697" i="2"/>
  <c r="T698" i="2"/>
  <c r="U698" i="2"/>
  <c r="T699" i="2"/>
  <c r="U699" i="2"/>
  <c r="T700" i="2"/>
  <c r="U700" i="2"/>
  <c r="T701" i="2"/>
  <c r="U701" i="2"/>
  <c r="T702" i="2"/>
  <c r="U702" i="2"/>
  <c r="T703" i="2"/>
  <c r="U703" i="2"/>
  <c r="T704" i="2"/>
  <c r="U704" i="2"/>
  <c r="T705" i="2"/>
  <c r="U705" i="2"/>
  <c r="T706" i="2"/>
  <c r="U706" i="2"/>
  <c r="T707" i="2"/>
  <c r="U707" i="2"/>
  <c r="T708" i="2"/>
  <c r="U708" i="2"/>
  <c r="T709" i="2"/>
  <c r="U709" i="2"/>
  <c r="T710" i="2"/>
  <c r="U710" i="2"/>
  <c r="T711" i="2"/>
  <c r="U711" i="2"/>
  <c r="T712" i="2"/>
  <c r="U712" i="2"/>
  <c r="T713" i="2"/>
  <c r="U713" i="2"/>
  <c r="T714" i="2"/>
  <c r="U714" i="2"/>
  <c r="T715" i="2"/>
  <c r="U715" i="2"/>
  <c r="T716" i="2"/>
  <c r="U716" i="2"/>
  <c r="T717" i="2"/>
  <c r="U717" i="2"/>
  <c r="T718" i="2"/>
  <c r="U718" i="2"/>
  <c r="T719" i="2"/>
  <c r="U719" i="2"/>
  <c r="T720" i="2"/>
  <c r="U720" i="2"/>
  <c r="T721" i="2"/>
  <c r="U721" i="2"/>
  <c r="T722" i="2"/>
  <c r="U722" i="2"/>
  <c r="T723" i="2"/>
  <c r="U723" i="2"/>
  <c r="T724" i="2"/>
  <c r="U724" i="2"/>
  <c r="T725" i="2"/>
  <c r="U725" i="2"/>
  <c r="T726" i="2"/>
  <c r="U726" i="2"/>
  <c r="T727" i="2"/>
  <c r="U727" i="2"/>
  <c r="T728" i="2"/>
  <c r="U728" i="2"/>
  <c r="T729" i="2"/>
  <c r="U729" i="2"/>
  <c r="T730" i="2"/>
  <c r="U730" i="2"/>
  <c r="T731" i="2"/>
  <c r="U731" i="2"/>
  <c r="T732" i="2"/>
  <c r="U732" i="2"/>
  <c r="T733" i="2"/>
  <c r="U733" i="2"/>
  <c r="T734" i="2"/>
  <c r="U734" i="2"/>
  <c r="T735" i="2"/>
  <c r="U735" i="2"/>
  <c r="T736" i="2"/>
  <c r="U736" i="2"/>
  <c r="T737" i="2"/>
  <c r="U737" i="2"/>
  <c r="T738" i="2"/>
  <c r="U738" i="2"/>
  <c r="T739" i="2"/>
  <c r="U739" i="2"/>
  <c r="T740" i="2"/>
  <c r="U740" i="2"/>
  <c r="T741" i="2"/>
  <c r="U741" i="2"/>
  <c r="T742" i="2"/>
  <c r="U742" i="2"/>
  <c r="T743" i="2"/>
  <c r="U743" i="2"/>
  <c r="T744" i="2"/>
  <c r="U744" i="2"/>
  <c r="T745" i="2"/>
  <c r="U745" i="2"/>
  <c r="T746" i="2"/>
  <c r="U746" i="2"/>
  <c r="T747" i="2"/>
  <c r="U747" i="2"/>
  <c r="T748" i="2"/>
  <c r="U748" i="2"/>
  <c r="T749" i="2"/>
  <c r="U749" i="2"/>
  <c r="T750" i="2"/>
  <c r="U750" i="2"/>
  <c r="T751" i="2"/>
  <c r="U751" i="2"/>
  <c r="T752" i="2"/>
  <c r="U752" i="2"/>
  <c r="T753" i="2"/>
  <c r="U753" i="2"/>
  <c r="T754" i="2"/>
  <c r="U754" i="2"/>
  <c r="T755" i="2"/>
  <c r="U755" i="2"/>
  <c r="T756" i="2"/>
  <c r="U756" i="2"/>
  <c r="T757" i="2"/>
  <c r="U757" i="2"/>
  <c r="T758" i="2"/>
  <c r="U758" i="2"/>
  <c r="T759" i="2"/>
  <c r="U759" i="2"/>
  <c r="T760" i="2"/>
  <c r="U760" i="2"/>
  <c r="T761" i="2"/>
  <c r="U761" i="2"/>
  <c r="T762" i="2"/>
  <c r="U762" i="2"/>
  <c r="T763" i="2"/>
  <c r="U763" i="2"/>
  <c r="T764" i="2"/>
  <c r="U764" i="2"/>
  <c r="T765" i="2"/>
  <c r="U765" i="2"/>
  <c r="T766" i="2"/>
  <c r="U766" i="2"/>
  <c r="T767" i="2"/>
  <c r="U767" i="2"/>
  <c r="T768" i="2"/>
  <c r="U768" i="2"/>
  <c r="T769" i="2"/>
  <c r="U769" i="2"/>
  <c r="T770" i="2"/>
  <c r="U770" i="2"/>
  <c r="T771" i="2"/>
  <c r="U771" i="2"/>
  <c r="T772" i="2"/>
  <c r="U772" i="2"/>
  <c r="T773" i="2"/>
  <c r="U773" i="2"/>
  <c r="T774" i="2"/>
  <c r="U774" i="2"/>
  <c r="T775" i="2"/>
  <c r="U775" i="2"/>
  <c r="T776" i="2"/>
  <c r="U776" i="2"/>
  <c r="T777" i="2"/>
  <c r="U777" i="2"/>
  <c r="T778" i="2"/>
  <c r="U778" i="2"/>
  <c r="T779" i="2"/>
  <c r="U779" i="2"/>
  <c r="T780" i="2"/>
  <c r="U780" i="2"/>
  <c r="T781" i="2"/>
  <c r="U781" i="2"/>
  <c r="T782" i="2"/>
  <c r="U782" i="2"/>
  <c r="T783" i="2"/>
  <c r="U783" i="2"/>
  <c r="T784" i="2"/>
  <c r="U784" i="2"/>
  <c r="T785" i="2"/>
  <c r="U785" i="2"/>
  <c r="T786" i="2"/>
  <c r="U786" i="2"/>
  <c r="T787" i="2"/>
  <c r="U787" i="2"/>
  <c r="T788" i="2"/>
  <c r="U788" i="2"/>
  <c r="T789" i="2"/>
  <c r="U789" i="2"/>
  <c r="T790" i="2"/>
  <c r="U790" i="2"/>
  <c r="T791" i="2"/>
  <c r="U791" i="2"/>
  <c r="T792" i="2"/>
  <c r="U792" i="2"/>
  <c r="T793" i="2"/>
  <c r="U793" i="2"/>
  <c r="T794" i="2"/>
  <c r="U794" i="2"/>
  <c r="T795" i="2"/>
  <c r="U795" i="2"/>
  <c r="T796" i="2"/>
  <c r="U796" i="2"/>
  <c r="T797" i="2"/>
  <c r="U797" i="2"/>
  <c r="T798" i="2"/>
  <c r="U798" i="2"/>
  <c r="T799" i="2"/>
  <c r="U799" i="2"/>
  <c r="T800" i="2"/>
  <c r="U800" i="2"/>
  <c r="T801" i="2"/>
  <c r="U801" i="2"/>
  <c r="T802" i="2"/>
  <c r="U802" i="2"/>
  <c r="T803" i="2"/>
  <c r="U803" i="2"/>
  <c r="T804" i="2"/>
  <c r="U804" i="2"/>
  <c r="T805" i="2"/>
  <c r="U805" i="2"/>
  <c r="T806" i="2"/>
  <c r="U806" i="2"/>
  <c r="T807" i="2"/>
  <c r="U807" i="2"/>
  <c r="T808" i="2"/>
  <c r="U808" i="2"/>
  <c r="T809" i="2"/>
  <c r="U809" i="2"/>
  <c r="T810" i="2"/>
  <c r="U810" i="2"/>
  <c r="T811" i="2"/>
  <c r="U811" i="2"/>
  <c r="T812" i="2"/>
  <c r="U812" i="2"/>
  <c r="T813" i="2"/>
  <c r="U813" i="2"/>
  <c r="T814" i="2"/>
  <c r="U814" i="2"/>
  <c r="T815" i="2"/>
  <c r="U815" i="2"/>
  <c r="T816" i="2"/>
  <c r="U816" i="2"/>
  <c r="T817" i="2"/>
  <c r="U817" i="2"/>
  <c r="T818" i="2"/>
  <c r="U818" i="2"/>
  <c r="T819" i="2"/>
  <c r="U819" i="2"/>
  <c r="T820" i="2"/>
  <c r="U820" i="2"/>
  <c r="T821" i="2"/>
  <c r="U821" i="2"/>
  <c r="T822" i="2"/>
  <c r="U822" i="2"/>
  <c r="T823" i="2"/>
  <c r="U823" i="2"/>
  <c r="T824" i="2"/>
  <c r="U824" i="2"/>
  <c r="T825" i="2"/>
  <c r="U825" i="2"/>
  <c r="T826" i="2"/>
  <c r="U826" i="2"/>
  <c r="T827" i="2"/>
  <c r="U827" i="2"/>
  <c r="T828" i="2"/>
  <c r="U828" i="2"/>
  <c r="T829" i="2"/>
  <c r="U829" i="2"/>
  <c r="T830" i="2"/>
  <c r="U830" i="2"/>
  <c r="T831" i="2"/>
  <c r="U831" i="2"/>
  <c r="T832" i="2"/>
  <c r="U832" i="2"/>
  <c r="T833" i="2"/>
  <c r="U833" i="2"/>
  <c r="T834" i="2"/>
  <c r="U834" i="2"/>
  <c r="T835" i="2"/>
  <c r="U835" i="2"/>
  <c r="T836" i="2"/>
  <c r="U836" i="2"/>
  <c r="T837" i="2"/>
  <c r="U837" i="2"/>
  <c r="T838" i="2"/>
  <c r="U838" i="2"/>
  <c r="T839" i="2"/>
  <c r="U839" i="2"/>
  <c r="T840" i="2"/>
  <c r="U840" i="2"/>
  <c r="T841" i="2"/>
  <c r="U841" i="2"/>
  <c r="T842" i="2"/>
  <c r="U842" i="2"/>
  <c r="T843" i="2"/>
  <c r="U843" i="2"/>
  <c r="T844" i="2"/>
  <c r="U844" i="2"/>
  <c r="T845" i="2"/>
  <c r="U845" i="2"/>
  <c r="T846" i="2"/>
  <c r="U846" i="2"/>
  <c r="T847" i="2"/>
  <c r="U847" i="2"/>
  <c r="T848" i="2"/>
  <c r="U848" i="2"/>
  <c r="T849" i="2"/>
  <c r="U849" i="2"/>
  <c r="T850" i="2"/>
  <c r="U850" i="2"/>
  <c r="T851" i="2"/>
  <c r="U851" i="2"/>
  <c r="T852" i="2"/>
  <c r="U852" i="2"/>
  <c r="T853" i="2"/>
  <c r="U853" i="2"/>
  <c r="T854" i="2"/>
  <c r="U854" i="2"/>
  <c r="T855" i="2"/>
  <c r="U855" i="2"/>
  <c r="T856" i="2"/>
  <c r="U856" i="2"/>
  <c r="T857" i="2"/>
  <c r="U857" i="2"/>
  <c r="T858" i="2"/>
  <c r="U858" i="2"/>
  <c r="T859" i="2"/>
  <c r="U859" i="2"/>
  <c r="T860" i="2"/>
  <c r="U860" i="2"/>
  <c r="T861" i="2"/>
  <c r="U861" i="2"/>
  <c r="T862" i="2"/>
  <c r="U862" i="2"/>
  <c r="T863" i="2"/>
  <c r="U863" i="2"/>
  <c r="T864" i="2"/>
  <c r="U864" i="2"/>
  <c r="T865" i="2"/>
  <c r="U865" i="2"/>
  <c r="T866" i="2"/>
  <c r="U866" i="2"/>
  <c r="T867" i="2"/>
  <c r="U867" i="2"/>
  <c r="T868" i="2"/>
  <c r="U868" i="2"/>
  <c r="T869" i="2"/>
  <c r="U869" i="2"/>
  <c r="T870" i="2"/>
  <c r="U870" i="2"/>
  <c r="T871" i="2"/>
  <c r="U871" i="2"/>
  <c r="T872" i="2"/>
  <c r="U872" i="2"/>
  <c r="T873" i="2"/>
  <c r="U873" i="2"/>
  <c r="T874" i="2"/>
  <c r="U874" i="2"/>
  <c r="T875" i="2"/>
  <c r="U875" i="2"/>
  <c r="T876" i="2"/>
  <c r="U876" i="2"/>
  <c r="T877" i="2"/>
  <c r="U877" i="2"/>
  <c r="T878" i="2"/>
  <c r="U878" i="2"/>
  <c r="T879" i="2"/>
  <c r="U879" i="2"/>
  <c r="T880" i="2"/>
  <c r="U880" i="2"/>
  <c r="T881" i="2"/>
  <c r="U881" i="2"/>
  <c r="T882" i="2"/>
  <c r="U882" i="2"/>
  <c r="T883" i="2"/>
  <c r="U883" i="2"/>
  <c r="T884" i="2"/>
  <c r="U884" i="2"/>
  <c r="T885" i="2"/>
  <c r="U885" i="2"/>
  <c r="T886" i="2"/>
  <c r="U886" i="2"/>
  <c r="T887" i="2"/>
  <c r="U887" i="2"/>
  <c r="T888" i="2"/>
  <c r="U888" i="2"/>
  <c r="T889" i="2"/>
  <c r="U889" i="2"/>
  <c r="T890" i="2"/>
  <c r="U890" i="2"/>
  <c r="T891" i="2"/>
  <c r="U891" i="2"/>
  <c r="T892" i="2"/>
  <c r="U892" i="2"/>
  <c r="T893" i="2"/>
  <c r="U893" i="2"/>
  <c r="T894" i="2"/>
  <c r="U894" i="2"/>
  <c r="T895" i="2"/>
  <c r="U895" i="2"/>
  <c r="T896" i="2"/>
  <c r="U896" i="2"/>
  <c r="T897" i="2"/>
  <c r="U897" i="2"/>
  <c r="T898" i="2"/>
  <c r="U898" i="2"/>
  <c r="T899" i="2"/>
  <c r="U899" i="2"/>
  <c r="T900" i="2"/>
  <c r="U900" i="2"/>
  <c r="T901" i="2"/>
  <c r="U901" i="2"/>
  <c r="T902" i="2"/>
  <c r="U902" i="2"/>
  <c r="T903" i="2"/>
  <c r="U903" i="2"/>
  <c r="T904" i="2"/>
  <c r="U904" i="2"/>
  <c r="T905" i="2"/>
  <c r="U905" i="2"/>
  <c r="T906" i="2"/>
  <c r="U906" i="2"/>
  <c r="T907" i="2"/>
  <c r="U907" i="2"/>
  <c r="T908" i="2"/>
  <c r="U908" i="2"/>
  <c r="T909" i="2"/>
  <c r="U909" i="2"/>
  <c r="T910" i="2"/>
  <c r="U910" i="2"/>
  <c r="T911" i="2"/>
  <c r="U911" i="2"/>
  <c r="T912" i="2"/>
  <c r="U912" i="2"/>
  <c r="T913" i="2"/>
  <c r="U913" i="2"/>
  <c r="T914" i="2"/>
  <c r="U914" i="2"/>
  <c r="T915" i="2"/>
  <c r="U915" i="2"/>
  <c r="T916" i="2"/>
  <c r="U916" i="2"/>
  <c r="T917" i="2"/>
  <c r="U917" i="2"/>
  <c r="T918" i="2"/>
  <c r="U918" i="2"/>
  <c r="T919" i="2"/>
  <c r="U919" i="2"/>
  <c r="T920" i="2"/>
  <c r="U920" i="2"/>
  <c r="T921" i="2"/>
  <c r="U921" i="2"/>
  <c r="T922" i="2"/>
  <c r="U922" i="2"/>
  <c r="T923" i="2"/>
  <c r="U923" i="2"/>
  <c r="T924" i="2"/>
  <c r="U924" i="2"/>
  <c r="T925" i="2"/>
  <c r="U925" i="2"/>
  <c r="T926" i="2"/>
  <c r="U926" i="2"/>
  <c r="T927" i="2"/>
  <c r="U927" i="2"/>
  <c r="T928" i="2"/>
  <c r="U928" i="2"/>
  <c r="T929" i="2"/>
  <c r="U929" i="2"/>
  <c r="T930" i="2"/>
  <c r="U930" i="2"/>
  <c r="T931" i="2"/>
  <c r="U931" i="2"/>
  <c r="T932" i="2"/>
  <c r="U932" i="2"/>
  <c r="T933" i="2"/>
  <c r="U933" i="2"/>
  <c r="T934" i="2"/>
  <c r="U934" i="2"/>
  <c r="T935" i="2"/>
  <c r="U935" i="2"/>
  <c r="T936" i="2"/>
  <c r="U936" i="2"/>
  <c r="T937" i="2"/>
  <c r="U937" i="2"/>
  <c r="T938" i="2"/>
  <c r="U938" i="2"/>
  <c r="T939" i="2"/>
  <c r="U939" i="2"/>
  <c r="T940" i="2"/>
  <c r="U940" i="2"/>
  <c r="T941" i="2"/>
  <c r="U941" i="2"/>
  <c r="T942" i="2"/>
  <c r="U942" i="2"/>
  <c r="T943" i="2"/>
  <c r="U943" i="2"/>
  <c r="T944" i="2"/>
  <c r="U944" i="2"/>
  <c r="T945" i="2"/>
  <c r="U945" i="2"/>
  <c r="T946" i="2"/>
  <c r="U946" i="2"/>
  <c r="T947" i="2"/>
  <c r="U947" i="2"/>
  <c r="T948" i="2"/>
  <c r="U948" i="2"/>
  <c r="T949" i="2"/>
  <c r="U949" i="2"/>
  <c r="T950" i="2"/>
  <c r="U950" i="2"/>
  <c r="T951" i="2"/>
  <c r="U951" i="2"/>
  <c r="T952" i="2"/>
  <c r="U952" i="2"/>
  <c r="T953" i="2"/>
  <c r="U953" i="2"/>
  <c r="T954" i="2"/>
  <c r="U954" i="2"/>
  <c r="T955" i="2"/>
  <c r="U955" i="2"/>
  <c r="T956" i="2"/>
  <c r="U956" i="2"/>
  <c r="T957" i="2"/>
  <c r="U957" i="2"/>
  <c r="T958" i="2"/>
  <c r="U958" i="2"/>
  <c r="T959" i="2"/>
  <c r="U959" i="2"/>
  <c r="T960" i="2"/>
  <c r="U960" i="2"/>
  <c r="T961" i="2"/>
  <c r="U961" i="2"/>
  <c r="T962" i="2"/>
  <c r="U962" i="2"/>
  <c r="T963" i="2"/>
  <c r="U963" i="2"/>
  <c r="T964" i="2"/>
  <c r="U964" i="2"/>
  <c r="T965" i="2"/>
  <c r="U965" i="2"/>
  <c r="T966" i="2"/>
  <c r="U966" i="2"/>
  <c r="T967" i="2"/>
  <c r="U967" i="2"/>
  <c r="T968" i="2"/>
  <c r="U968" i="2"/>
  <c r="T969" i="2"/>
  <c r="U969" i="2"/>
  <c r="T970" i="2"/>
  <c r="U970" i="2"/>
  <c r="T971" i="2"/>
  <c r="U971" i="2"/>
  <c r="T972" i="2"/>
  <c r="U972" i="2"/>
  <c r="T973" i="2"/>
  <c r="U973" i="2"/>
  <c r="T974" i="2"/>
  <c r="U974" i="2"/>
  <c r="T975" i="2"/>
  <c r="U975" i="2"/>
  <c r="T976" i="2"/>
  <c r="U976" i="2"/>
  <c r="T977" i="2"/>
  <c r="U977" i="2"/>
  <c r="T978" i="2"/>
  <c r="U978" i="2"/>
  <c r="T979" i="2"/>
  <c r="U979" i="2"/>
  <c r="T980" i="2"/>
  <c r="U980" i="2"/>
  <c r="T981" i="2"/>
  <c r="U981" i="2"/>
  <c r="T982" i="2"/>
  <c r="U982" i="2"/>
  <c r="T983" i="2"/>
  <c r="U983" i="2"/>
  <c r="T984" i="2"/>
  <c r="U984" i="2"/>
  <c r="T985" i="2"/>
  <c r="U985" i="2"/>
  <c r="T986" i="2"/>
  <c r="U986" i="2"/>
  <c r="T987" i="2"/>
  <c r="U987" i="2"/>
  <c r="T988" i="2"/>
  <c r="U988" i="2"/>
  <c r="T989" i="2"/>
  <c r="U989" i="2"/>
  <c r="T990" i="2"/>
  <c r="U990" i="2"/>
  <c r="T991" i="2"/>
  <c r="U991" i="2"/>
  <c r="T992" i="2"/>
  <c r="U992" i="2"/>
  <c r="T993" i="2"/>
  <c r="U993" i="2"/>
  <c r="T994" i="2"/>
  <c r="U994" i="2"/>
  <c r="T995" i="2"/>
  <c r="U995" i="2"/>
  <c r="T996" i="2"/>
  <c r="U996" i="2"/>
  <c r="T997" i="2"/>
  <c r="U997" i="2"/>
  <c r="T998" i="2"/>
  <c r="U998" i="2"/>
  <c r="T999" i="2"/>
  <c r="U999" i="2"/>
  <c r="T1000" i="2"/>
  <c r="U1000" i="2"/>
  <c r="T1001" i="2"/>
  <c r="U1001" i="2"/>
  <c r="T1002" i="2"/>
  <c r="U1002" i="2"/>
  <c r="T1003" i="2"/>
  <c r="U1003" i="2"/>
  <c r="T1004" i="2"/>
  <c r="U1004" i="2"/>
  <c r="T1005" i="2"/>
  <c r="U1005" i="2"/>
  <c r="T1006" i="2"/>
  <c r="U1006" i="2"/>
  <c r="T1007" i="2"/>
  <c r="U1007" i="2"/>
  <c r="T1008" i="2"/>
  <c r="U1008" i="2"/>
  <c r="T1009" i="2"/>
  <c r="U1009" i="2"/>
  <c r="T1010" i="2"/>
  <c r="U1010" i="2"/>
  <c r="T1011" i="2"/>
  <c r="U1011" i="2"/>
  <c r="T1012" i="2"/>
  <c r="U1012" i="2"/>
  <c r="T1013" i="2"/>
  <c r="U1013" i="2"/>
  <c r="T1014" i="2"/>
  <c r="U1014" i="2"/>
  <c r="T1015" i="2"/>
  <c r="U1015" i="2"/>
  <c r="T1016" i="2"/>
  <c r="U1016" i="2"/>
  <c r="T1017" i="2"/>
  <c r="U1017" i="2"/>
  <c r="T1018" i="2"/>
  <c r="U1018" i="2"/>
  <c r="T1019" i="2"/>
  <c r="U1019" i="2"/>
  <c r="T1020" i="2"/>
  <c r="U1020" i="2"/>
  <c r="T1021" i="2"/>
  <c r="U1021" i="2"/>
  <c r="T1022" i="2"/>
  <c r="U1022" i="2"/>
  <c r="T1023" i="2"/>
  <c r="U1023" i="2"/>
  <c r="T1024" i="2"/>
  <c r="U1024" i="2"/>
  <c r="T1025" i="2"/>
  <c r="U1025" i="2"/>
  <c r="T1026" i="2"/>
  <c r="U1026" i="2"/>
  <c r="T1027" i="2"/>
  <c r="U1027" i="2"/>
  <c r="T1028" i="2"/>
  <c r="U1028" i="2"/>
  <c r="T1029" i="2"/>
  <c r="U1029" i="2"/>
  <c r="T1030" i="2"/>
  <c r="U1030" i="2"/>
  <c r="T1031" i="2"/>
  <c r="U1031" i="2"/>
  <c r="T1032" i="2"/>
  <c r="U1032" i="2"/>
  <c r="T1033" i="2"/>
  <c r="U1033" i="2"/>
  <c r="T1034" i="2"/>
  <c r="U1034" i="2"/>
  <c r="T1035" i="2"/>
  <c r="U1035" i="2"/>
  <c r="T1036" i="2"/>
  <c r="U1036" i="2"/>
  <c r="T1037" i="2"/>
  <c r="U1037" i="2"/>
  <c r="T1038" i="2"/>
  <c r="U1038" i="2"/>
  <c r="T1039" i="2"/>
  <c r="U1039" i="2"/>
  <c r="T1040" i="2"/>
  <c r="U1040" i="2"/>
  <c r="T1041" i="2"/>
  <c r="U1041" i="2"/>
  <c r="T1042" i="2"/>
  <c r="U1042" i="2"/>
  <c r="T1043" i="2"/>
  <c r="U1043" i="2"/>
  <c r="T1044" i="2"/>
  <c r="U1044" i="2"/>
  <c r="T1045" i="2"/>
  <c r="U1045" i="2"/>
  <c r="T1046" i="2"/>
  <c r="U1046" i="2"/>
  <c r="T1047" i="2"/>
  <c r="U1047" i="2"/>
  <c r="T1048" i="2"/>
  <c r="U1048" i="2"/>
  <c r="T1049" i="2"/>
  <c r="U1049" i="2"/>
  <c r="T1050" i="2"/>
  <c r="U1050" i="2"/>
  <c r="T1051" i="2"/>
  <c r="U1051" i="2"/>
  <c r="T1052" i="2"/>
  <c r="U1052" i="2"/>
  <c r="T1053" i="2"/>
  <c r="U1053" i="2"/>
  <c r="T1054" i="2"/>
  <c r="U1054" i="2"/>
  <c r="T1055" i="2"/>
  <c r="U1055" i="2"/>
  <c r="T1056" i="2"/>
  <c r="U1056" i="2"/>
  <c r="T1057" i="2"/>
  <c r="U1057" i="2"/>
  <c r="T1058" i="2"/>
  <c r="U1058" i="2"/>
  <c r="T1059" i="2"/>
  <c r="U1059" i="2"/>
  <c r="T1060" i="2"/>
  <c r="U1060" i="2"/>
  <c r="T1061" i="2"/>
  <c r="U1061" i="2"/>
  <c r="T1062" i="2"/>
  <c r="U1062" i="2"/>
  <c r="T1063" i="2"/>
  <c r="U1063" i="2"/>
  <c r="T1064" i="2"/>
  <c r="U1064" i="2"/>
  <c r="T1065" i="2"/>
  <c r="U1065" i="2"/>
  <c r="T1066" i="2"/>
  <c r="U1066" i="2"/>
  <c r="T1067" i="2"/>
  <c r="U1067" i="2"/>
  <c r="T1068" i="2"/>
  <c r="U1068" i="2"/>
  <c r="T1069" i="2"/>
  <c r="U1069" i="2"/>
  <c r="T1070" i="2"/>
  <c r="U1070" i="2"/>
  <c r="T1071" i="2"/>
  <c r="U1071" i="2"/>
  <c r="T1072" i="2"/>
  <c r="U1072" i="2"/>
  <c r="T1073" i="2"/>
  <c r="U1073" i="2"/>
  <c r="T1074" i="2"/>
  <c r="U1074" i="2"/>
  <c r="T1075" i="2"/>
  <c r="U1075" i="2"/>
  <c r="T1076" i="2"/>
  <c r="U1076" i="2"/>
  <c r="T1077" i="2"/>
  <c r="U1077" i="2"/>
  <c r="T1078" i="2"/>
  <c r="U1078" i="2"/>
  <c r="T1079" i="2"/>
  <c r="U1079" i="2"/>
  <c r="T1080" i="2"/>
  <c r="U1080" i="2"/>
  <c r="T1081" i="2"/>
  <c r="U1081" i="2"/>
  <c r="T1082" i="2"/>
  <c r="U1082" i="2"/>
  <c r="T1083" i="2"/>
  <c r="U1083" i="2"/>
  <c r="T1084" i="2"/>
  <c r="U1084" i="2"/>
  <c r="T1085" i="2"/>
  <c r="U1085" i="2"/>
  <c r="T1086" i="2"/>
  <c r="U1086" i="2"/>
  <c r="T1087" i="2"/>
  <c r="U1087" i="2"/>
  <c r="T1088" i="2"/>
  <c r="U1088" i="2"/>
  <c r="T1089" i="2"/>
  <c r="U1089" i="2"/>
  <c r="T1090" i="2"/>
  <c r="U1090" i="2"/>
  <c r="T1091" i="2"/>
  <c r="U1091" i="2"/>
  <c r="T1092" i="2"/>
  <c r="U1092" i="2"/>
  <c r="T1093" i="2"/>
  <c r="U1093" i="2"/>
  <c r="T1094" i="2"/>
  <c r="U1094" i="2"/>
  <c r="T1095" i="2"/>
  <c r="U1095" i="2"/>
  <c r="T1096" i="2"/>
  <c r="U1096" i="2"/>
  <c r="T1097" i="2"/>
  <c r="U1097" i="2"/>
  <c r="T1098" i="2"/>
  <c r="U1098" i="2"/>
  <c r="T1099" i="2"/>
  <c r="U1099" i="2"/>
  <c r="T1100" i="2"/>
  <c r="U1100" i="2"/>
  <c r="T1101" i="2"/>
  <c r="U1101" i="2"/>
  <c r="T1102" i="2"/>
  <c r="U1102" i="2"/>
  <c r="T1103" i="2"/>
  <c r="U1103" i="2"/>
  <c r="T1104" i="2"/>
  <c r="U1104" i="2"/>
  <c r="T1105" i="2"/>
  <c r="U1105" i="2"/>
  <c r="T1106" i="2"/>
  <c r="U1106" i="2"/>
  <c r="T1107" i="2"/>
  <c r="U1107" i="2"/>
  <c r="T1108" i="2"/>
  <c r="U1108" i="2"/>
  <c r="T1109" i="2"/>
  <c r="U1109" i="2"/>
  <c r="T1110" i="2"/>
  <c r="U1110" i="2"/>
  <c r="T1111" i="2"/>
  <c r="U1111" i="2"/>
  <c r="T1112" i="2"/>
  <c r="U1112" i="2"/>
  <c r="T1113" i="2"/>
  <c r="U1113" i="2"/>
  <c r="T1114" i="2"/>
  <c r="U1114" i="2"/>
  <c r="T1115" i="2"/>
  <c r="U1115" i="2"/>
  <c r="T1116" i="2"/>
  <c r="U1116" i="2"/>
  <c r="T1117" i="2"/>
  <c r="U1117" i="2"/>
  <c r="T1118" i="2"/>
  <c r="U1118" i="2"/>
  <c r="T1119" i="2"/>
  <c r="U1119" i="2"/>
  <c r="T1120" i="2"/>
  <c r="U1120" i="2"/>
  <c r="T1121" i="2"/>
  <c r="U1121" i="2"/>
  <c r="T1122" i="2"/>
  <c r="U1122" i="2"/>
  <c r="T1123" i="2"/>
  <c r="U1123" i="2"/>
  <c r="T1124" i="2"/>
  <c r="U1124" i="2"/>
  <c r="T1125" i="2"/>
  <c r="U1125" i="2"/>
  <c r="T1126" i="2"/>
  <c r="U1126" i="2"/>
  <c r="T1127" i="2"/>
  <c r="U1127" i="2"/>
  <c r="T1128" i="2"/>
  <c r="U1128" i="2"/>
  <c r="T1129" i="2"/>
  <c r="U1129" i="2"/>
  <c r="T1130" i="2"/>
  <c r="U1130" i="2"/>
  <c r="T1131" i="2"/>
  <c r="U1131" i="2"/>
  <c r="T1132" i="2"/>
  <c r="U1132" i="2"/>
  <c r="T1133" i="2"/>
  <c r="U1133" i="2"/>
  <c r="T1134" i="2"/>
  <c r="U1134" i="2"/>
  <c r="T1135" i="2"/>
  <c r="U1135" i="2"/>
  <c r="T1136" i="2"/>
  <c r="U1136" i="2"/>
  <c r="T1137" i="2"/>
  <c r="U1137" i="2"/>
  <c r="T1138" i="2"/>
  <c r="U1138" i="2"/>
  <c r="T1139" i="2"/>
  <c r="U1139" i="2"/>
  <c r="T1140" i="2"/>
  <c r="U1140" i="2"/>
  <c r="T1141" i="2"/>
  <c r="U1141" i="2"/>
  <c r="T1142" i="2"/>
  <c r="U1142" i="2"/>
  <c r="T1143" i="2"/>
  <c r="U1143" i="2"/>
  <c r="T1144" i="2"/>
  <c r="U1144" i="2"/>
  <c r="T1145" i="2"/>
  <c r="U1145" i="2"/>
  <c r="T1146" i="2"/>
  <c r="U1146" i="2"/>
  <c r="T1147" i="2"/>
  <c r="U1147" i="2"/>
  <c r="T1148" i="2"/>
  <c r="U1148" i="2"/>
  <c r="T1149" i="2"/>
  <c r="U1149" i="2"/>
  <c r="T1150" i="2"/>
  <c r="U1150" i="2"/>
  <c r="T1151" i="2"/>
  <c r="U1151" i="2"/>
  <c r="T1152" i="2"/>
  <c r="U1152" i="2"/>
  <c r="T1153" i="2"/>
  <c r="U1153" i="2"/>
  <c r="T1154" i="2"/>
  <c r="U1154" i="2"/>
  <c r="T1155" i="2"/>
  <c r="U1155" i="2"/>
  <c r="T1156" i="2"/>
  <c r="U1156" i="2"/>
  <c r="T1157" i="2"/>
  <c r="U1157" i="2"/>
  <c r="T1158" i="2"/>
  <c r="U1158" i="2"/>
  <c r="T1159" i="2"/>
  <c r="U1159" i="2"/>
  <c r="T1160" i="2"/>
  <c r="U1160" i="2"/>
  <c r="T1161" i="2"/>
  <c r="U1161" i="2"/>
  <c r="T1162" i="2"/>
  <c r="U1162" i="2"/>
  <c r="T1163" i="2"/>
  <c r="U1163" i="2"/>
  <c r="T1164" i="2"/>
  <c r="U1164" i="2"/>
  <c r="T1165" i="2"/>
  <c r="U1165" i="2"/>
  <c r="T1166" i="2"/>
  <c r="U1166" i="2"/>
  <c r="T1167" i="2"/>
  <c r="U1167" i="2"/>
  <c r="T1168" i="2"/>
  <c r="U1168" i="2"/>
  <c r="T1169" i="2"/>
  <c r="U1169" i="2"/>
  <c r="T1170" i="2"/>
  <c r="U1170" i="2"/>
  <c r="T1171" i="2"/>
  <c r="U1171" i="2"/>
  <c r="T1172" i="2"/>
  <c r="U1172" i="2"/>
  <c r="T1173" i="2"/>
  <c r="U1173" i="2"/>
  <c r="T1174" i="2"/>
  <c r="U1174" i="2"/>
  <c r="T1175" i="2"/>
  <c r="U1175" i="2"/>
  <c r="T1176" i="2"/>
  <c r="U1176" i="2"/>
  <c r="T1177" i="2"/>
  <c r="U1177" i="2"/>
  <c r="T1178" i="2"/>
  <c r="U1178" i="2"/>
  <c r="T1179" i="2"/>
  <c r="U1179" i="2"/>
  <c r="T1180" i="2"/>
  <c r="U1180" i="2"/>
  <c r="T1181" i="2"/>
  <c r="U1181" i="2"/>
  <c r="T1182" i="2"/>
  <c r="U1182" i="2"/>
  <c r="T1183" i="2"/>
  <c r="U1183" i="2"/>
  <c r="T1184" i="2"/>
  <c r="U1184" i="2"/>
  <c r="T1185" i="2"/>
  <c r="U1185" i="2"/>
  <c r="T1186" i="2"/>
  <c r="U1186" i="2"/>
  <c r="T1187" i="2"/>
  <c r="U1187" i="2"/>
  <c r="T1188" i="2"/>
  <c r="U1188" i="2"/>
  <c r="T1189" i="2"/>
  <c r="U1189" i="2"/>
  <c r="T1190" i="2"/>
  <c r="U1190" i="2"/>
  <c r="T1191" i="2"/>
  <c r="U1191" i="2"/>
  <c r="T1192" i="2"/>
  <c r="U1192" i="2"/>
  <c r="T1193" i="2"/>
  <c r="U1193" i="2"/>
  <c r="T1194" i="2"/>
  <c r="U1194" i="2"/>
  <c r="T1195" i="2"/>
  <c r="U1195" i="2"/>
  <c r="T1196" i="2"/>
  <c r="U1196" i="2"/>
  <c r="T1197" i="2"/>
  <c r="U1197" i="2"/>
  <c r="T1198" i="2"/>
  <c r="U1198" i="2"/>
  <c r="T1199" i="2"/>
  <c r="U1199" i="2"/>
  <c r="T1200" i="2"/>
  <c r="U1200" i="2"/>
  <c r="T1201" i="2"/>
  <c r="U1201" i="2"/>
  <c r="T1202" i="2"/>
  <c r="U1202" i="2"/>
  <c r="T1203" i="2"/>
  <c r="U1203" i="2"/>
  <c r="T1204" i="2"/>
  <c r="U1204" i="2"/>
  <c r="T1205" i="2"/>
  <c r="U1205" i="2"/>
  <c r="T1206" i="2"/>
  <c r="U1206" i="2"/>
  <c r="T1207" i="2"/>
  <c r="U1207" i="2"/>
  <c r="T1208" i="2"/>
  <c r="U1208" i="2"/>
  <c r="T1209" i="2"/>
  <c r="U1209" i="2"/>
  <c r="T1210" i="2"/>
  <c r="U1210" i="2"/>
  <c r="T1211" i="2"/>
  <c r="U1211" i="2"/>
  <c r="T1212" i="2"/>
  <c r="U1212" i="2"/>
  <c r="T1213" i="2"/>
  <c r="U1213" i="2"/>
  <c r="T1214" i="2"/>
  <c r="U1214" i="2"/>
  <c r="T1215" i="2"/>
  <c r="U1215" i="2"/>
  <c r="T1216" i="2"/>
  <c r="U1216" i="2"/>
  <c r="T1217" i="2"/>
  <c r="U1217" i="2"/>
  <c r="T1218" i="2"/>
  <c r="U1218" i="2"/>
  <c r="T1219" i="2"/>
  <c r="U1219" i="2"/>
  <c r="T1220" i="2"/>
  <c r="U1220" i="2"/>
  <c r="T1221" i="2"/>
  <c r="U1221" i="2"/>
  <c r="T1222" i="2"/>
  <c r="U1222" i="2"/>
  <c r="T1223" i="2"/>
  <c r="U1223" i="2"/>
  <c r="T1224" i="2"/>
  <c r="U1224" i="2"/>
  <c r="T1225" i="2"/>
  <c r="U1225" i="2"/>
  <c r="T1226" i="2"/>
  <c r="U1226" i="2"/>
  <c r="T1227" i="2"/>
  <c r="U1227" i="2"/>
  <c r="T1228" i="2"/>
  <c r="U1228" i="2"/>
  <c r="T1229" i="2"/>
  <c r="U1229" i="2"/>
  <c r="T1230" i="2"/>
  <c r="U1230" i="2"/>
  <c r="T1231" i="2"/>
  <c r="U1231" i="2"/>
  <c r="T1232" i="2"/>
  <c r="U1232" i="2"/>
  <c r="T1233" i="2"/>
  <c r="U1233" i="2"/>
  <c r="T1234" i="2"/>
  <c r="U1234" i="2"/>
  <c r="T1235" i="2"/>
  <c r="U1235" i="2"/>
  <c r="T1236" i="2"/>
  <c r="U1236" i="2"/>
  <c r="T1237" i="2"/>
  <c r="U1237" i="2"/>
  <c r="T1238" i="2"/>
  <c r="U1238" i="2"/>
  <c r="T1239" i="2"/>
  <c r="U1239" i="2"/>
  <c r="T1240" i="2"/>
  <c r="U1240" i="2"/>
  <c r="T1241" i="2"/>
  <c r="U1241" i="2"/>
  <c r="T1242" i="2"/>
  <c r="U1242" i="2"/>
  <c r="T1243" i="2"/>
  <c r="U1243" i="2"/>
  <c r="T1244" i="2"/>
  <c r="U1244" i="2"/>
  <c r="T1245" i="2"/>
  <c r="U1245" i="2"/>
  <c r="T1246" i="2"/>
  <c r="U1246" i="2"/>
  <c r="T1247" i="2"/>
  <c r="U1247" i="2"/>
  <c r="T1248" i="2"/>
  <c r="U1248" i="2"/>
  <c r="T1249" i="2"/>
  <c r="U1249" i="2"/>
  <c r="T1250" i="2"/>
  <c r="U1250" i="2"/>
  <c r="T1251" i="2"/>
  <c r="U1251" i="2"/>
  <c r="T1252" i="2"/>
  <c r="U1252" i="2"/>
  <c r="T1253" i="2"/>
  <c r="U1253" i="2"/>
  <c r="T1254" i="2"/>
  <c r="U1254" i="2"/>
  <c r="T1255" i="2"/>
  <c r="U1255" i="2"/>
  <c r="T1256" i="2"/>
  <c r="U1256" i="2"/>
  <c r="T1257" i="2"/>
  <c r="U1257" i="2"/>
  <c r="T1258" i="2"/>
  <c r="U1258" i="2"/>
  <c r="T1259" i="2"/>
  <c r="U1259" i="2"/>
  <c r="T1260" i="2"/>
  <c r="U1260" i="2"/>
  <c r="T1261" i="2"/>
  <c r="U1261" i="2"/>
  <c r="T1262" i="2"/>
  <c r="U1262" i="2"/>
  <c r="T1263" i="2"/>
  <c r="U1263" i="2"/>
  <c r="T1264" i="2"/>
  <c r="U1264" i="2"/>
  <c r="T1265" i="2"/>
  <c r="U1265" i="2"/>
  <c r="T1266" i="2"/>
  <c r="U1266" i="2"/>
  <c r="T1267" i="2"/>
  <c r="U1267" i="2"/>
  <c r="T1268" i="2"/>
  <c r="U1268" i="2"/>
  <c r="T1269" i="2"/>
  <c r="U1269" i="2"/>
  <c r="T1270" i="2"/>
  <c r="U1270" i="2"/>
  <c r="T1271" i="2"/>
  <c r="U1271" i="2"/>
  <c r="T1272" i="2"/>
  <c r="U1272" i="2"/>
  <c r="T1273" i="2"/>
  <c r="U1273" i="2"/>
  <c r="T1274" i="2"/>
  <c r="U1274" i="2"/>
  <c r="T1275" i="2"/>
  <c r="U1275" i="2"/>
  <c r="T1276" i="2"/>
  <c r="U1276" i="2"/>
  <c r="T1277" i="2"/>
  <c r="U1277" i="2"/>
  <c r="T1278" i="2"/>
  <c r="U1278" i="2"/>
  <c r="T1279" i="2"/>
  <c r="U1279" i="2"/>
  <c r="T1280" i="2"/>
  <c r="U1280" i="2"/>
  <c r="T1281" i="2"/>
  <c r="U1281" i="2"/>
  <c r="T1282" i="2"/>
  <c r="U1282" i="2"/>
  <c r="T1283" i="2"/>
  <c r="U1283" i="2"/>
  <c r="T1284" i="2"/>
  <c r="U1284" i="2"/>
  <c r="T1285" i="2"/>
  <c r="U1285" i="2"/>
  <c r="T1286" i="2"/>
  <c r="U1286" i="2"/>
  <c r="T1287" i="2"/>
  <c r="U1287" i="2"/>
  <c r="T1288" i="2"/>
  <c r="U1288" i="2"/>
  <c r="T1289" i="2"/>
  <c r="U1289" i="2"/>
  <c r="T1290" i="2"/>
  <c r="U1290" i="2"/>
  <c r="T1291" i="2"/>
  <c r="U1291" i="2"/>
  <c r="T1292" i="2"/>
  <c r="U1292" i="2"/>
  <c r="T1293" i="2"/>
  <c r="U1293" i="2"/>
  <c r="T1294" i="2"/>
  <c r="U1294" i="2"/>
  <c r="T1295" i="2"/>
  <c r="U1295" i="2"/>
  <c r="T1296" i="2"/>
  <c r="U1296" i="2"/>
  <c r="T1297" i="2"/>
  <c r="U1297" i="2"/>
  <c r="T1298" i="2"/>
  <c r="U1298" i="2"/>
  <c r="T1299" i="2"/>
  <c r="U1299" i="2"/>
  <c r="T1300" i="2"/>
  <c r="U1300" i="2"/>
  <c r="T1301" i="2"/>
  <c r="U1301" i="2"/>
  <c r="T1302" i="2"/>
  <c r="U1302" i="2"/>
  <c r="T1303" i="2"/>
  <c r="U1303" i="2"/>
  <c r="T1304" i="2"/>
  <c r="U1304" i="2"/>
  <c r="T1305" i="2"/>
  <c r="U1305" i="2"/>
  <c r="T1306" i="2"/>
  <c r="U1306" i="2"/>
  <c r="T1307" i="2"/>
  <c r="U1307" i="2"/>
  <c r="T1308" i="2"/>
  <c r="U1308" i="2"/>
  <c r="T1309" i="2"/>
  <c r="U1309" i="2"/>
  <c r="T1310" i="2"/>
  <c r="U1310" i="2"/>
  <c r="T1311" i="2"/>
  <c r="U1311" i="2"/>
  <c r="T1312" i="2"/>
  <c r="U1312" i="2"/>
  <c r="T1313" i="2"/>
  <c r="U1313" i="2"/>
  <c r="T1314" i="2"/>
  <c r="U1314" i="2"/>
  <c r="T1315" i="2"/>
  <c r="U1315" i="2"/>
  <c r="T1316" i="2"/>
  <c r="U1316" i="2"/>
  <c r="T1317" i="2"/>
  <c r="U1317" i="2"/>
  <c r="T1318" i="2"/>
  <c r="U1318" i="2"/>
  <c r="T1319" i="2"/>
  <c r="U1319" i="2"/>
  <c r="T1320" i="2"/>
  <c r="U1320" i="2"/>
  <c r="T1321" i="2"/>
  <c r="U1321" i="2"/>
  <c r="T1322" i="2"/>
  <c r="U1322" i="2"/>
  <c r="T1323" i="2"/>
  <c r="U1323" i="2"/>
  <c r="T1324" i="2"/>
  <c r="U1324" i="2"/>
  <c r="T1325" i="2"/>
  <c r="U1325" i="2"/>
  <c r="T1326" i="2"/>
  <c r="U1326" i="2"/>
  <c r="T1327" i="2"/>
  <c r="U1327" i="2"/>
  <c r="T1328" i="2"/>
  <c r="U1328" i="2"/>
  <c r="T1329" i="2"/>
  <c r="U1329" i="2"/>
  <c r="T1330" i="2"/>
  <c r="U1330" i="2"/>
  <c r="T1331" i="2"/>
  <c r="U1331" i="2"/>
  <c r="T1332" i="2"/>
  <c r="U1332" i="2"/>
  <c r="T1333" i="2"/>
  <c r="U1333" i="2"/>
  <c r="T1334" i="2"/>
  <c r="U1334" i="2"/>
  <c r="T1335" i="2"/>
  <c r="U1335" i="2"/>
  <c r="T1336" i="2"/>
  <c r="U1336" i="2"/>
  <c r="T1337" i="2"/>
  <c r="U1337" i="2"/>
  <c r="T1338" i="2"/>
  <c r="U1338" i="2"/>
  <c r="T1339" i="2"/>
  <c r="U1339" i="2"/>
  <c r="T1340" i="2"/>
  <c r="U1340" i="2"/>
  <c r="T1341" i="2"/>
  <c r="U1341" i="2"/>
  <c r="T1342" i="2"/>
  <c r="U1342" i="2"/>
  <c r="T1343" i="2"/>
  <c r="U1343" i="2"/>
  <c r="T1344" i="2"/>
  <c r="U1344" i="2"/>
  <c r="T1345" i="2"/>
  <c r="U1345" i="2"/>
  <c r="T1346" i="2"/>
  <c r="U1346" i="2"/>
  <c r="T1347" i="2"/>
  <c r="U1347" i="2"/>
  <c r="T1348" i="2"/>
  <c r="U1348" i="2"/>
  <c r="T1349" i="2"/>
  <c r="U1349" i="2"/>
  <c r="T1350" i="2"/>
  <c r="U1350" i="2"/>
  <c r="T1351" i="2"/>
  <c r="U1351" i="2"/>
  <c r="T1352" i="2"/>
  <c r="U1352" i="2"/>
  <c r="T1353" i="2"/>
  <c r="U1353" i="2"/>
  <c r="T1354" i="2"/>
  <c r="U1354" i="2"/>
  <c r="T1355" i="2"/>
  <c r="U1355" i="2"/>
  <c r="T1356" i="2"/>
  <c r="U1356" i="2"/>
  <c r="T1357" i="2"/>
  <c r="U1357" i="2"/>
  <c r="T1358" i="2"/>
  <c r="U1358" i="2"/>
  <c r="T1359" i="2"/>
  <c r="U1359" i="2"/>
  <c r="T1360" i="2"/>
  <c r="U1360" i="2"/>
  <c r="T1361" i="2"/>
  <c r="U1361" i="2"/>
  <c r="T1362" i="2"/>
  <c r="U1362" i="2"/>
  <c r="T1363" i="2"/>
  <c r="U1363" i="2"/>
  <c r="T1364" i="2"/>
  <c r="U1364" i="2"/>
  <c r="T1365" i="2"/>
  <c r="U1365" i="2"/>
  <c r="T1366" i="2"/>
  <c r="U1366" i="2"/>
  <c r="T1367" i="2"/>
  <c r="U1367" i="2"/>
  <c r="T1368" i="2"/>
  <c r="U1368" i="2"/>
  <c r="T1369" i="2"/>
  <c r="U1369" i="2"/>
  <c r="T1370" i="2"/>
  <c r="U1370" i="2"/>
  <c r="T1371" i="2"/>
  <c r="U1371" i="2"/>
  <c r="T1372" i="2"/>
  <c r="U1372" i="2"/>
  <c r="T1373" i="2"/>
  <c r="U1373" i="2"/>
  <c r="T1374" i="2"/>
  <c r="U1374" i="2"/>
  <c r="T1375" i="2"/>
  <c r="U1375" i="2"/>
  <c r="T1376" i="2"/>
  <c r="U1376" i="2"/>
  <c r="T1377" i="2"/>
  <c r="U1377" i="2"/>
  <c r="T1378" i="2"/>
  <c r="U1378" i="2"/>
  <c r="T1379" i="2"/>
  <c r="U1379" i="2"/>
  <c r="T1380" i="2"/>
  <c r="U1380" i="2"/>
  <c r="T1381" i="2"/>
  <c r="U1381" i="2"/>
  <c r="T1382" i="2"/>
  <c r="U1382" i="2"/>
  <c r="T1383" i="2"/>
  <c r="U1383" i="2"/>
  <c r="T1384" i="2"/>
  <c r="U1384" i="2"/>
  <c r="T1385" i="2"/>
  <c r="U1385" i="2"/>
  <c r="T1386" i="2"/>
  <c r="U1386" i="2"/>
  <c r="T1387" i="2"/>
  <c r="U1387" i="2"/>
  <c r="T1388" i="2"/>
  <c r="U1388" i="2"/>
  <c r="T1389" i="2"/>
  <c r="U1389" i="2"/>
  <c r="T1390" i="2"/>
  <c r="U1390" i="2"/>
  <c r="T1391" i="2"/>
  <c r="U1391" i="2"/>
  <c r="T1392" i="2"/>
  <c r="U1392" i="2"/>
  <c r="T1393" i="2"/>
  <c r="U1393" i="2"/>
  <c r="T1394" i="2"/>
  <c r="U1394" i="2"/>
  <c r="T1395" i="2"/>
  <c r="U1395" i="2"/>
  <c r="T1396" i="2"/>
  <c r="U1396" i="2"/>
  <c r="T1397" i="2"/>
  <c r="U1397" i="2"/>
  <c r="T1398" i="2"/>
  <c r="U1398" i="2"/>
  <c r="T1399" i="2"/>
  <c r="U1399" i="2"/>
  <c r="T1400" i="2"/>
  <c r="U1400" i="2"/>
  <c r="T1401" i="2"/>
  <c r="U1401" i="2"/>
  <c r="T1402" i="2"/>
  <c r="U1402" i="2"/>
  <c r="T1403" i="2"/>
  <c r="U1403" i="2"/>
  <c r="T1404" i="2"/>
  <c r="U1404" i="2"/>
  <c r="T1405" i="2"/>
  <c r="U1405" i="2"/>
  <c r="T1406" i="2"/>
  <c r="U1406" i="2"/>
  <c r="T1407" i="2"/>
  <c r="U1407" i="2"/>
  <c r="T1408" i="2"/>
  <c r="U1408" i="2"/>
  <c r="T1409" i="2"/>
  <c r="U1409" i="2"/>
  <c r="T1410" i="2"/>
  <c r="U1410" i="2"/>
  <c r="T1411" i="2"/>
  <c r="U1411" i="2"/>
  <c r="T1412" i="2"/>
  <c r="U1412" i="2"/>
  <c r="T1413" i="2"/>
  <c r="U1413" i="2"/>
  <c r="T1414" i="2"/>
  <c r="U1414" i="2"/>
  <c r="T1415" i="2"/>
  <c r="U1415" i="2"/>
  <c r="T1416" i="2"/>
  <c r="U1416" i="2"/>
  <c r="T1417" i="2"/>
  <c r="U1417" i="2"/>
  <c r="T1418" i="2"/>
  <c r="U1418" i="2"/>
  <c r="T1419" i="2"/>
  <c r="U1419" i="2"/>
  <c r="T1420" i="2"/>
  <c r="U1420" i="2"/>
  <c r="T1421" i="2"/>
  <c r="U1421" i="2"/>
  <c r="T1422" i="2"/>
  <c r="U1422" i="2"/>
  <c r="T1423" i="2"/>
  <c r="U1423" i="2"/>
  <c r="T1424" i="2"/>
  <c r="U1424" i="2"/>
  <c r="T1425" i="2"/>
  <c r="U1425" i="2"/>
  <c r="T1426" i="2"/>
  <c r="U1426" i="2"/>
  <c r="T1427" i="2"/>
  <c r="U1427" i="2"/>
  <c r="T1428" i="2"/>
  <c r="U1428" i="2"/>
  <c r="T1429" i="2"/>
  <c r="U1429" i="2"/>
  <c r="T1430" i="2"/>
  <c r="U1430" i="2"/>
  <c r="T1431" i="2"/>
  <c r="U1431" i="2"/>
  <c r="T1432" i="2"/>
  <c r="U1432" i="2"/>
  <c r="T1433" i="2"/>
  <c r="U1433" i="2"/>
  <c r="T1434" i="2"/>
  <c r="U1434" i="2"/>
  <c r="T1435" i="2"/>
  <c r="U1435" i="2"/>
  <c r="T1436" i="2"/>
  <c r="U1436" i="2"/>
  <c r="T1437" i="2"/>
  <c r="U1437" i="2"/>
  <c r="T1438" i="2"/>
  <c r="U1438" i="2"/>
  <c r="T1439" i="2"/>
  <c r="U1439" i="2"/>
  <c r="T1440" i="2"/>
  <c r="U1440" i="2"/>
  <c r="T1441" i="2"/>
  <c r="U1441" i="2"/>
  <c r="T1442" i="2"/>
  <c r="U1442" i="2"/>
  <c r="T1443" i="2"/>
  <c r="U1443" i="2"/>
  <c r="T1444" i="2"/>
  <c r="U1444" i="2"/>
  <c r="T1445" i="2"/>
  <c r="U1445" i="2"/>
  <c r="T1446" i="2"/>
  <c r="U1446" i="2"/>
  <c r="T1447" i="2"/>
  <c r="U1447" i="2"/>
  <c r="T1448" i="2"/>
  <c r="U1448" i="2"/>
  <c r="T1449" i="2"/>
  <c r="U1449" i="2"/>
  <c r="T1450" i="2"/>
  <c r="U1450" i="2"/>
  <c r="T1451" i="2"/>
  <c r="U1451" i="2"/>
  <c r="T1452" i="2"/>
  <c r="U1452" i="2"/>
  <c r="T1453" i="2"/>
  <c r="U1453" i="2"/>
  <c r="T1454" i="2"/>
  <c r="U1454" i="2"/>
  <c r="T1455" i="2"/>
  <c r="U1455" i="2"/>
  <c r="T1456" i="2"/>
  <c r="U1456" i="2"/>
  <c r="T1457" i="2"/>
  <c r="U1457" i="2"/>
  <c r="T1458" i="2"/>
  <c r="U1458" i="2"/>
  <c r="T1459" i="2"/>
  <c r="U1459" i="2"/>
  <c r="T1460" i="2"/>
  <c r="U1460" i="2"/>
  <c r="T1461" i="2"/>
  <c r="U1461" i="2"/>
  <c r="T1462" i="2"/>
  <c r="U1462" i="2"/>
  <c r="T1463" i="2"/>
  <c r="U1463" i="2"/>
  <c r="T1464" i="2"/>
  <c r="U1464" i="2"/>
  <c r="T1465" i="2"/>
  <c r="U1465" i="2"/>
  <c r="T1466" i="2"/>
  <c r="U1466" i="2"/>
  <c r="T1467" i="2"/>
  <c r="U1467" i="2"/>
  <c r="T1468" i="2"/>
  <c r="U1468" i="2"/>
  <c r="T1469" i="2"/>
  <c r="U1469" i="2"/>
  <c r="T1470" i="2"/>
  <c r="U1470" i="2"/>
  <c r="T1471" i="2"/>
  <c r="U1471" i="2"/>
  <c r="T1472" i="2"/>
  <c r="U1472" i="2"/>
  <c r="T1473" i="2"/>
  <c r="U1473" i="2"/>
  <c r="T1474" i="2"/>
  <c r="U1474" i="2"/>
  <c r="T1475" i="2"/>
  <c r="U1475" i="2"/>
  <c r="T1476" i="2"/>
  <c r="U1476" i="2"/>
  <c r="T1477" i="2"/>
  <c r="U1477" i="2"/>
  <c r="T1478" i="2"/>
  <c r="U1478" i="2"/>
  <c r="T1479" i="2"/>
  <c r="U1479" i="2"/>
  <c r="T1480" i="2"/>
  <c r="U1480" i="2"/>
  <c r="T1481" i="2"/>
  <c r="U1481" i="2"/>
  <c r="T1482" i="2"/>
  <c r="U1482" i="2"/>
  <c r="T1483" i="2"/>
  <c r="U1483" i="2"/>
  <c r="T1484" i="2"/>
  <c r="U1484" i="2"/>
  <c r="T1485" i="2"/>
  <c r="U1485" i="2"/>
  <c r="T1486" i="2"/>
  <c r="U1486" i="2"/>
  <c r="T1487" i="2"/>
  <c r="U1487" i="2"/>
  <c r="T1488" i="2"/>
  <c r="U1488" i="2"/>
  <c r="T1489" i="2"/>
  <c r="U1489" i="2"/>
  <c r="T1490" i="2"/>
  <c r="U1490" i="2"/>
  <c r="T1491" i="2"/>
  <c r="U1491" i="2"/>
  <c r="T1492" i="2"/>
  <c r="U1492" i="2"/>
  <c r="T1493" i="2"/>
  <c r="U1493" i="2"/>
  <c r="T1494" i="2"/>
  <c r="U1494" i="2"/>
  <c r="T1495" i="2"/>
  <c r="U1495" i="2"/>
  <c r="T1496" i="2"/>
  <c r="U1496" i="2"/>
  <c r="T1497" i="2"/>
  <c r="U1497" i="2"/>
  <c r="T1498" i="2"/>
  <c r="U1498" i="2"/>
  <c r="T1499" i="2"/>
  <c r="U1499" i="2"/>
  <c r="T1500" i="2"/>
  <c r="U1500" i="2"/>
  <c r="T1501" i="2"/>
  <c r="U1501" i="2"/>
  <c r="T1502" i="2"/>
  <c r="U1502" i="2"/>
  <c r="T1503" i="2"/>
  <c r="U1503" i="2"/>
  <c r="T1504" i="2"/>
  <c r="U1504" i="2"/>
  <c r="T1505" i="2"/>
  <c r="U1505" i="2"/>
  <c r="T1506" i="2"/>
  <c r="U1506" i="2"/>
  <c r="T1507" i="2"/>
  <c r="U1507" i="2"/>
  <c r="T1508" i="2"/>
  <c r="U1508" i="2"/>
  <c r="T1509" i="2"/>
  <c r="U1509" i="2"/>
  <c r="T1510" i="2"/>
  <c r="U1510" i="2"/>
  <c r="T1511" i="2"/>
  <c r="U1511" i="2"/>
  <c r="T1512" i="2"/>
  <c r="U1512" i="2"/>
  <c r="T1513" i="2"/>
  <c r="U1513" i="2"/>
  <c r="T1514" i="2"/>
  <c r="U1514" i="2"/>
  <c r="T1515" i="2"/>
  <c r="U1515" i="2"/>
  <c r="T1516" i="2"/>
  <c r="U1516" i="2"/>
  <c r="T1517" i="2"/>
  <c r="U1517" i="2"/>
  <c r="T1518" i="2"/>
  <c r="U1518" i="2"/>
  <c r="T1519" i="2"/>
  <c r="U1519" i="2"/>
  <c r="T1520" i="2"/>
  <c r="U1520" i="2"/>
  <c r="T1521" i="2"/>
  <c r="U1521" i="2"/>
  <c r="T1522" i="2"/>
  <c r="U1522" i="2"/>
  <c r="T1523" i="2"/>
  <c r="U1523" i="2"/>
  <c r="T1524" i="2"/>
  <c r="U1524" i="2"/>
  <c r="T1525" i="2"/>
  <c r="U1525" i="2"/>
  <c r="T1526" i="2"/>
  <c r="U1526" i="2"/>
  <c r="T1527" i="2"/>
  <c r="U1527" i="2"/>
  <c r="T1528" i="2"/>
  <c r="U1528" i="2"/>
  <c r="T1529" i="2"/>
  <c r="U1529" i="2"/>
  <c r="T1530" i="2"/>
  <c r="U1530" i="2"/>
  <c r="T1531" i="2"/>
  <c r="U1531" i="2"/>
  <c r="T1532" i="2"/>
  <c r="U1532" i="2"/>
  <c r="T1533" i="2"/>
  <c r="U1533" i="2"/>
  <c r="T1534" i="2"/>
  <c r="U1534" i="2"/>
  <c r="T1535" i="2"/>
  <c r="U1535" i="2"/>
  <c r="T1536" i="2"/>
  <c r="U1536" i="2"/>
  <c r="T1537" i="2"/>
  <c r="U1537" i="2"/>
  <c r="T1538" i="2"/>
  <c r="U1538" i="2"/>
  <c r="T1539" i="2"/>
  <c r="U1539" i="2"/>
  <c r="T1540" i="2"/>
  <c r="U1540" i="2"/>
  <c r="T1541" i="2"/>
  <c r="U1541" i="2"/>
  <c r="T1542" i="2"/>
  <c r="U1542" i="2"/>
  <c r="T1543" i="2"/>
  <c r="U1543" i="2"/>
  <c r="T1544" i="2"/>
  <c r="U1544" i="2"/>
  <c r="T1545" i="2"/>
  <c r="U1545" i="2"/>
  <c r="T1546" i="2"/>
  <c r="U1546" i="2"/>
  <c r="T1547" i="2"/>
  <c r="U1547" i="2"/>
  <c r="T1548" i="2"/>
  <c r="U1548" i="2"/>
  <c r="T1549" i="2"/>
  <c r="U1549" i="2"/>
  <c r="T1550" i="2"/>
  <c r="U1550" i="2"/>
  <c r="T1551" i="2"/>
  <c r="U1551" i="2"/>
  <c r="T1552" i="2"/>
  <c r="U1552" i="2"/>
  <c r="T1553" i="2"/>
  <c r="U1553" i="2"/>
  <c r="T1554" i="2"/>
  <c r="U1554" i="2"/>
  <c r="T1555" i="2"/>
  <c r="U1555" i="2"/>
  <c r="T1556" i="2"/>
  <c r="U1556" i="2"/>
  <c r="T1557" i="2"/>
  <c r="U1557" i="2"/>
  <c r="T1558" i="2"/>
  <c r="U1558" i="2"/>
  <c r="T1559" i="2"/>
  <c r="U1559" i="2"/>
  <c r="T1560" i="2"/>
  <c r="U1560" i="2"/>
  <c r="T1561" i="2"/>
  <c r="U1561" i="2"/>
  <c r="T1562" i="2"/>
  <c r="U1562" i="2"/>
  <c r="T1563" i="2"/>
  <c r="U1563" i="2"/>
  <c r="T1564" i="2"/>
  <c r="U1564" i="2"/>
  <c r="T1565" i="2"/>
  <c r="U1565" i="2"/>
  <c r="T1566" i="2"/>
  <c r="U1566" i="2"/>
  <c r="T1567" i="2"/>
  <c r="U1567" i="2"/>
  <c r="T1568" i="2"/>
  <c r="U1568" i="2"/>
  <c r="T1569" i="2"/>
  <c r="U1569" i="2"/>
  <c r="T1570" i="2"/>
  <c r="U1570" i="2"/>
  <c r="T1571" i="2"/>
  <c r="U1571" i="2"/>
  <c r="T1572" i="2"/>
  <c r="U1572" i="2"/>
  <c r="T1573" i="2"/>
  <c r="U1573" i="2"/>
  <c r="T1574" i="2"/>
  <c r="U1574" i="2"/>
  <c r="T1575" i="2"/>
  <c r="U1575" i="2"/>
  <c r="T1576" i="2"/>
  <c r="U1576" i="2"/>
  <c r="T1577" i="2"/>
  <c r="U1577" i="2"/>
  <c r="T1578" i="2"/>
  <c r="U1578" i="2"/>
  <c r="T1579" i="2"/>
  <c r="U1579" i="2"/>
  <c r="T1580" i="2"/>
  <c r="U1580" i="2"/>
  <c r="T1581" i="2"/>
  <c r="U1581" i="2"/>
  <c r="T1582" i="2"/>
  <c r="U1582" i="2"/>
  <c r="T1583" i="2"/>
  <c r="U1583" i="2"/>
  <c r="T1584" i="2"/>
  <c r="U1584" i="2"/>
  <c r="T1585" i="2"/>
  <c r="U1585" i="2"/>
  <c r="T1586" i="2"/>
  <c r="U1586" i="2"/>
  <c r="T1587" i="2"/>
  <c r="U1587" i="2"/>
  <c r="T1588" i="2"/>
  <c r="U1588" i="2"/>
  <c r="T1589" i="2"/>
  <c r="U1589" i="2"/>
  <c r="T1590" i="2"/>
  <c r="U1590" i="2"/>
  <c r="T1591" i="2"/>
  <c r="U1591" i="2"/>
  <c r="T1592" i="2"/>
  <c r="U1592" i="2"/>
  <c r="T1593" i="2"/>
  <c r="U1593" i="2"/>
  <c r="T1594" i="2"/>
  <c r="U1594" i="2"/>
  <c r="T1595" i="2"/>
  <c r="U1595" i="2"/>
  <c r="T1596" i="2"/>
  <c r="U1596" i="2"/>
  <c r="T1597" i="2"/>
  <c r="U1597" i="2"/>
  <c r="T1598" i="2"/>
  <c r="U1598" i="2"/>
  <c r="T1599" i="2"/>
  <c r="U1599" i="2"/>
  <c r="T1600" i="2"/>
  <c r="U1600" i="2"/>
  <c r="T1601" i="2"/>
  <c r="U1601" i="2"/>
  <c r="T1602" i="2"/>
  <c r="U1602" i="2"/>
  <c r="T1603" i="2"/>
  <c r="U1603" i="2"/>
  <c r="T1604" i="2"/>
  <c r="U1604" i="2"/>
  <c r="T1605" i="2"/>
  <c r="U1605" i="2"/>
  <c r="T1606" i="2"/>
  <c r="U1606" i="2"/>
  <c r="T1607" i="2"/>
  <c r="U1607" i="2"/>
  <c r="T1608" i="2"/>
  <c r="U1608" i="2"/>
  <c r="T1609" i="2"/>
  <c r="U1609" i="2"/>
  <c r="T1610" i="2"/>
  <c r="U1610" i="2"/>
  <c r="T1611" i="2"/>
  <c r="U1611" i="2"/>
  <c r="T1612" i="2"/>
  <c r="U1612" i="2"/>
  <c r="T1613" i="2"/>
  <c r="U1613" i="2"/>
  <c r="T1614" i="2"/>
  <c r="U1614" i="2"/>
  <c r="T1615" i="2"/>
  <c r="U1615" i="2"/>
  <c r="T1616" i="2"/>
  <c r="U1616" i="2"/>
  <c r="T1617" i="2"/>
  <c r="U1617" i="2"/>
  <c r="T1618" i="2"/>
  <c r="U1618" i="2"/>
  <c r="T1619" i="2"/>
  <c r="U1619" i="2"/>
  <c r="T1620" i="2"/>
  <c r="U1620" i="2"/>
  <c r="T1621" i="2"/>
  <c r="U1621" i="2"/>
  <c r="T1622" i="2"/>
  <c r="U1622" i="2"/>
  <c r="T1623" i="2"/>
  <c r="U1623" i="2"/>
  <c r="T1624" i="2"/>
  <c r="U1624" i="2"/>
  <c r="T1625" i="2"/>
  <c r="U1625" i="2"/>
  <c r="T1626" i="2"/>
  <c r="U1626" i="2"/>
  <c r="T1627" i="2"/>
  <c r="U1627" i="2"/>
  <c r="T1628" i="2"/>
  <c r="U1628" i="2"/>
  <c r="T1629" i="2"/>
  <c r="U1629" i="2"/>
  <c r="T1630" i="2"/>
  <c r="U1630" i="2"/>
  <c r="T1631" i="2"/>
  <c r="U1631" i="2"/>
  <c r="T1632" i="2"/>
  <c r="U1632" i="2"/>
  <c r="T1633" i="2"/>
  <c r="U1633" i="2"/>
  <c r="T1634" i="2"/>
  <c r="U1634" i="2"/>
  <c r="T1635" i="2"/>
  <c r="U1635" i="2"/>
  <c r="T1636" i="2"/>
  <c r="U1636" i="2"/>
  <c r="T1637" i="2"/>
  <c r="U1637" i="2"/>
  <c r="T1638" i="2"/>
  <c r="U1638" i="2"/>
  <c r="T1639" i="2"/>
  <c r="U1639" i="2"/>
  <c r="T1640" i="2"/>
  <c r="U1640" i="2"/>
  <c r="T1641" i="2"/>
  <c r="U1641" i="2"/>
  <c r="T1642" i="2"/>
  <c r="U1642" i="2"/>
  <c r="T1643" i="2"/>
  <c r="U1643" i="2"/>
  <c r="T1644" i="2"/>
  <c r="U1644" i="2"/>
  <c r="T1645" i="2"/>
  <c r="U1645" i="2"/>
  <c r="T1646" i="2"/>
  <c r="U1646" i="2"/>
  <c r="T1647" i="2"/>
  <c r="U1647" i="2"/>
  <c r="T1648" i="2"/>
  <c r="U1648" i="2"/>
  <c r="T1649" i="2"/>
  <c r="U1649" i="2"/>
  <c r="T1650" i="2"/>
  <c r="U1650" i="2"/>
  <c r="T1651" i="2"/>
  <c r="U1651" i="2"/>
  <c r="T1652" i="2"/>
  <c r="U1652" i="2"/>
  <c r="T1653" i="2"/>
  <c r="U1653" i="2"/>
  <c r="T1654" i="2"/>
  <c r="U1654" i="2"/>
  <c r="T1655" i="2"/>
  <c r="U1655" i="2"/>
  <c r="T1656" i="2"/>
  <c r="U1656" i="2"/>
  <c r="T1657" i="2"/>
  <c r="U1657" i="2"/>
  <c r="T1658" i="2"/>
  <c r="U1658" i="2"/>
  <c r="T1659" i="2"/>
  <c r="U1659" i="2"/>
  <c r="T1660" i="2"/>
  <c r="U1660" i="2"/>
  <c r="T1661" i="2"/>
  <c r="U1661" i="2"/>
  <c r="T1662" i="2"/>
  <c r="U1662" i="2"/>
  <c r="T1663" i="2"/>
  <c r="U1663" i="2"/>
  <c r="T1664" i="2"/>
  <c r="U1664" i="2"/>
  <c r="T1665" i="2"/>
  <c r="U1665" i="2"/>
  <c r="T1666" i="2"/>
  <c r="U1666" i="2"/>
  <c r="T1667" i="2"/>
  <c r="U1667" i="2"/>
  <c r="T1668" i="2"/>
  <c r="U1668" i="2"/>
  <c r="T1669" i="2"/>
  <c r="U1669" i="2"/>
  <c r="T1670" i="2"/>
  <c r="U1670" i="2"/>
  <c r="T1671" i="2"/>
  <c r="U1671" i="2"/>
  <c r="T1672" i="2"/>
  <c r="U1672" i="2"/>
  <c r="T1673" i="2"/>
  <c r="U1673" i="2"/>
  <c r="T1674" i="2"/>
  <c r="U1674" i="2"/>
  <c r="T1675" i="2"/>
  <c r="U1675" i="2"/>
  <c r="T1676" i="2"/>
  <c r="U1676" i="2"/>
  <c r="T1677" i="2"/>
  <c r="U1677" i="2"/>
  <c r="T1678" i="2"/>
  <c r="U1678" i="2"/>
  <c r="T1679" i="2"/>
  <c r="U1679" i="2"/>
  <c r="T1680" i="2"/>
  <c r="U1680" i="2"/>
  <c r="T1681" i="2"/>
  <c r="U1681" i="2"/>
  <c r="T1682" i="2"/>
  <c r="U1682" i="2"/>
  <c r="T1683" i="2"/>
  <c r="U1683" i="2"/>
  <c r="T1684" i="2"/>
  <c r="U1684" i="2"/>
  <c r="T1685" i="2"/>
  <c r="U1685" i="2"/>
  <c r="T1686" i="2"/>
  <c r="U1686" i="2"/>
  <c r="T1687" i="2"/>
  <c r="U1687" i="2"/>
  <c r="T1688" i="2"/>
  <c r="U1688" i="2"/>
  <c r="T1689" i="2"/>
  <c r="U1689" i="2"/>
  <c r="T1690" i="2"/>
  <c r="U1690" i="2"/>
  <c r="T1691" i="2"/>
  <c r="U1691" i="2"/>
  <c r="T1692" i="2"/>
  <c r="U1692" i="2"/>
  <c r="T1693" i="2"/>
  <c r="U1693" i="2"/>
  <c r="T1694" i="2"/>
  <c r="U1694" i="2"/>
  <c r="T1695" i="2"/>
  <c r="U1695" i="2"/>
  <c r="T1696" i="2"/>
  <c r="U1696" i="2"/>
  <c r="T1697" i="2"/>
  <c r="U1697" i="2"/>
  <c r="T1698" i="2"/>
  <c r="U1698" i="2"/>
  <c r="T1699" i="2"/>
  <c r="U1699" i="2"/>
  <c r="T1700" i="2"/>
  <c r="U1700" i="2"/>
  <c r="T1701" i="2"/>
  <c r="U1701" i="2"/>
  <c r="T1702" i="2"/>
  <c r="U1702" i="2"/>
  <c r="T1703" i="2"/>
  <c r="U1703" i="2"/>
  <c r="T1704" i="2"/>
  <c r="U1704" i="2"/>
  <c r="T1705" i="2"/>
  <c r="U1705" i="2"/>
  <c r="T1706" i="2"/>
  <c r="U1706" i="2"/>
  <c r="T1707" i="2"/>
  <c r="U1707" i="2"/>
  <c r="T1708" i="2"/>
  <c r="U1708" i="2"/>
  <c r="T1709" i="2"/>
  <c r="U1709" i="2"/>
  <c r="T1710" i="2"/>
  <c r="U1710" i="2"/>
  <c r="T1711" i="2"/>
  <c r="U1711" i="2"/>
  <c r="T1712" i="2"/>
  <c r="U1712" i="2"/>
  <c r="T1713" i="2"/>
  <c r="U1713" i="2"/>
  <c r="T1714" i="2"/>
  <c r="U1714" i="2"/>
  <c r="T1715" i="2"/>
  <c r="U1715" i="2"/>
  <c r="T1716" i="2"/>
  <c r="U1716" i="2"/>
  <c r="T1717" i="2"/>
  <c r="U1717" i="2"/>
  <c r="T1718" i="2"/>
  <c r="U1718" i="2"/>
  <c r="T1719" i="2"/>
  <c r="U1719" i="2"/>
  <c r="T1720" i="2"/>
  <c r="U1720" i="2"/>
  <c r="T1721" i="2"/>
  <c r="U1721" i="2"/>
  <c r="T1722" i="2"/>
  <c r="U1722" i="2"/>
  <c r="T1723" i="2"/>
  <c r="U1723" i="2"/>
  <c r="T1724" i="2"/>
  <c r="U1724" i="2"/>
  <c r="T1725" i="2"/>
  <c r="U1725" i="2"/>
  <c r="T1726" i="2"/>
  <c r="U1726" i="2"/>
  <c r="T1727" i="2"/>
  <c r="U1727" i="2"/>
  <c r="T1728" i="2"/>
  <c r="U1728" i="2"/>
  <c r="T1729" i="2"/>
  <c r="U1729" i="2"/>
  <c r="T1730" i="2"/>
  <c r="U1730" i="2"/>
  <c r="T1731" i="2"/>
  <c r="U1731" i="2"/>
  <c r="T1732" i="2"/>
  <c r="U1732" i="2"/>
  <c r="T1733" i="2"/>
  <c r="U1733" i="2"/>
  <c r="T1734" i="2"/>
  <c r="U1734" i="2"/>
  <c r="T1735" i="2"/>
  <c r="U1735" i="2"/>
  <c r="T1736" i="2"/>
  <c r="U1736" i="2"/>
  <c r="T1737" i="2"/>
  <c r="U1737" i="2"/>
  <c r="T1738" i="2"/>
  <c r="U1738" i="2"/>
  <c r="T1739" i="2"/>
  <c r="U1739" i="2"/>
  <c r="T1740" i="2"/>
  <c r="U1740" i="2"/>
  <c r="T1741" i="2"/>
  <c r="U1741" i="2"/>
  <c r="T1742" i="2"/>
  <c r="U1742" i="2"/>
  <c r="T1743" i="2"/>
  <c r="U1743" i="2"/>
  <c r="T1744" i="2"/>
  <c r="U1744" i="2"/>
  <c r="T1745" i="2"/>
  <c r="U1745" i="2"/>
  <c r="T1746" i="2"/>
  <c r="U1746" i="2"/>
  <c r="T1747" i="2"/>
  <c r="U1747" i="2"/>
  <c r="T1748" i="2"/>
  <c r="U1748" i="2"/>
  <c r="T1749" i="2"/>
  <c r="U1749" i="2"/>
  <c r="T1750" i="2"/>
  <c r="U1750" i="2"/>
  <c r="T1751" i="2"/>
  <c r="U1751" i="2"/>
  <c r="T1752" i="2"/>
  <c r="U1752" i="2"/>
  <c r="T1753" i="2"/>
  <c r="U1753" i="2"/>
  <c r="T1754" i="2"/>
  <c r="U1754" i="2"/>
  <c r="T1755" i="2"/>
  <c r="U1755" i="2"/>
  <c r="T1756" i="2"/>
  <c r="U1756" i="2"/>
  <c r="T1757" i="2"/>
  <c r="U1757" i="2"/>
  <c r="T1758" i="2"/>
  <c r="U1758" i="2"/>
  <c r="T1759" i="2"/>
  <c r="U1759" i="2"/>
  <c r="T1760" i="2"/>
  <c r="U1760" i="2"/>
  <c r="T1761" i="2"/>
  <c r="U1761" i="2"/>
  <c r="T1762" i="2"/>
  <c r="U1762" i="2"/>
  <c r="T1763" i="2"/>
  <c r="U1763" i="2"/>
  <c r="T1764" i="2"/>
  <c r="U1764" i="2"/>
  <c r="T1765" i="2"/>
  <c r="U1765" i="2"/>
  <c r="T1766" i="2"/>
  <c r="U1766" i="2"/>
  <c r="T1767" i="2"/>
  <c r="U1767" i="2"/>
  <c r="T1768" i="2"/>
  <c r="U1768" i="2"/>
  <c r="T1769" i="2"/>
  <c r="U1769" i="2"/>
  <c r="T1770" i="2"/>
  <c r="U1770" i="2"/>
  <c r="T1771" i="2"/>
  <c r="U1771" i="2"/>
  <c r="T1772" i="2"/>
  <c r="U1772" i="2"/>
  <c r="T1773" i="2"/>
  <c r="U1773" i="2"/>
  <c r="T1774" i="2"/>
  <c r="U1774" i="2"/>
  <c r="T1775" i="2"/>
  <c r="U1775" i="2"/>
  <c r="T1776" i="2"/>
  <c r="U1776" i="2"/>
  <c r="T1777" i="2"/>
  <c r="U1777" i="2"/>
  <c r="T1778" i="2"/>
  <c r="U1778" i="2"/>
  <c r="T1779" i="2"/>
  <c r="U1779" i="2"/>
  <c r="T1780" i="2"/>
  <c r="U1780" i="2"/>
  <c r="T1781" i="2"/>
  <c r="U1781" i="2"/>
  <c r="T1782" i="2"/>
  <c r="U1782" i="2"/>
  <c r="T1783" i="2"/>
  <c r="U1783" i="2"/>
  <c r="T1784" i="2"/>
  <c r="U1784" i="2"/>
  <c r="T1785" i="2"/>
  <c r="U1785" i="2"/>
  <c r="T1786" i="2"/>
  <c r="U1786" i="2"/>
  <c r="T1787" i="2"/>
  <c r="U1787" i="2"/>
  <c r="T1788" i="2"/>
  <c r="U1788" i="2"/>
  <c r="T1789" i="2"/>
  <c r="U1789" i="2"/>
  <c r="T1790" i="2"/>
  <c r="U1790" i="2"/>
  <c r="T1791" i="2"/>
  <c r="U1791" i="2"/>
  <c r="T1792" i="2"/>
  <c r="U1792" i="2"/>
  <c r="T1793" i="2"/>
  <c r="U1793" i="2"/>
  <c r="T1794" i="2"/>
  <c r="U1794" i="2"/>
  <c r="T1795" i="2"/>
  <c r="U1795" i="2"/>
  <c r="T1796" i="2"/>
  <c r="U1796" i="2"/>
  <c r="T1797" i="2"/>
  <c r="U1797" i="2"/>
  <c r="T1798" i="2"/>
  <c r="U1798" i="2"/>
  <c r="T1799" i="2"/>
  <c r="U1799" i="2"/>
  <c r="T1800" i="2"/>
  <c r="U1800" i="2"/>
  <c r="T1801" i="2"/>
  <c r="U1801" i="2"/>
  <c r="T1802" i="2"/>
  <c r="U1802" i="2"/>
  <c r="T1803" i="2"/>
  <c r="U1803" i="2"/>
  <c r="T1804" i="2"/>
  <c r="U1804" i="2"/>
  <c r="T1805" i="2"/>
  <c r="U1805" i="2"/>
  <c r="T1806" i="2"/>
  <c r="U1806" i="2"/>
  <c r="T1807" i="2"/>
  <c r="U1807" i="2"/>
  <c r="T1808" i="2"/>
  <c r="U1808" i="2"/>
  <c r="T1809" i="2"/>
  <c r="U1809" i="2"/>
  <c r="T1810" i="2"/>
  <c r="U1810" i="2"/>
  <c r="T1811" i="2"/>
  <c r="U1811" i="2"/>
  <c r="T1812" i="2"/>
  <c r="U1812" i="2"/>
  <c r="T1813" i="2"/>
  <c r="U1813" i="2"/>
  <c r="T1814" i="2"/>
  <c r="U1814" i="2"/>
  <c r="T1815" i="2"/>
  <c r="U1815" i="2"/>
  <c r="T1816" i="2"/>
  <c r="U1816" i="2"/>
  <c r="T1817" i="2"/>
  <c r="U1817" i="2"/>
  <c r="T1818" i="2"/>
  <c r="U1818" i="2"/>
  <c r="T1819" i="2"/>
  <c r="U1819" i="2"/>
  <c r="T1820" i="2"/>
  <c r="U1820" i="2"/>
  <c r="T1821" i="2"/>
  <c r="U1821" i="2"/>
  <c r="T1822" i="2"/>
  <c r="U1822" i="2"/>
  <c r="T1823" i="2"/>
  <c r="U1823" i="2"/>
  <c r="T1824" i="2"/>
  <c r="U1824" i="2"/>
  <c r="T1825" i="2"/>
  <c r="U1825" i="2"/>
  <c r="T1826" i="2"/>
  <c r="U1826" i="2"/>
  <c r="T1827" i="2"/>
  <c r="U1827" i="2"/>
  <c r="T1828" i="2"/>
  <c r="U1828" i="2"/>
  <c r="T1829" i="2"/>
  <c r="U1829" i="2"/>
  <c r="T1830" i="2"/>
  <c r="U1830" i="2"/>
  <c r="T1831" i="2"/>
  <c r="U1831" i="2"/>
  <c r="T1832" i="2"/>
  <c r="U1832" i="2"/>
  <c r="T1833" i="2"/>
  <c r="U1833" i="2"/>
  <c r="T1834" i="2"/>
  <c r="U1834" i="2"/>
  <c r="T1835" i="2"/>
  <c r="U1835" i="2"/>
  <c r="T1836" i="2"/>
  <c r="U1836" i="2"/>
  <c r="T1837" i="2"/>
  <c r="U1837" i="2"/>
  <c r="T1838" i="2"/>
  <c r="U1838" i="2"/>
  <c r="T1839" i="2"/>
  <c r="U1839" i="2"/>
  <c r="T1840" i="2"/>
  <c r="U1840" i="2"/>
  <c r="T1841" i="2"/>
  <c r="U1841" i="2"/>
  <c r="T1842" i="2"/>
  <c r="U1842" i="2"/>
  <c r="T1843" i="2"/>
  <c r="U1843" i="2"/>
  <c r="T1844" i="2"/>
  <c r="U1844" i="2"/>
  <c r="T1845" i="2"/>
  <c r="U1845" i="2"/>
  <c r="T1846" i="2"/>
  <c r="U1846" i="2"/>
  <c r="T1847" i="2"/>
  <c r="U1847" i="2"/>
  <c r="T1848" i="2"/>
  <c r="U1848" i="2"/>
  <c r="T1849" i="2"/>
  <c r="U1849" i="2"/>
  <c r="T1850" i="2"/>
  <c r="U1850" i="2"/>
  <c r="T1851" i="2"/>
  <c r="U1851" i="2"/>
  <c r="T1852" i="2"/>
  <c r="U1852" i="2"/>
  <c r="T1853" i="2"/>
  <c r="U1853" i="2"/>
  <c r="T1854" i="2"/>
  <c r="U1854" i="2"/>
  <c r="T1855" i="2"/>
  <c r="U1855" i="2"/>
  <c r="T1856" i="2"/>
  <c r="U1856" i="2"/>
  <c r="T1857" i="2"/>
  <c r="U1857" i="2"/>
  <c r="T1858" i="2"/>
  <c r="U1858" i="2"/>
  <c r="T1859" i="2"/>
  <c r="U1859" i="2"/>
  <c r="T1860" i="2"/>
  <c r="U1860" i="2"/>
  <c r="T1861" i="2"/>
  <c r="U1861" i="2"/>
  <c r="T1862" i="2"/>
  <c r="U1862" i="2"/>
  <c r="T1863" i="2"/>
  <c r="U1863" i="2"/>
  <c r="T1864" i="2"/>
  <c r="U1864" i="2"/>
  <c r="T1865" i="2"/>
  <c r="U1865" i="2"/>
  <c r="T1866" i="2"/>
  <c r="U1866" i="2"/>
  <c r="T1867" i="2"/>
  <c r="U1867" i="2"/>
  <c r="T1868" i="2"/>
  <c r="U1868" i="2"/>
  <c r="T1869" i="2"/>
  <c r="U1869" i="2"/>
  <c r="T1870" i="2"/>
  <c r="U1870" i="2"/>
  <c r="T1871" i="2"/>
  <c r="U1871" i="2"/>
  <c r="T1872" i="2"/>
  <c r="U1872" i="2"/>
  <c r="T1873" i="2"/>
  <c r="U1873" i="2"/>
  <c r="T1874" i="2"/>
  <c r="U1874" i="2"/>
  <c r="T1875" i="2"/>
  <c r="U1875" i="2"/>
  <c r="T1876" i="2"/>
  <c r="U1876" i="2"/>
  <c r="T1877" i="2"/>
  <c r="U1877" i="2"/>
  <c r="T1878" i="2"/>
  <c r="U1878" i="2"/>
  <c r="T1879" i="2"/>
  <c r="U1879" i="2"/>
  <c r="T1880" i="2"/>
  <c r="U1880" i="2"/>
  <c r="T1881" i="2"/>
  <c r="U1881" i="2"/>
  <c r="T1882" i="2"/>
  <c r="U1882" i="2"/>
  <c r="T1883" i="2"/>
  <c r="U1883" i="2"/>
  <c r="T1884" i="2"/>
  <c r="U1884" i="2"/>
  <c r="T1885" i="2"/>
  <c r="U1885" i="2"/>
  <c r="T1886" i="2"/>
  <c r="U1886" i="2"/>
  <c r="T1887" i="2"/>
  <c r="U1887" i="2"/>
  <c r="T1888" i="2"/>
  <c r="U1888" i="2"/>
  <c r="T1889" i="2"/>
  <c r="U1889" i="2"/>
  <c r="T1890" i="2"/>
  <c r="U1890" i="2"/>
  <c r="T1891" i="2"/>
  <c r="U1891" i="2"/>
  <c r="T1892" i="2"/>
  <c r="U1892" i="2"/>
  <c r="T1893" i="2"/>
  <c r="U1893" i="2"/>
  <c r="T1894" i="2"/>
  <c r="U1894" i="2"/>
  <c r="T1895" i="2"/>
  <c r="U1895" i="2"/>
  <c r="T1896" i="2"/>
  <c r="U1896" i="2"/>
  <c r="T1897" i="2"/>
  <c r="U1897" i="2"/>
  <c r="T1898" i="2"/>
  <c r="U1898" i="2"/>
  <c r="T1899" i="2"/>
  <c r="U1899" i="2"/>
  <c r="T1900" i="2"/>
  <c r="U1900" i="2"/>
  <c r="T1901" i="2"/>
  <c r="U1901" i="2"/>
  <c r="T1902" i="2"/>
  <c r="U1902" i="2"/>
  <c r="T1903" i="2"/>
  <c r="U1903" i="2"/>
  <c r="T1904" i="2"/>
  <c r="U1904" i="2"/>
  <c r="T1905" i="2"/>
  <c r="U1905" i="2"/>
  <c r="T1906" i="2"/>
  <c r="U1906" i="2"/>
  <c r="T1907" i="2"/>
  <c r="U1907" i="2"/>
  <c r="T1908" i="2"/>
  <c r="U1908" i="2"/>
  <c r="T1909" i="2"/>
  <c r="U1909" i="2"/>
  <c r="T1910" i="2"/>
  <c r="U1910" i="2"/>
  <c r="T1911" i="2"/>
  <c r="U1911" i="2"/>
  <c r="T1912" i="2"/>
  <c r="U1912" i="2"/>
  <c r="T1913" i="2"/>
  <c r="U1913" i="2"/>
  <c r="T1914" i="2"/>
  <c r="U1914" i="2"/>
  <c r="T1915" i="2"/>
  <c r="U1915" i="2"/>
  <c r="T1916" i="2"/>
  <c r="U1916" i="2"/>
  <c r="T1917" i="2"/>
  <c r="U1917" i="2"/>
  <c r="T1918" i="2"/>
  <c r="U1918" i="2"/>
  <c r="T1919" i="2"/>
  <c r="U1919" i="2"/>
  <c r="T1920" i="2"/>
  <c r="U1920" i="2"/>
  <c r="T1921" i="2"/>
  <c r="U1921" i="2"/>
  <c r="T1922" i="2"/>
  <c r="U1922" i="2"/>
  <c r="T1923" i="2"/>
  <c r="U1923" i="2"/>
  <c r="T1924" i="2"/>
  <c r="U1924" i="2"/>
  <c r="T1925" i="2"/>
  <c r="U1925" i="2"/>
  <c r="T1926" i="2"/>
  <c r="U1926" i="2"/>
  <c r="T1927" i="2"/>
  <c r="U1927" i="2"/>
  <c r="T1928" i="2"/>
  <c r="U1928" i="2"/>
  <c r="T1929" i="2"/>
  <c r="U1929" i="2"/>
  <c r="T1930" i="2"/>
  <c r="U1930" i="2"/>
  <c r="T1931" i="2"/>
  <c r="U1931" i="2"/>
  <c r="T1932" i="2"/>
  <c r="U1932" i="2"/>
  <c r="T1933" i="2"/>
  <c r="U1933" i="2"/>
  <c r="T1934" i="2"/>
  <c r="U1934" i="2"/>
  <c r="T1935" i="2"/>
  <c r="U1935" i="2"/>
  <c r="T1936" i="2"/>
  <c r="U1936" i="2"/>
  <c r="T1937" i="2"/>
  <c r="U1937" i="2"/>
  <c r="T1938" i="2"/>
  <c r="U1938" i="2"/>
  <c r="T1939" i="2"/>
  <c r="U1939" i="2"/>
  <c r="T1940" i="2"/>
  <c r="U1940" i="2"/>
  <c r="T1941" i="2"/>
  <c r="U1941" i="2"/>
  <c r="T1942" i="2"/>
  <c r="U1942" i="2"/>
  <c r="T1943" i="2"/>
  <c r="U1943" i="2"/>
  <c r="T1944" i="2"/>
  <c r="U1944" i="2"/>
  <c r="T1945" i="2"/>
  <c r="U1945" i="2"/>
  <c r="T1946" i="2"/>
  <c r="U1946" i="2"/>
  <c r="T1947" i="2"/>
  <c r="U1947" i="2"/>
  <c r="T1948" i="2"/>
  <c r="U1948" i="2"/>
  <c r="T1949" i="2"/>
  <c r="U1949" i="2"/>
  <c r="T1950" i="2"/>
  <c r="U1950" i="2"/>
  <c r="T1951" i="2"/>
  <c r="U1951" i="2"/>
  <c r="T1952" i="2"/>
  <c r="U1952" i="2"/>
  <c r="T1953" i="2"/>
  <c r="U1953" i="2"/>
  <c r="T1954" i="2"/>
  <c r="U1954" i="2"/>
  <c r="T1955" i="2"/>
  <c r="U1955" i="2"/>
  <c r="T1956" i="2"/>
  <c r="U1956" i="2"/>
  <c r="T1957" i="2"/>
  <c r="U1957" i="2"/>
  <c r="T1958" i="2"/>
  <c r="U1958" i="2"/>
  <c r="T1959" i="2"/>
  <c r="U1959" i="2"/>
  <c r="T1960" i="2"/>
  <c r="U1960" i="2"/>
  <c r="T1961" i="2"/>
  <c r="U1961" i="2"/>
  <c r="T1962" i="2"/>
  <c r="U1962" i="2"/>
  <c r="T1963" i="2"/>
  <c r="U1963" i="2"/>
  <c r="T1964" i="2"/>
  <c r="U1964" i="2"/>
  <c r="T1965" i="2"/>
  <c r="U1965" i="2"/>
  <c r="T1966" i="2"/>
  <c r="U1966" i="2"/>
  <c r="T1967" i="2"/>
  <c r="U1967" i="2"/>
  <c r="T1968" i="2"/>
  <c r="U1968" i="2"/>
  <c r="T1969" i="2"/>
  <c r="U1969" i="2"/>
  <c r="T1970" i="2"/>
  <c r="U1970" i="2"/>
  <c r="T1971" i="2"/>
  <c r="U1971" i="2"/>
  <c r="T1972" i="2"/>
  <c r="U1972" i="2"/>
  <c r="T1973" i="2"/>
  <c r="U1973" i="2"/>
  <c r="T1974" i="2"/>
  <c r="U1974" i="2"/>
  <c r="T1975" i="2"/>
  <c r="U1975" i="2"/>
  <c r="T1976" i="2"/>
  <c r="U1976" i="2"/>
  <c r="T1977" i="2"/>
  <c r="U1977" i="2"/>
  <c r="T1978" i="2"/>
  <c r="U1978" i="2"/>
  <c r="T1979" i="2"/>
  <c r="U1979" i="2"/>
  <c r="T1980" i="2"/>
  <c r="U1980" i="2"/>
  <c r="T1981" i="2"/>
  <c r="U1981" i="2"/>
  <c r="T1982" i="2"/>
  <c r="U1982" i="2"/>
  <c r="T1983" i="2"/>
  <c r="U1983" i="2"/>
  <c r="T1984" i="2"/>
  <c r="U1984" i="2"/>
  <c r="T1985" i="2"/>
  <c r="U1985" i="2"/>
  <c r="T1986" i="2"/>
  <c r="U1986" i="2"/>
  <c r="T1987" i="2"/>
  <c r="U1987" i="2"/>
  <c r="T1988" i="2"/>
  <c r="U1988" i="2"/>
  <c r="T1989" i="2"/>
  <c r="U1989" i="2"/>
  <c r="T1990" i="2"/>
  <c r="U1990" i="2"/>
  <c r="T1991" i="2"/>
  <c r="U1991" i="2"/>
  <c r="T1992" i="2"/>
  <c r="U1992" i="2"/>
  <c r="T1993" i="2"/>
  <c r="U1993" i="2"/>
  <c r="T1994" i="2"/>
  <c r="U1994" i="2"/>
  <c r="T1995" i="2"/>
  <c r="U1995" i="2"/>
  <c r="T1996" i="2"/>
  <c r="U1996" i="2"/>
  <c r="T1997" i="2"/>
  <c r="U1997" i="2"/>
  <c r="T1998" i="2"/>
  <c r="U1998" i="2"/>
  <c r="T1999" i="2"/>
  <c r="U1999" i="2"/>
  <c r="T2000" i="2"/>
  <c r="U2000" i="2"/>
  <c r="T2001" i="2"/>
  <c r="U2001" i="2"/>
  <c r="T2002" i="2"/>
  <c r="U2002" i="2"/>
  <c r="T2003" i="2"/>
  <c r="U2003" i="2"/>
  <c r="T2004" i="2"/>
  <c r="U2004" i="2"/>
  <c r="T2005" i="2"/>
  <c r="U2005" i="2"/>
  <c r="T2006" i="2"/>
  <c r="U2006" i="2"/>
  <c r="T2007" i="2"/>
  <c r="U2007" i="2"/>
  <c r="T2008" i="2"/>
  <c r="U2008" i="2"/>
  <c r="T2009" i="2"/>
  <c r="U2009" i="2"/>
  <c r="T2010" i="2"/>
  <c r="U2010" i="2"/>
  <c r="T2011" i="2"/>
  <c r="U2011" i="2"/>
  <c r="T2012" i="2"/>
  <c r="U2012" i="2"/>
  <c r="T2013" i="2"/>
  <c r="U2013" i="2"/>
  <c r="T2014" i="2"/>
  <c r="U2014" i="2"/>
  <c r="T2015" i="2"/>
  <c r="U2015" i="2"/>
  <c r="T2016" i="2"/>
  <c r="U2016" i="2"/>
  <c r="T2017" i="2"/>
  <c r="U2017" i="2"/>
  <c r="T2018" i="2"/>
  <c r="U2018" i="2"/>
  <c r="T2019" i="2"/>
  <c r="U2019" i="2"/>
  <c r="T2020" i="2"/>
  <c r="U2020" i="2"/>
  <c r="T2021" i="2"/>
  <c r="U2021" i="2"/>
  <c r="T2022" i="2"/>
  <c r="U2022" i="2"/>
  <c r="T2023" i="2"/>
  <c r="U2023" i="2"/>
  <c r="T2024" i="2"/>
  <c r="U2024" i="2"/>
  <c r="T2025" i="2"/>
  <c r="U2025" i="2"/>
  <c r="T2026" i="2"/>
  <c r="U2026" i="2"/>
  <c r="T2027" i="2"/>
  <c r="U2027" i="2"/>
  <c r="T2028" i="2"/>
  <c r="U2028" i="2"/>
  <c r="T2029" i="2"/>
  <c r="U2029" i="2"/>
  <c r="T2030" i="2"/>
  <c r="U2030" i="2"/>
  <c r="T2031" i="2"/>
  <c r="U2031" i="2"/>
  <c r="T2032" i="2"/>
  <c r="U2032" i="2"/>
  <c r="T2033" i="2"/>
  <c r="U2033" i="2"/>
  <c r="T2034" i="2"/>
  <c r="U2034" i="2"/>
  <c r="T2035" i="2"/>
  <c r="U2035" i="2"/>
  <c r="T2036" i="2"/>
  <c r="U2036" i="2"/>
  <c r="T2037" i="2"/>
  <c r="U2037" i="2"/>
  <c r="T2038" i="2"/>
  <c r="U2038" i="2"/>
  <c r="T2039" i="2"/>
  <c r="U2039" i="2"/>
  <c r="T2040" i="2"/>
  <c r="U2040" i="2"/>
  <c r="T2041" i="2"/>
  <c r="U2041" i="2"/>
  <c r="T2042" i="2"/>
  <c r="U2042" i="2"/>
  <c r="T2043" i="2"/>
  <c r="U2043" i="2"/>
  <c r="T2044" i="2"/>
  <c r="U2044" i="2"/>
  <c r="T2045" i="2"/>
  <c r="U2045" i="2"/>
  <c r="T2046" i="2"/>
  <c r="U2046" i="2"/>
  <c r="T2047" i="2"/>
  <c r="U2047" i="2"/>
  <c r="T2048" i="2"/>
  <c r="U2048" i="2"/>
  <c r="T2049" i="2"/>
  <c r="U2049" i="2"/>
  <c r="T2050" i="2"/>
  <c r="U2050" i="2"/>
  <c r="T2051" i="2"/>
  <c r="U2051" i="2"/>
  <c r="T2052" i="2"/>
  <c r="U2052" i="2"/>
  <c r="T2053" i="2"/>
  <c r="U2053" i="2"/>
  <c r="T2054" i="2"/>
  <c r="U2054" i="2"/>
  <c r="T2055" i="2"/>
  <c r="U2055" i="2"/>
  <c r="T2056" i="2"/>
  <c r="U2056" i="2"/>
  <c r="T2057" i="2"/>
  <c r="U2057" i="2"/>
  <c r="T2058" i="2"/>
  <c r="U2058" i="2"/>
  <c r="T2059" i="2"/>
  <c r="U2059" i="2"/>
  <c r="T2060" i="2"/>
  <c r="U2060" i="2"/>
  <c r="T2061" i="2"/>
  <c r="U2061" i="2"/>
  <c r="T2062" i="2"/>
  <c r="U2062" i="2"/>
  <c r="T2063" i="2"/>
  <c r="U2063" i="2"/>
  <c r="T2064" i="2"/>
  <c r="U2064" i="2"/>
  <c r="T2065" i="2"/>
  <c r="U2065" i="2"/>
  <c r="T2066" i="2"/>
  <c r="U2066" i="2"/>
  <c r="T2067" i="2"/>
  <c r="U2067" i="2"/>
  <c r="T2068" i="2"/>
  <c r="U2068" i="2"/>
  <c r="T2069" i="2"/>
  <c r="U2069" i="2"/>
  <c r="T2070" i="2"/>
  <c r="U2070" i="2"/>
  <c r="T2071" i="2"/>
  <c r="U2071" i="2"/>
  <c r="T2072" i="2"/>
  <c r="U2072" i="2"/>
  <c r="T2073" i="2"/>
  <c r="U2073" i="2"/>
  <c r="T2074" i="2"/>
  <c r="U2074" i="2"/>
  <c r="T2075" i="2"/>
  <c r="U2075" i="2"/>
  <c r="T2076" i="2"/>
  <c r="U2076" i="2"/>
  <c r="T2077" i="2"/>
  <c r="U2077" i="2"/>
  <c r="T2078" i="2"/>
  <c r="U2078" i="2"/>
  <c r="T2079" i="2"/>
  <c r="U2079" i="2"/>
  <c r="T2080" i="2"/>
  <c r="U2080" i="2"/>
  <c r="T2081" i="2"/>
  <c r="U2081" i="2"/>
  <c r="T2082" i="2"/>
  <c r="U2082" i="2"/>
  <c r="T2083" i="2"/>
  <c r="U2083" i="2"/>
  <c r="T2084" i="2"/>
  <c r="U2084" i="2"/>
  <c r="T2085" i="2"/>
  <c r="U2085" i="2"/>
  <c r="T2086" i="2"/>
  <c r="U2086" i="2"/>
  <c r="T2087" i="2"/>
  <c r="U2087" i="2"/>
  <c r="T2088" i="2"/>
  <c r="U2088" i="2"/>
  <c r="T2089" i="2"/>
  <c r="U2089" i="2"/>
  <c r="T2090" i="2"/>
  <c r="U2090" i="2"/>
  <c r="T2091" i="2"/>
  <c r="U2091" i="2"/>
  <c r="T2092" i="2"/>
  <c r="U2092" i="2"/>
  <c r="T2093" i="2"/>
  <c r="U2093" i="2"/>
  <c r="T2094" i="2"/>
  <c r="U2094" i="2"/>
  <c r="T2095" i="2"/>
  <c r="U2095" i="2"/>
  <c r="T2096" i="2"/>
  <c r="U2096" i="2"/>
  <c r="T2097" i="2"/>
  <c r="U2097" i="2"/>
  <c r="T2098" i="2"/>
  <c r="U2098" i="2"/>
  <c r="T2099" i="2"/>
  <c r="U2099" i="2"/>
  <c r="T2100" i="2"/>
  <c r="U2100" i="2"/>
  <c r="T2101" i="2"/>
  <c r="U2101" i="2"/>
  <c r="T2102" i="2"/>
  <c r="U2102" i="2"/>
  <c r="T2103" i="2"/>
  <c r="U2103" i="2"/>
  <c r="T2104" i="2"/>
  <c r="U2104" i="2"/>
  <c r="T2105" i="2"/>
  <c r="U2105" i="2"/>
  <c r="T2106" i="2"/>
  <c r="U2106" i="2"/>
  <c r="T2107" i="2"/>
  <c r="U2107" i="2"/>
  <c r="T2108" i="2"/>
  <c r="U2108" i="2"/>
  <c r="T2109" i="2"/>
  <c r="U2109" i="2"/>
  <c r="T2110" i="2"/>
  <c r="U2110" i="2"/>
  <c r="T2111" i="2"/>
  <c r="U2111" i="2"/>
  <c r="T2112" i="2"/>
  <c r="U2112" i="2"/>
  <c r="T2113" i="2"/>
  <c r="U2113" i="2"/>
  <c r="T2114" i="2"/>
  <c r="U2114" i="2"/>
  <c r="T2115" i="2"/>
  <c r="U2115" i="2"/>
  <c r="T2116" i="2"/>
  <c r="U2116" i="2"/>
  <c r="T2117" i="2"/>
  <c r="U2117" i="2"/>
  <c r="T2118" i="2"/>
  <c r="U2118" i="2"/>
  <c r="T2119" i="2"/>
  <c r="U2119" i="2"/>
  <c r="T2120" i="2"/>
  <c r="U2120" i="2"/>
  <c r="T2121" i="2"/>
  <c r="U2121" i="2"/>
  <c r="T2122" i="2"/>
  <c r="U2122" i="2"/>
  <c r="T2123" i="2"/>
  <c r="U2123" i="2"/>
  <c r="T2124" i="2"/>
  <c r="U2124" i="2"/>
  <c r="T2125" i="2"/>
  <c r="U2125" i="2"/>
  <c r="T2126" i="2"/>
  <c r="U2126" i="2"/>
  <c r="T2127" i="2"/>
  <c r="U2127" i="2"/>
  <c r="T2128" i="2"/>
  <c r="U2128" i="2"/>
  <c r="T2129" i="2"/>
  <c r="U2129" i="2"/>
  <c r="T2130" i="2"/>
  <c r="U2130" i="2"/>
  <c r="T2131" i="2"/>
  <c r="U2131" i="2"/>
  <c r="T2132" i="2"/>
  <c r="U2132" i="2"/>
  <c r="T2133" i="2"/>
  <c r="U2133" i="2"/>
  <c r="T2134" i="2"/>
  <c r="U2134" i="2"/>
  <c r="T2135" i="2"/>
  <c r="U2135" i="2"/>
  <c r="T2136" i="2"/>
  <c r="U2136" i="2"/>
  <c r="T2137" i="2"/>
  <c r="U2137" i="2"/>
  <c r="T2138" i="2"/>
  <c r="U2138" i="2"/>
  <c r="T2139" i="2"/>
  <c r="U2139" i="2"/>
  <c r="T2140" i="2"/>
  <c r="U2140" i="2"/>
  <c r="T2141" i="2"/>
  <c r="U2141" i="2"/>
  <c r="T2142" i="2"/>
  <c r="U2142" i="2"/>
  <c r="T2143" i="2"/>
  <c r="U2143" i="2"/>
  <c r="T2144" i="2"/>
  <c r="U2144" i="2"/>
  <c r="T2145" i="2"/>
  <c r="U2145" i="2"/>
  <c r="T2146" i="2"/>
  <c r="U2146" i="2"/>
  <c r="T2147" i="2"/>
  <c r="U2147" i="2"/>
  <c r="T2148" i="2"/>
  <c r="U2148" i="2"/>
  <c r="T2149" i="2"/>
  <c r="U2149" i="2"/>
  <c r="T2150" i="2"/>
  <c r="U2150" i="2"/>
  <c r="T2151" i="2"/>
  <c r="U2151" i="2"/>
  <c r="T2152" i="2"/>
  <c r="U2152" i="2"/>
  <c r="T2153" i="2"/>
  <c r="U2153" i="2"/>
  <c r="T2154" i="2"/>
  <c r="U2154" i="2"/>
  <c r="T2155" i="2"/>
  <c r="U2155" i="2"/>
  <c r="T2156" i="2"/>
  <c r="U2156" i="2"/>
  <c r="T2157" i="2"/>
  <c r="U2157" i="2"/>
  <c r="T2158" i="2"/>
  <c r="U2158" i="2"/>
  <c r="T2159" i="2"/>
  <c r="U2159" i="2"/>
  <c r="T2160" i="2"/>
  <c r="U2160" i="2"/>
  <c r="T2161" i="2"/>
  <c r="U2161" i="2"/>
  <c r="T2162" i="2"/>
  <c r="U2162" i="2"/>
  <c r="T2163" i="2"/>
  <c r="U2163" i="2"/>
  <c r="T2164" i="2"/>
  <c r="U2164" i="2"/>
  <c r="T2165" i="2"/>
  <c r="U2165" i="2"/>
  <c r="T2166" i="2"/>
  <c r="U2166" i="2"/>
  <c r="T2167" i="2"/>
  <c r="U2167" i="2"/>
  <c r="T2168" i="2"/>
  <c r="U2168" i="2"/>
  <c r="T2169" i="2"/>
  <c r="U2169" i="2"/>
  <c r="T2170" i="2"/>
  <c r="U2170" i="2"/>
  <c r="T2171" i="2"/>
  <c r="U2171" i="2"/>
  <c r="T2172" i="2"/>
  <c r="U2172" i="2"/>
  <c r="T2173" i="2"/>
  <c r="U2173" i="2"/>
  <c r="T2174" i="2"/>
  <c r="U2174" i="2"/>
  <c r="T2175" i="2"/>
  <c r="U2175" i="2"/>
  <c r="T2176" i="2"/>
  <c r="U2176" i="2"/>
  <c r="T2177" i="2"/>
  <c r="U2177" i="2"/>
  <c r="T2178" i="2"/>
  <c r="U2178" i="2"/>
  <c r="T2179" i="2"/>
  <c r="U2179" i="2"/>
  <c r="T2180" i="2"/>
  <c r="U2180" i="2"/>
  <c r="T2181" i="2"/>
  <c r="U2181" i="2"/>
  <c r="T2182" i="2"/>
  <c r="U2182" i="2"/>
  <c r="T2183" i="2"/>
  <c r="U2183" i="2"/>
  <c r="T2184" i="2"/>
  <c r="U2184" i="2"/>
  <c r="T2185" i="2"/>
  <c r="U2185" i="2"/>
  <c r="T2186" i="2"/>
  <c r="U2186" i="2"/>
  <c r="T2187" i="2"/>
  <c r="U2187" i="2"/>
  <c r="T2188" i="2"/>
  <c r="U2188" i="2"/>
  <c r="T2189" i="2"/>
  <c r="U2189" i="2"/>
  <c r="T2190" i="2"/>
  <c r="U2190" i="2"/>
  <c r="T2191" i="2"/>
  <c r="U2191" i="2"/>
  <c r="T2192" i="2"/>
  <c r="U2192" i="2"/>
  <c r="T2193" i="2"/>
  <c r="U2193" i="2"/>
  <c r="T2194" i="2"/>
  <c r="U2194" i="2"/>
  <c r="T2195" i="2"/>
  <c r="U2195" i="2"/>
  <c r="T2196" i="2"/>
  <c r="U2196" i="2"/>
  <c r="T2197" i="2"/>
  <c r="U2197" i="2"/>
  <c r="T2198" i="2"/>
  <c r="U2198" i="2"/>
  <c r="T2199" i="2"/>
  <c r="U2199" i="2"/>
  <c r="T2200" i="2"/>
  <c r="U2200" i="2"/>
  <c r="T2201" i="2"/>
  <c r="U2201" i="2"/>
  <c r="T2202" i="2"/>
  <c r="U2202" i="2"/>
  <c r="T2203" i="2"/>
  <c r="U2203" i="2"/>
  <c r="T2204" i="2"/>
  <c r="U2204" i="2"/>
  <c r="T2205" i="2"/>
  <c r="U2205" i="2"/>
  <c r="T2206" i="2"/>
  <c r="U2206" i="2"/>
  <c r="T2207" i="2"/>
  <c r="U2207" i="2"/>
  <c r="T2208" i="2"/>
  <c r="U2208" i="2"/>
  <c r="T2209" i="2"/>
  <c r="U2209" i="2"/>
  <c r="T2210" i="2"/>
  <c r="U2210" i="2"/>
  <c r="T2211" i="2"/>
  <c r="U2211" i="2"/>
  <c r="T2212" i="2"/>
  <c r="U2212" i="2"/>
  <c r="T2213" i="2"/>
  <c r="U2213" i="2"/>
  <c r="T2214" i="2"/>
  <c r="U2214" i="2"/>
  <c r="T2215" i="2"/>
  <c r="U2215" i="2"/>
  <c r="T2216" i="2"/>
  <c r="U2216" i="2"/>
  <c r="T2217" i="2"/>
  <c r="U2217" i="2"/>
  <c r="T2218" i="2"/>
  <c r="U2218" i="2"/>
  <c r="T2219" i="2"/>
  <c r="U2219" i="2"/>
  <c r="T2220" i="2"/>
  <c r="U2220" i="2"/>
  <c r="T2221" i="2"/>
  <c r="U2221" i="2"/>
  <c r="T2222" i="2"/>
  <c r="U2222" i="2"/>
  <c r="T2223" i="2"/>
  <c r="U2223" i="2"/>
  <c r="T2224" i="2"/>
  <c r="U2224" i="2"/>
  <c r="T2225" i="2"/>
  <c r="U2225" i="2"/>
  <c r="T2226" i="2"/>
  <c r="U2226" i="2"/>
  <c r="T2227" i="2"/>
  <c r="U2227" i="2"/>
  <c r="T2228" i="2"/>
  <c r="U2228" i="2"/>
  <c r="T2229" i="2"/>
  <c r="U2229" i="2"/>
  <c r="T2230" i="2"/>
  <c r="U2230" i="2"/>
  <c r="T2231" i="2"/>
  <c r="U2231" i="2"/>
  <c r="T2232" i="2"/>
  <c r="U2232" i="2"/>
  <c r="T2233" i="2"/>
  <c r="U2233" i="2"/>
  <c r="T2234" i="2"/>
  <c r="U2234" i="2"/>
  <c r="T2235" i="2"/>
  <c r="U2235" i="2"/>
  <c r="T2236" i="2"/>
  <c r="U2236" i="2"/>
  <c r="T2237" i="2"/>
  <c r="U2237" i="2"/>
  <c r="T2238" i="2"/>
  <c r="U2238" i="2"/>
  <c r="T2239" i="2"/>
  <c r="U2239" i="2"/>
  <c r="T2240" i="2"/>
  <c r="U2240" i="2"/>
  <c r="T2241" i="2"/>
  <c r="U2241" i="2"/>
  <c r="T2242" i="2"/>
  <c r="U2242" i="2"/>
  <c r="T2243" i="2"/>
  <c r="U2243" i="2"/>
  <c r="T2244" i="2"/>
  <c r="U2244" i="2"/>
  <c r="T2245" i="2"/>
  <c r="U2245" i="2"/>
  <c r="T2246" i="2"/>
  <c r="U2246" i="2"/>
  <c r="T2247" i="2"/>
  <c r="U2247" i="2"/>
  <c r="T2248" i="2"/>
  <c r="U2248" i="2"/>
  <c r="T2249" i="2"/>
  <c r="U2249" i="2"/>
  <c r="T2250" i="2"/>
  <c r="U2250" i="2"/>
  <c r="T2251" i="2"/>
  <c r="U2251" i="2"/>
  <c r="T2252" i="2"/>
  <c r="U2252" i="2"/>
  <c r="T2253" i="2"/>
  <c r="U2253" i="2"/>
  <c r="T2254" i="2"/>
  <c r="U2254" i="2"/>
  <c r="T2255" i="2"/>
  <c r="U2255" i="2"/>
  <c r="T2256" i="2"/>
  <c r="U2256" i="2"/>
  <c r="T2257" i="2"/>
  <c r="U2257" i="2"/>
  <c r="T2258" i="2"/>
  <c r="U2258" i="2"/>
  <c r="T2259" i="2"/>
  <c r="U2259" i="2"/>
  <c r="T2260" i="2"/>
  <c r="U2260" i="2"/>
  <c r="T2261" i="2"/>
  <c r="U2261" i="2"/>
  <c r="T2262" i="2"/>
  <c r="U2262" i="2"/>
  <c r="T2263" i="2"/>
  <c r="U2263" i="2"/>
  <c r="T2264" i="2"/>
  <c r="U2264" i="2"/>
  <c r="T2265" i="2"/>
  <c r="U2265" i="2"/>
  <c r="T2266" i="2"/>
  <c r="U2266" i="2"/>
  <c r="T2267" i="2"/>
  <c r="U2267" i="2"/>
  <c r="T2268" i="2"/>
  <c r="U2268" i="2"/>
  <c r="T2269" i="2"/>
  <c r="U2269" i="2"/>
  <c r="T2270" i="2"/>
  <c r="U2270" i="2"/>
  <c r="T2271" i="2"/>
  <c r="U2271" i="2"/>
  <c r="T2272" i="2"/>
  <c r="U2272" i="2"/>
  <c r="T2273" i="2"/>
  <c r="U2273" i="2"/>
  <c r="T2274" i="2"/>
  <c r="U2274" i="2"/>
  <c r="T2275" i="2"/>
  <c r="U2275" i="2"/>
  <c r="T2276" i="2"/>
  <c r="U2276" i="2"/>
  <c r="T2277" i="2"/>
  <c r="U2277" i="2"/>
  <c r="T2278" i="2"/>
  <c r="U2278" i="2"/>
  <c r="T2279" i="2"/>
  <c r="U2279" i="2"/>
  <c r="T2280" i="2"/>
  <c r="U2280" i="2"/>
  <c r="T2281" i="2"/>
  <c r="U2281" i="2"/>
  <c r="T2282" i="2"/>
  <c r="U2282" i="2"/>
  <c r="T2283" i="2"/>
  <c r="U2283" i="2"/>
  <c r="T2284" i="2"/>
  <c r="U2284" i="2"/>
  <c r="T2285" i="2"/>
  <c r="U2285" i="2"/>
  <c r="T2286" i="2"/>
  <c r="U2286" i="2"/>
  <c r="T2287" i="2"/>
  <c r="U2287" i="2"/>
  <c r="T2288" i="2"/>
  <c r="U2288" i="2"/>
  <c r="T2289" i="2"/>
  <c r="U2289" i="2"/>
  <c r="T2290" i="2"/>
  <c r="U2290" i="2"/>
  <c r="T2291" i="2"/>
  <c r="U2291" i="2"/>
  <c r="T2292" i="2"/>
  <c r="U2292" i="2"/>
  <c r="T2293" i="2"/>
  <c r="U2293" i="2"/>
  <c r="T2294" i="2"/>
  <c r="U2294" i="2"/>
  <c r="T2295" i="2"/>
  <c r="U2295" i="2"/>
  <c r="T2296" i="2"/>
  <c r="U2296" i="2"/>
  <c r="T2297" i="2"/>
  <c r="U2297" i="2"/>
  <c r="T2298" i="2"/>
  <c r="U2298" i="2"/>
  <c r="T2299" i="2"/>
  <c r="U2299" i="2"/>
  <c r="T2300" i="2"/>
  <c r="U2300" i="2"/>
  <c r="T2301" i="2"/>
  <c r="U2301" i="2"/>
  <c r="T2302" i="2"/>
  <c r="U2302" i="2"/>
  <c r="T2303" i="2"/>
  <c r="U2303" i="2"/>
  <c r="T2304" i="2"/>
  <c r="U2304" i="2"/>
  <c r="T2305" i="2"/>
  <c r="U2305" i="2"/>
  <c r="T2306" i="2"/>
  <c r="U2306" i="2"/>
  <c r="T2307" i="2"/>
  <c r="U2307" i="2"/>
  <c r="T2308" i="2"/>
  <c r="U2308" i="2"/>
  <c r="T2309" i="2"/>
  <c r="U2309" i="2"/>
  <c r="T2310" i="2"/>
  <c r="U2310" i="2"/>
  <c r="T2311" i="2"/>
  <c r="U2311" i="2"/>
  <c r="T2312" i="2"/>
  <c r="U2312" i="2"/>
  <c r="T2313" i="2"/>
  <c r="U2313" i="2"/>
  <c r="T2314" i="2"/>
  <c r="U2314" i="2"/>
  <c r="T2315" i="2"/>
  <c r="U2315" i="2"/>
  <c r="T2316" i="2"/>
  <c r="U2316" i="2"/>
  <c r="T2317" i="2"/>
  <c r="U2317" i="2"/>
  <c r="T2318" i="2"/>
  <c r="U2318" i="2"/>
  <c r="T2319" i="2"/>
  <c r="U2319" i="2"/>
  <c r="T2320" i="2"/>
  <c r="U2320" i="2"/>
  <c r="T2321" i="2"/>
  <c r="U2321" i="2"/>
  <c r="T2322" i="2"/>
  <c r="U2322" i="2"/>
  <c r="T2323" i="2"/>
  <c r="U2323" i="2"/>
  <c r="T2324" i="2"/>
  <c r="U2324" i="2"/>
  <c r="T2325" i="2"/>
  <c r="U2325" i="2"/>
  <c r="T2326" i="2"/>
  <c r="U2326" i="2"/>
  <c r="T2327" i="2"/>
  <c r="U2327" i="2"/>
  <c r="T2328" i="2"/>
  <c r="U2328" i="2"/>
  <c r="T2329" i="2"/>
  <c r="U2329" i="2"/>
  <c r="T2330" i="2"/>
  <c r="U2330" i="2"/>
  <c r="T2331" i="2"/>
  <c r="U2331" i="2"/>
  <c r="T2332" i="2"/>
  <c r="U2332" i="2"/>
  <c r="T2333" i="2"/>
  <c r="U2333" i="2"/>
  <c r="T2334" i="2"/>
  <c r="U2334" i="2"/>
  <c r="T2335" i="2"/>
  <c r="U2335" i="2"/>
  <c r="T2336" i="2"/>
  <c r="U2336" i="2"/>
  <c r="T2337" i="2"/>
  <c r="U2337" i="2"/>
  <c r="T2338" i="2"/>
  <c r="U2338" i="2"/>
  <c r="T2339" i="2"/>
  <c r="U2339" i="2"/>
  <c r="T2340" i="2"/>
  <c r="U2340" i="2"/>
  <c r="T2341" i="2"/>
  <c r="U2341" i="2"/>
  <c r="T2342" i="2"/>
  <c r="U2342" i="2"/>
  <c r="T2343" i="2"/>
  <c r="U2343" i="2"/>
  <c r="T2344" i="2"/>
  <c r="U2344" i="2"/>
  <c r="T2345" i="2"/>
  <c r="U2345" i="2"/>
  <c r="T2346" i="2"/>
  <c r="U2346" i="2"/>
  <c r="T2347" i="2"/>
  <c r="U2347" i="2"/>
  <c r="T2348" i="2"/>
  <c r="U2348" i="2"/>
  <c r="T2349" i="2"/>
  <c r="U2349" i="2"/>
  <c r="T2350" i="2"/>
  <c r="U2350" i="2"/>
  <c r="T2351" i="2"/>
  <c r="U2351" i="2"/>
  <c r="T2352" i="2"/>
  <c r="U2352" i="2"/>
  <c r="T2353" i="2"/>
  <c r="U2353" i="2"/>
  <c r="T2354" i="2"/>
  <c r="U2354" i="2"/>
  <c r="T2355" i="2"/>
  <c r="U2355" i="2"/>
  <c r="T2356" i="2"/>
  <c r="U2356" i="2"/>
  <c r="T2357" i="2"/>
  <c r="U2357" i="2"/>
  <c r="T2358" i="2"/>
  <c r="U2358" i="2"/>
  <c r="T2359" i="2"/>
  <c r="U2359" i="2"/>
  <c r="T2360" i="2"/>
  <c r="U2360" i="2"/>
  <c r="T2361" i="2"/>
  <c r="U2361" i="2"/>
  <c r="T2362" i="2"/>
  <c r="U2362" i="2"/>
  <c r="T2363" i="2"/>
  <c r="U2363" i="2"/>
  <c r="T2364" i="2"/>
  <c r="U2364" i="2"/>
  <c r="T2365" i="2"/>
  <c r="U2365" i="2"/>
  <c r="T2366" i="2"/>
  <c r="U2366" i="2"/>
  <c r="T2367" i="2"/>
  <c r="U2367" i="2"/>
  <c r="T2368" i="2"/>
  <c r="U2368" i="2"/>
  <c r="T2369" i="2"/>
  <c r="U2369" i="2"/>
  <c r="T2370" i="2"/>
  <c r="U2370" i="2"/>
  <c r="T2371" i="2"/>
  <c r="U2371" i="2"/>
  <c r="T2372" i="2"/>
  <c r="U2372" i="2"/>
  <c r="T2373" i="2"/>
  <c r="U2373" i="2"/>
  <c r="T2374" i="2"/>
  <c r="U2374" i="2"/>
  <c r="T2375" i="2"/>
  <c r="U2375" i="2"/>
  <c r="T2376" i="2"/>
  <c r="U2376" i="2"/>
  <c r="T2377" i="2"/>
  <c r="U2377" i="2"/>
  <c r="T2378" i="2"/>
  <c r="U2378" i="2"/>
  <c r="T2379" i="2"/>
  <c r="U2379" i="2"/>
  <c r="T2380" i="2"/>
  <c r="U2380" i="2"/>
  <c r="T2381" i="2"/>
  <c r="U2381" i="2"/>
  <c r="T2382" i="2"/>
  <c r="U2382" i="2"/>
  <c r="T2383" i="2"/>
  <c r="U2383" i="2"/>
  <c r="T2384" i="2"/>
  <c r="U2384" i="2"/>
  <c r="T2385" i="2"/>
  <c r="U2385" i="2"/>
  <c r="T2386" i="2"/>
  <c r="U2386" i="2"/>
  <c r="T2387" i="2"/>
  <c r="U2387" i="2"/>
  <c r="T2388" i="2"/>
  <c r="U2388" i="2"/>
  <c r="T2389" i="2"/>
  <c r="U2389" i="2"/>
  <c r="T2390" i="2"/>
  <c r="U2390" i="2"/>
  <c r="T2391" i="2"/>
  <c r="U2391" i="2"/>
  <c r="T2392" i="2"/>
  <c r="U2392" i="2"/>
  <c r="T2393" i="2"/>
  <c r="U2393" i="2"/>
  <c r="T2394" i="2"/>
  <c r="U2394" i="2"/>
  <c r="T2395" i="2"/>
  <c r="U2395" i="2"/>
  <c r="T2396" i="2"/>
  <c r="U2396" i="2"/>
  <c r="T2397" i="2"/>
  <c r="U2397" i="2"/>
  <c r="T2398" i="2"/>
  <c r="U2398" i="2"/>
  <c r="T2399" i="2"/>
  <c r="U2399" i="2"/>
  <c r="T2400" i="2"/>
  <c r="U2400" i="2"/>
  <c r="T2401" i="2"/>
  <c r="U2401" i="2"/>
  <c r="T2402" i="2"/>
  <c r="U2402" i="2"/>
  <c r="T2403" i="2"/>
  <c r="U2403" i="2"/>
  <c r="T2404" i="2"/>
  <c r="U2404" i="2"/>
  <c r="T2405" i="2"/>
  <c r="U2405" i="2"/>
  <c r="T2406" i="2"/>
  <c r="U2406" i="2"/>
  <c r="T2407" i="2"/>
  <c r="U2407" i="2"/>
  <c r="T2408" i="2"/>
  <c r="U2408" i="2"/>
  <c r="T2409" i="2"/>
  <c r="U2409" i="2"/>
  <c r="T2410" i="2"/>
  <c r="U2410" i="2"/>
  <c r="T2411" i="2"/>
  <c r="U2411" i="2"/>
  <c r="T2412" i="2"/>
  <c r="U2412" i="2"/>
  <c r="T2413" i="2"/>
  <c r="U2413" i="2"/>
  <c r="T2414" i="2"/>
  <c r="U2414" i="2"/>
  <c r="T2415" i="2"/>
  <c r="U2415" i="2"/>
  <c r="T2416" i="2"/>
  <c r="U2416" i="2"/>
  <c r="T2417" i="2"/>
  <c r="U2417" i="2"/>
  <c r="T2418" i="2"/>
  <c r="U2418" i="2"/>
  <c r="T2419" i="2"/>
  <c r="U2419" i="2"/>
  <c r="T2420" i="2"/>
  <c r="U2420" i="2"/>
  <c r="T2421" i="2"/>
  <c r="U2421" i="2"/>
  <c r="T2422" i="2"/>
  <c r="U2422" i="2"/>
  <c r="T2423" i="2"/>
  <c r="U2423" i="2"/>
  <c r="T2424" i="2"/>
  <c r="U2424" i="2"/>
  <c r="T2425" i="2"/>
  <c r="U2425" i="2"/>
  <c r="T2426" i="2"/>
  <c r="U2426" i="2"/>
  <c r="T2427" i="2"/>
  <c r="U2427" i="2"/>
  <c r="T2428" i="2"/>
  <c r="U2428" i="2"/>
  <c r="T2429" i="2"/>
  <c r="U2429" i="2"/>
  <c r="T2430" i="2"/>
  <c r="U2430" i="2"/>
  <c r="T2431" i="2"/>
  <c r="U2431" i="2"/>
  <c r="T2432" i="2"/>
  <c r="U2432" i="2"/>
  <c r="T2433" i="2"/>
  <c r="U2433" i="2"/>
  <c r="T2434" i="2"/>
  <c r="U2434" i="2"/>
  <c r="T2435" i="2"/>
  <c r="U2435" i="2"/>
  <c r="T2436" i="2"/>
  <c r="U2436" i="2"/>
  <c r="T2437" i="2"/>
  <c r="U2437" i="2"/>
  <c r="T2438" i="2"/>
  <c r="U2438" i="2"/>
  <c r="T2439" i="2"/>
  <c r="U2439" i="2"/>
  <c r="T2440" i="2"/>
  <c r="U2440" i="2"/>
  <c r="T2441" i="2"/>
  <c r="U2441" i="2"/>
  <c r="T2442" i="2"/>
  <c r="U2442" i="2"/>
  <c r="T2443" i="2"/>
  <c r="U2443" i="2"/>
  <c r="T2444" i="2"/>
  <c r="U2444" i="2"/>
  <c r="T2445" i="2"/>
  <c r="U2445" i="2"/>
  <c r="T2446" i="2"/>
  <c r="U2446" i="2"/>
  <c r="T2447" i="2"/>
  <c r="U2447" i="2"/>
  <c r="T2448" i="2"/>
  <c r="U2448" i="2"/>
  <c r="T2449" i="2"/>
  <c r="U2449" i="2"/>
  <c r="T2450" i="2"/>
  <c r="U2450" i="2"/>
  <c r="T2451" i="2"/>
  <c r="U2451" i="2"/>
  <c r="T2452" i="2"/>
  <c r="U2452" i="2"/>
  <c r="T2453" i="2"/>
  <c r="U2453" i="2"/>
  <c r="T2454" i="2"/>
  <c r="U2454" i="2"/>
  <c r="T2455" i="2"/>
  <c r="U2455" i="2"/>
  <c r="T2456" i="2"/>
  <c r="U2456" i="2"/>
  <c r="T2457" i="2"/>
  <c r="U2457" i="2"/>
  <c r="T2458" i="2"/>
  <c r="U2458" i="2"/>
  <c r="T2459" i="2"/>
  <c r="U2459" i="2"/>
  <c r="T2460" i="2"/>
  <c r="U2460" i="2"/>
  <c r="T2461" i="2"/>
  <c r="U2461" i="2"/>
  <c r="T2462" i="2"/>
  <c r="U2462" i="2"/>
  <c r="T2463" i="2"/>
  <c r="U2463" i="2"/>
  <c r="T2464" i="2"/>
  <c r="U2464" i="2"/>
  <c r="T2465" i="2"/>
  <c r="U2465" i="2"/>
  <c r="T2466" i="2"/>
  <c r="U2466" i="2"/>
  <c r="T2467" i="2"/>
  <c r="U2467" i="2"/>
  <c r="T2468" i="2"/>
  <c r="U2468" i="2"/>
  <c r="T2469" i="2"/>
  <c r="U2469" i="2"/>
  <c r="T2470" i="2"/>
  <c r="U2470" i="2"/>
  <c r="T2471" i="2"/>
  <c r="U2471" i="2"/>
  <c r="T2472" i="2"/>
  <c r="U2472" i="2"/>
  <c r="T2473" i="2"/>
  <c r="U2473" i="2"/>
  <c r="T2474" i="2"/>
  <c r="U2474" i="2"/>
  <c r="T2475" i="2"/>
  <c r="U2475" i="2"/>
  <c r="T2476" i="2"/>
  <c r="U2476" i="2"/>
  <c r="T2477" i="2"/>
  <c r="U2477" i="2"/>
  <c r="T2478" i="2"/>
  <c r="U2478" i="2"/>
  <c r="T2479" i="2"/>
  <c r="U2479" i="2"/>
  <c r="T2480" i="2"/>
  <c r="U2480" i="2"/>
  <c r="T2481" i="2"/>
  <c r="U2481" i="2"/>
  <c r="T2482" i="2"/>
  <c r="U2482" i="2"/>
  <c r="T2483" i="2"/>
  <c r="U2483" i="2"/>
  <c r="T2484" i="2"/>
  <c r="U2484" i="2"/>
  <c r="T2485" i="2"/>
  <c r="U2485" i="2"/>
  <c r="T2486" i="2"/>
  <c r="U2486" i="2"/>
  <c r="T2487" i="2"/>
  <c r="U2487" i="2"/>
  <c r="T2488" i="2"/>
  <c r="U2488" i="2"/>
  <c r="T2489" i="2"/>
  <c r="U2489" i="2"/>
  <c r="T2490" i="2"/>
  <c r="U2490" i="2"/>
  <c r="T2491" i="2"/>
  <c r="U2491" i="2"/>
  <c r="T2492" i="2"/>
  <c r="U2492" i="2"/>
  <c r="T2493" i="2"/>
  <c r="U2493" i="2"/>
  <c r="T2494" i="2"/>
  <c r="U2494" i="2"/>
  <c r="T2495" i="2"/>
  <c r="U2495" i="2"/>
  <c r="T2496" i="2"/>
  <c r="U2496" i="2"/>
  <c r="T2497" i="2"/>
  <c r="U2497" i="2"/>
  <c r="T2498" i="2"/>
  <c r="U2498" i="2"/>
  <c r="T2499" i="2"/>
  <c r="U2499" i="2"/>
  <c r="T2500" i="2"/>
  <c r="U2500" i="2"/>
  <c r="T2501" i="2"/>
  <c r="U2501" i="2"/>
  <c r="T2502" i="2"/>
  <c r="U2502" i="2"/>
  <c r="T2503" i="2"/>
  <c r="U2503" i="2"/>
  <c r="T2504" i="2"/>
  <c r="U2504" i="2"/>
  <c r="T2505" i="2"/>
  <c r="U2505" i="2"/>
  <c r="T2506" i="2"/>
  <c r="U2506" i="2"/>
  <c r="T2507" i="2"/>
  <c r="U2507" i="2"/>
  <c r="T2508" i="2"/>
  <c r="U2508" i="2"/>
  <c r="T2509" i="2"/>
  <c r="U2509" i="2"/>
  <c r="T2510" i="2"/>
  <c r="U2510" i="2"/>
  <c r="T2511" i="2"/>
  <c r="U2511" i="2"/>
  <c r="T2512" i="2"/>
  <c r="U2512" i="2"/>
  <c r="T2513" i="2"/>
  <c r="U2513" i="2"/>
  <c r="T2514" i="2"/>
  <c r="U2514" i="2"/>
  <c r="T2515" i="2"/>
  <c r="U2515" i="2"/>
  <c r="T2516" i="2"/>
  <c r="U2516" i="2"/>
  <c r="T2517" i="2"/>
  <c r="U2517" i="2"/>
  <c r="T2518" i="2"/>
  <c r="U2518" i="2"/>
  <c r="T2519" i="2"/>
  <c r="U2519" i="2"/>
  <c r="T2520" i="2"/>
  <c r="U2520" i="2"/>
  <c r="T2521" i="2"/>
  <c r="U2521" i="2"/>
  <c r="T2522" i="2"/>
  <c r="U2522" i="2"/>
  <c r="T2523" i="2"/>
  <c r="U2523" i="2"/>
  <c r="T2524" i="2"/>
  <c r="U2524" i="2"/>
  <c r="T2525" i="2"/>
  <c r="U2525" i="2"/>
  <c r="T2526" i="2"/>
  <c r="U2526" i="2"/>
  <c r="T2527" i="2"/>
  <c r="U2527" i="2"/>
  <c r="T2528" i="2"/>
  <c r="U2528" i="2"/>
  <c r="T2529" i="2"/>
  <c r="U2529" i="2"/>
  <c r="T2530" i="2"/>
  <c r="U2530" i="2"/>
  <c r="T2531" i="2"/>
  <c r="U2531" i="2"/>
  <c r="T2532" i="2"/>
  <c r="U2532" i="2"/>
  <c r="T2533" i="2"/>
  <c r="U2533" i="2"/>
  <c r="T2534" i="2"/>
  <c r="U2534" i="2"/>
  <c r="T2535" i="2"/>
  <c r="U2535" i="2"/>
  <c r="T2536" i="2"/>
  <c r="U2536" i="2"/>
  <c r="T2537" i="2"/>
  <c r="U2537" i="2"/>
  <c r="T2538" i="2"/>
  <c r="U2538" i="2"/>
  <c r="T2539" i="2"/>
  <c r="U2539" i="2"/>
  <c r="T2540" i="2"/>
  <c r="U2540" i="2"/>
  <c r="T2541" i="2"/>
  <c r="U2541" i="2"/>
  <c r="T2542" i="2"/>
  <c r="U2542" i="2"/>
  <c r="T2543" i="2"/>
  <c r="U2543" i="2"/>
  <c r="T2544" i="2"/>
  <c r="U2544" i="2"/>
  <c r="T2545" i="2"/>
  <c r="U2545" i="2"/>
  <c r="T2546" i="2"/>
  <c r="U2546" i="2"/>
  <c r="T2547" i="2"/>
  <c r="U2547" i="2"/>
  <c r="T2548" i="2"/>
  <c r="U2548" i="2"/>
  <c r="T2549" i="2"/>
  <c r="U2549" i="2"/>
  <c r="T2550" i="2"/>
  <c r="U2550" i="2"/>
  <c r="T2551" i="2"/>
  <c r="U2551" i="2"/>
  <c r="T2552" i="2"/>
  <c r="U2552" i="2"/>
  <c r="T2553" i="2"/>
  <c r="U2553" i="2"/>
  <c r="T2554" i="2"/>
  <c r="U2554" i="2"/>
  <c r="T2555" i="2"/>
  <c r="U2555" i="2"/>
  <c r="T2556" i="2"/>
  <c r="U2556" i="2"/>
  <c r="T2557" i="2"/>
  <c r="U2557" i="2"/>
  <c r="T2558" i="2"/>
  <c r="U2558" i="2"/>
  <c r="T2559" i="2"/>
  <c r="U2559" i="2"/>
  <c r="T2560" i="2"/>
  <c r="U2560" i="2"/>
  <c r="T2561" i="2"/>
  <c r="U2561" i="2"/>
  <c r="T2562" i="2"/>
  <c r="U2562" i="2"/>
  <c r="T2563" i="2"/>
  <c r="U2563" i="2"/>
  <c r="T2564" i="2"/>
  <c r="U2564" i="2"/>
  <c r="T2565" i="2"/>
  <c r="U2565" i="2"/>
  <c r="T2566" i="2"/>
  <c r="U2566" i="2"/>
  <c r="T2567" i="2"/>
  <c r="U2567" i="2"/>
  <c r="T2568" i="2"/>
  <c r="U2568" i="2"/>
  <c r="T2569" i="2"/>
  <c r="U2569" i="2"/>
  <c r="T2570" i="2"/>
  <c r="U2570" i="2"/>
  <c r="T2571" i="2"/>
  <c r="U2571" i="2"/>
  <c r="T2572" i="2"/>
  <c r="U2572" i="2"/>
  <c r="T2573" i="2"/>
  <c r="U2573" i="2"/>
  <c r="T2574" i="2"/>
  <c r="U2574" i="2"/>
  <c r="T2575" i="2"/>
  <c r="U2575" i="2"/>
  <c r="T2576" i="2"/>
  <c r="U2576" i="2"/>
  <c r="T2577" i="2"/>
  <c r="U2577" i="2"/>
  <c r="T2578" i="2"/>
  <c r="U2578" i="2"/>
  <c r="T2579" i="2"/>
  <c r="U2579" i="2"/>
  <c r="T2580" i="2"/>
  <c r="U2580" i="2"/>
  <c r="T2581" i="2"/>
  <c r="U2581" i="2"/>
  <c r="T2582" i="2"/>
  <c r="U2582" i="2"/>
  <c r="T2583" i="2"/>
  <c r="U2583" i="2"/>
  <c r="T2584" i="2"/>
  <c r="U2584" i="2"/>
  <c r="T2585" i="2"/>
  <c r="U2585" i="2"/>
  <c r="T2586" i="2"/>
  <c r="U2586" i="2"/>
  <c r="T2587" i="2"/>
  <c r="U2587" i="2"/>
  <c r="T2588" i="2"/>
  <c r="U2588" i="2"/>
  <c r="T2589" i="2"/>
  <c r="U2589" i="2"/>
  <c r="T2590" i="2"/>
  <c r="U2590" i="2"/>
  <c r="T2591" i="2"/>
  <c r="U2591" i="2"/>
  <c r="T2592" i="2"/>
  <c r="U2592" i="2"/>
  <c r="T2593" i="2"/>
  <c r="U2593" i="2"/>
  <c r="T2594" i="2"/>
  <c r="U2594" i="2"/>
  <c r="T2595" i="2"/>
  <c r="U2595" i="2"/>
  <c r="T2596" i="2"/>
  <c r="U2596" i="2"/>
  <c r="T2597" i="2"/>
  <c r="U2597" i="2"/>
  <c r="T2598" i="2"/>
  <c r="U2598" i="2"/>
  <c r="T2599" i="2"/>
  <c r="U2599" i="2"/>
  <c r="T2600" i="2"/>
  <c r="U2600" i="2"/>
  <c r="T2601" i="2"/>
  <c r="U2601" i="2"/>
  <c r="T2602" i="2"/>
  <c r="U2602" i="2"/>
  <c r="T2603" i="2"/>
  <c r="U2603" i="2"/>
  <c r="T2604" i="2"/>
  <c r="U2604" i="2"/>
  <c r="T2605" i="2"/>
  <c r="U2605" i="2"/>
  <c r="T2606" i="2"/>
  <c r="U2606" i="2"/>
  <c r="T2607" i="2"/>
  <c r="U2607" i="2"/>
  <c r="T2608" i="2"/>
  <c r="U2608" i="2"/>
  <c r="T2609" i="2"/>
  <c r="U2609" i="2"/>
  <c r="T2610" i="2"/>
  <c r="U2610" i="2"/>
  <c r="T2611" i="2"/>
  <c r="U2611" i="2"/>
  <c r="T2612" i="2"/>
  <c r="U2612" i="2"/>
  <c r="T2613" i="2"/>
  <c r="U2613" i="2"/>
  <c r="T2614" i="2"/>
  <c r="U2614" i="2"/>
  <c r="T2615" i="2"/>
  <c r="U2615" i="2"/>
  <c r="T2616" i="2"/>
  <c r="U2616" i="2"/>
  <c r="T2617" i="2"/>
  <c r="U2617" i="2"/>
  <c r="T2618" i="2"/>
  <c r="U2618" i="2"/>
  <c r="T2619" i="2"/>
  <c r="U2619" i="2"/>
  <c r="T2620" i="2"/>
  <c r="U2620" i="2"/>
  <c r="T2621" i="2"/>
  <c r="U2621" i="2"/>
  <c r="T2622" i="2"/>
  <c r="U2622" i="2"/>
  <c r="T2623" i="2"/>
  <c r="U2623" i="2"/>
  <c r="T2624" i="2"/>
  <c r="U2624" i="2"/>
  <c r="T2625" i="2"/>
  <c r="U2625" i="2"/>
  <c r="T2626" i="2"/>
  <c r="U2626" i="2"/>
  <c r="T2627" i="2"/>
  <c r="U2627" i="2"/>
  <c r="T2628" i="2"/>
  <c r="U2628" i="2"/>
  <c r="T2629" i="2"/>
  <c r="U2629" i="2"/>
  <c r="T2630" i="2"/>
  <c r="U2630" i="2"/>
  <c r="T2631" i="2"/>
  <c r="U2631" i="2"/>
  <c r="T2632" i="2"/>
  <c r="U2632" i="2"/>
  <c r="T2633" i="2"/>
  <c r="U2633" i="2"/>
  <c r="T2634" i="2"/>
  <c r="U2634" i="2"/>
  <c r="T2635" i="2"/>
  <c r="U2635" i="2"/>
  <c r="T2636" i="2"/>
  <c r="U2636" i="2"/>
  <c r="T2637" i="2"/>
  <c r="U2637" i="2"/>
  <c r="T2638" i="2"/>
  <c r="U2638" i="2"/>
  <c r="T2639" i="2"/>
  <c r="U2639" i="2"/>
  <c r="T2640" i="2"/>
  <c r="U2640" i="2"/>
  <c r="T2641" i="2"/>
  <c r="U2641" i="2"/>
  <c r="T2642" i="2"/>
  <c r="U2642" i="2"/>
  <c r="T2643" i="2"/>
  <c r="U2643" i="2"/>
  <c r="T2644" i="2"/>
  <c r="U2644" i="2"/>
  <c r="T2645" i="2"/>
  <c r="U2645" i="2"/>
  <c r="T2646" i="2"/>
  <c r="U2646" i="2"/>
  <c r="T2647" i="2"/>
  <c r="U2647" i="2"/>
  <c r="T2648" i="2"/>
  <c r="U2648" i="2"/>
  <c r="T2649" i="2"/>
  <c r="U2649" i="2"/>
  <c r="T2650" i="2"/>
  <c r="U2650" i="2"/>
  <c r="T2651" i="2"/>
  <c r="U2651" i="2"/>
  <c r="T2652" i="2"/>
  <c r="U2652" i="2"/>
  <c r="T2653" i="2"/>
  <c r="U2653" i="2"/>
  <c r="T2654" i="2"/>
  <c r="U2654" i="2"/>
  <c r="T2655" i="2"/>
  <c r="U2655" i="2"/>
  <c r="T2656" i="2"/>
  <c r="U2656" i="2"/>
  <c r="T2657" i="2"/>
  <c r="U2657" i="2"/>
  <c r="T2658" i="2"/>
  <c r="U2658" i="2"/>
  <c r="T2659" i="2"/>
  <c r="U2659" i="2"/>
  <c r="T2660" i="2"/>
  <c r="U2660" i="2"/>
  <c r="T2661" i="2"/>
  <c r="U2661" i="2"/>
  <c r="T2662" i="2"/>
  <c r="U2662" i="2"/>
  <c r="T2663" i="2"/>
  <c r="U2663" i="2"/>
  <c r="T2664" i="2"/>
  <c r="U2664" i="2"/>
  <c r="T2665" i="2"/>
  <c r="U2665" i="2"/>
  <c r="T2666" i="2"/>
  <c r="U2666" i="2"/>
  <c r="T2667" i="2"/>
  <c r="U2667" i="2"/>
  <c r="T2668" i="2"/>
  <c r="U2668" i="2"/>
  <c r="T2669" i="2"/>
  <c r="U2669" i="2"/>
  <c r="T2670" i="2"/>
  <c r="U2670" i="2"/>
  <c r="T2671" i="2"/>
  <c r="U2671" i="2"/>
  <c r="T2672" i="2"/>
  <c r="U2672" i="2"/>
  <c r="T2673" i="2"/>
  <c r="U2673" i="2"/>
  <c r="T2674" i="2"/>
  <c r="U2674" i="2"/>
  <c r="T2675" i="2"/>
  <c r="U2675" i="2"/>
  <c r="T2676" i="2"/>
  <c r="U2676" i="2"/>
  <c r="T2677" i="2"/>
  <c r="U2677" i="2"/>
  <c r="T2678" i="2"/>
  <c r="U2678" i="2"/>
  <c r="T2679" i="2"/>
  <c r="U2679" i="2"/>
  <c r="T2680" i="2"/>
  <c r="U2680" i="2"/>
  <c r="T2681" i="2"/>
  <c r="U2681" i="2"/>
  <c r="T2682" i="2"/>
  <c r="U2682" i="2"/>
  <c r="T2683" i="2"/>
  <c r="U2683" i="2"/>
  <c r="T2684" i="2"/>
  <c r="U2684" i="2"/>
  <c r="T2685" i="2"/>
  <c r="U2685" i="2"/>
  <c r="T2686" i="2"/>
  <c r="U2686" i="2"/>
  <c r="T2687" i="2"/>
  <c r="U2687" i="2"/>
  <c r="T2688" i="2"/>
  <c r="U2688" i="2"/>
  <c r="T2689" i="2"/>
  <c r="U2689" i="2"/>
  <c r="T2690" i="2"/>
  <c r="U2690" i="2"/>
  <c r="T2691" i="2"/>
  <c r="U2691" i="2"/>
  <c r="T2692" i="2"/>
  <c r="U2692" i="2"/>
  <c r="T2693" i="2"/>
  <c r="U2693" i="2"/>
  <c r="T2694" i="2"/>
  <c r="U2694" i="2"/>
  <c r="T2695" i="2"/>
  <c r="U2695" i="2"/>
  <c r="T2696" i="2"/>
  <c r="U2696" i="2"/>
  <c r="T2697" i="2"/>
  <c r="U2697" i="2"/>
  <c r="T2698" i="2"/>
  <c r="U2698" i="2"/>
  <c r="T2699" i="2"/>
  <c r="U2699" i="2"/>
  <c r="T2700" i="2"/>
  <c r="U2700" i="2"/>
  <c r="T2701" i="2"/>
  <c r="U2701" i="2"/>
  <c r="T2702" i="2"/>
  <c r="U2702" i="2"/>
  <c r="T2703" i="2"/>
  <c r="U2703" i="2"/>
  <c r="T2704" i="2"/>
  <c r="U2704" i="2"/>
  <c r="T2705" i="2"/>
  <c r="U2705" i="2"/>
  <c r="T2706" i="2"/>
  <c r="U2706" i="2"/>
  <c r="T2707" i="2"/>
  <c r="U2707" i="2"/>
  <c r="T2708" i="2"/>
  <c r="U2708" i="2"/>
  <c r="T2709" i="2"/>
  <c r="U2709" i="2"/>
  <c r="T2710" i="2"/>
  <c r="U2710" i="2"/>
  <c r="T2711" i="2"/>
  <c r="U2711" i="2"/>
  <c r="T2712" i="2"/>
  <c r="U2712" i="2"/>
  <c r="T2713" i="2"/>
  <c r="U2713" i="2"/>
  <c r="T2714" i="2"/>
  <c r="U2714" i="2"/>
  <c r="T2715" i="2"/>
  <c r="U2715" i="2"/>
  <c r="T2716" i="2"/>
  <c r="U2716" i="2"/>
  <c r="T2717" i="2"/>
  <c r="U2717" i="2"/>
  <c r="T2718" i="2"/>
  <c r="U2718" i="2"/>
  <c r="T2719" i="2"/>
  <c r="U2719" i="2"/>
  <c r="T2720" i="2"/>
  <c r="U2720" i="2"/>
  <c r="T2721" i="2"/>
  <c r="U2721" i="2"/>
  <c r="T2722" i="2"/>
  <c r="U2722" i="2"/>
  <c r="T2723" i="2"/>
  <c r="U2723" i="2"/>
  <c r="T2724" i="2"/>
  <c r="U2724" i="2"/>
  <c r="T2725" i="2"/>
  <c r="U2725" i="2"/>
  <c r="T2726" i="2"/>
  <c r="U2726" i="2"/>
  <c r="T2727" i="2"/>
  <c r="U2727" i="2"/>
  <c r="T2728" i="2"/>
  <c r="U2728" i="2"/>
  <c r="T2729" i="2"/>
  <c r="U2729" i="2"/>
  <c r="T2730" i="2"/>
  <c r="U2730" i="2"/>
  <c r="T2731" i="2"/>
  <c r="U2731" i="2"/>
  <c r="T2732" i="2"/>
  <c r="U2732" i="2"/>
  <c r="T2733" i="2"/>
  <c r="U2733" i="2"/>
  <c r="T2734" i="2"/>
  <c r="U2734" i="2"/>
  <c r="T2735" i="2"/>
  <c r="U2735" i="2"/>
  <c r="T2736" i="2"/>
  <c r="U2736" i="2"/>
  <c r="T2737" i="2"/>
  <c r="U2737" i="2"/>
  <c r="T2738" i="2"/>
  <c r="U2738" i="2"/>
  <c r="T2739" i="2"/>
  <c r="U2739" i="2"/>
  <c r="T2740" i="2"/>
  <c r="U2740" i="2"/>
  <c r="T2741" i="2"/>
  <c r="U2741" i="2"/>
  <c r="T2742" i="2"/>
  <c r="U2742" i="2"/>
  <c r="T2743" i="2"/>
  <c r="U2743" i="2"/>
  <c r="T2744" i="2"/>
  <c r="U2744" i="2"/>
  <c r="T2745" i="2"/>
  <c r="U2745" i="2"/>
  <c r="T2746" i="2"/>
  <c r="U2746" i="2"/>
  <c r="T2747" i="2"/>
  <c r="U2747" i="2"/>
  <c r="T2748" i="2"/>
  <c r="U2748" i="2"/>
  <c r="T2749" i="2"/>
  <c r="U2749" i="2"/>
  <c r="T2750" i="2"/>
  <c r="U2750" i="2"/>
  <c r="T2751" i="2"/>
  <c r="U2751" i="2"/>
  <c r="T2752" i="2"/>
  <c r="U2752" i="2"/>
  <c r="T2753" i="2"/>
  <c r="U2753" i="2"/>
  <c r="T2754" i="2"/>
  <c r="U2754" i="2"/>
  <c r="T2755" i="2"/>
  <c r="U2755" i="2"/>
  <c r="T2756" i="2"/>
  <c r="U2756" i="2"/>
  <c r="T2757" i="2"/>
  <c r="U2757" i="2"/>
  <c r="T2758" i="2"/>
  <c r="U2758" i="2"/>
  <c r="T2759" i="2"/>
  <c r="U2759" i="2"/>
  <c r="T2760" i="2"/>
  <c r="U2760" i="2"/>
  <c r="T2761" i="2"/>
  <c r="U2761" i="2"/>
  <c r="T2762" i="2"/>
  <c r="U2762" i="2"/>
  <c r="T2763" i="2"/>
  <c r="U2763" i="2"/>
  <c r="T2764" i="2"/>
  <c r="U2764" i="2"/>
  <c r="T2765" i="2"/>
  <c r="U2765" i="2"/>
  <c r="T2766" i="2"/>
  <c r="U2766" i="2"/>
  <c r="T2767" i="2"/>
  <c r="U2767" i="2"/>
  <c r="T2768" i="2"/>
  <c r="U2768" i="2"/>
  <c r="T2769" i="2"/>
  <c r="U2769" i="2"/>
  <c r="T2770" i="2"/>
  <c r="U2770" i="2"/>
  <c r="T2771" i="2"/>
  <c r="U2771" i="2"/>
  <c r="T2772" i="2"/>
  <c r="U2772" i="2"/>
  <c r="T2773" i="2"/>
  <c r="U2773" i="2"/>
  <c r="T2774" i="2"/>
  <c r="U2774" i="2"/>
  <c r="T2775" i="2"/>
  <c r="U2775" i="2"/>
  <c r="T2776" i="2"/>
  <c r="U2776" i="2"/>
  <c r="T2777" i="2"/>
  <c r="U2777" i="2"/>
  <c r="T2778" i="2"/>
  <c r="U2778" i="2"/>
  <c r="T2779" i="2"/>
  <c r="U2779" i="2"/>
  <c r="T2780" i="2"/>
  <c r="U2780" i="2"/>
  <c r="T2781" i="2"/>
  <c r="U2781" i="2"/>
  <c r="T2782" i="2"/>
  <c r="U2782" i="2"/>
  <c r="T2783" i="2"/>
  <c r="U2783" i="2"/>
  <c r="T2784" i="2"/>
  <c r="U2784" i="2"/>
  <c r="T2785" i="2"/>
  <c r="U2785" i="2"/>
  <c r="T2786" i="2"/>
  <c r="U2786" i="2"/>
  <c r="T2787" i="2"/>
  <c r="U2787" i="2"/>
  <c r="T2788" i="2"/>
  <c r="U2788" i="2"/>
  <c r="T2789" i="2"/>
  <c r="U2789" i="2"/>
  <c r="T2790" i="2"/>
  <c r="U2790" i="2"/>
  <c r="T2791" i="2"/>
  <c r="U2791" i="2"/>
  <c r="T2792" i="2"/>
  <c r="U2792" i="2"/>
  <c r="T2793" i="2"/>
  <c r="U2793" i="2"/>
  <c r="T2794" i="2"/>
  <c r="U2794" i="2"/>
  <c r="T2795" i="2"/>
  <c r="U2795" i="2"/>
  <c r="T2796" i="2"/>
  <c r="U2796" i="2"/>
  <c r="T2797" i="2"/>
  <c r="U2797" i="2"/>
  <c r="T2798" i="2"/>
  <c r="U2798" i="2"/>
  <c r="T2799" i="2"/>
  <c r="U2799" i="2"/>
  <c r="T2800" i="2"/>
  <c r="U2800" i="2"/>
  <c r="T2801" i="2"/>
  <c r="U2801" i="2"/>
  <c r="T2802" i="2"/>
  <c r="U2802" i="2"/>
  <c r="T2803" i="2"/>
  <c r="U2803" i="2"/>
  <c r="T2804" i="2"/>
  <c r="U2804" i="2"/>
  <c r="T2805" i="2"/>
  <c r="U2805" i="2"/>
  <c r="T2806" i="2"/>
  <c r="U2806" i="2"/>
  <c r="T2807" i="2"/>
  <c r="U2807" i="2"/>
  <c r="T2808" i="2"/>
  <c r="U2808" i="2"/>
  <c r="T2809" i="2"/>
  <c r="U2809" i="2"/>
  <c r="T2810" i="2"/>
  <c r="U2810" i="2"/>
  <c r="T2811" i="2"/>
  <c r="U2811" i="2"/>
  <c r="T2812" i="2"/>
  <c r="U2812" i="2"/>
  <c r="T2813" i="2"/>
  <c r="U2813" i="2"/>
  <c r="T2814" i="2"/>
  <c r="U2814" i="2"/>
  <c r="T2815" i="2"/>
  <c r="U2815" i="2"/>
  <c r="T2816" i="2"/>
  <c r="U2816" i="2"/>
  <c r="T2817" i="2"/>
  <c r="U2817" i="2"/>
  <c r="T2818" i="2"/>
  <c r="U2818" i="2"/>
  <c r="T2819" i="2"/>
  <c r="U2819" i="2"/>
  <c r="T2820" i="2"/>
  <c r="U2820" i="2"/>
  <c r="T2821" i="2"/>
  <c r="U2821" i="2"/>
  <c r="T2822" i="2"/>
  <c r="U2822" i="2"/>
  <c r="T2823" i="2"/>
  <c r="U2823" i="2"/>
  <c r="T2824" i="2"/>
  <c r="U2824" i="2"/>
  <c r="T2825" i="2"/>
  <c r="U2825" i="2"/>
  <c r="T2826" i="2"/>
  <c r="U2826" i="2"/>
  <c r="T2827" i="2"/>
  <c r="U2827" i="2"/>
  <c r="T2828" i="2"/>
  <c r="U2828" i="2"/>
  <c r="T2829" i="2"/>
  <c r="U2829" i="2"/>
  <c r="T2830" i="2"/>
  <c r="U2830" i="2"/>
  <c r="T2831" i="2"/>
  <c r="U2831" i="2"/>
  <c r="T2832" i="2"/>
  <c r="U2832" i="2"/>
  <c r="T2833" i="2"/>
  <c r="U2833" i="2"/>
  <c r="T2834" i="2"/>
  <c r="U2834" i="2"/>
  <c r="T2835" i="2"/>
  <c r="U2835" i="2"/>
  <c r="T2836" i="2"/>
  <c r="U2836" i="2"/>
  <c r="T2837" i="2"/>
  <c r="U2837" i="2"/>
  <c r="T2838" i="2"/>
  <c r="U2838" i="2"/>
  <c r="T2839" i="2"/>
  <c r="U2839" i="2"/>
  <c r="T2840" i="2"/>
  <c r="U2840" i="2"/>
  <c r="T2841" i="2"/>
  <c r="U2841" i="2"/>
  <c r="T2842" i="2"/>
  <c r="U2842" i="2"/>
  <c r="T2843" i="2"/>
  <c r="U2843" i="2"/>
  <c r="T2844" i="2"/>
  <c r="U2844" i="2"/>
  <c r="T2845" i="2"/>
  <c r="U2845" i="2"/>
  <c r="T2846" i="2"/>
  <c r="U2846" i="2"/>
  <c r="T2847" i="2"/>
  <c r="U2847" i="2"/>
  <c r="T2848" i="2"/>
  <c r="U2848" i="2"/>
  <c r="T2849" i="2"/>
  <c r="U2849" i="2"/>
  <c r="T2850" i="2"/>
  <c r="U2850" i="2"/>
  <c r="T2851" i="2"/>
  <c r="U2851" i="2"/>
  <c r="T2852" i="2"/>
  <c r="U2852" i="2"/>
  <c r="T2853" i="2"/>
  <c r="U2853" i="2"/>
  <c r="T2854" i="2"/>
  <c r="U2854" i="2"/>
  <c r="T2855" i="2"/>
  <c r="U2855" i="2"/>
  <c r="T2856" i="2"/>
  <c r="U2856" i="2"/>
  <c r="T2857" i="2"/>
  <c r="U2857" i="2"/>
  <c r="T2858" i="2"/>
  <c r="U2858" i="2"/>
  <c r="T2859" i="2"/>
  <c r="U2859" i="2"/>
  <c r="T2860" i="2"/>
  <c r="U2860" i="2"/>
  <c r="T2861" i="2"/>
  <c r="U2861" i="2"/>
  <c r="T2862" i="2"/>
  <c r="U2862" i="2"/>
  <c r="T2863" i="2"/>
  <c r="U2863" i="2"/>
  <c r="T2864" i="2"/>
  <c r="U2864" i="2"/>
  <c r="T2865" i="2"/>
  <c r="U2865" i="2"/>
  <c r="T2866" i="2"/>
  <c r="U2866" i="2"/>
  <c r="T2867" i="2"/>
  <c r="U2867" i="2"/>
  <c r="T2868" i="2"/>
  <c r="U2868" i="2"/>
  <c r="T2869" i="2"/>
  <c r="U2869" i="2"/>
  <c r="T2870" i="2"/>
  <c r="U2870" i="2"/>
  <c r="T2871" i="2"/>
  <c r="U2871" i="2"/>
  <c r="T2872" i="2"/>
  <c r="U2872" i="2"/>
  <c r="T2873" i="2"/>
  <c r="U2873" i="2"/>
  <c r="T2874" i="2"/>
  <c r="U2874" i="2"/>
  <c r="T2875" i="2"/>
  <c r="U2875" i="2"/>
  <c r="T2876" i="2"/>
  <c r="U2876" i="2"/>
  <c r="T2877" i="2"/>
  <c r="U2877" i="2"/>
  <c r="T2878" i="2"/>
  <c r="U2878" i="2"/>
  <c r="T2879" i="2"/>
  <c r="U2879" i="2"/>
  <c r="T2880" i="2"/>
  <c r="U2880" i="2"/>
  <c r="T2881" i="2"/>
  <c r="U2881" i="2"/>
  <c r="T2882" i="2"/>
  <c r="U2882" i="2"/>
  <c r="T2883" i="2"/>
  <c r="U2883" i="2"/>
  <c r="T2884" i="2"/>
  <c r="U2884" i="2"/>
  <c r="T2885" i="2"/>
  <c r="U2885" i="2"/>
  <c r="T2886" i="2"/>
  <c r="U2886" i="2"/>
  <c r="T2887" i="2"/>
  <c r="U2887" i="2"/>
  <c r="T2888" i="2"/>
  <c r="U2888" i="2"/>
  <c r="T2889" i="2"/>
  <c r="U2889" i="2"/>
  <c r="T2890" i="2"/>
  <c r="U2890" i="2"/>
  <c r="T2891" i="2"/>
  <c r="U2891" i="2"/>
  <c r="T2892" i="2"/>
  <c r="U2892" i="2"/>
  <c r="T2893" i="2"/>
  <c r="U2893" i="2"/>
  <c r="T2894" i="2"/>
  <c r="U2894" i="2"/>
  <c r="T2895" i="2"/>
  <c r="U2895" i="2"/>
  <c r="T2896" i="2"/>
  <c r="U2896" i="2"/>
  <c r="T2897" i="2"/>
  <c r="U2897" i="2"/>
  <c r="T2898" i="2"/>
  <c r="U2898" i="2"/>
  <c r="T2899" i="2"/>
  <c r="U2899" i="2"/>
  <c r="T2900" i="2"/>
  <c r="U2900" i="2"/>
  <c r="T2901" i="2"/>
  <c r="U2901" i="2"/>
  <c r="T2902" i="2"/>
  <c r="U2902" i="2"/>
  <c r="T2903" i="2"/>
  <c r="U2903" i="2"/>
  <c r="T2904" i="2"/>
  <c r="U2904" i="2"/>
  <c r="T2905" i="2"/>
  <c r="U2905" i="2"/>
  <c r="T2906" i="2"/>
  <c r="U2906" i="2"/>
  <c r="T2907" i="2"/>
  <c r="U2907" i="2"/>
  <c r="T2908" i="2"/>
  <c r="U2908" i="2"/>
  <c r="T2909" i="2"/>
  <c r="U2909" i="2"/>
  <c r="T2910" i="2"/>
  <c r="U2910" i="2"/>
  <c r="T2911" i="2"/>
  <c r="U2911" i="2"/>
  <c r="T2912" i="2"/>
  <c r="U2912" i="2"/>
  <c r="T2913" i="2"/>
  <c r="U2913" i="2"/>
  <c r="T2914" i="2"/>
  <c r="U2914" i="2"/>
  <c r="T2915" i="2"/>
  <c r="U2915" i="2"/>
  <c r="T2916" i="2"/>
  <c r="U2916" i="2"/>
  <c r="T2917" i="2"/>
  <c r="U2917" i="2"/>
  <c r="T2918" i="2"/>
  <c r="U2918" i="2"/>
  <c r="T2919" i="2"/>
  <c r="U2919" i="2"/>
  <c r="T2920" i="2"/>
  <c r="U2920" i="2"/>
  <c r="T2921" i="2"/>
  <c r="U2921" i="2"/>
  <c r="T2922" i="2"/>
  <c r="U2922" i="2"/>
  <c r="T2923" i="2"/>
  <c r="U2923" i="2"/>
  <c r="T2924" i="2"/>
  <c r="U2924" i="2"/>
  <c r="T2925" i="2"/>
  <c r="U2925" i="2"/>
  <c r="T2926" i="2"/>
  <c r="U2926" i="2"/>
  <c r="T2927" i="2"/>
  <c r="U2927" i="2"/>
  <c r="T2928" i="2"/>
  <c r="U2928" i="2"/>
  <c r="T2929" i="2"/>
  <c r="U2929" i="2"/>
  <c r="T2930" i="2"/>
  <c r="U2930" i="2"/>
  <c r="T2931" i="2"/>
  <c r="U2931" i="2"/>
  <c r="T2932" i="2"/>
  <c r="U2932" i="2"/>
  <c r="T2933" i="2"/>
  <c r="U2933" i="2"/>
  <c r="T2934" i="2"/>
  <c r="U2934" i="2"/>
  <c r="T2935" i="2"/>
  <c r="U2935" i="2"/>
  <c r="T2936" i="2"/>
  <c r="U2936" i="2"/>
  <c r="T2937" i="2"/>
  <c r="U2937" i="2"/>
  <c r="T2938" i="2"/>
  <c r="U2938" i="2"/>
  <c r="T2939" i="2"/>
  <c r="U2939" i="2"/>
  <c r="T2940" i="2"/>
  <c r="U2940" i="2"/>
  <c r="T2941" i="2"/>
  <c r="U2941" i="2"/>
  <c r="T2942" i="2"/>
  <c r="U2942" i="2"/>
  <c r="T2943" i="2"/>
  <c r="U2943" i="2"/>
  <c r="T2944" i="2"/>
  <c r="U2944" i="2"/>
  <c r="T2945" i="2"/>
  <c r="U2945" i="2"/>
  <c r="T2946" i="2"/>
  <c r="U2946" i="2"/>
  <c r="T2947" i="2"/>
  <c r="U2947" i="2"/>
  <c r="T2948" i="2"/>
  <c r="U2948" i="2"/>
  <c r="T2949" i="2"/>
  <c r="U2949" i="2"/>
  <c r="T2950" i="2"/>
  <c r="U2950" i="2"/>
  <c r="T2951" i="2"/>
  <c r="U2951" i="2"/>
  <c r="T2952" i="2"/>
  <c r="U2952" i="2"/>
  <c r="T2953" i="2"/>
  <c r="U2953" i="2"/>
  <c r="T2954" i="2"/>
  <c r="U2954" i="2"/>
  <c r="T2955" i="2"/>
  <c r="U2955" i="2"/>
  <c r="T2956" i="2"/>
  <c r="U2956" i="2"/>
  <c r="T2957" i="2"/>
  <c r="U2957" i="2"/>
  <c r="T2958" i="2"/>
  <c r="U2958" i="2"/>
  <c r="T2959" i="2"/>
  <c r="U2959" i="2"/>
  <c r="T2960" i="2"/>
  <c r="U2960" i="2"/>
  <c r="T2961" i="2"/>
  <c r="U2961" i="2"/>
  <c r="T2962" i="2"/>
  <c r="U2962" i="2"/>
  <c r="T2963" i="2"/>
  <c r="U2963" i="2"/>
  <c r="T2964" i="2"/>
  <c r="U2964" i="2"/>
  <c r="T2965" i="2"/>
  <c r="U2965" i="2"/>
  <c r="T2966" i="2"/>
  <c r="U2966" i="2"/>
  <c r="T2967" i="2"/>
  <c r="U2967" i="2"/>
  <c r="T2968" i="2"/>
  <c r="U2968" i="2"/>
  <c r="T2969" i="2"/>
  <c r="U2969" i="2"/>
  <c r="T2970" i="2"/>
  <c r="U2970" i="2"/>
  <c r="T2971" i="2"/>
  <c r="U2971" i="2"/>
  <c r="T2972" i="2"/>
  <c r="U2972" i="2"/>
  <c r="T2973" i="2"/>
  <c r="U2973" i="2"/>
  <c r="T2974" i="2"/>
  <c r="U2974" i="2"/>
  <c r="T2975" i="2"/>
  <c r="U2975" i="2"/>
  <c r="T2976" i="2"/>
  <c r="U2976" i="2"/>
  <c r="T2977" i="2"/>
  <c r="U2977" i="2"/>
  <c r="T2978" i="2"/>
  <c r="U2978" i="2"/>
  <c r="T2979" i="2"/>
  <c r="U2979" i="2"/>
  <c r="T2980" i="2"/>
  <c r="U2980" i="2"/>
  <c r="T2981" i="2"/>
  <c r="U2981" i="2"/>
  <c r="T2982" i="2"/>
  <c r="U2982" i="2"/>
  <c r="T2983" i="2"/>
  <c r="U2983" i="2"/>
  <c r="T2984" i="2"/>
  <c r="U2984" i="2"/>
  <c r="T2985" i="2"/>
  <c r="U2985" i="2"/>
  <c r="T2986" i="2"/>
  <c r="U2986" i="2"/>
  <c r="T2987" i="2"/>
  <c r="U2987" i="2"/>
  <c r="T2988" i="2"/>
  <c r="U2988" i="2"/>
  <c r="T2989" i="2"/>
  <c r="U2989" i="2"/>
  <c r="T2990" i="2"/>
  <c r="U2990" i="2"/>
  <c r="T2991" i="2"/>
  <c r="U2991" i="2"/>
  <c r="T2992" i="2"/>
  <c r="U2992" i="2"/>
  <c r="T2993" i="2"/>
  <c r="U2993" i="2"/>
  <c r="T2994" i="2"/>
  <c r="U2994" i="2"/>
  <c r="T2995" i="2"/>
  <c r="U2995" i="2"/>
  <c r="T2996" i="2"/>
  <c r="U2996" i="2"/>
  <c r="T2997" i="2"/>
  <c r="U2997" i="2"/>
  <c r="T2998" i="2"/>
  <c r="U2998" i="2"/>
  <c r="T2999" i="2"/>
  <c r="U2999" i="2"/>
  <c r="T3000" i="2"/>
  <c r="U3000" i="2"/>
  <c r="T3001" i="2"/>
  <c r="U3001" i="2"/>
  <c r="T3002" i="2"/>
  <c r="U3002" i="2"/>
  <c r="T3003" i="2"/>
  <c r="U3003" i="2"/>
  <c r="T3004" i="2"/>
  <c r="U3004" i="2"/>
  <c r="T3005" i="2"/>
  <c r="U3005" i="2"/>
  <c r="T3006" i="2"/>
  <c r="U3006" i="2"/>
  <c r="T3007" i="2"/>
  <c r="U3007" i="2"/>
  <c r="T3008" i="2"/>
  <c r="U3008" i="2"/>
  <c r="T3009" i="2"/>
  <c r="U3009" i="2"/>
  <c r="T3010" i="2"/>
  <c r="U3010" i="2"/>
  <c r="T3011" i="2"/>
  <c r="U3011" i="2"/>
  <c r="T3012" i="2"/>
  <c r="U3012" i="2"/>
  <c r="T3013" i="2"/>
  <c r="U3013" i="2"/>
  <c r="T3014" i="2"/>
  <c r="U3014" i="2"/>
  <c r="T3015" i="2"/>
  <c r="U3015" i="2"/>
  <c r="T3016" i="2"/>
  <c r="U3016" i="2"/>
  <c r="T3017" i="2"/>
  <c r="U3017" i="2"/>
  <c r="T3018" i="2"/>
  <c r="U3018" i="2"/>
  <c r="T3019" i="2"/>
  <c r="U3019" i="2"/>
  <c r="T3020" i="2"/>
  <c r="U3020" i="2"/>
  <c r="T3021" i="2"/>
  <c r="U3021" i="2"/>
  <c r="T3022" i="2"/>
  <c r="U3022" i="2"/>
  <c r="T3023" i="2"/>
  <c r="U3023" i="2"/>
  <c r="T3024" i="2"/>
  <c r="U3024" i="2"/>
  <c r="T3025" i="2"/>
  <c r="U3025" i="2"/>
  <c r="T3026" i="2"/>
  <c r="U3026" i="2"/>
  <c r="T3027" i="2"/>
  <c r="U3027" i="2"/>
  <c r="T3028" i="2"/>
  <c r="U3028" i="2"/>
  <c r="T3029" i="2"/>
  <c r="U3029" i="2"/>
  <c r="T3030" i="2"/>
  <c r="U3030" i="2"/>
  <c r="T3031" i="2"/>
  <c r="U3031" i="2"/>
  <c r="T3032" i="2"/>
  <c r="U3032" i="2"/>
  <c r="T3033" i="2"/>
  <c r="U3033" i="2"/>
  <c r="T3034" i="2"/>
  <c r="U3034" i="2"/>
  <c r="T3035" i="2"/>
  <c r="U3035" i="2"/>
  <c r="T3036" i="2"/>
  <c r="U3036" i="2"/>
  <c r="T3037" i="2"/>
  <c r="U3037" i="2"/>
  <c r="T3038" i="2"/>
  <c r="U3038" i="2"/>
  <c r="T3039" i="2"/>
  <c r="U3039" i="2"/>
  <c r="T3040" i="2"/>
  <c r="U3040" i="2"/>
  <c r="T3041" i="2"/>
  <c r="U3041" i="2"/>
  <c r="T3042" i="2"/>
  <c r="U3042" i="2"/>
  <c r="T3043" i="2"/>
  <c r="U3043" i="2"/>
  <c r="T3044" i="2"/>
  <c r="U3044" i="2"/>
  <c r="T3045" i="2"/>
  <c r="U3045" i="2"/>
  <c r="T3046" i="2"/>
  <c r="U3046" i="2"/>
  <c r="T3047" i="2"/>
  <c r="U3047" i="2"/>
  <c r="T3048" i="2"/>
  <c r="U3048" i="2"/>
  <c r="T3049" i="2"/>
  <c r="U3049" i="2"/>
  <c r="T3050" i="2"/>
  <c r="U3050" i="2"/>
  <c r="T3051" i="2"/>
  <c r="U3051" i="2"/>
  <c r="T3052" i="2"/>
  <c r="U3052" i="2"/>
  <c r="T3053" i="2"/>
  <c r="U3053" i="2"/>
  <c r="T3054" i="2"/>
  <c r="U3054" i="2"/>
  <c r="T3055" i="2"/>
  <c r="U3055" i="2"/>
  <c r="T3056" i="2"/>
  <c r="U3056" i="2"/>
  <c r="T3057" i="2"/>
  <c r="U3057" i="2"/>
  <c r="T3058" i="2"/>
  <c r="U3058" i="2"/>
  <c r="T3059" i="2"/>
  <c r="U3059" i="2"/>
  <c r="T3060" i="2"/>
  <c r="U3060" i="2"/>
  <c r="T3061" i="2"/>
  <c r="U3061" i="2"/>
  <c r="T3062" i="2"/>
  <c r="U3062" i="2"/>
  <c r="T3063" i="2"/>
  <c r="U3063" i="2"/>
  <c r="T3064" i="2"/>
  <c r="U3064" i="2"/>
  <c r="T3065" i="2"/>
  <c r="U3065" i="2"/>
  <c r="T3066" i="2"/>
  <c r="U3066" i="2"/>
  <c r="T3067" i="2"/>
  <c r="U3067" i="2"/>
  <c r="T3068" i="2"/>
  <c r="U3068" i="2"/>
  <c r="T3069" i="2"/>
  <c r="U3069" i="2"/>
  <c r="T3070" i="2"/>
  <c r="U3070" i="2"/>
  <c r="T3071" i="2"/>
  <c r="U3071" i="2"/>
  <c r="T3072" i="2"/>
  <c r="U3072" i="2"/>
  <c r="T3073" i="2"/>
  <c r="U3073" i="2"/>
  <c r="T3074" i="2"/>
  <c r="U3074" i="2"/>
  <c r="T3075" i="2"/>
  <c r="U3075" i="2"/>
  <c r="T3076" i="2"/>
  <c r="U3076" i="2"/>
  <c r="T3077" i="2"/>
  <c r="U3077" i="2"/>
  <c r="T3078" i="2"/>
  <c r="U3078" i="2"/>
  <c r="T3079" i="2"/>
  <c r="U3079" i="2"/>
  <c r="T3080" i="2"/>
  <c r="U3080" i="2"/>
  <c r="T3081" i="2"/>
  <c r="U3081" i="2"/>
  <c r="T3082" i="2"/>
  <c r="U3082" i="2"/>
  <c r="T3083" i="2"/>
  <c r="U3083" i="2"/>
  <c r="T3084" i="2"/>
  <c r="U3084" i="2"/>
  <c r="T3085" i="2"/>
  <c r="U3085" i="2"/>
  <c r="T3086" i="2"/>
  <c r="U3086" i="2"/>
  <c r="T3087" i="2"/>
  <c r="U3087" i="2"/>
  <c r="T3088" i="2"/>
  <c r="U3088" i="2"/>
  <c r="T3089" i="2"/>
  <c r="U3089" i="2"/>
  <c r="T3090" i="2"/>
  <c r="U3090" i="2"/>
  <c r="T3091" i="2"/>
  <c r="U3091" i="2"/>
  <c r="T3092" i="2"/>
  <c r="U3092" i="2"/>
  <c r="T3093" i="2"/>
  <c r="U3093" i="2"/>
  <c r="T3094" i="2"/>
  <c r="U3094" i="2"/>
  <c r="T3095" i="2"/>
  <c r="U3095" i="2"/>
  <c r="T3096" i="2"/>
  <c r="U3096" i="2"/>
  <c r="T3097" i="2"/>
  <c r="U3097" i="2"/>
  <c r="T3098" i="2"/>
  <c r="U3098" i="2"/>
  <c r="T3099" i="2"/>
  <c r="U3099" i="2"/>
  <c r="T3100" i="2"/>
  <c r="U3100" i="2"/>
  <c r="T3101" i="2"/>
  <c r="U3101" i="2"/>
  <c r="T3102" i="2"/>
  <c r="U3102" i="2"/>
  <c r="T3103" i="2"/>
  <c r="U3103" i="2"/>
  <c r="T3104" i="2"/>
  <c r="U3104" i="2"/>
  <c r="T3105" i="2"/>
  <c r="U3105" i="2"/>
  <c r="T3106" i="2"/>
  <c r="U3106" i="2"/>
  <c r="T3107" i="2"/>
  <c r="U3107" i="2"/>
  <c r="T3108" i="2"/>
  <c r="U3108" i="2"/>
  <c r="T3109" i="2"/>
  <c r="U3109" i="2"/>
  <c r="T3110" i="2"/>
  <c r="U3110" i="2"/>
  <c r="T3111" i="2"/>
  <c r="U3111" i="2"/>
  <c r="T3112" i="2"/>
  <c r="U3112" i="2"/>
  <c r="T3113" i="2"/>
  <c r="U3113" i="2"/>
  <c r="T3114" i="2"/>
  <c r="U3114" i="2"/>
  <c r="T3115" i="2"/>
  <c r="U3115" i="2"/>
  <c r="T3116" i="2"/>
  <c r="U3116" i="2"/>
  <c r="T3117" i="2"/>
  <c r="U3117" i="2"/>
  <c r="T3118" i="2"/>
  <c r="U3118" i="2"/>
  <c r="T3119" i="2"/>
  <c r="U3119" i="2"/>
  <c r="T3120" i="2"/>
  <c r="U3120" i="2"/>
  <c r="T3121" i="2"/>
  <c r="U3121" i="2"/>
  <c r="T3122" i="2"/>
  <c r="U3122" i="2"/>
  <c r="T3123" i="2"/>
  <c r="U3123" i="2"/>
  <c r="T3124" i="2"/>
  <c r="U3124" i="2"/>
  <c r="T3125" i="2"/>
  <c r="U3125" i="2"/>
  <c r="T3126" i="2"/>
  <c r="U3126" i="2"/>
  <c r="T3127" i="2"/>
  <c r="U3127" i="2"/>
  <c r="T3128" i="2"/>
  <c r="U3128" i="2"/>
  <c r="T3129" i="2"/>
  <c r="U3129" i="2"/>
  <c r="T3130" i="2"/>
  <c r="U3130" i="2"/>
  <c r="T3131" i="2"/>
  <c r="U3131" i="2"/>
  <c r="T3132" i="2"/>
  <c r="U3132" i="2"/>
  <c r="T3133" i="2"/>
  <c r="U3133" i="2"/>
  <c r="T3134" i="2"/>
  <c r="U3134" i="2"/>
  <c r="T3135" i="2"/>
  <c r="U3135" i="2"/>
  <c r="T3136" i="2"/>
  <c r="U3136" i="2"/>
  <c r="T3137" i="2"/>
  <c r="U3137" i="2"/>
  <c r="T3138" i="2"/>
  <c r="U3138" i="2"/>
  <c r="T3139" i="2"/>
  <c r="U3139" i="2"/>
  <c r="T3140" i="2"/>
  <c r="U3140" i="2"/>
  <c r="T3141" i="2"/>
  <c r="U3141" i="2"/>
  <c r="T3142" i="2"/>
  <c r="U3142" i="2"/>
  <c r="T3143" i="2"/>
  <c r="U3143" i="2"/>
  <c r="T3144" i="2"/>
  <c r="U3144" i="2"/>
  <c r="T3145" i="2"/>
  <c r="U3145" i="2"/>
  <c r="T3146" i="2"/>
  <c r="U3146" i="2"/>
  <c r="T3147" i="2"/>
  <c r="U3147" i="2"/>
  <c r="T3148" i="2"/>
  <c r="U3148" i="2"/>
  <c r="T3149" i="2"/>
  <c r="U3149" i="2"/>
  <c r="T3150" i="2"/>
  <c r="U3150" i="2"/>
  <c r="T3151" i="2"/>
  <c r="U3151" i="2"/>
  <c r="T3152" i="2"/>
  <c r="U3152" i="2"/>
  <c r="T3153" i="2"/>
  <c r="U3153" i="2"/>
  <c r="T3154" i="2"/>
  <c r="U3154" i="2"/>
  <c r="T3155" i="2"/>
  <c r="U3155" i="2"/>
  <c r="T3156" i="2"/>
  <c r="U3156" i="2"/>
  <c r="T3157" i="2"/>
  <c r="U3157" i="2"/>
  <c r="T3158" i="2"/>
  <c r="U3158" i="2"/>
  <c r="T3159" i="2"/>
  <c r="U3159" i="2"/>
  <c r="T3160" i="2"/>
  <c r="U3160" i="2"/>
  <c r="T3161" i="2"/>
  <c r="U3161" i="2"/>
  <c r="T3162" i="2"/>
  <c r="U3162" i="2"/>
  <c r="T3163" i="2"/>
  <c r="U3163" i="2"/>
  <c r="T3164" i="2"/>
  <c r="U3164" i="2"/>
  <c r="T3165" i="2"/>
  <c r="U3165" i="2"/>
  <c r="T3166" i="2"/>
  <c r="U3166" i="2"/>
  <c r="T3167" i="2"/>
  <c r="U3167" i="2"/>
  <c r="T3168" i="2"/>
  <c r="U3168" i="2"/>
  <c r="T3169" i="2"/>
  <c r="U3169" i="2"/>
  <c r="T3170" i="2"/>
  <c r="U3170" i="2"/>
  <c r="T3171" i="2"/>
  <c r="U3171" i="2"/>
  <c r="T3172" i="2"/>
  <c r="U3172" i="2"/>
  <c r="T3173" i="2"/>
  <c r="U3173" i="2"/>
  <c r="T3174" i="2"/>
  <c r="U3174" i="2"/>
  <c r="T3175" i="2"/>
  <c r="U3175" i="2"/>
  <c r="T3176" i="2"/>
  <c r="U3176" i="2"/>
  <c r="T3177" i="2"/>
  <c r="U3177" i="2"/>
  <c r="T3178" i="2"/>
  <c r="U3178" i="2"/>
  <c r="T3179" i="2"/>
  <c r="U3179" i="2"/>
  <c r="T3180" i="2"/>
  <c r="U3180" i="2"/>
  <c r="T3181" i="2"/>
  <c r="U3181" i="2"/>
  <c r="T3182" i="2"/>
  <c r="U3182" i="2"/>
  <c r="T3183" i="2"/>
  <c r="U3183" i="2"/>
  <c r="T3184" i="2"/>
  <c r="U3184" i="2"/>
  <c r="T3185" i="2"/>
  <c r="U3185" i="2"/>
  <c r="T3186" i="2"/>
  <c r="U3186" i="2"/>
  <c r="T3187" i="2"/>
  <c r="U3187" i="2"/>
  <c r="T3188" i="2"/>
  <c r="U3188" i="2"/>
  <c r="T3189" i="2"/>
  <c r="U3189" i="2"/>
  <c r="T3190" i="2"/>
  <c r="U3190" i="2"/>
  <c r="T3191" i="2"/>
  <c r="U3191" i="2"/>
  <c r="T3192" i="2"/>
  <c r="U3192" i="2"/>
  <c r="T3193" i="2"/>
  <c r="U3193" i="2"/>
  <c r="T3194" i="2"/>
  <c r="U3194" i="2"/>
  <c r="T3195" i="2"/>
  <c r="U3195" i="2"/>
  <c r="T3196" i="2"/>
  <c r="U3196" i="2"/>
  <c r="T3197" i="2"/>
  <c r="U3197" i="2"/>
  <c r="T3198" i="2"/>
  <c r="U3198" i="2"/>
  <c r="T3199" i="2"/>
  <c r="U3199" i="2"/>
  <c r="T3200" i="2"/>
  <c r="U3200" i="2"/>
  <c r="T3201" i="2"/>
  <c r="U3201" i="2"/>
  <c r="T3202" i="2"/>
  <c r="U3202" i="2"/>
  <c r="T3203" i="2"/>
  <c r="U3203" i="2"/>
  <c r="T3204" i="2"/>
  <c r="U3204" i="2"/>
  <c r="T3205" i="2"/>
  <c r="U3205" i="2"/>
  <c r="T3206" i="2"/>
  <c r="U3206" i="2"/>
  <c r="T3207" i="2"/>
  <c r="U3207" i="2"/>
  <c r="T3208" i="2"/>
  <c r="U3208" i="2"/>
  <c r="T3209" i="2"/>
  <c r="U3209" i="2"/>
  <c r="T3210" i="2"/>
  <c r="U3210" i="2"/>
  <c r="T3211" i="2"/>
  <c r="U3211" i="2"/>
  <c r="T3212" i="2"/>
  <c r="U3212" i="2"/>
  <c r="T3213" i="2"/>
  <c r="U3213" i="2"/>
  <c r="T3214" i="2"/>
  <c r="U3214" i="2"/>
  <c r="T3215" i="2"/>
  <c r="U3215" i="2"/>
  <c r="T3216" i="2"/>
  <c r="U3216" i="2"/>
  <c r="T3217" i="2"/>
  <c r="U3217" i="2"/>
  <c r="T3218" i="2"/>
  <c r="U3218" i="2"/>
  <c r="T3219" i="2"/>
  <c r="U3219" i="2"/>
  <c r="T3220" i="2"/>
  <c r="U3220" i="2"/>
  <c r="T3221" i="2"/>
  <c r="U3221" i="2"/>
  <c r="T3222" i="2"/>
  <c r="U3222" i="2"/>
  <c r="T3223" i="2"/>
  <c r="U3223" i="2"/>
  <c r="T3224" i="2"/>
  <c r="U3224" i="2"/>
  <c r="T3225" i="2"/>
  <c r="U3225" i="2"/>
  <c r="T3226" i="2"/>
  <c r="U3226" i="2"/>
  <c r="T3227" i="2"/>
  <c r="U3227" i="2"/>
  <c r="T3228" i="2"/>
  <c r="U3228" i="2"/>
  <c r="T3229" i="2"/>
  <c r="U3229" i="2"/>
  <c r="T3230" i="2"/>
  <c r="U3230" i="2"/>
  <c r="T3231" i="2"/>
  <c r="U3231" i="2"/>
  <c r="T3232" i="2"/>
  <c r="U3232" i="2"/>
  <c r="T3233" i="2"/>
  <c r="U3233" i="2"/>
  <c r="T3234" i="2"/>
  <c r="U3234" i="2"/>
  <c r="T3235" i="2"/>
  <c r="U3235" i="2"/>
  <c r="T3236" i="2"/>
  <c r="U3236" i="2"/>
  <c r="T3237" i="2"/>
  <c r="U3237" i="2"/>
  <c r="T3238" i="2"/>
  <c r="U3238" i="2"/>
  <c r="T3239" i="2"/>
  <c r="U3239" i="2"/>
  <c r="T3240" i="2"/>
  <c r="U3240" i="2"/>
  <c r="T3241" i="2"/>
  <c r="U3241" i="2"/>
  <c r="T3242" i="2"/>
  <c r="U3242" i="2"/>
  <c r="T3243" i="2"/>
  <c r="U3243" i="2"/>
  <c r="T3244" i="2"/>
  <c r="U3244" i="2"/>
  <c r="T3245" i="2"/>
  <c r="U3245" i="2"/>
  <c r="T3246" i="2"/>
  <c r="U3246" i="2"/>
  <c r="T3247" i="2"/>
  <c r="U3247" i="2"/>
  <c r="T3248" i="2"/>
  <c r="U3248" i="2"/>
  <c r="T3249" i="2"/>
  <c r="U3249" i="2"/>
  <c r="T3250" i="2"/>
  <c r="U3250" i="2"/>
  <c r="T3251" i="2"/>
  <c r="U3251" i="2"/>
  <c r="T3252" i="2"/>
  <c r="U3252" i="2"/>
  <c r="T3253" i="2"/>
  <c r="U3253" i="2"/>
  <c r="T3254" i="2"/>
  <c r="U3254" i="2"/>
  <c r="T3255" i="2"/>
  <c r="U3255" i="2"/>
  <c r="T3256" i="2"/>
  <c r="U3256" i="2"/>
  <c r="T3257" i="2"/>
  <c r="U3257" i="2"/>
  <c r="T3258" i="2"/>
  <c r="U3258" i="2"/>
  <c r="T3259" i="2"/>
  <c r="U3259" i="2"/>
  <c r="T3260" i="2"/>
  <c r="U3260" i="2"/>
  <c r="T3261" i="2"/>
  <c r="U3261" i="2"/>
  <c r="T3262" i="2"/>
  <c r="U3262" i="2"/>
  <c r="T3263" i="2"/>
  <c r="U3263" i="2"/>
  <c r="T3264" i="2"/>
  <c r="U3264" i="2"/>
  <c r="T3265" i="2"/>
  <c r="U3265" i="2"/>
  <c r="T3266" i="2"/>
  <c r="U3266" i="2"/>
  <c r="T3267" i="2"/>
  <c r="U3267" i="2"/>
  <c r="T3268" i="2"/>
  <c r="U3268" i="2"/>
  <c r="T3269" i="2"/>
  <c r="U3269" i="2"/>
  <c r="T3270" i="2"/>
  <c r="U3270" i="2"/>
  <c r="T3271" i="2"/>
  <c r="U3271" i="2"/>
  <c r="T3272" i="2"/>
  <c r="U3272" i="2"/>
  <c r="T3273" i="2"/>
  <c r="U3273" i="2"/>
  <c r="T3274" i="2"/>
  <c r="U3274" i="2"/>
  <c r="T3275" i="2"/>
  <c r="U3275" i="2"/>
  <c r="T3276" i="2"/>
  <c r="U3276" i="2"/>
  <c r="T3277" i="2"/>
  <c r="U3277" i="2"/>
  <c r="T3278" i="2"/>
  <c r="U3278" i="2"/>
  <c r="T3279" i="2"/>
  <c r="U3279" i="2"/>
  <c r="T3280" i="2"/>
  <c r="U3280" i="2"/>
  <c r="T3281" i="2"/>
  <c r="U3281" i="2"/>
  <c r="T3282" i="2"/>
  <c r="U3282" i="2"/>
  <c r="T3283" i="2"/>
  <c r="U3283" i="2"/>
  <c r="T3284" i="2"/>
  <c r="U3284" i="2"/>
  <c r="T3285" i="2"/>
  <c r="U3285" i="2"/>
  <c r="T3286" i="2"/>
  <c r="U3286" i="2"/>
  <c r="T3287" i="2"/>
  <c r="U3287" i="2"/>
  <c r="T3288" i="2"/>
  <c r="U3288" i="2"/>
  <c r="T3289" i="2"/>
  <c r="U3289" i="2"/>
  <c r="T3290" i="2"/>
  <c r="U3290" i="2"/>
  <c r="T3291" i="2"/>
  <c r="U3291" i="2"/>
  <c r="T3292" i="2"/>
  <c r="U3292" i="2"/>
  <c r="T3293" i="2"/>
  <c r="U3293" i="2"/>
  <c r="T3294" i="2"/>
  <c r="U3294" i="2"/>
  <c r="T3295" i="2"/>
  <c r="U3295" i="2"/>
  <c r="T3296" i="2"/>
  <c r="U3296" i="2"/>
  <c r="T3297" i="2"/>
  <c r="U3297" i="2"/>
  <c r="T3298" i="2"/>
  <c r="U3298" i="2"/>
  <c r="T3299" i="2"/>
  <c r="U3299" i="2"/>
  <c r="T3300" i="2"/>
  <c r="U3300" i="2"/>
  <c r="T3301" i="2"/>
  <c r="U3301" i="2"/>
  <c r="T3302" i="2"/>
  <c r="U3302" i="2"/>
  <c r="T3303" i="2"/>
  <c r="U3303" i="2"/>
  <c r="T3304" i="2"/>
  <c r="U3304" i="2"/>
  <c r="T3305" i="2"/>
  <c r="U3305" i="2"/>
  <c r="T3306" i="2"/>
  <c r="U3306" i="2"/>
  <c r="T3307" i="2"/>
  <c r="U3307" i="2"/>
  <c r="T3308" i="2"/>
  <c r="U3308" i="2"/>
  <c r="T3309" i="2"/>
  <c r="U3309" i="2"/>
  <c r="T3310" i="2"/>
  <c r="U3310" i="2"/>
  <c r="T3311" i="2"/>
  <c r="U3311" i="2"/>
  <c r="T3312" i="2"/>
  <c r="U3312" i="2"/>
  <c r="T3313" i="2"/>
  <c r="U3313" i="2"/>
  <c r="T3314" i="2"/>
  <c r="U3314" i="2"/>
  <c r="T3315" i="2"/>
  <c r="U3315" i="2"/>
  <c r="T3316" i="2"/>
  <c r="U3316" i="2"/>
  <c r="T3317" i="2"/>
  <c r="U3317" i="2"/>
  <c r="T3318" i="2"/>
  <c r="U3318" i="2"/>
  <c r="T3319" i="2"/>
  <c r="U3319" i="2"/>
  <c r="T3320" i="2"/>
  <c r="U3320" i="2"/>
  <c r="T3321" i="2"/>
  <c r="U3321" i="2"/>
  <c r="T3322" i="2"/>
  <c r="U3322" i="2"/>
  <c r="T3323" i="2"/>
  <c r="U3323" i="2"/>
  <c r="T3324" i="2"/>
  <c r="U3324" i="2"/>
  <c r="T3325" i="2"/>
  <c r="U3325" i="2"/>
  <c r="T3326" i="2"/>
  <c r="U3326" i="2"/>
  <c r="T3327" i="2"/>
  <c r="U3327" i="2"/>
  <c r="T3328" i="2"/>
  <c r="U3328" i="2"/>
  <c r="T3329" i="2"/>
  <c r="U3329" i="2"/>
  <c r="T3330" i="2"/>
  <c r="U3330" i="2"/>
  <c r="T3331" i="2"/>
  <c r="U3331" i="2"/>
  <c r="T3332" i="2"/>
  <c r="U3332" i="2"/>
  <c r="T3333" i="2"/>
  <c r="U3333" i="2"/>
  <c r="T3334" i="2"/>
  <c r="U3334" i="2"/>
  <c r="T3335" i="2"/>
  <c r="U3335" i="2"/>
  <c r="T3336" i="2"/>
  <c r="U3336" i="2"/>
  <c r="T3337" i="2"/>
  <c r="U3337" i="2"/>
  <c r="T3338" i="2"/>
  <c r="U3338" i="2"/>
  <c r="T3339" i="2"/>
  <c r="U3339" i="2"/>
  <c r="T3340" i="2"/>
  <c r="U3340" i="2"/>
  <c r="T3341" i="2"/>
  <c r="U3341" i="2"/>
  <c r="T3342" i="2"/>
  <c r="U3342" i="2"/>
  <c r="T3343" i="2"/>
  <c r="U3343" i="2"/>
  <c r="T3344" i="2"/>
  <c r="U3344" i="2"/>
  <c r="T3345" i="2"/>
  <c r="U3345" i="2"/>
  <c r="T3346" i="2"/>
  <c r="U3346" i="2"/>
  <c r="T3347" i="2"/>
  <c r="U3347" i="2"/>
  <c r="T3348" i="2"/>
  <c r="U3348" i="2"/>
  <c r="T3349" i="2"/>
  <c r="U3349" i="2"/>
  <c r="T3350" i="2"/>
  <c r="U3350" i="2"/>
  <c r="T3351" i="2"/>
  <c r="U3351" i="2"/>
  <c r="T3352" i="2"/>
  <c r="U3352" i="2"/>
  <c r="T3353" i="2"/>
  <c r="U3353" i="2"/>
  <c r="T3354" i="2"/>
  <c r="U3354" i="2"/>
  <c r="T3355" i="2"/>
  <c r="U3355" i="2"/>
  <c r="T3356" i="2"/>
  <c r="U3356" i="2"/>
  <c r="T3357" i="2"/>
  <c r="U3357" i="2"/>
  <c r="T3358" i="2"/>
  <c r="U3358" i="2"/>
  <c r="T3359" i="2"/>
  <c r="U3359" i="2"/>
  <c r="T3360" i="2"/>
  <c r="U3360" i="2"/>
  <c r="T3361" i="2"/>
  <c r="U3361" i="2"/>
  <c r="T3362" i="2"/>
  <c r="U3362" i="2"/>
  <c r="T3363" i="2"/>
  <c r="U3363" i="2"/>
  <c r="T3364" i="2"/>
  <c r="U3364" i="2"/>
  <c r="T3365" i="2"/>
  <c r="U3365" i="2"/>
  <c r="T3366" i="2"/>
  <c r="U3366" i="2"/>
  <c r="T3367" i="2"/>
  <c r="U3367" i="2"/>
  <c r="T3368" i="2"/>
  <c r="U3368" i="2"/>
  <c r="T3369" i="2"/>
  <c r="U3369" i="2"/>
  <c r="T3370" i="2"/>
  <c r="U3370" i="2"/>
  <c r="T3371" i="2"/>
  <c r="U3371" i="2"/>
  <c r="T3372" i="2"/>
  <c r="U3372" i="2"/>
  <c r="T3373" i="2"/>
  <c r="U3373" i="2"/>
  <c r="T3374" i="2"/>
  <c r="U3374" i="2"/>
  <c r="T3375" i="2"/>
  <c r="U3375" i="2"/>
  <c r="T3376" i="2"/>
  <c r="U3376" i="2"/>
  <c r="T3377" i="2"/>
  <c r="U3377" i="2"/>
  <c r="T3378" i="2"/>
  <c r="U3378" i="2"/>
  <c r="T3379" i="2"/>
  <c r="U3379" i="2"/>
  <c r="T3380" i="2"/>
  <c r="U3380" i="2"/>
  <c r="T3381" i="2"/>
  <c r="U3381" i="2"/>
  <c r="T3382" i="2"/>
  <c r="U3382" i="2"/>
  <c r="T3383" i="2"/>
  <c r="U3383" i="2"/>
  <c r="T3384" i="2"/>
  <c r="U3384" i="2"/>
  <c r="T3385" i="2"/>
  <c r="U3385" i="2"/>
  <c r="T3386" i="2"/>
  <c r="U3386" i="2"/>
  <c r="T3387" i="2"/>
  <c r="U3387" i="2"/>
  <c r="T3388" i="2"/>
  <c r="U3388" i="2"/>
  <c r="T3389" i="2"/>
  <c r="U3389" i="2"/>
  <c r="T3390" i="2"/>
  <c r="U3390" i="2"/>
  <c r="T3391" i="2"/>
  <c r="U3391" i="2"/>
  <c r="T3392" i="2"/>
  <c r="U3392" i="2"/>
  <c r="T3393" i="2"/>
  <c r="U3393" i="2"/>
  <c r="T3394" i="2"/>
  <c r="U3394" i="2"/>
  <c r="T3395" i="2"/>
  <c r="U3395" i="2"/>
  <c r="T3396" i="2"/>
  <c r="U3396" i="2"/>
  <c r="T3397" i="2"/>
  <c r="U3397" i="2"/>
  <c r="T3398" i="2"/>
  <c r="U3398" i="2"/>
  <c r="T3399" i="2"/>
  <c r="U3399" i="2"/>
  <c r="T3400" i="2"/>
  <c r="U3400" i="2"/>
  <c r="T3401" i="2"/>
  <c r="U3401" i="2"/>
  <c r="T3402" i="2"/>
  <c r="U3402" i="2"/>
  <c r="T3403" i="2"/>
  <c r="U3403" i="2"/>
  <c r="T3404" i="2"/>
  <c r="U3404" i="2"/>
  <c r="T3405" i="2"/>
  <c r="U3405" i="2"/>
  <c r="T3406" i="2"/>
  <c r="U3406" i="2"/>
  <c r="T3407" i="2"/>
  <c r="U3407" i="2"/>
  <c r="T3408" i="2"/>
  <c r="U3408" i="2"/>
  <c r="T3409" i="2"/>
  <c r="U3409" i="2"/>
  <c r="T3410" i="2"/>
  <c r="U3410" i="2"/>
  <c r="T3411" i="2"/>
  <c r="U3411" i="2"/>
  <c r="T3412" i="2"/>
  <c r="U3412" i="2"/>
  <c r="T3413" i="2"/>
  <c r="U3413" i="2"/>
  <c r="T3414" i="2"/>
  <c r="U3414" i="2"/>
  <c r="T3415" i="2"/>
  <c r="U3415" i="2"/>
  <c r="T3416" i="2"/>
  <c r="U3416" i="2"/>
  <c r="T3417" i="2"/>
  <c r="U3417" i="2"/>
  <c r="T3418" i="2"/>
  <c r="U3418" i="2"/>
  <c r="T3419" i="2"/>
  <c r="U3419" i="2"/>
  <c r="T3420" i="2"/>
  <c r="U3420" i="2"/>
  <c r="T3421" i="2"/>
  <c r="U3421" i="2"/>
  <c r="T3422" i="2"/>
  <c r="U3422" i="2"/>
  <c r="T3423" i="2"/>
  <c r="U3423" i="2"/>
  <c r="T3424" i="2"/>
  <c r="U3424" i="2"/>
  <c r="T3425" i="2"/>
  <c r="U3425" i="2"/>
  <c r="T3426" i="2"/>
  <c r="U3426" i="2"/>
  <c r="T3427" i="2"/>
  <c r="U3427" i="2"/>
  <c r="T3428" i="2"/>
  <c r="U3428" i="2"/>
  <c r="T3429" i="2"/>
  <c r="U3429" i="2"/>
  <c r="T3430" i="2"/>
  <c r="U3430" i="2"/>
  <c r="T3431" i="2"/>
  <c r="U3431" i="2"/>
  <c r="T3432" i="2"/>
  <c r="U3432" i="2"/>
  <c r="T3433" i="2"/>
  <c r="U3433" i="2"/>
  <c r="T3434" i="2"/>
  <c r="U3434" i="2"/>
  <c r="T3435" i="2"/>
  <c r="U3435" i="2"/>
  <c r="T3436" i="2"/>
  <c r="U3436" i="2"/>
  <c r="T3437" i="2"/>
  <c r="U3437" i="2"/>
  <c r="T3438" i="2"/>
  <c r="U3438" i="2"/>
  <c r="T3439" i="2"/>
  <c r="U3439" i="2"/>
  <c r="T3440" i="2"/>
  <c r="U3440" i="2"/>
  <c r="T3441" i="2"/>
  <c r="U3441" i="2"/>
  <c r="T3442" i="2"/>
  <c r="U3442" i="2"/>
  <c r="T3443" i="2"/>
  <c r="U3443" i="2"/>
  <c r="T3444" i="2"/>
  <c r="U3444" i="2"/>
  <c r="T3445" i="2"/>
  <c r="U3445" i="2"/>
  <c r="T3446" i="2"/>
  <c r="U3446" i="2"/>
  <c r="T3447" i="2"/>
  <c r="U3447" i="2"/>
  <c r="T3448" i="2"/>
  <c r="U3448" i="2"/>
  <c r="T3449" i="2"/>
  <c r="U3449" i="2"/>
  <c r="T3450" i="2"/>
  <c r="U3450" i="2"/>
  <c r="T3451" i="2"/>
  <c r="U3451" i="2"/>
  <c r="T3452" i="2"/>
  <c r="U3452" i="2"/>
  <c r="T3453" i="2"/>
  <c r="U3453" i="2"/>
  <c r="T3454" i="2"/>
  <c r="U3454" i="2"/>
  <c r="T3455" i="2"/>
  <c r="U3455" i="2"/>
  <c r="T3456" i="2"/>
  <c r="U3456" i="2"/>
  <c r="T3457" i="2"/>
  <c r="U3457" i="2"/>
  <c r="T3458" i="2"/>
  <c r="U3458" i="2"/>
  <c r="T3459" i="2"/>
  <c r="U3459" i="2"/>
  <c r="T3460" i="2"/>
  <c r="U3460" i="2"/>
  <c r="T3461" i="2"/>
  <c r="U3461" i="2"/>
  <c r="T3462" i="2"/>
  <c r="U3462" i="2"/>
  <c r="T3463" i="2"/>
  <c r="U3463" i="2"/>
  <c r="T3464" i="2"/>
  <c r="U3464" i="2"/>
  <c r="T3465" i="2"/>
  <c r="U3465" i="2"/>
  <c r="T3466" i="2"/>
  <c r="U3466" i="2"/>
  <c r="T3467" i="2"/>
  <c r="U3467" i="2"/>
  <c r="T3468" i="2"/>
  <c r="U3468" i="2"/>
  <c r="T3469" i="2"/>
  <c r="U3469" i="2"/>
  <c r="T3470" i="2"/>
  <c r="U3470" i="2"/>
  <c r="T3471" i="2"/>
  <c r="U3471" i="2"/>
  <c r="T3472" i="2"/>
  <c r="U3472" i="2"/>
  <c r="T3473" i="2"/>
  <c r="U3473" i="2"/>
  <c r="T3474" i="2"/>
  <c r="U3474" i="2"/>
  <c r="T3475" i="2"/>
  <c r="U3475" i="2"/>
  <c r="T3476" i="2"/>
  <c r="U3476" i="2"/>
  <c r="T3477" i="2"/>
  <c r="U3477" i="2"/>
  <c r="T3478" i="2"/>
  <c r="U3478" i="2"/>
  <c r="T3479" i="2"/>
  <c r="U3479" i="2"/>
  <c r="T3480" i="2"/>
  <c r="U3480" i="2"/>
  <c r="T3481" i="2"/>
  <c r="U3481" i="2"/>
  <c r="T3482" i="2"/>
  <c r="U3482" i="2"/>
  <c r="T3483" i="2"/>
  <c r="U3483" i="2"/>
  <c r="T3484" i="2"/>
  <c r="U3484" i="2"/>
  <c r="T3485" i="2"/>
  <c r="U3485" i="2"/>
  <c r="T3486" i="2"/>
  <c r="U3486" i="2"/>
  <c r="T3487" i="2"/>
  <c r="U3487" i="2"/>
  <c r="T3488" i="2"/>
  <c r="U3488" i="2"/>
  <c r="T3" i="2"/>
  <c r="U3" i="2"/>
  <c r="G4" i="2"/>
  <c r="H4" i="2"/>
  <c r="G5" i="2"/>
  <c r="H5" i="2"/>
  <c r="G6" i="2"/>
  <c r="H6" i="2"/>
  <c r="G7" i="2"/>
  <c r="H7" i="2"/>
  <c r="G8" i="2"/>
  <c r="H8" i="2"/>
  <c r="G9" i="2"/>
  <c r="H9" i="2"/>
  <c r="G10" i="2"/>
  <c r="H10" i="2"/>
  <c r="G11" i="2"/>
  <c r="H11" i="2"/>
  <c r="G12" i="2"/>
  <c r="H12" i="2"/>
  <c r="G13" i="2"/>
  <c r="H13" i="2"/>
  <c r="G14" i="2"/>
  <c r="H14" i="2"/>
  <c r="G15" i="2"/>
  <c r="H15" i="2"/>
  <c r="G16" i="2"/>
  <c r="H16" i="2"/>
  <c r="G17" i="2"/>
  <c r="H17" i="2"/>
  <c r="G18" i="2"/>
  <c r="H18" i="2"/>
  <c r="G19" i="2"/>
  <c r="H19" i="2"/>
  <c r="G20" i="2"/>
  <c r="H20" i="2"/>
  <c r="G21" i="2"/>
  <c r="H21" i="2"/>
  <c r="G22" i="2"/>
  <c r="H22" i="2"/>
  <c r="G23" i="2"/>
  <c r="H23" i="2"/>
  <c r="G24" i="2"/>
  <c r="H24" i="2"/>
  <c r="G25" i="2"/>
  <c r="H25" i="2"/>
  <c r="G26" i="2"/>
  <c r="H26" i="2"/>
  <c r="G27" i="2"/>
  <c r="H27" i="2"/>
  <c r="G28" i="2"/>
  <c r="H28" i="2"/>
  <c r="G29" i="2"/>
  <c r="H29" i="2"/>
  <c r="G30" i="2"/>
  <c r="H30" i="2"/>
  <c r="G31" i="2"/>
  <c r="H31" i="2"/>
  <c r="G32" i="2"/>
  <c r="H32" i="2"/>
  <c r="G33" i="2"/>
  <c r="H33" i="2"/>
  <c r="G34" i="2"/>
  <c r="H34" i="2"/>
  <c r="G35" i="2"/>
  <c r="H35" i="2"/>
  <c r="G36" i="2"/>
  <c r="H36" i="2"/>
  <c r="G37" i="2"/>
  <c r="H37" i="2"/>
  <c r="G38" i="2"/>
  <c r="H38" i="2"/>
  <c r="G39" i="2"/>
  <c r="H39" i="2"/>
  <c r="G40" i="2"/>
  <c r="H40" i="2"/>
  <c r="G41" i="2"/>
  <c r="H41" i="2"/>
  <c r="G42" i="2"/>
  <c r="H42" i="2"/>
  <c r="G43" i="2"/>
  <c r="H43" i="2"/>
  <c r="G44" i="2"/>
  <c r="H44" i="2"/>
  <c r="G45" i="2"/>
  <c r="H45" i="2"/>
  <c r="G46" i="2"/>
  <c r="H46" i="2"/>
  <c r="G47" i="2"/>
  <c r="H47" i="2"/>
  <c r="G48" i="2"/>
  <c r="H48" i="2"/>
  <c r="G49" i="2"/>
  <c r="H49" i="2"/>
  <c r="G50" i="2"/>
  <c r="H50" i="2"/>
  <c r="G51" i="2"/>
  <c r="H51" i="2"/>
  <c r="G52" i="2"/>
  <c r="H52" i="2"/>
  <c r="G53" i="2"/>
  <c r="H53" i="2"/>
  <c r="G54" i="2"/>
  <c r="H54" i="2"/>
  <c r="G55" i="2"/>
  <c r="H55" i="2"/>
  <c r="G56" i="2"/>
  <c r="H56" i="2"/>
  <c r="G57" i="2"/>
  <c r="H57" i="2"/>
  <c r="G58" i="2"/>
  <c r="H58" i="2"/>
  <c r="G59" i="2"/>
  <c r="H59" i="2"/>
  <c r="G60" i="2"/>
  <c r="H60" i="2"/>
  <c r="G61" i="2"/>
  <c r="H61" i="2"/>
  <c r="G62" i="2"/>
  <c r="H62" i="2"/>
  <c r="G63" i="2"/>
  <c r="H63" i="2"/>
  <c r="G64" i="2"/>
  <c r="H64" i="2"/>
  <c r="G65" i="2"/>
  <c r="H65" i="2"/>
  <c r="G66" i="2"/>
  <c r="H66" i="2"/>
  <c r="G67" i="2"/>
  <c r="H67" i="2"/>
  <c r="G68" i="2"/>
  <c r="H68" i="2"/>
  <c r="G69" i="2"/>
  <c r="H69" i="2"/>
  <c r="G70" i="2"/>
  <c r="H70" i="2"/>
  <c r="G71" i="2"/>
  <c r="H71" i="2"/>
  <c r="G72" i="2"/>
  <c r="H72" i="2"/>
  <c r="G73" i="2"/>
  <c r="H73" i="2"/>
  <c r="G74" i="2"/>
  <c r="H74" i="2"/>
  <c r="G75" i="2"/>
  <c r="H75" i="2"/>
  <c r="G76" i="2"/>
  <c r="H76" i="2"/>
  <c r="G77" i="2"/>
  <c r="H77" i="2"/>
  <c r="G78" i="2"/>
  <c r="H78" i="2"/>
  <c r="G79" i="2"/>
  <c r="H79" i="2"/>
  <c r="G80" i="2"/>
  <c r="H80" i="2"/>
  <c r="G81" i="2"/>
  <c r="H81" i="2"/>
  <c r="G82" i="2"/>
  <c r="H82" i="2"/>
  <c r="G83" i="2"/>
  <c r="H83" i="2"/>
  <c r="G84" i="2"/>
  <c r="H84" i="2"/>
  <c r="G85" i="2"/>
  <c r="H85" i="2"/>
  <c r="G86" i="2"/>
  <c r="H86" i="2"/>
  <c r="G87" i="2"/>
  <c r="H87" i="2"/>
  <c r="G88" i="2"/>
  <c r="H88" i="2"/>
  <c r="G89" i="2"/>
  <c r="H89" i="2"/>
  <c r="G90" i="2"/>
  <c r="H90" i="2"/>
  <c r="G91" i="2"/>
  <c r="H91" i="2"/>
  <c r="G92" i="2"/>
  <c r="H92" i="2"/>
  <c r="G93" i="2"/>
  <c r="H93" i="2"/>
  <c r="G94" i="2"/>
  <c r="H94" i="2"/>
  <c r="G95" i="2"/>
  <c r="H95" i="2"/>
  <c r="G96" i="2"/>
  <c r="H96" i="2"/>
  <c r="G97" i="2"/>
  <c r="H97" i="2"/>
  <c r="G98" i="2"/>
  <c r="H98" i="2"/>
  <c r="G99" i="2"/>
  <c r="H99" i="2"/>
  <c r="G100" i="2"/>
  <c r="H100" i="2"/>
  <c r="G101" i="2"/>
  <c r="H101" i="2"/>
  <c r="G102" i="2"/>
  <c r="H102" i="2"/>
  <c r="G103" i="2"/>
  <c r="H103" i="2"/>
  <c r="G104" i="2"/>
  <c r="H104" i="2"/>
  <c r="G105" i="2"/>
  <c r="H105" i="2"/>
  <c r="G106" i="2"/>
  <c r="H106" i="2"/>
  <c r="G107" i="2"/>
  <c r="H107" i="2"/>
  <c r="G108" i="2"/>
  <c r="H108" i="2"/>
  <c r="G109" i="2"/>
  <c r="H109" i="2"/>
  <c r="G110" i="2"/>
  <c r="H110" i="2"/>
  <c r="G111" i="2"/>
  <c r="H111" i="2"/>
  <c r="G112" i="2"/>
  <c r="H112" i="2"/>
  <c r="G113" i="2"/>
  <c r="H113" i="2"/>
  <c r="G114" i="2"/>
  <c r="H114" i="2"/>
  <c r="G115" i="2"/>
  <c r="H115" i="2"/>
  <c r="G116" i="2"/>
  <c r="H116" i="2"/>
  <c r="G117" i="2"/>
  <c r="H117" i="2"/>
  <c r="G118" i="2"/>
  <c r="H118" i="2"/>
  <c r="G119" i="2"/>
  <c r="H119" i="2"/>
  <c r="G120" i="2"/>
  <c r="H120" i="2"/>
  <c r="G121" i="2"/>
  <c r="H121" i="2"/>
  <c r="G122" i="2"/>
  <c r="H122" i="2"/>
  <c r="G123" i="2"/>
  <c r="H123" i="2"/>
  <c r="G124" i="2"/>
  <c r="H124" i="2"/>
  <c r="G125" i="2"/>
  <c r="H125" i="2"/>
  <c r="G126" i="2"/>
  <c r="H126" i="2"/>
  <c r="G127" i="2"/>
  <c r="H127" i="2"/>
  <c r="G128" i="2"/>
  <c r="H128" i="2"/>
  <c r="G129" i="2"/>
  <c r="H129" i="2"/>
  <c r="G130" i="2"/>
  <c r="H130" i="2"/>
  <c r="G131" i="2"/>
  <c r="H131" i="2"/>
  <c r="G132" i="2"/>
  <c r="H132" i="2"/>
  <c r="G133" i="2"/>
  <c r="H133" i="2"/>
  <c r="G134" i="2"/>
  <c r="H134" i="2"/>
  <c r="G135" i="2"/>
  <c r="H135" i="2"/>
  <c r="G136" i="2"/>
  <c r="H136" i="2"/>
  <c r="G137" i="2"/>
  <c r="H137" i="2"/>
  <c r="G138" i="2"/>
  <c r="H138" i="2"/>
  <c r="G139" i="2"/>
  <c r="H139" i="2"/>
  <c r="G140" i="2"/>
  <c r="H140" i="2"/>
  <c r="G141" i="2"/>
  <c r="H141" i="2"/>
  <c r="G142" i="2"/>
  <c r="H142" i="2"/>
  <c r="G143" i="2"/>
  <c r="H143" i="2"/>
  <c r="G144" i="2"/>
  <c r="H144" i="2"/>
  <c r="G145" i="2"/>
  <c r="H145" i="2"/>
  <c r="G146" i="2"/>
  <c r="H146" i="2"/>
  <c r="G147" i="2"/>
  <c r="H147" i="2"/>
  <c r="G148" i="2"/>
  <c r="H148" i="2"/>
  <c r="G149" i="2"/>
  <c r="H149" i="2"/>
  <c r="G150" i="2"/>
  <c r="H150" i="2"/>
  <c r="G151" i="2"/>
  <c r="H151" i="2"/>
  <c r="G152" i="2"/>
  <c r="H152" i="2"/>
  <c r="G153" i="2"/>
  <c r="H153" i="2"/>
  <c r="G154" i="2"/>
  <c r="H154" i="2"/>
  <c r="G155" i="2"/>
  <c r="H155" i="2"/>
  <c r="G156" i="2"/>
  <c r="H156" i="2"/>
  <c r="G157" i="2"/>
  <c r="H157" i="2"/>
  <c r="G158" i="2"/>
  <c r="H158" i="2"/>
  <c r="G159" i="2"/>
  <c r="H159" i="2"/>
  <c r="G160" i="2"/>
  <c r="H160" i="2"/>
  <c r="G161" i="2"/>
  <c r="H161" i="2"/>
  <c r="G162" i="2"/>
  <c r="H162" i="2"/>
  <c r="G163" i="2"/>
  <c r="H163" i="2"/>
  <c r="G164" i="2"/>
  <c r="H164" i="2"/>
  <c r="G165" i="2"/>
  <c r="H165" i="2"/>
  <c r="G166" i="2"/>
  <c r="H166" i="2"/>
  <c r="G167" i="2"/>
  <c r="H167" i="2"/>
  <c r="G168" i="2"/>
  <c r="H168" i="2"/>
  <c r="G169" i="2"/>
  <c r="H169" i="2"/>
  <c r="G170" i="2"/>
  <c r="H170" i="2"/>
  <c r="G171" i="2"/>
  <c r="H171" i="2"/>
  <c r="G172" i="2"/>
  <c r="H172" i="2"/>
  <c r="G173" i="2"/>
  <c r="H173" i="2"/>
  <c r="G174" i="2"/>
  <c r="H174" i="2"/>
  <c r="G175" i="2"/>
  <c r="H175" i="2"/>
  <c r="G176" i="2"/>
  <c r="H176" i="2"/>
  <c r="G177" i="2"/>
  <c r="H177" i="2"/>
  <c r="G178" i="2"/>
  <c r="H178" i="2"/>
  <c r="G179" i="2"/>
  <c r="H179" i="2"/>
  <c r="G180" i="2"/>
  <c r="H180" i="2"/>
  <c r="G181" i="2"/>
  <c r="H181" i="2"/>
  <c r="G182" i="2"/>
  <c r="H182" i="2"/>
  <c r="G183" i="2"/>
  <c r="H183" i="2"/>
  <c r="G184" i="2"/>
  <c r="H184" i="2"/>
  <c r="G185" i="2"/>
  <c r="H185" i="2"/>
  <c r="G186" i="2"/>
  <c r="H186" i="2"/>
  <c r="G187" i="2"/>
  <c r="H187" i="2"/>
  <c r="G188" i="2"/>
  <c r="H188" i="2"/>
  <c r="G189" i="2"/>
  <c r="H189" i="2"/>
  <c r="G190" i="2"/>
  <c r="H190" i="2"/>
  <c r="G191" i="2"/>
  <c r="H191" i="2"/>
  <c r="G192" i="2"/>
  <c r="H192" i="2"/>
  <c r="G193" i="2"/>
  <c r="H193" i="2"/>
  <c r="G194" i="2"/>
  <c r="H194" i="2"/>
  <c r="G195" i="2"/>
  <c r="H195" i="2"/>
  <c r="G196" i="2"/>
  <c r="H196" i="2"/>
  <c r="G197" i="2"/>
  <c r="H197" i="2"/>
  <c r="G198" i="2"/>
  <c r="H198" i="2"/>
  <c r="G199" i="2"/>
  <c r="H199" i="2"/>
  <c r="G200" i="2"/>
  <c r="H200" i="2"/>
  <c r="G201" i="2"/>
  <c r="H201" i="2"/>
  <c r="G202" i="2"/>
  <c r="H202" i="2"/>
  <c r="G203" i="2"/>
  <c r="H203" i="2"/>
  <c r="G204" i="2"/>
  <c r="H204" i="2"/>
  <c r="G205" i="2"/>
  <c r="H205" i="2"/>
  <c r="G206" i="2"/>
  <c r="H206" i="2"/>
  <c r="G207" i="2"/>
  <c r="H207" i="2"/>
  <c r="G208" i="2"/>
  <c r="H208" i="2"/>
  <c r="G209" i="2"/>
  <c r="H209" i="2"/>
  <c r="G210" i="2"/>
  <c r="H210" i="2"/>
  <c r="G211" i="2"/>
  <c r="H211" i="2"/>
  <c r="G212" i="2"/>
  <c r="H212" i="2"/>
  <c r="G213" i="2"/>
  <c r="H213" i="2"/>
  <c r="G214" i="2"/>
  <c r="H214" i="2"/>
  <c r="G215" i="2"/>
  <c r="H215" i="2"/>
  <c r="G216" i="2"/>
  <c r="H216" i="2"/>
  <c r="G217" i="2"/>
  <c r="H217" i="2"/>
  <c r="G218" i="2"/>
  <c r="H218" i="2"/>
  <c r="G219" i="2"/>
  <c r="H219" i="2"/>
  <c r="G220" i="2"/>
  <c r="H220" i="2"/>
  <c r="G221" i="2"/>
  <c r="H221" i="2"/>
  <c r="G222" i="2"/>
  <c r="H222" i="2"/>
  <c r="G223" i="2"/>
  <c r="H223" i="2"/>
  <c r="G224" i="2"/>
  <c r="H224" i="2"/>
  <c r="G225" i="2"/>
  <c r="H225" i="2"/>
  <c r="G226" i="2"/>
  <c r="H226" i="2"/>
  <c r="G227" i="2"/>
  <c r="H227" i="2"/>
  <c r="G228" i="2"/>
  <c r="H228" i="2"/>
  <c r="G229" i="2"/>
  <c r="H229" i="2"/>
  <c r="G230" i="2"/>
  <c r="H230" i="2"/>
  <c r="G231" i="2"/>
  <c r="H231" i="2"/>
  <c r="G232" i="2"/>
  <c r="H232" i="2"/>
  <c r="G233" i="2"/>
  <c r="H233" i="2"/>
  <c r="G234" i="2"/>
  <c r="H234" i="2"/>
  <c r="G235" i="2"/>
  <c r="H235" i="2"/>
  <c r="G236" i="2"/>
  <c r="H236" i="2"/>
  <c r="G237" i="2"/>
  <c r="H237" i="2"/>
  <c r="G238" i="2"/>
  <c r="H238" i="2"/>
  <c r="G239" i="2"/>
  <c r="H239" i="2"/>
  <c r="G240" i="2"/>
  <c r="H240" i="2"/>
  <c r="G241" i="2"/>
  <c r="H241" i="2"/>
  <c r="G242" i="2"/>
  <c r="H242" i="2"/>
  <c r="G243" i="2"/>
  <c r="H243" i="2"/>
  <c r="G244" i="2"/>
  <c r="H244" i="2"/>
  <c r="G245" i="2"/>
  <c r="H245" i="2"/>
  <c r="G246" i="2"/>
  <c r="H246" i="2"/>
  <c r="G247" i="2"/>
  <c r="H247" i="2"/>
  <c r="G248" i="2"/>
  <c r="H248" i="2"/>
  <c r="G249" i="2"/>
  <c r="H249" i="2"/>
  <c r="G250" i="2"/>
  <c r="H250" i="2"/>
  <c r="G251" i="2"/>
  <c r="H251" i="2"/>
  <c r="G252" i="2"/>
  <c r="H252" i="2"/>
  <c r="G253" i="2"/>
  <c r="H253" i="2"/>
  <c r="G254" i="2"/>
  <c r="H254" i="2"/>
  <c r="G255" i="2"/>
  <c r="H255" i="2"/>
  <c r="G256" i="2"/>
  <c r="H256" i="2"/>
  <c r="G257" i="2"/>
  <c r="H257" i="2"/>
  <c r="G258" i="2"/>
  <c r="H258" i="2"/>
  <c r="G259" i="2"/>
  <c r="H259" i="2"/>
  <c r="G260" i="2"/>
  <c r="H260" i="2"/>
  <c r="G261" i="2"/>
  <c r="H261" i="2"/>
  <c r="G262" i="2"/>
  <c r="H262" i="2"/>
  <c r="G263" i="2"/>
  <c r="H263" i="2"/>
  <c r="G264" i="2"/>
  <c r="H264" i="2"/>
  <c r="G265" i="2"/>
  <c r="H265" i="2"/>
  <c r="G266" i="2"/>
  <c r="H266" i="2"/>
  <c r="G267" i="2"/>
  <c r="H267" i="2"/>
  <c r="G268" i="2"/>
  <c r="H268" i="2"/>
  <c r="G269" i="2"/>
  <c r="H269" i="2"/>
  <c r="G270" i="2"/>
  <c r="H270" i="2"/>
  <c r="G271" i="2"/>
  <c r="H271" i="2"/>
  <c r="G272" i="2"/>
  <c r="H272" i="2"/>
  <c r="G273" i="2"/>
  <c r="H273" i="2"/>
  <c r="G274" i="2"/>
  <c r="H274" i="2"/>
  <c r="G275" i="2"/>
  <c r="H275" i="2"/>
  <c r="G276" i="2"/>
  <c r="H276" i="2"/>
  <c r="G277" i="2"/>
  <c r="H277" i="2"/>
  <c r="G278" i="2"/>
  <c r="H278" i="2"/>
  <c r="G279" i="2"/>
  <c r="H279" i="2"/>
  <c r="G280" i="2"/>
  <c r="H280" i="2"/>
  <c r="G281" i="2"/>
  <c r="H281" i="2"/>
  <c r="G282" i="2"/>
  <c r="H282" i="2"/>
  <c r="G283" i="2"/>
  <c r="H283" i="2"/>
  <c r="G284" i="2"/>
  <c r="H284" i="2"/>
  <c r="G285" i="2"/>
  <c r="H285" i="2"/>
  <c r="G286" i="2"/>
  <c r="H286" i="2"/>
  <c r="G287" i="2"/>
  <c r="H287" i="2"/>
  <c r="G288" i="2"/>
  <c r="H288" i="2"/>
  <c r="G289" i="2"/>
  <c r="H289" i="2"/>
  <c r="G290" i="2"/>
  <c r="H290" i="2"/>
  <c r="G291" i="2"/>
  <c r="H291" i="2"/>
  <c r="G292" i="2"/>
  <c r="H292" i="2"/>
  <c r="G293" i="2"/>
  <c r="H293" i="2"/>
  <c r="G294" i="2"/>
  <c r="H294" i="2"/>
  <c r="G295" i="2"/>
  <c r="H295" i="2"/>
  <c r="G296" i="2"/>
  <c r="H296" i="2"/>
  <c r="G297" i="2"/>
  <c r="H297" i="2"/>
  <c r="G298" i="2"/>
  <c r="H298" i="2"/>
  <c r="G299" i="2"/>
  <c r="H299" i="2"/>
  <c r="G300" i="2"/>
  <c r="H300" i="2"/>
  <c r="G301" i="2"/>
  <c r="H301" i="2"/>
  <c r="G302" i="2"/>
  <c r="H302" i="2"/>
  <c r="G303" i="2"/>
  <c r="H303" i="2"/>
  <c r="G304" i="2"/>
  <c r="H304" i="2"/>
  <c r="G305" i="2"/>
  <c r="H305" i="2"/>
  <c r="G306" i="2"/>
  <c r="H306" i="2"/>
  <c r="G307" i="2"/>
  <c r="H307" i="2"/>
  <c r="G308" i="2"/>
  <c r="H308" i="2"/>
  <c r="G309" i="2"/>
  <c r="H309" i="2"/>
  <c r="G310" i="2"/>
  <c r="H310" i="2"/>
  <c r="G311" i="2"/>
  <c r="H311" i="2"/>
  <c r="G312" i="2"/>
  <c r="H312" i="2"/>
  <c r="G313" i="2"/>
  <c r="H313" i="2"/>
  <c r="G314" i="2"/>
  <c r="H314" i="2"/>
  <c r="G315" i="2"/>
  <c r="H315" i="2"/>
  <c r="G316" i="2"/>
  <c r="H316" i="2"/>
  <c r="G317" i="2"/>
  <c r="H317" i="2"/>
  <c r="G318" i="2"/>
  <c r="H318" i="2"/>
  <c r="G319" i="2"/>
  <c r="H319" i="2"/>
  <c r="G320" i="2"/>
  <c r="H320" i="2"/>
  <c r="G321" i="2"/>
  <c r="H321" i="2"/>
  <c r="G322" i="2"/>
  <c r="H322" i="2"/>
  <c r="G323" i="2"/>
  <c r="H323" i="2"/>
  <c r="G324" i="2"/>
  <c r="H324" i="2"/>
  <c r="G325" i="2"/>
  <c r="H325" i="2"/>
  <c r="G326" i="2"/>
  <c r="H326" i="2"/>
  <c r="G327" i="2"/>
  <c r="H327" i="2"/>
  <c r="G328" i="2"/>
  <c r="H328" i="2"/>
  <c r="G329" i="2"/>
  <c r="H329" i="2"/>
  <c r="G330" i="2"/>
  <c r="H330" i="2"/>
  <c r="G331" i="2"/>
  <c r="H331" i="2"/>
  <c r="G332" i="2"/>
  <c r="H332" i="2"/>
  <c r="G333" i="2"/>
  <c r="H333" i="2"/>
  <c r="G334" i="2"/>
  <c r="H334" i="2"/>
  <c r="G335" i="2"/>
  <c r="H335" i="2"/>
  <c r="G336" i="2"/>
  <c r="H336" i="2"/>
  <c r="G337" i="2"/>
  <c r="H337" i="2"/>
  <c r="G338" i="2"/>
  <c r="H338" i="2"/>
  <c r="G339" i="2"/>
  <c r="H339" i="2"/>
  <c r="G340" i="2"/>
  <c r="H340" i="2"/>
  <c r="G341" i="2"/>
  <c r="H341" i="2"/>
  <c r="G342" i="2"/>
  <c r="H342" i="2"/>
  <c r="G343" i="2"/>
  <c r="H343" i="2"/>
  <c r="G344" i="2"/>
  <c r="H344" i="2"/>
  <c r="G345" i="2"/>
  <c r="H345" i="2"/>
  <c r="G346" i="2"/>
  <c r="H346" i="2"/>
  <c r="G347" i="2"/>
  <c r="H347" i="2"/>
  <c r="G348" i="2"/>
  <c r="H348" i="2"/>
  <c r="G349" i="2"/>
  <c r="H349" i="2"/>
  <c r="G350" i="2"/>
  <c r="H350" i="2"/>
  <c r="G351" i="2"/>
  <c r="H351" i="2"/>
  <c r="G352" i="2"/>
  <c r="H352" i="2"/>
  <c r="G353" i="2"/>
  <c r="H353" i="2"/>
  <c r="G354" i="2"/>
  <c r="H354" i="2"/>
  <c r="G355" i="2"/>
  <c r="H355" i="2"/>
  <c r="G356" i="2"/>
  <c r="H356" i="2"/>
  <c r="G357" i="2"/>
  <c r="H357" i="2"/>
  <c r="G358" i="2"/>
  <c r="H358" i="2"/>
  <c r="G359" i="2"/>
  <c r="H359" i="2"/>
  <c r="G360" i="2"/>
  <c r="H360" i="2"/>
  <c r="G361" i="2"/>
  <c r="H361" i="2"/>
  <c r="G362" i="2"/>
  <c r="H362" i="2"/>
  <c r="G363" i="2"/>
  <c r="H363" i="2"/>
  <c r="G364" i="2"/>
  <c r="H364" i="2"/>
  <c r="G365" i="2"/>
  <c r="H365" i="2"/>
  <c r="G366" i="2"/>
  <c r="H366" i="2"/>
  <c r="G367" i="2"/>
  <c r="H367" i="2"/>
  <c r="G368" i="2"/>
  <c r="H368" i="2"/>
  <c r="G369" i="2"/>
  <c r="H369" i="2"/>
  <c r="G370" i="2"/>
  <c r="H370" i="2"/>
  <c r="G371" i="2"/>
  <c r="H371" i="2"/>
  <c r="G372" i="2"/>
  <c r="H372" i="2"/>
  <c r="G373" i="2"/>
  <c r="H373" i="2"/>
  <c r="G374" i="2"/>
  <c r="H374" i="2"/>
  <c r="G375" i="2"/>
  <c r="H375" i="2"/>
  <c r="G376" i="2"/>
  <c r="H376" i="2"/>
  <c r="G377" i="2"/>
  <c r="H377" i="2"/>
  <c r="G378" i="2"/>
  <c r="H378" i="2"/>
  <c r="G379" i="2"/>
  <c r="H379" i="2"/>
  <c r="G380" i="2"/>
  <c r="H380" i="2"/>
  <c r="G381" i="2"/>
  <c r="H381" i="2"/>
  <c r="G382" i="2"/>
  <c r="H382" i="2"/>
  <c r="G383" i="2"/>
  <c r="H383" i="2"/>
  <c r="G384" i="2"/>
  <c r="H384" i="2"/>
  <c r="G385" i="2"/>
  <c r="H385" i="2"/>
  <c r="G386" i="2"/>
  <c r="H386" i="2"/>
  <c r="G387" i="2"/>
  <c r="H387" i="2"/>
  <c r="G388" i="2"/>
  <c r="H388" i="2"/>
  <c r="G389" i="2"/>
  <c r="H389" i="2"/>
  <c r="G390" i="2"/>
  <c r="H390" i="2"/>
  <c r="G391" i="2"/>
  <c r="H391" i="2"/>
  <c r="G392" i="2"/>
  <c r="H392" i="2"/>
  <c r="G393" i="2"/>
  <c r="H393" i="2"/>
  <c r="G394" i="2"/>
  <c r="H394" i="2"/>
  <c r="G395" i="2"/>
  <c r="H395" i="2"/>
  <c r="G396" i="2"/>
  <c r="H396" i="2"/>
  <c r="G397" i="2"/>
  <c r="H397" i="2"/>
  <c r="G398" i="2"/>
  <c r="H398" i="2"/>
  <c r="G399" i="2"/>
  <c r="H399" i="2"/>
  <c r="G400" i="2"/>
  <c r="H400" i="2"/>
  <c r="G401" i="2"/>
  <c r="H401" i="2"/>
  <c r="G402" i="2"/>
  <c r="H402" i="2"/>
  <c r="G403" i="2"/>
  <c r="H403" i="2"/>
  <c r="G404" i="2"/>
  <c r="H404" i="2"/>
  <c r="G405" i="2"/>
  <c r="H405" i="2"/>
  <c r="G406" i="2"/>
  <c r="H406" i="2"/>
  <c r="G407" i="2"/>
  <c r="H407" i="2"/>
  <c r="G408" i="2"/>
  <c r="H408" i="2"/>
  <c r="G409" i="2"/>
  <c r="H409" i="2"/>
  <c r="G410" i="2"/>
  <c r="H410" i="2"/>
  <c r="G411" i="2"/>
  <c r="H411" i="2"/>
  <c r="G412" i="2"/>
  <c r="H412" i="2"/>
  <c r="G413" i="2"/>
  <c r="H413" i="2"/>
  <c r="G414" i="2"/>
  <c r="H414" i="2"/>
  <c r="G415" i="2"/>
  <c r="H415" i="2"/>
  <c r="G416" i="2"/>
  <c r="H416" i="2"/>
  <c r="G417" i="2"/>
  <c r="H417" i="2"/>
  <c r="G418" i="2"/>
  <c r="H418" i="2"/>
  <c r="G419" i="2"/>
  <c r="H419" i="2"/>
  <c r="G420" i="2"/>
  <c r="H420" i="2"/>
  <c r="G421" i="2"/>
  <c r="H421" i="2"/>
  <c r="G422" i="2"/>
  <c r="H422" i="2"/>
  <c r="G423" i="2"/>
  <c r="H423" i="2"/>
  <c r="G424" i="2"/>
  <c r="H424" i="2"/>
  <c r="G425" i="2"/>
  <c r="H425" i="2"/>
  <c r="G426" i="2"/>
  <c r="H426" i="2"/>
  <c r="G427" i="2"/>
  <c r="H427" i="2"/>
  <c r="G428" i="2"/>
  <c r="H428" i="2"/>
  <c r="G429" i="2"/>
  <c r="H429" i="2"/>
  <c r="G430" i="2"/>
  <c r="H430" i="2"/>
  <c r="G431" i="2"/>
  <c r="H431" i="2"/>
  <c r="G432" i="2"/>
  <c r="H432" i="2"/>
  <c r="G433" i="2"/>
  <c r="H433" i="2"/>
  <c r="G434" i="2"/>
  <c r="H434" i="2"/>
  <c r="G435" i="2"/>
  <c r="H435" i="2"/>
  <c r="G436" i="2"/>
  <c r="H436" i="2"/>
  <c r="G437" i="2"/>
  <c r="H437" i="2"/>
  <c r="G438" i="2"/>
  <c r="H438" i="2"/>
  <c r="G439" i="2"/>
  <c r="H439" i="2"/>
  <c r="G440" i="2"/>
  <c r="H440" i="2"/>
  <c r="G441" i="2"/>
  <c r="H441" i="2"/>
  <c r="G442" i="2"/>
  <c r="H442" i="2"/>
  <c r="G443" i="2"/>
  <c r="H443" i="2"/>
  <c r="G444" i="2"/>
  <c r="H444" i="2"/>
  <c r="G445" i="2"/>
  <c r="H445" i="2"/>
  <c r="G446" i="2"/>
  <c r="H446" i="2"/>
  <c r="G447" i="2"/>
  <c r="H447" i="2"/>
  <c r="G448" i="2"/>
  <c r="H448" i="2"/>
  <c r="G449" i="2"/>
  <c r="H449" i="2"/>
  <c r="G450" i="2"/>
  <c r="H450" i="2"/>
  <c r="G451" i="2"/>
  <c r="H451" i="2"/>
  <c r="G452" i="2"/>
  <c r="H452" i="2"/>
  <c r="G453" i="2"/>
  <c r="H453" i="2"/>
  <c r="G454" i="2"/>
  <c r="H454" i="2"/>
  <c r="G455" i="2"/>
  <c r="H455" i="2"/>
  <c r="G456" i="2"/>
  <c r="H456" i="2"/>
  <c r="G457" i="2"/>
  <c r="H457" i="2"/>
  <c r="G458" i="2"/>
  <c r="H458" i="2"/>
  <c r="G459" i="2"/>
  <c r="H459" i="2"/>
  <c r="G460" i="2"/>
  <c r="H460" i="2"/>
  <c r="G461" i="2"/>
  <c r="H461" i="2"/>
  <c r="G462" i="2"/>
  <c r="H462" i="2"/>
  <c r="G463" i="2"/>
  <c r="H463" i="2"/>
  <c r="G464" i="2"/>
  <c r="H464" i="2"/>
  <c r="G465" i="2"/>
  <c r="H465" i="2"/>
  <c r="G466" i="2"/>
  <c r="H466" i="2"/>
  <c r="G467" i="2"/>
  <c r="H467" i="2"/>
  <c r="G468" i="2"/>
  <c r="H468" i="2"/>
  <c r="G469" i="2"/>
  <c r="H469" i="2"/>
  <c r="G470" i="2"/>
  <c r="H470" i="2"/>
  <c r="G471" i="2"/>
  <c r="H471" i="2"/>
  <c r="G472" i="2"/>
  <c r="H472" i="2"/>
  <c r="G473" i="2"/>
  <c r="H473" i="2"/>
  <c r="G474" i="2"/>
  <c r="H474" i="2"/>
  <c r="G475" i="2"/>
  <c r="H475" i="2"/>
  <c r="G476" i="2"/>
  <c r="H476" i="2"/>
  <c r="G477" i="2"/>
  <c r="H477" i="2"/>
  <c r="G478" i="2"/>
  <c r="H478" i="2"/>
  <c r="G479" i="2"/>
  <c r="H479" i="2"/>
  <c r="G480" i="2"/>
  <c r="H480" i="2"/>
  <c r="G481" i="2"/>
  <c r="H481" i="2"/>
  <c r="G482" i="2"/>
  <c r="H482" i="2"/>
  <c r="G483" i="2"/>
  <c r="H483" i="2"/>
  <c r="G484" i="2"/>
  <c r="H484" i="2"/>
  <c r="G485" i="2"/>
  <c r="H485" i="2"/>
  <c r="G486" i="2"/>
  <c r="H486" i="2"/>
  <c r="G487" i="2"/>
  <c r="H487" i="2"/>
  <c r="G488" i="2"/>
  <c r="H488" i="2"/>
  <c r="G489" i="2"/>
  <c r="H489" i="2"/>
  <c r="G490" i="2"/>
  <c r="H490" i="2"/>
  <c r="G491" i="2"/>
  <c r="H491" i="2"/>
  <c r="G492" i="2"/>
  <c r="H492" i="2"/>
  <c r="G493" i="2"/>
  <c r="H493" i="2"/>
  <c r="G494" i="2"/>
  <c r="H494" i="2"/>
  <c r="G495" i="2"/>
  <c r="H495" i="2"/>
  <c r="G496" i="2"/>
  <c r="H496" i="2"/>
  <c r="G497" i="2"/>
  <c r="H497" i="2"/>
  <c r="G498" i="2"/>
  <c r="H498" i="2"/>
  <c r="G499" i="2"/>
  <c r="H499" i="2"/>
  <c r="G500" i="2"/>
  <c r="H500" i="2"/>
  <c r="G501" i="2"/>
  <c r="H501" i="2"/>
  <c r="G502" i="2"/>
  <c r="H502" i="2"/>
  <c r="G503" i="2"/>
  <c r="H503" i="2"/>
  <c r="G504" i="2"/>
  <c r="H504" i="2"/>
  <c r="G505" i="2"/>
  <c r="H505" i="2"/>
  <c r="G506" i="2"/>
  <c r="H506" i="2"/>
  <c r="G507" i="2"/>
  <c r="H507" i="2"/>
  <c r="G508" i="2"/>
  <c r="H508" i="2"/>
  <c r="G509" i="2"/>
  <c r="H509" i="2"/>
  <c r="G510" i="2"/>
  <c r="H510" i="2"/>
  <c r="G511" i="2"/>
  <c r="H511" i="2"/>
  <c r="G512" i="2"/>
  <c r="H512" i="2"/>
  <c r="G513" i="2"/>
  <c r="H513" i="2"/>
  <c r="G514" i="2"/>
  <c r="H514" i="2"/>
  <c r="G515" i="2"/>
  <c r="H515" i="2"/>
  <c r="G516" i="2"/>
  <c r="H516" i="2"/>
  <c r="G517" i="2"/>
  <c r="H517" i="2"/>
  <c r="G518" i="2"/>
  <c r="H518" i="2"/>
  <c r="G519" i="2"/>
  <c r="H519" i="2"/>
  <c r="G520" i="2"/>
  <c r="H520" i="2"/>
  <c r="G521" i="2"/>
  <c r="H521" i="2"/>
  <c r="G522" i="2"/>
  <c r="H522" i="2"/>
  <c r="G523" i="2"/>
  <c r="H523" i="2"/>
  <c r="G524" i="2"/>
  <c r="H524" i="2"/>
  <c r="G525" i="2"/>
  <c r="H525" i="2"/>
  <c r="G526" i="2"/>
  <c r="H526" i="2"/>
  <c r="G527" i="2"/>
  <c r="H527" i="2"/>
  <c r="G528" i="2"/>
  <c r="H528" i="2"/>
  <c r="G529" i="2"/>
  <c r="H529" i="2"/>
  <c r="G530" i="2"/>
  <c r="H530" i="2"/>
  <c r="G531" i="2"/>
  <c r="H531" i="2"/>
  <c r="G532" i="2"/>
  <c r="H532" i="2"/>
  <c r="G533" i="2"/>
  <c r="H533" i="2"/>
  <c r="G534" i="2"/>
  <c r="H534" i="2"/>
  <c r="G535" i="2"/>
  <c r="H535" i="2"/>
  <c r="G536" i="2"/>
  <c r="H536" i="2"/>
  <c r="G537" i="2"/>
  <c r="H537" i="2"/>
  <c r="G538" i="2"/>
  <c r="H538" i="2"/>
  <c r="G539" i="2"/>
  <c r="H539" i="2"/>
  <c r="G540" i="2"/>
  <c r="H540" i="2"/>
  <c r="G541" i="2"/>
  <c r="H541" i="2"/>
  <c r="G542" i="2"/>
  <c r="H542" i="2"/>
  <c r="G543" i="2"/>
  <c r="H543" i="2"/>
  <c r="G544" i="2"/>
  <c r="H544" i="2"/>
  <c r="G545" i="2"/>
  <c r="H545" i="2"/>
  <c r="G546" i="2"/>
  <c r="H546" i="2"/>
  <c r="G547" i="2"/>
  <c r="H547" i="2"/>
  <c r="G548" i="2"/>
  <c r="H548" i="2"/>
  <c r="G549" i="2"/>
  <c r="H549" i="2"/>
  <c r="G550" i="2"/>
  <c r="H550" i="2"/>
  <c r="G551" i="2"/>
  <c r="H551" i="2"/>
  <c r="G552" i="2"/>
  <c r="H552" i="2"/>
  <c r="G553" i="2"/>
  <c r="H553" i="2"/>
  <c r="G554" i="2"/>
  <c r="H554" i="2"/>
  <c r="G555" i="2"/>
  <c r="H555" i="2"/>
  <c r="G556" i="2"/>
  <c r="H556" i="2"/>
  <c r="G557" i="2"/>
  <c r="H557" i="2"/>
  <c r="G558" i="2"/>
  <c r="H558" i="2"/>
  <c r="G559" i="2"/>
  <c r="H559" i="2"/>
  <c r="G560" i="2"/>
  <c r="H560" i="2"/>
  <c r="G561" i="2"/>
  <c r="H561" i="2"/>
  <c r="G562" i="2"/>
  <c r="H562" i="2"/>
  <c r="G563" i="2"/>
  <c r="H563" i="2"/>
  <c r="G564" i="2"/>
  <c r="H564" i="2"/>
  <c r="G565" i="2"/>
  <c r="H565" i="2"/>
  <c r="G566" i="2"/>
  <c r="H566" i="2"/>
  <c r="G567" i="2"/>
  <c r="H567" i="2"/>
  <c r="G568" i="2"/>
  <c r="H568" i="2"/>
  <c r="G569" i="2"/>
  <c r="H569" i="2"/>
  <c r="G570" i="2"/>
  <c r="H570" i="2"/>
  <c r="G571" i="2"/>
  <c r="H571" i="2"/>
  <c r="G572" i="2"/>
  <c r="H572" i="2"/>
  <c r="G573" i="2"/>
  <c r="H573" i="2"/>
  <c r="G574" i="2"/>
  <c r="H574" i="2"/>
  <c r="G575" i="2"/>
  <c r="H575" i="2"/>
  <c r="G576" i="2"/>
  <c r="H576" i="2"/>
  <c r="G577" i="2"/>
  <c r="H577" i="2"/>
  <c r="G578" i="2"/>
  <c r="H578" i="2"/>
  <c r="G579" i="2"/>
  <c r="H579" i="2"/>
  <c r="G580" i="2"/>
  <c r="H580" i="2"/>
  <c r="G581" i="2"/>
  <c r="H581" i="2"/>
  <c r="G582" i="2"/>
  <c r="H582" i="2"/>
  <c r="G583" i="2"/>
  <c r="H583" i="2"/>
  <c r="G584" i="2"/>
  <c r="H584" i="2"/>
  <c r="G585" i="2"/>
  <c r="H585" i="2"/>
  <c r="G586" i="2"/>
  <c r="H586" i="2"/>
  <c r="G587" i="2"/>
  <c r="H587" i="2"/>
  <c r="G588" i="2"/>
  <c r="H588" i="2"/>
  <c r="G589" i="2"/>
  <c r="H589" i="2"/>
  <c r="G590" i="2"/>
  <c r="H590" i="2"/>
  <c r="G591" i="2"/>
  <c r="H591" i="2"/>
  <c r="G592" i="2"/>
  <c r="H592" i="2"/>
  <c r="G593" i="2"/>
  <c r="H593" i="2"/>
  <c r="G594" i="2"/>
  <c r="H594" i="2"/>
  <c r="G595" i="2"/>
  <c r="H595" i="2"/>
  <c r="G596" i="2"/>
  <c r="H596" i="2"/>
  <c r="G597" i="2"/>
  <c r="H597" i="2"/>
  <c r="G598" i="2"/>
  <c r="H598" i="2"/>
  <c r="G599" i="2"/>
  <c r="H599" i="2"/>
  <c r="G600" i="2"/>
  <c r="H600" i="2"/>
  <c r="G601" i="2"/>
  <c r="H601" i="2"/>
  <c r="G602" i="2"/>
  <c r="H602" i="2"/>
  <c r="G603" i="2"/>
  <c r="H603" i="2"/>
  <c r="G604" i="2"/>
  <c r="H604" i="2"/>
  <c r="G605" i="2"/>
  <c r="H605" i="2"/>
  <c r="G606" i="2"/>
  <c r="H606" i="2"/>
  <c r="G607" i="2"/>
  <c r="H607" i="2"/>
  <c r="G608" i="2"/>
  <c r="H608" i="2"/>
  <c r="G609" i="2"/>
  <c r="H609" i="2"/>
  <c r="G610" i="2"/>
  <c r="H610" i="2"/>
  <c r="G611" i="2"/>
  <c r="H611" i="2"/>
  <c r="G612" i="2"/>
  <c r="H612" i="2"/>
  <c r="G613" i="2"/>
  <c r="H613" i="2"/>
  <c r="G614" i="2"/>
  <c r="H614" i="2"/>
  <c r="G615" i="2"/>
  <c r="H615" i="2"/>
  <c r="G616" i="2"/>
  <c r="H616" i="2"/>
  <c r="G617" i="2"/>
  <c r="H617" i="2"/>
  <c r="G618" i="2"/>
  <c r="H618" i="2"/>
  <c r="G619" i="2"/>
  <c r="H619" i="2"/>
  <c r="G620" i="2"/>
  <c r="H620" i="2"/>
  <c r="G621" i="2"/>
  <c r="H621" i="2"/>
  <c r="G622" i="2"/>
  <c r="H622" i="2"/>
  <c r="G623" i="2"/>
  <c r="H623" i="2"/>
  <c r="G624" i="2"/>
  <c r="H624" i="2"/>
  <c r="G625" i="2"/>
  <c r="H625" i="2"/>
  <c r="G626" i="2"/>
  <c r="H626" i="2"/>
  <c r="G627" i="2"/>
  <c r="H627" i="2"/>
  <c r="G628" i="2"/>
  <c r="H628" i="2"/>
  <c r="G629" i="2"/>
  <c r="H629" i="2"/>
  <c r="G630" i="2"/>
  <c r="H630" i="2"/>
  <c r="G631" i="2"/>
  <c r="H631" i="2"/>
  <c r="G632" i="2"/>
  <c r="H632" i="2"/>
  <c r="G633" i="2"/>
  <c r="H633" i="2"/>
  <c r="G634" i="2"/>
  <c r="H634" i="2"/>
  <c r="G635" i="2"/>
  <c r="H635" i="2"/>
  <c r="G636" i="2"/>
  <c r="H636" i="2"/>
  <c r="G637" i="2"/>
  <c r="H637" i="2"/>
  <c r="G638" i="2"/>
  <c r="H638" i="2"/>
  <c r="G639" i="2"/>
  <c r="H639" i="2"/>
  <c r="G640" i="2"/>
  <c r="H640" i="2"/>
  <c r="G641" i="2"/>
  <c r="H641" i="2"/>
  <c r="G642" i="2"/>
  <c r="H642" i="2"/>
  <c r="G643" i="2"/>
  <c r="H643" i="2"/>
  <c r="G644" i="2"/>
  <c r="H644" i="2"/>
  <c r="G645" i="2"/>
  <c r="H645" i="2"/>
  <c r="G646" i="2"/>
  <c r="H646" i="2"/>
  <c r="G647" i="2"/>
  <c r="H647" i="2"/>
  <c r="G648" i="2"/>
  <c r="H648" i="2"/>
  <c r="G649" i="2"/>
  <c r="H649" i="2"/>
  <c r="G650" i="2"/>
  <c r="H650" i="2"/>
  <c r="G651" i="2"/>
  <c r="H651" i="2"/>
  <c r="G652" i="2"/>
  <c r="H652" i="2"/>
  <c r="G653" i="2"/>
  <c r="H653" i="2"/>
  <c r="G654" i="2"/>
  <c r="H654" i="2"/>
  <c r="G655" i="2"/>
  <c r="H655" i="2"/>
  <c r="G656" i="2"/>
  <c r="H656" i="2"/>
  <c r="G657" i="2"/>
  <c r="H657" i="2"/>
  <c r="G658" i="2"/>
  <c r="H658" i="2"/>
  <c r="G659" i="2"/>
  <c r="H659" i="2"/>
  <c r="G660" i="2"/>
  <c r="H660" i="2"/>
  <c r="G661" i="2"/>
  <c r="H661" i="2"/>
  <c r="G662" i="2"/>
  <c r="H662" i="2"/>
  <c r="G663" i="2"/>
  <c r="H663" i="2"/>
  <c r="G664" i="2"/>
  <c r="H664" i="2"/>
  <c r="G665" i="2"/>
  <c r="H665" i="2"/>
  <c r="G666" i="2"/>
  <c r="H666" i="2"/>
  <c r="G667" i="2"/>
  <c r="H667" i="2"/>
  <c r="G668" i="2"/>
  <c r="H668" i="2"/>
  <c r="G669" i="2"/>
  <c r="H669" i="2"/>
  <c r="G670" i="2"/>
  <c r="H670" i="2"/>
  <c r="G671" i="2"/>
  <c r="H671" i="2"/>
  <c r="G672" i="2"/>
  <c r="H672" i="2"/>
  <c r="G673" i="2"/>
  <c r="H673" i="2"/>
  <c r="G674" i="2"/>
  <c r="H674" i="2"/>
  <c r="G675" i="2"/>
  <c r="H675" i="2"/>
  <c r="G676" i="2"/>
  <c r="H676" i="2"/>
  <c r="G677" i="2"/>
  <c r="H677" i="2"/>
  <c r="G678" i="2"/>
  <c r="H678" i="2"/>
  <c r="G679" i="2"/>
  <c r="H679" i="2"/>
  <c r="G680" i="2"/>
  <c r="H680" i="2"/>
  <c r="G681" i="2"/>
  <c r="H681" i="2"/>
  <c r="G682" i="2"/>
  <c r="H682" i="2"/>
  <c r="G683" i="2"/>
  <c r="H683" i="2"/>
  <c r="G684" i="2"/>
  <c r="H684" i="2"/>
  <c r="G685" i="2"/>
  <c r="H685" i="2"/>
  <c r="G686" i="2"/>
  <c r="H686" i="2"/>
  <c r="G687" i="2"/>
  <c r="H687" i="2"/>
  <c r="G688" i="2"/>
  <c r="H688" i="2"/>
  <c r="G689" i="2"/>
  <c r="H689" i="2"/>
  <c r="G690" i="2"/>
  <c r="H690" i="2"/>
  <c r="G691" i="2"/>
  <c r="H691" i="2"/>
  <c r="G692" i="2"/>
  <c r="H692" i="2"/>
  <c r="G693" i="2"/>
  <c r="H693" i="2"/>
  <c r="G694" i="2"/>
  <c r="H694" i="2"/>
  <c r="G695" i="2"/>
  <c r="H695" i="2"/>
  <c r="G696" i="2"/>
  <c r="H696" i="2"/>
  <c r="G697" i="2"/>
  <c r="H697" i="2"/>
  <c r="G698" i="2"/>
  <c r="H698" i="2"/>
  <c r="G699" i="2"/>
  <c r="H699" i="2"/>
  <c r="G700" i="2"/>
  <c r="H700" i="2"/>
  <c r="G701" i="2"/>
  <c r="H701" i="2"/>
  <c r="G702" i="2"/>
  <c r="H702" i="2"/>
  <c r="G703" i="2"/>
  <c r="H703" i="2"/>
  <c r="G704" i="2"/>
  <c r="H704" i="2"/>
  <c r="G705" i="2"/>
  <c r="H705" i="2"/>
  <c r="G706" i="2"/>
  <c r="H706" i="2"/>
  <c r="G707" i="2"/>
  <c r="H707" i="2"/>
  <c r="G708" i="2"/>
  <c r="H708" i="2"/>
  <c r="G709" i="2"/>
  <c r="H709" i="2"/>
  <c r="G710" i="2"/>
  <c r="H710" i="2"/>
  <c r="G711" i="2"/>
  <c r="H711" i="2"/>
  <c r="G712" i="2"/>
  <c r="H712" i="2"/>
  <c r="G713" i="2"/>
  <c r="H713" i="2"/>
  <c r="G714" i="2"/>
  <c r="H714" i="2"/>
  <c r="G715" i="2"/>
  <c r="H715" i="2"/>
  <c r="G716" i="2"/>
  <c r="H716" i="2"/>
  <c r="G717" i="2"/>
  <c r="H717" i="2"/>
  <c r="G718" i="2"/>
  <c r="H718" i="2"/>
  <c r="G719" i="2"/>
  <c r="H719" i="2"/>
  <c r="G720" i="2"/>
  <c r="H720" i="2"/>
  <c r="G721" i="2"/>
  <c r="H721" i="2"/>
  <c r="G722" i="2"/>
  <c r="H722" i="2"/>
  <c r="G723" i="2"/>
  <c r="H723" i="2"/>
  <c r="G724" i="2"/>
  <c r="H724" i="2"/>
  <c r="G725" i="2"/>
  <c r="H725" i="2"/>
  <c r="G726" i="2"/>
  <c r="H726" i="2"/>
  <c r="G727" i="2"/>
  <c r="H727" i="2"/>
  <c r="G728" i="2"/>
  <c r="H728" i="2"/>
  <c r="G729" i="2"/>
  <c r="H729" i="2"/>
  <c r="G730" i="2"/>
  <c r="H730" i="2"/>
  <c r="G731" i="2"/>
  <c r="H731" i="2"/>
  <c r="G732" i="2"/>
  <c r="H732" i="2"/>
  <c r="G733" i="2"/>
  <c r="H733" i="2"/>
  <c r="G734" i="2"/>
  <c r="H734" i="2"/>
  <c r="G735" i="2"/>
  <c r="H735" i="2"/>
  <c r="G736" i="2"/>
  <c r="H736" i="2"/>
  <c r="G737" i="2"/>
  <c r="H737" i="2"/>
  <c r="G738" i="2"/>
  <c r="H738" i="2"/>
  <c r="G739" i="2"/>
  <c r="H739" i="2"/>
  <c r="G740" i="2"/>
  <c r="H740" i="2"/>
  <c r="G741" i="2"/>
  <c r="H741" i="2"/>
  <c r="G742" i="2"/>
  <c r="H742" i="2"/>
  <c r="G743" i="2"/>
  <c r="H743" i="2"/>
  <c r="G744" i="2"/>
  <c r="H744" i="2"/>
  <c r="G745" i="2"/>
  <c r="H745" i="2"/>
  <c r="G746" i="2"/>
  <c r="H746" i="2"/>
  <c r="G747" i="2"/>
  <c r="H747" i="2"/>
  <c r="G748" i="2"/>
  <c r="H748" i="2"/>
  <c r="G749" i="2"/>
  <c r="H749" i="2"/>
  <c r="G750" i="2"/>
  <c r="H750" i="2"/>
  <c r="G751" i="2"/>
  <c r="H751" i="2"/>
  <c r="G752" i="2"/>
  <c r="H752" i="2"/>
  <c r="G753" i="2"/>
  <c r="H753" i="2"/>
  <c r="G754" i="2"/>
  <c r="H754" i="2"/>
  <c r="G755" i="2"/>
  <c r="H755" i="2"/>
  <c r="G756" i="2"/>
  <c r="H756" i="2"/>
  <c r="G757" i="2"/>
  <c r="H757" i="2"/>
  <c r="G758" i="2"/>
  <c r="H758" i="2"/>
  <c r="G759" i="2"/>
  <c r="H759" i="2"/>
  <c r="G760" i="2"/>
  <c r="H760" i="2"/>
  <c r="G761" i="2"/>
  <c r="H761" i="2"/>
  <c r="G762" i="2"/>
  <c r="H762" i="2"/>
  <c r="G763" i="2"/>
  <c r="H763" i="2"/>
  <c r="G764" i="2"/>
  <c r="H764" i="2"/>
  <c r="G765" i="2"/>
  <c r="H765" i="2"/>
  <c r="G766" i="2"/>
  <c r="H766" i="2"/>
  <c r="G767" i="2"/>
  <c r="H767" i="2"/>
  <c r="G768" i="2"/>
  <c r="H768" i="2"/>
  <c r="G769" i="2"/>
  <c r="H769" i="2"/>
  <c r="G770" i="2"/>
  <c r="H770" i="2"/>
  <c r="G771" i="2"/>
  <c r="H771" i="2"/>
  <c r="G772" i="2"/>
  <c r="H772" i="2"/>
  <c r="G773" i="2"/>
  <c r="H773" i="2"/>
  <c r="G774" i="2"/>
  <c r="H774" i="2"/>
  <c r="G775" i="2"/>
  <c r="H775" i="2"/>
  <c r="G776" i="2"/>
  <c r="H776" i="2"/>
  <c r="G777" i="2"/>
  <c r="H777" i="2"/>
  <c r="G778" i="2"/>
  <c r="H778" i="2"/>
  <c r="G779" i="2"/>
  <c r="H779" i="2"/>
  <c r="G780" i="2"/>
  <c r="H780" i="2"/>
  <c r="G781" i="2"/>
  <c r="H781" i="2"/>
  <c r="G782" i="2"/>
  <c r="H782" i="2"/>
  <c r="G783" i="2"/>
  <c r="H783" i="2"/>
  <c r="G784" i="2"/>
  <c r="H784" i="2"/>
  <c r="G785" i="2"/>
  <c r="H785" i="2"/>
  <c r="G786" i="2"/>
  <c r="H786" i="2"/>
  <c r="G787" i="2"/>
  <c r="H787" i="2"/>
  <c r="G788" i="2"/>
  <c r="H788" i="2"/>
  <c r="G789" i="2"/>
  <c r="H789" i="2"/>
  <c r="G790" i="2"/>
  <c r="H790" i="2"/>
  <c r="G791" i="2"/>
  <c r="H791" i="2"/>
  <c r="G792" i="2"/>
  <c r="H792" i="2"/>
  <c r="G793" i="2"/>
  <c r="H793" i="2"/>
  <c r="G794" i="2"/>
  <c r="H794" i="2"/>
  <c r="G795" i="2"/>
  <c r="H795" i="2"/>
  <c r="G796" i="2"/>
  <c r="H796" i="2"/>
  <c r="G797" i="2"/>
  <c r="H797" i="2"/>
  <c r="G798" i="2"/>
  <c r="H798" i="2"/>
  <c r="G799" i="2"/>
  <c r="H799" i="2"/>
  <c r="G800" i="2"/>
  <c r="H800" i="2"/>
  <c r="G801" i="2"/>
  <c r="H801" i="2"/>
  <c r="G802" i="2"/>
  <c r="H802" i="2"/>
  <c r="G803" i="2"/>
  <c r="H803" i="2"/>
  <c r="G804" i="2"/>
  <c r="H804" i="2"/>
  <c r="G805" i="2"/>
  <c r="H805" i="2"/>
  <c r="G806" i="2"/>
  <c r="H806" i="2"/>
  <c r="G807" i="2"/>
  <c r="H807" i="2"/>
  <c r="G808" i="2"/>
  <c r="H808" i="2"/>
  <c r="G809" i="2"/>
  <c r="H809" i="2"/>
  <c r="G810" i="2"/>
  <c r="H810" i="2"/>
  <c r="G811" i="2"/>
  <c r="H811" i="2"/>
  <c r="G812" i="2"/>
  <c r="H812" i="2"/>
  <c r="G813" i="2"/>
  <c r="H813" i="2"/>
  <c r="G814" i="2"/>
  <c r="H814" i="2"/>
  <c r="G815" i="2"/>
  <c r="H815" i="2"/>
  <c r="G816" i="2"/>
  <c r="H816" i="2"/>
  <c r="G817" i="2"/>
  <c r="H817" i="2"/>
  <c r="G818" i="2"/>
  <c r="H818" i="2"/>
  <c r="G819" i="2"/>
  <c r="H819" i="2"/>
  <c r="G820" i="2"/>
  <c r="H820" i="2"/>
  <c r="G821" i="2"/>
  <c r="H821" i="2"/>
  <c r="G822" i="2"/>
  <c r="H822" i="2"/>
  <c r="G823" i="2"/>
  <c r="H823" i="2"/>
  <c r="G824" i="2"/>
  <c r="H824" i="2"/>
  <c r="G825" i="2"/>
  <c r="H825" i="2"/>
  <c r="G826" i="2"/>
  <c r="H826" i="2"/>
  <c r="G827" i="2"/>
  <c r="H827" i="2"/>
  <c r="G828" i="2"/>
  <c r="H828" i="2"/>
  <c r="G829" i="2"/>
  <c r="H829" i="2"/>
  <c r="G830" i="2"/>
  <c r="H830" i="2"/>
  <c r="G831" i="2"/>
  <c r="H831" i="2"/>
  <c r="G832" i="2"/>
  <c r="H832" i="2"/>
  <c r="G833" i="2"/>
  <c r="H833" i="2"/>
  <c r="G834" i="2"/>
  <c r="H834" i="2"/>
  <c r="G835" i="2"/>
  <c r="H835" i="2"/>
  <c r="G836" i="2"/>
  <c r="H836" i="2"/>
  <c r="G837" i="2"/>
  <c r="H837" i="2"/>
  <c r="G838" i="2"/>
  <c r="H838" i="2"/>
  <c r="G839" i="2"/>
  <c r="H839" i="2"/>
  <c r="G840" i="2"/>
  <c r="H840" i="2"/>
  <c r="G841" i="2"/>
  <c r="H841" i="2"/>
  <c r="G842" i="2"/>
  <c r="H842" i="2"/>
  <c r="G843" i="2"/>
  <c r="H843" i="2"/>
  <c r="G844" i="2"/>
  <c r="H844" i="2"/>
  <c r="G845" i="2"/>
  <c r="H845" i="2"/>
  <c r="G846" i="2"/>
  <c r="H846" i="2"/>
  <c r="G847" i="2"/>
  <c r="H847" i="2"/>
  <c r="G848" i="2"/>
  <c r="H848" i="2"/>
  <c r="G849" i="2"/>
  <c r="H849" i="2"/>
  <c r="G850" i="2"/>
  <c r="H850" i="2"/>
  <c r="G851" i="2"/>
  <c r="H851" i="2"/>
  <c r="G852" i="2"/>
  <c r="H852" i="2"/>
  <c r="G853" i="2"/>
  <c r="H853" i="2"/>
  <c r="G854" i="2"/>
  <c r="H854" i="2"/>
  <c r="G855" i="2"/>
  <c r="H855" i="2"/>
  <c r="G856" i="2"/>
  <c r="H856" i="2"/>
  <c r="G857" i="2"/>
  <c r="H857" i="2"/>
  <c r="G858" i="2"/>
  <c r="H858" i="2"/>
  <c r="G859" i="2"/>
  <c r="H859" i="2"/>
  <c r="G860" i="2"/>
  <c r="H860" i="2"/>
  <c r="G861" i="2"/>
  <c r="H861" i="2"/>
  <c r="G862" i="2"/>
  <c r="H862" i="2"/>
  <c r="G863" i="2"/>
  <c r="H863" i="2"/>
  <c r="G864" i="2"/>
  <c r="H864" i="2"/>
  <c r="G865" i="2"/>
  <c r="H865" i="2"/>
  <c r="G866" i="2"/>
  <c r="H866" i="2"/>
  <c r="G867" i="2"/>
  <c r="H867" i="2"/>
  <c r="G868" i="2"/>
  <c r="H868" i="2"/>
  <c r="G869" i="2"/>
  <c r="H869" i="2"/>
  <c r="G870" i="2"/>
  <c r="H870" i="2"/>
  <c r="G871" i="2"/>
  <c r="H871" i="2"/>
  <c r="G872" i="2"/>
  <c r="H872" i="2"/>
  <c r="G873" i="2"/>
  <c r="H873" i="2"/>
  <c r="G874" i="2"/>
  <c r="H874" i="2"/>
  <c r="G875" i="2"/>
  <c r="H875" i="2"/>
  <c r="G876" i="2"/>
  <c r="H876" i="2"/>
  <c r="G877" i="2"/>
  <c r="H877" i="2"/>
  <c r="G878" i="2"/>
  <c r="H878" i="2"/>
  <c r="G879" i="2"/>
  <c r="H879" i="2"/>
  <c r="G880" i="2"/>
  <c r="H880" i="2"/>
  <c r="G881" i="2"/>
  <c r="H881" i="2"/>
  <c r="G882" i="2"/>
  <c r="H882" i="2"/>
  <c r="G883" i="2"/>
  <c r="H883" i="2"/>
  <c r="G884" i="2"/>
  <c r="H884" i="2"/>
  <c r="G885" i="2"/>
  <c r="H885" i="2"/>
  <c r="G886" i="2"/>
  <c r="H886" i="2"/>
  <c r="G887" i="2"/>
  <c r="H887" i="2"/>
  <c r="G888" i="2"/>
  <c r="H888" i="2"/>
  <c r="G889" i="2"/>
  <c r="H889" i="2"/>
  <c r="G890" i="2"/>
  <c r="H890" i="2"/>
  <c r="G891" i="2"/>
  <c r="H891" i="2"/>
  <c r="G892" i="2"/>
  <c r="H892" i="2"/>
  <c r="G893" i="2"/>
  <c r="H893" i="2"/>
  <c r="G894" i="2"/>
  <c r="H894" i="2"/>
  <c r="G895" i="2"/>
  <c r="H895" i="2"/>
  <c r="G896" i="2"/>
  <c r="H896" i="2"/>
  <c r="G897" i="2"/>
  <c r="H897" i="2"/>
  <c r="G898" i="2"/>
  <c r="H898" i="2"/>
  <c r="G899" i="2"/>
  <c r="H899" i="2"/>
  <c r="G900" i="2"/>
  <c r="H900" i="2"/>
  <c r="G901" i="2"/>
  <c r="H901" i="2"/>
  <c r="G902" i="2"/>
  <c r="H902" i="2"/>
  <c r="G903" i="2"/>
  <c r="H903" i="2"/>
  <c r="G904" i="2"/>
  <c r="H904" i="2"/>
  <c r="G905" i="2"/>
  <c r="H905" i="2"/>
  <c r="G906" i="2"/>
  <c r="H906" i="2"/>
  <c r="G907" i="2"/>
  <c r="H907" i="2"/>
  <c r="G908" i="2"/>
  <c r="H908" i="2"/>
  <c r="G909" i="2"/>
  <c r="H909" i="2"/>
  <c r="G910" i="2"/>
  <c r="H910" i="2"/>
  <c r="G911" i="2"/>
  <c r="H911" i="2"/>
  <c r="G912" i="2"/>
  <c r="H912" i="2"/>
  <c r="G913" i="2"/>
  <c r="H913" i="2"/>
  <c r="G914" i="2"/>
  <c r="H914" i="2"/>
  <c r="G915" i="2"/>
  <c r="H915" i="2"/>
  <c r="G916" i="2"/>
  <c r="H916" i="2"/>
  <c r="G917" i="2"/>
  <c r="H917" i="2"/>
  <c r="G918" i="2"/>
  <c r="H918" i="2"/>
  <c r="G919" i="2"/>
  <c r="H919" i="2"/>
  <c r="G920" i="2"/>
  <c r="H920" i="2"/>
  <c r="G921" i="2"/>
  <c r="H921" i="2"/>
  <c r="G922" i="2"/>
  <c r="H922" i="2"/>
  <c r="G923" i="2"/>
  <c r="H923" i="2"/>
  <c r="G924" i="2"/>
  <c r="H924" i="2"/>
  <c r="G925" i="2"/>
  <c r="H925" i="2"/>
  <c r="G926" i="2"/>
  <c r="H926" i="2"/>
  <c r="G927" i="2"/>
  <c r="H927" i="2"/>
  <c r="G928" i="2"/>
  <c r="H928" i="2"/>
  <c r="G929" i="2"/>
  <c r="H929" i="2"/>
  <c r="G930" i="2"/>
  <c r="H930" i="2"/>
  <c r="G931" i="2"/>
  <c r="H931" i="2"/>
  <c r="G932" i="2"/>
  <c r="H932" i="2"/>
  <c r="G933" i="2"/>
  <c r="H933" i="2"/>
  <c r="G934" i="2"/>
  <c r="H934" i="2"/>
  <c r="G935" i="2"/>
  <c r="H935" i="2"/>
  <c r="G936" i="2"/>
  <c r="H936" i="2"/>
  <c r="G937" i="2"/>
  <c r="H937" i="2"/>
  <c r="G938" i="2"/>
  <c r="H938" i="2"/>
  <c r="G939" i="2"/>
  <c r="H939" i="2"/>
  <c r="G940" i="2"/>
  <c r="H940" i="2"/>
  <c r="G941" i="2"/>
  <c r="H941" i="2"/>
  <c r="G942" i="2"/>
  <c r="H942" i="2"/>
  <c r="G943" i="2"/>
  <c r="H943" i="2"/>
  <c r="G944" i="2"/>
  <c r="H944" i="2"/>
  <c r="G945" i="2"/>
  <c r="H945" i="2"/>
  <c r="G946" i="2"/>
  <c r="H946" i="2"/>
  <c r="G947" i="2"/>
  <c r="H947" i="2"/>
  <c r="G948" i="2"/>
  <c r="H948" i="2"/>
  <c r="G949" i="2"/>
  <c r="H949" i="2"/>
  <c r="G950" i="2"/>
  <c r="H950" i="2"/>
  <c r="G951" i="2"/>
  <c r="H951" i="2"/>
  <c r="G952" i="2"/>
  <c r="H952" i="2"/>
  <c r="G953" i="2"/>
  <c r="H953" i="2"/>
  <c r="G954" i="2"/>
  <c r="H954" i="2"/>
  <c r="G955" i="2"/>
  <c r="H955" i="2"/>
  <c r="G956" i="2"/>
  <c r="H956" i="2"/>
  <c r="G957" i="2"/>
  <c r="H957" i="2"/>
  <c r="G958" i="2"/>
  <c r="H958" i="2"/>
  <c r="G959" i="2"/>
  <c r="H959" i="2"/>
  <c r="G960" i="2"/>
  <c r="H960" i="2"/>
  <c r="G961" i="2"/>
  <c r="H961" i="2"/>
  <c r="G962" i="2"/>
  <c r="H962" i="2"/>
  <c r="G963" i="2"/>
  <c r="H963" i="2"/>
  <c r="G964" i="2"/>
  <c r="H964" i="2"/>
  <c r="G965" i="2"/>
  <c r="H965" i="2"/>
  <c r="G966" i="2"/>
  <c r="H966" i="2"/>
  <c r="G967" i="2"/>
  <c r="H967" i="2"/>
  <c r="G968" i="2"/>
  <c r="H968" i="2"/>
  <c r="G969" i="2"/>
  <c r="H969" i="2"/>
  <c r="G970" i="2"/>
  <c r="H970" i="2"/>
  <c r="G971" i="2"/>
  <c r="H971" i="2"/>
  <c r="G972" i="2"/>
  <c r="H972" i="2"/>
  <c r="G973" i="2"/>
  <c r="H973" i="2"/>
  <c r="G974" i="2"/>
  <c r="H974" i="2"/>
  <c r="G975" i="2"/>
  <c r="H975" i="2"/>
  <c r="G976" i="2"/>
  <c r="H976" i="2"/>
  <c r="G977" i="2"/>
  <c r="H977" i="2"/>
  <c r="G978" i="2"/>
  <c r="H978" i="2"/>
  <c r="G979" i="2"/>
  <c r="H979" i="2"/>
  <c r="G980" i="2"/>
  <c r="H980" i="2"/>
  <c r="G981" i="2"/>
  <c r="H981" i="2"/>
  <c r="G982" i="2"/>
  <c r="H982" i="2"/>
  <c r="G983" i="2"/>
  <c r="H983" i="2"/>
  <c r="G984" i="2"/>
  <c r="H984" i="2"/>
  <c r="G985" i="2"/>
  <c r="H985" i="2"/>
  <c r="G986" i="2"/>
  <c r="H986" i="2"/>
  <c r="G987" i="2"/>
  <c r="H987" i="2"/>
  <c r="G988" i="2"/>
  <c r="H988" i="2"/>
  <c r="G989" i="2"/>
  <c r="H989" i="2"/>
  <c r="G990" i="2"/>
  <c r="H990" i="2"/>
  <c r="G991" i="2"/>
  <c r="H991" i="2"/>
  <c r="G992" i="2"/>
  <c r="H992" i="2"/>
  <c r="G993" i="2"/>
  <c r="H993" i="2"/>
  <c r="G994" i="2"/>
  <c r="H994" i="2"/>
  <c r="G995" i="2"/>
  <c r="H995" i="2"/>
  <c r="G996" i="2"/>
  <c r="H996" i="2"/>
  <c r="G997" i="2"/>
  <c r="H997" i="2"/>
  <c r="G998" i="2"/>
  <c r="H998" i="2"/>
  <c r="G999" i="2"/>
  <c r="H999" i="2"/>
  <c r="G1000" i="2"/>
  <c r="H1000" i="2"/>
  <c r="G1001" i="2"/>
  <c r="H1001" i="2"/>
  <c r="G1002" i="2"/>
  <c r="H1002" i="2"/>
  <c r="G1003" i="2"/>
  <c r="H1003" i="2"/>
  <c r="G1004" i="2"/>
  <c r="H1004" i="2"/>
  <c r="G1005" i="2"/>
  <c r="H1005" i="2"/>
  <c r="G1006" i="2"/>
  <c r="H1006" i="2"/>
  <c r="G1007" i="2"/>
  <c r="H1007" i="2"/>
  <c r="G1008" i="2"/>
  <c r="H1008" i="2"/>
  <c r="G1009" i="2"/>
  <c r="H1009" i="2"/>
  <c r="G1010" i="2"/>
  <c r="H1010" i="2"/>
  <c r="G1011" i="2"/>
  <c r="H1011" i="2"/>
  <c r="G1012" i="2"/>
  <c r="H1012" i="2"/>
  <c r="G1013" i="2"/>
  <c r="H1013" i="2"/>
  <c r="G1014" i="2"/>
  <c r="H1014" i="2"/>
  <c r="G1015" i="2"/>
  <c r="H1015" i="2"/>
  <c r="G1016" i="2"/>
  <c r="H1016" i="2"/>
  <c r="G1017" i="2"/>
  <c r="H1017" i="2"/>
  <c r="G1018" i="2"/>
  <c r="H1018" i="2"/>
  <c r="G1019" i="2"/>
  <c r="H1019" i="2"/>
  <c r="G1020" i="2"/>
  <c r="H1020" i="2"/>
  <c r="G1021" i="2"/>
  <c r="H1021" i="2"/>
  <c r="G1022" i="2"/>
  <c r="H1022" i="2"/>
  <c r="G1023" i="2"/>
  <c r="H1023" i="2"/>
  <c r="G1024" i="2"/>
  <c r="H1024" i="2"/>
  <c r="G1025" i="2"/>
  <c r="H1025" i="2"/>
  <c r="G1026" i="2"/>
  <c r="H1026" i="2"/>
  <c r="G1027" i="2"/>
  <c r="H1027" i="2"/>
  <c r="G1028" i="2"/>
  <c r="H1028" i="2"/>
  <c r="G1029" i="2"/>
  <c r="H1029" i="2"/>
  <c r="G1030" i="2"/>
  <c r="H1030" i="2"/>
  <c r="G1031" i="2"/>
  <c r="H1031" i="2"/>
  <c r="G1032" i="2"/>
  <c r="H1032" i="2"/>
  <c r="G1033" i="2"/>
  <c r="H1033" i="2"/>
  <c r="G1034" i="2"/>
  <c r="H1034" i="2"/>
  <c r="G1035" i="2"/>
  <c r="H1035" i="2"/>
  <c r="G1036" i="2"/>
  <c r="H1036" i="2"/>
  <c r="G1037" i="2"/>
  <c r="H1037" i="2"/>
  <c r="G1038" i="2"/>
  <c r="H1038" i="2"/>
  <c r="G1039" i="2"/>
  <c r="H1039" i="2"/>
  <c r="G1040" i="2"/>
  <c r="H1040" i="2"/>
  <c r="G1041" i="2"/>
  <c r="H1041" i="2"/>
  <c r="G1042" i="2"/>
  <c r="H1042" i="2"/>
  <c r="G1043" i="2"/>
  <c r="H1043" i="2"/>
  <c r="G1044" i="2"/>
  <c r="H1044" i="2"/>
  <c r="G1045" i="2"/>
  <c r="H1045" i="2"/>
  <c r="G1046" i="2"/>
  <c r="H1046" i="2"/>
  <c r="G1047" i="2"/>
  <c r="H1047" i="2"/>
  <c r="G1048" i="2"/>
  <c r="H1048" i="2"/>
  <c r="G1049" i="2"/>
  <c r="H1049" i="2"/>
  <c r="G1050" i="2"/>
  <c r="H1050" i="2"/>
  <c r="G1051" i="2"/>
  <c r="H1051" i="2"/>
  <c r="G1052" i="2"/>
  <c r="H1052" i="2"/>
  <c r="G1053" i="2"/>
  <c r="H1053" i="2"/>
  <c r="G1054" i="2"/>
  <c r="H1054" i="2"/>
  <c r="G1055" i="2"/>
  <c r="H1055" i="2"/>
  <c r="G1056" i="2"/>
  <c r="H1056" i="2"/>
  <c r="G1057" i="2"/>
  <c r="H1057" i="2"/>
  <c r="G1058" i="2"/>
  <c r="H1058" i="2"/>
  <c r="G1059" i="2"/>
  <c r="H1059" i="2"/>
  <c r="G1060" i="2"/>
  <c r="H1060" i="2"/>
  <c r="G1061" i="2"/>
  <c r="H1061" i="2"/>
  <c r="G1062" i="2"/>
  <c r="H1062" i="2"/>
  <c r="G1063" i="2"/>
  <c r="H1063" i="2"/>
  <c r="G1064" i="2"/>
  <c r="H1064" i="2"/>
  <c r="G1065" i="2"/>
  <c r="H1065" i="2"/>
  <c r="G1066" i="2"/>
  <c r="H1066" i="2"/>
  <c r="G1067" i="2"/>
  <c r="H1067" i="2"/>
  <c r="G1068" i="2"/>
  <c r="H1068" i="2"/>
  <c r="G1069" i="2"/>
  <c r="H1069" i="2"/>
  <c r="G1070" i="2"/>
  <c r="H1070" i="2"/>
  <c r="G1071" i="2"/>
  <c r="H1071" i="2"/>
  <c r="G1072" i="2"/>
  <c r="H1072" i="2"/>
  <c r="G1073" i="2"/>
  <c r="H1073" i="2"/>
  <c r="G1074" i="2"/>
  <c r="H1074" i="2"/>
  <c r="G1075" i="2"/>
  <c r="H1075" i="2"/>
  <c r="G1076" i="2"/>
  <c r="H1076" i="2"/>
  <c r="G1077" i="2"/>
  <c r="H1077" i="2"/>
  <c r="G1078" i="2"/>
  <c r="H1078" i="2"/>
  <c r="G1079" i="2"/>
  <c r="H1079" i="2"/>
  <c r="G1080" i="2"/>
  <c r="H1080" i="2"/>
  <c r="G1081" i="2"/>
  <c r="H1081" i="2"/>
  <c r="G1082" i="2"/>
  <c r="H1082" i="2"/>
  <c r="G1083" i="2"/>
  <c r="H1083" i="2"/>
  <c r="G1084" i="2"/>
  <c r="H1084" i="2"/>
  <c r="G1085" i="2"/>
  <c r="H1085" i="2"/>
  <c r="G1086" i="2"/>
  <c r="H1086" i="2"/>
  <c r="G1087" i="2"/>
  <c r="H1087" i="2"/>
  <c r="G1088" i="2"/>
  <c r="H1088" i="2"/>
  <c r="G1089" i="2"/>
  <c r="H1089" i="2"/>
  <c r="G1090" i="2"/>
  <c r="H1090" i="2"/>
  <c r="G1091" i="2"/>
  <c r="H1091" i="2"/>
  <c r="G1092" i="2"/>
  <c r="H1092" i="2"/>
  <c r="G1093" i="2"/>
  <c r="H1093" i="2"/>
  <c r="G1094" i="2"/>
  <c r="H1094" i="2"/>
  <c r="G1095" i="2"/>
  <c r="H1095" i="2"/>
  <c r="G1096" i="2"/>
  <c r="H1096" i="2"/>
  <c r="G1097" i="2"/>
  <c r="H1097" i="2"/>
  <c r="G1098" i="2"/>
  <c r="H1098" i="2"/>
  <c r="G1099" i="2"/>
  <c r="H1099" i="2"/>
  <c r="G1100" i="2"/>
  <c r="H1100" i="2"/>
  <c r="G1101" i="2"/>
  <c r="H1101" i="2"/>
  <c r="G1102" i="2"/>
  <c r="H1102" i="2"/>
  <c r="G1103" i="2"/>
  <c r="H1103" i="2"/>
  <c r="G1104" i="2"/>
  <c r="H1104" i="2"/>
  <c r="G1105" i="2"/>
  <c r="H1105" i="2"/>
  <c r="G1106" i="2"/>
  <c r="H1106" i="2"/>
  <c r="G1107" i="2"/>
  <c r="H1107" i="2"/>
  <c r="G1108" i="2"/>
  <c r="H1108" i="2"/>
  <c r="G1109" i="2"/>
  <c r="H1109" i="2"/>
  <c r="G1110" i="2"/>
  <c r="H1110" i="2"/>
  <c r="G1111" i="2"/>
  <c r="H1111" i="2"/>
  <c r="G1112" i="2"/>
  <c r="H1112" i="2"/>
  <c r="G1113" i="2"/>
  <c r="H1113" i="2"/>
  <c r="G1114" i="2"/>
  <c r="H1114" i="2"/>
  <c r="G1115" i="2"/>
  <c r="H1115" i="2"/>
  <c r="G1116" i="2"/>
  <c r="H1116" i="2"/>
  <c r="G1117" i="2"/>
  <c r="H1117" i="2"/>
  <c r="G1118" i="2"/>
  <c r="H1118" i="2"/>
  <c r="G1119" i="2"/>
  <c r="H1119" i="2"/>
  <c r="G1120" i="2"/>
  <c r="H1120" i="2"/>
  <c r="G1121" i="2"/>
  <c r="H1121" i="2"/>
  <c r="G1122" i="2"/>
  <c r="H1122" i="2"/>
  <c r="G1123" i="2"/>
  <c r="H1123" i="2"/>
  <c r="G1124" i="2"/>
  <c r="H1124" i="2"/>
  <c r="G1125" i="2"/>
  <c r="H1125" i="2"/>
  <c r="G1126" i="2"/>
  <c r="H1126" i="2"/>
  <c r="G1127" i="2"/>
  <c r="H1127" i="2"/>
  <c r="G1128" i="2"/>
  <c r="H1128" i="2"/>
  <c r="G1129" i="2"/>
  <c r="H1129" i="2"/>
  <c r="G1130" i="2"/>
  <c r="H1130" i="2"/>
  <c r="G1131" i="2"/>
  <c r="H1131" i="2"/>
  <c r="G1132" i="2"/>
  <c r="H1132" i="2"/>
  <c r="G1133" i="2"/>
  <c r="H1133" i="2"/>
  <c r="G1134" i="2"/>
  <c r="H1134" i="2"/>
  <c r="G1135" i="2"/>
  <c r="H1135" i="2"/>
  <c r="G1136" i="2"/>
  <c r="H1136" i="2"/>
  <c r="G1137" i="2"/>
  <c r="H1137" i="2"/>
  <c r="G1138" i="2"/>
  <c r="H1138" i="2"/>
  <c r="G1139" i="2"/>
  <c r="H1139" i="2"/>
  <c r="G1140" i="2"/>
  <c r="H1140" i="2"/>
  <c r="G1141" i="2"/>
  <c r="H1141" i="2"/>
  <c r="G1142" i="2"/>
  <c r="H1142" i="2"/>
  <c r="G1143" i="2"/>
  <c r="H1143" i="2"/>
  <c r="G1144" i="2"/>
  <c r="H1144" i="2"/>
  <c r="G1145" i="2"/>
  <c r="H1145" i="2"/>
  <c r="G1146" i="2"/>
  <c r="H1146" i="2"/>
  <c r="G1147" i="2"/>
  <c r="H1147" i="2"/>
  <c r="G1148" i="2"/>
  <c r="H1148" i="2"/>
  <c r="G1149" i="2"/>
  <c r="H1149" i="2"/>
  <c r="G1150" i="2"/>
  <c r="H1150" i="2"/>
  <c r="G1151" i="2"/>
  <c r="H1151" i="2"/>
  <c r="G1152" i="2"/>
  <c r="H1152" i="2"/>
  <c r="G1153" i="2"/>
  <c r="H1153" i="2"/>
  <c r="G1154" i="2"/>
  <c r="H1154" i="2"/>
  <c r="G1155" i="2"/>
  <c r="H1155" i="2"/>
  <c r="G1156" i="2"/>
  <c r="H1156" i="2"/>
  <c r="G1157" i="2"/>
  <c r="H1157" i="2"/>
  <c r="G1158" i="2"/>
  <c r="H1158" i="2"/>
  <c r="G1159" i="2"/>
  <c r="H1159" i="2"/>
  <c r="G1160" i="2"/>
  <c r="H1160" i="2"/>
  <c r="G1161" i="2"/>
  <c r="H1161" i="2"/>
  <c r="G1162" i="2"/>
  <c r="H1162" i="2"/>
  <c r="G1163" i="2"/>
  <c r="H1163" i="2"/>
  <c r="G1164" i="2"/>
  <c r="H1164" i="2"/>
  <c r="G1165" i="2"/>
  <c r="H1165" i="2"/>
  <c r="G1166" i="2"/>
  <c r="H1166" i="2"/>
  <c r="G1167" i="2"/>
  <c r="H1167" i="2"/>
  <c r="G1168" i="2"/>
  <c r="H1168" i="2"/>
  <c r="G1169" i="2"/>
  <c r="H1169" i="2"/>
  <c r="G1170" i="2"/>
  <c r="H1170" i="2"/>
  <c r="G1171" i="2"/>
  <c r="H1171" i="2"/>
  <c r="G1172" i="2"/>
  <c r="H1172" i="2"/>
  <c r="G1173" i="2"/>
  <c r="H1173" i="2"/>
  <c r="G1174" i="2"/>
  <c r="H1174" i="2"/>
  <c r="G1175" i="2"/>
  <c r="H1175" i="2"/>
  <c r="G1176" i="2"/>
  <c r="H1176" i="2"/>
  <c r="G1177" i="2"/>
  <c r="H1177" i="2"/>
  <c r="G1178" i="2"/>
  <c r="H1178" i="2"/>
  <c r="G1179" i="2"/>
  <c r="H1179" i="2"/>
  <c r="G1180" i="2"/>
  <c r="H1180" i="2"/>
  <c r="G1181" i="2"/>
  <c r="H1181" i="2"/>
  <c r="G1182" i="2"/>
  <c r="H1182" i="2"/>
  <c r="G1183" i="2"/>
  <c r="H1183" i="2"/>
  <c r="G1184" i="2"/>
  <c r="H1184" i="2"/>
  <c r="G1185" i="2"/>
  <c r="H1185" i="2"/>
  <c r="G1186" i="2"/>
  <c r="H1186" i="2"/>
  <c r="G1187" i="2"/>
  <c r="H1187" i="2"/>
  <c r="G1188" i="2"/>
  <c r="H1188" i="2"/>
  <c r="G1189" i="2"/>
  <c r="H1189" i="2"/>
  <c r="G1190" i="2"/>
  <c r="H1190" i="2"/>
  <c r="G1191" i="2"/>
  <c r="H1191" i="2"/>
  <c r="G1192" i="2"/>
  <c r="H1192" i="2"/>
  <c r="G1193" i="2"/>
  <c r="H1193" i="2"/>
  <c r="G1194" i="2"/>
  <c r="H1194" i="2"/>
  <c r="G1195" i="2"/>
  <c r="H1195" i="2"/>
  <c r="G1196" i="2"/>
  <c r="H1196" i="2"/>
  <c r="G1197" i="2"/>
  <c r="H1197" i="2"/>
  <c r="G1198" i="2"/>
  <c r="H1198" i="2"/>
  <c r="G1199" i="2"/>
  <c r="H1199" i="2"/>
  <c r="G1200" i="2"/>
  <c r="H1200" i="2"/>
  <c r="G1201" i="2"/>
  <c r="H1201" i="2"/>
  <c r="G1202" i="2"/>
  <c r="H1202" i="2"/>
  <c r="G1203" i="2"/>
  <c r="H1203" i="2"/>
  <c r="G1204" i="2"/>
  <c r="H1204" i="2"/>
  <c r="G1205" i="2"/>
  <c r="H1205" i="2"/>
  <c r="G1206" i="2"/>
  <c r="H1206" i="2"/>
  <c r="G1207" i="2"/>
  <c r="H1207" i="2"/>
  <c r="G1208" i="2"/>
  <c r="H1208" i="2"/>
  <c r="G1209" i="2"/>
  <c r="H1209" i="2"/>
  <c r="G1210" i="2"/>
  <c r="H1210" i="2"/>
  <c r="G1211" i="2"/>
  <c r="H1211" i="2"/>
  <c r="G1212" i="2"/>
  <c r="H1212" i="2"/>
  <c r="G1213" i="2"/>
  <c r="H1213" i="2"/>
  <c r="G1214" i="2"/>
  <c r="H1214" i="2"/>
  <c r="G1215" i="2"/>
  <c r="H1215" i="2"/>
  <c r="G1216" i="2"/>
  <c r="H1216" i="2"/>
  <c r="G1217" i="2"/>
  <c r="H1217" i="2"/>
  <c r="G1218" i="2"/>
  <c r="H1218" i="2"/>
  <c r="G1219" i="2"/>
  <c r="H1219" i="2"/>
  <c r="G1220" i="2"/>
  <c r="H1220" i="2"/>
  <c r="G1221" i="2"/>
  <c r="H1221" i="2"/>
  <c r="G1222" i="2"/>
  <c r="H1222" i="2"/>
  <c r="G1223" i="2"/>
  <c r="H1223" i="2"/>
  <c r="G1224" i="2"/>
  <c r="H1224" i="2"/>
  <c r="G1225" i="2"/>
  <c r="H1225" i="2"/>
  <c r="G1226" i="2"/>
  <c r="H1226" i="2"/>
  <c r="G1227" i="2"/>
  <c r="H1227" i="2"/>
  <c r="G1228" i="2"/>
  <c r="H1228" i="2"/>
  <c r="G1229" i="2"/>
  <c r="H1229" i="2"/>
  <c r="G1230" i="2"/>
  <c r="H1230" i="2"/>
  <c r="G1231" i="2"/>
  <c r="H1231" i="2"/>
  <c r="G1232" i="2"/>
  <c r="H1232" i="2"/>
  <c r="G1233" i="2"/>
  <c r="H1233" i="2"/>
  <c r="G1234" i="2"/>
  <c r="H1234" i="2"/>
  <c r="G1235" i="2"/>
  <c r="H1235" i="2"/>
  <c r="G1236" i="2"/>
  <c r="H1236" i="2"/>
  <c r="G1237" i="2"/>
  <c r="H1237" i="2"/>
  <c r="G1238" i="2"/>
  <c r="H1238" i="2"/>
  <c r="G1239" i="2"/>
  <c r="H1239" i="2"/>
  <c r="G1240" i="2"/>
  <c r="H1240" i="2"/>
  <c r="G1241" i="2"/>
  <c r="H1241" i="2"/>
  <c r="G1242" i="2"/>
  <c r="H1242" i="2"/>
  <c r="G1243" i="2"/>
  <c r="H1243" i="2"/>
  <c r="G1244" i="2"/>
  <c r="H1244" i="2"/>
  <c r="G1245" i="2"/>
  <c r="H1245" i="2"/>
  <c r="G1246" i="2"/>
  <c r="H1246" i="2"/>
  <c r="G1247" i="2"/>
  <c r="H1247" i="2"/>
  <c r="G1248" i="2"/>
  <c r="H1248" i="2"/>
  <c r="G1249" i="2"/>
  <c r="H1249" i="2"/>
  <c r="G1250" i="2"/>
  <c r="H1250" i="2"/>
  <c r="G1251" i="2"/>
  <c r="H1251" i="2"/>
  <c r="G1252" i="2"/>
  <c r="H1252" i="2"/>
  <c r="G1253" i="2"/>
  <c r="H1253" i="2"/>
  <c r="G1254" i="2"/>
  <c r="H1254" i="2"/>
  <c r="G1255" i="2"/>
  <c r="H1255" i="2"/>
  <c r="G1256" i="2"/>
  <c r="H1256" i="2"/>
  <c r="G1257" i="2"/>
  <c r="H1257" i="2"/>
  <c r="G1258" i="2"/>
  <c r="H1258" i="2"/>
  <c r="G1259" i="2"/>
  <c r="H1259" i="2"/>
  <c r="G1260" i="2"/>
  <c r="H1260" i="2"/>
  <c r="G1261" i="2"/>
  <c r="H1261" i="2"/>
  <c r="G1262" i="2"/>
  <c r="H1262" i="2"/>
  <c r="G1263" i="2"/>
  <c r="H1263" i="2"/>
  <c r="G1264" i="2"/>
  <c r="H1264" i="2"/>
  <c r="G1265" i="2"/>
  <c r="H1265" i="2"/>
  <c r="G1266" i="2"/>
  <c r="H1266" i="2"/>
  <c r="G1267" i="2"/>
  <c r="H1267" i="2"/>
  <c r="G1268" i="2"/>
  <c r="H1268" i="2"/>
  <c r="G1269" i="2"/>
  <c r="H1269" i="2"/>
  <c r="G1270" i="2"/>
  <c r="H1270" i="2"/>
  <c r="G1271" i="2"/>
  <c r="H1271" i="2"/>
  <c r="G1272" i="2"/>
  <c r="H1272" i="2"/>
  <c r="G1273" i="2"/>
  <c r="H1273" i="2"/>
  <c r="G1274" i="2"/>
  <c r="H1274" i="2"/>
  <c r="G1275" i="2"/>
  <c r="H1275" i="2"/>
  <c r="G1276" i="2"/>
  <c r="H1276" i="2"/>
  <c r="G1277" i="2"/>
  <c r="H1277" i="2"/>
  <c r="G1278" i="2"/>
  <c r="H1278" i="2"/>
  <c r="G1279" i="2"/>
  <c r="H1279" i="2"/>
  <c r="G1280" i="2"/>
  <c r="H1280" i="2"/>
  <c r="G1281" i="2"/>
  <c r="H1281" i="2"/>
  <c r="G1282" i="2"/>
  <c r="H1282" i="2"/>
  <c r="G1283" i="2"/>
  <c r="H1283" i="2"/>
  <c r="G1284" i="2"/>
  <c r="H1284" i="2"/>
  <c r="G1285" i="2"/>
  <c r="H1285" i="2"/>
  <c r="G1286" i="2"/>
  <c r="H1286" i="2"/>
  <c r="G1287" i="2"/>
  <c r="H1287" i="2"/>
  <c r="G1288" i="2"/>
  <c r="H1288" i="2"/>
  <c r="G1289" i="2"/>
  <c r="H1289" i="2"/>
  <c r="G1290" i="2"/>
  <c r="H1290" i="2"/>
  <c r="G1291" i="2"/>
  <c r="H1291" i="2"/>
  <c r="G1292" i="2"/>
  <c r="H1292" i="2"/>
  <c r="G1293" i="2"/>
  <c r="H1293" i="2"/>
  <c r="G1294" i="2"/>
  <c r="H1294" i="2"/>
  <c r="G1295" i="2"/>
  <c r="H1295" i="2"/>
  <c r="G1296" i="2"/>
  <c r="H1296" i="2"/>
  <c r="G1297" i="2"/>
  <c r="H1297" i="2"/>
  <c r="G1298" i="2"/>
  <c r="H1298" i="2"/>
  <c r="G1299" i="2"/>
  <c r="H1299" i="2"/>
  <c r="G1300" i="2"/>
  <c r="H1300" i="2"/>
  <c r="G1301" i="2"/>
  <c r="H1301" i="2"/>
  <c r="G1302" i="2"/>
  <c r="H1302" i="2"/>
  <c r="G1303" i="2"/>
  <c r="H1303" i="2"/>
  <c r="G1304" i="2"/>
  <c r="H1304" i="2"/>
  <c r="G1305" i="2"/>
  <c r="H1305" i="2"/>
  <c r="G1306" i="2"/>
  <c r="H1306" i="2"/>
  <c r="G1307" i="2"/>
  <c r="H1307" i="2"/>
  <c r="G1308" i="2"/>
  <c r="H1308" i="2"/>
  <c r="G1309" i="2"/>
  <c r="H1309" i="2"/>
  <c r="G1310" i="2"/>
  <c r="H1310" i="2"/>
  <c r="G1311" i="2"/>
  <c r="H1311" i="2"/>
  <c r="G1312" i="2"/>
  <c r="H1312" i="2"/>
  <c r="G1313" i="2"/>
  <c r="H1313" i="2"/>
  <c r="G1314" i="2"/>
  <c r="H1314" i="2"/>
  <c r="G1315" i="2"/>
  <c r="H1315" i="2"/>
  <c r="G1316" i="2"/>
  <c r="H1316" i="2"/>
  <c r="G1317" i="2"/>
  <c r="H1317" i="2"/>
  <c r="G1318" i="2"/>
  <c r="H1318" i="2"/>
  <c r="G1319" i="2"/>
  <c r="H1319" i="2"/>
  <c r="G1320" i="2"/>
  <c r="H1320" i="2"/>
  <c r="G1321" i="2"/>
  <c r="H1321" i="2"/>
  <c r="G1322" i="2"/>
  <c r="H1322" i="2"/>
  <c r="G1323" i="2"/>
  <c r="H1323" i="2"/>
  <c r="G1324" i="2"/>
  <c r="H1324" i="2"/>
  <c r="G1325" i="2"/>
  <c r="H1325" i="2"/>
  <c r="G1326" i="2"/>
  <c r="H1326" i="2"/>
  <c r="G1327" i="2"/>
  <c r="H1327" i="2"/>
  <c r="G1328" i="2"/>
  <c r="H1328" i="2"/>
  <c r="G1329" i="2"/>
  <c r="H1329" i="2"/>
  <c r="G1330" i="2"/>
  <c r="H1330" i="2"/>
  <c r="G1331" i="2"/>
  <c r="H1331" i="2"/>
  <c r="G1332" i="2"/>
  <c r="H1332" i="2"/>
  <c r="G1333" i="2"/>
  <c r="H1333" i="2"/>
  <c r="G1334" i="2"/>
  <c r="H1334" i="2"/>
  <c r="G1335" i="2"/>
  <c r="H1335" i="2"/>
  <c r="G1336" i="2"/>
  <c r="H1336" i="2"/>
  <c r="G1337" i="2"/>
  <c r="H1337" i="2"/>
  <c r="G1338" i="2"/>
  <c r="H1338" i="2"/>
  <c r="G1339" i="2"/>
  <c r="H1339" i="2"/>
  <c r="G1340" i="2"/>
  <c r="H1340" i="2"/>
  <c r="G1341" i="2"/>
  <c r="H1341" i="2"/>
  <c r="G1342" i="2"/>
  <c r="H1342" i="2"/>
  <c r="G1343" i="2"/>
  <c r="H1343" i="2"/>
  <c r="G1344" i="2"/>
  <c r="H1344" i="2"/>
  <c r="G1345" i="2"/>
  <c r="H1345" i="2"/>
  <c r="G1346" i="2"/>
  <c r="H1346" i="2"/>
  <c r="G1347" i="2"/>
  <c r="H1347" i="2"/>
  <c r="G1348" i="2"/>
  <c r="H1348" i="2"/>
  <c r="G1349" i="2"/>
  <c r="H1349" i="2"/>
  <c r="G1350" i="2"/>
  <c r="H1350" i="2"/>
  <c r="G1351" i="2"/>
  <c r="H1351" i="2"/>
  <c r="G1352" i="2"/>
  <c r="H1352" i="2"/>
  <c r="G1353" i="2"/>
  <c r="H1353" i="2"/>
  <c r="G1354" i="2"/>
  <c r="H1354" i="2"/>
  <c r="G1355" i="2"/>
  <c r="H1355" i="2"/>
  <c r="G1356" i="2"/>
  <c r="H1356" i="2"/>
  <c r="G1357" i="2"/>
  <c r="H1357" i="2"/>
  <c r="G1358" i="2"/>
  <c r="H1358" i="2"/>
  <c r="G1359" i="2"/>
  <c r="H1359" i="2"/>
  <c r="G1360" i="2"/>
  <c r="H1360" i="2"/>
  <c r="G1361" i="2"/>
  <c r="H1361" i="2"/>
  <c r="G1362" i="2"/>
  <c r="H1362" i="2"/>
  <c r="G1363" i="2"/>
  <c r="H1363" i="2"/>
  <c r="G1364" i="2"/>
  <c r="H1364" i="2"/>
  <c r="G1365" i="2"/>
  <c r="H1365" i="2"/>
  <c r="G1366" i="2"/>
  <c r="H1366" i="2"/>
  <c r="G1367" i="2"/>
  <c r="H1367" i="2"/>
  <c r="G1368" i="2"/>
  <c r="H1368" i="2"/>
  <c r="G1369" i="2"/>
  <c r="H1369" i="2"/>
  <c r="G1370" i="2"/>
  <c r="H1370" i="2"/>
  <c r="G1371" i="2"/>
  <c r="H1371" i="2"/>
  <c r="G1372" i="2"/>
  <c r="H1372" i="2"/>
  <c r="G1373" i="2"/>
  <c r="H1373" i="2"/>
  <c r="G1374" i="2"/>
  <c r="H1374" i="2"/>
  <c r="G1375" i="2"/>
  <c r="H1375" i="2"/>
  <c r="G1376" i="2"/>
  <c r="H1376" i="2"/>
  <c r="G1377" i="2"/>
  <c r="H1377" i="2"/>
  <c r="G1378" i="2"/>
  <c r="H1378" i="2"/>
  <c r="G1379" i="2"/>
  <c r="H1379" i="2"/>
  <c r="G1380" i="2"/>
  <c r="H1380" i="2"/>
  <c r="G1381" i="2"/>
  <c r="H1381" i="2"/>
  <c r="G1382" i="2"/>
  <c r="H1382" i="2"/>
  <c r="G1383" i="2"/>
  <c r="H1383" i="2"/>
  <c r="G1384" i="2"/>
  <c r="H1384" i="2"/>
  <c r="G1385" i="2"/>
  <c r="H1385" i="2"/>
  <c r="G1386" i="2"/>
  <c r="H1386" i="2"/>
  <c r="G1387" i="2"/>
  <c r="H1387" i="2"/>
  <c r="G1388" i="2"/>
  <c r="H1388" i="2"/>
  <c r="G1389" i="2"/>
  <c r="H1389" i="2"/>
  <c r="G1390" i="2"/>
  <c r="H1390" i="2"/>
  <c r="G1391" i="2"/>
  <c r="H1391" i="2"/>
  <c r="G1392" i="2"/>
  <c r="H1392" i="2"/>
  <c r="G1393" i="2"/>
  <c r="H1393" i="2"/>
  <c r="G1394" i="2"/>
  <c r="H1394" i="2"/>
  <c r="G1395" i="2"/>
  <c r="H1395" i="2"/>
  <c r="G1396" i="2"/>
  <c r="H1396" i="2"/>
  <c r="G1397" i="2"/>
  <c r="H1397" i="2"/>
  <c r="G1398" i="2"/>
  <c r="H1398" i="2"/>
  <c r="G1399" i="2"/>
  <c r="H1399" i="2"/>
  <c r="G1400" i="2"/>
  <c r="H1400" i="2"/>
  <c r="G1401" i="2"/>
  <c r="H1401" i="2"/>
  <c r="G1402" i="2"/>
  <c r="H1402" i="2"/>
  <c r="G1403" i="2"/>
  <c r="H1403" i="2"/>
  <c r="G1404" i="2"/>
  <c r="H1404" i="2"/>
  <c r="G1405" i="2"/>
  <c r="H1405" i="2"/>
  <c r="G1406" i="2"/>
  <c r="H1406" i="2"/>
  <c r="G1407" i="2"/>
  <c r="H1407" i="2"/>
  <c r="G1408" i="2"/>
  <c r="H1408" i="2"/>
  <c r="G1409" i="2"/>
  <c r="H1409" i="2"/>
  <c r="G1410" i="2"/>
  <c r="H1410" i="2"/>
  <c r="G1411" i="2"/>
  <c r="H1411" i="2"/>
  <c r="G1412" i="2"/>
  <c r="H1412" i="2"/>
  <c r="G1413" i="2"/>
  <c r="H1413" i="2"/>
  <c r="G1414" i="2"/>
  <c r="H1414" i="2"/>
  <c r="G1415" i="2"/>
  <c r="H1415" i="2"/>
  <c r="G1416" i="2"/>
  <c r="H1416" i="2"/>
  <c r="G1417" i="2"/>
  <c r="H1417" i="2"/>
  <c r="G1418" i="2"/>
  <c r="H1418" i="2"/>
  <c r="G1419" i="2"/>
  <c r="H1419" i="2"/>
  <c r="G1420" i="2"/>
  <c r="H1420" i="2"/>
  <c r="G1421" i="2"/>
  <c r="H1421" i="2"/>
  <c r="G1422" i="2"/>
  <c r="H1422" i="2"/>
  <c r="G1423" i="2"/>
  <c r="H1423" i="2"/>
  <c r="G1424" i="2"/>
  <c r="H1424" i="2"/>
  <c r="G1425" i="2"/>
  <c r="H1425" i="2"/>
  <c r="G1426" i="2"/>
  <c r="H1426" i="2"/>
  <c r="G1427" i="2"/>
  <c r="H1427" i="2"/>
  <c r="G1428" i="2"/>
  <c r="H1428" i="2"/>
  <c r="G1429" i="2"/>
  <c r="H1429" i="2"/>
  <c r="G1430" i="2"/>
  <c r="H1430" i="2"/>
  <c r="G1431" i="2"/>
  <c r="H1431" i="2"/>
  <c r="G1432" i="2"/>
  <c r="H1432" i="2"/>
  <c r="G1433" i="2"/>
  <c r="H1433" i="2"/>
  <c r="G1434" i="2"/>
  <c r="H1434" i="2"/>
  <c r="G1435" i="2"/>
  <c r="H1435" i="2"/>
  <c r="G1436" i="2"/>
  <c r="H1436" i="2"/>
  <c r="G1437" i="2"/>
  <c r="H1437" i="2"/>
  <c r="G1438" i="2"/>
  <c r="H1438" i="2"/>
  <c r="G1439" i="2"/>
  <c r="H1439" i="2"/>
  <c r="G1440" i="2"/>
  <c r="H1440" i="2"/>
  <c r="G1441" i="2"/>
  <c r="H1441" i="2"/>
  <c r="G1442" i="2"/>
  <c r="H1442" i="2"/>
  <c r="G1443" i="2"/>
  <c r="H1443" i="2"/>
  <c r="G1444" i="2"/>
  <c r="H1444" i="2"/>
  <c r="G1445" i="2"/>
  <c r="H1445" i="2"/>
  <c r="G1446" i="2"/>
  <c r="H1446" i="2"/>
  <c r="G1447" i="2"/>
  <c r="H1447" i="2"/>
  <c r="G1448" i="2"/>
  <c r="H1448" i="2"/>
  <c r="G1449" i="2"/>
  <c r="H1449" i="2"/>
  <c r="G1450" i="2"/>
  <c r="H1450" i="2"/>
  <c r="G1451" i="2"/>
  <c r="H1451" i="2"/>
  <c r="G1452" i="2"/>
  <c r="H1452" i="2"/>
  <c r="G1453" i="2"/>
  <c r="H1453" i="2"/>
  <c r="G1454" i="2"/>
  <c r="H1454" i="2"/>
  <c r="G1455" i="2"/>
  <c r="H1455" i="2"/>
  <c r="G1456" i="2"/>
  <c r="H1456" i="2"/>
  <c r="G1457" i="2"/>
  <c r="H1457" i="2"/>
  <c r="G1458" i="2"/>
  <c r="H1458" i="2"/>
  <c r="G1459" i="2"/>
  <c r="H1459" i="2"/>
  <c r="G1460" i="2"/>
  <c r="H1460" i="2"/>
  <c r="G1461" i="2"/>
  <c r="H1461" i="2"/>
  <c r="G1462" i="2"/>
  <c r="H1462" i="2"/>
  <c r="G1463" i="2"/>
  <c r="H1463" i="2"/>
  <c r="G1464" i="2"/>
  <c r="H1464" i="2"/>
  <c r="G1465" i="2"/>
  <c r="H1465" i="2"/>
  <c r="G1466" i="2"/>
  <c r="H1466" i="2"/>
  <c r="G1467" i="2"/>
  <c r="H1467" i="2"/>
  <c r="G1468" i="2"/>
  <c r="H1468" i="2"/>
  <c r="G1469" i="2"/>
  <c r="H1469" i="2"/>
  <c r="G1470" i="2"/>
  <c r="H1470" i="2"/>
  <c r="G1471" i="2"/>
  <c r="H1471" i="2"/>
  <c r="G1472" i="2"/>
  <c r="H1472" i="2"/>
  <c r="G1473" i="2"/>
  <c r="H1473" i="2"/>
  <c r="G1474" i="2"/>
  <c r="H1474" i="2"/>
  <c r="G1475" i="2"/>
  <c r="H1475" i="2"/>
  <c r="G1476" i="2"/>
  <c r="H1476" i="2"/>
  <c r="G1477" i="2"/>
  <c r="H1477" i="2"/>
  <c r="G1478" i="2"/>
  <c r="H1478" i="2"/>
  <c r="G1479" i="2"/>
  <c r="H1479" i="2"/>
  <c r="G1480" i="2"/>
  <c r="H1480" i="2"/>
  <c r="G1481" i="2"/>
  <c r="H1481" i="2"/>
  <c r="G1482" i="2"/>
  <c r="H1482" i="2"/>
  <c r="G1483" i="2"/>
  <c r="H1483" i="2"/>
  <c r="G1484" i="2"/>
  <c r="H1484" i="2"/>
  <c r="G1485" i="2"/>
  <c r="H1485" i="2"/>
  <c r="G1486" i="2"/>
  <c r="H1486" i="2"/>
  <c r="G1487" i="2"/>
  <c r="H1487" i="2"/>
  <c r="G1488" i="2"/>
  <c r="H1488" i="2"/>
  <c r="G1489" i="2"/>
  <c r="H1489" i="2"/>
  <c r="G1490" i="2"/>
  <c r="H1490" i="2"/>
  <c r="G1491" i="2"/>
  <c r="H1491" i="2"/>
  <c r="G1492" i="2"/>
  <c r="H1492" i="2"/>
  <c r="G1493" i="2"/>
  <c r="H1493" i="2"/>
  <c r="G1494" i="2"/>
  <c r="H1494" i="2"/>
  <c r="G1495" i="2"/>
  <c r="H1495" i="2"/>
  <c r="G1496" i="2"/>
  <c r="H1496" i="2"/>
  <c r="G1497" i="2"/>
  <c r="H1497" i="2"/>
  <c r="G1498" i="2"/>
  <c r="H1498" i="2"/>
  <c r="G1499" i="2"/>
  <c r="H1499" i="2"/>
  <c r="G1500" i="2"/>
  <c r="H1500" i="2"/>
  <c r="G1501" i="2"/>
  <c r="H1501" i="2"/>
  <c r="G1502" i="2"/>
  <c r="H1502" i="2"/>
  <c r="G1503" i="2"/>
  <c r="H1503" i="2"/>
  <c r="G1504" i="2"/>
  <c r="H1504" i="2"/>
  <c r="G1505" i="2"/>
  <c r="H1505" i="2"/>
  <c r="G1506" i="2"/>
  <c r="H1506" i="2"/>
  <c r="G1507" i="2"/>
  <c r="H1507" i="2"/>
  <c r="G1508" i="2"/>
  <c r="H1508" i="2"/>
  <c r="G1509" i="2"/>
  <c r="H1509" i="2"/>
  <c r="G1510" i="2"/>
  <c r="H1510" i="2"/>
  <c r="G1511" i="2"/>
  <c r="H1511" i="2"/>
  <c r="G1512" i="2"/>
  <c r="H1512" i="2"/>
  <c r="G1513" i="2"/>
  <c r="H1513" i="2"/>
  <c r="G1514" i="2"/>
  <c r="H1514" i="2"/>
  <c r="G1515" i="2"/>
  <c r="H1515" i="2"/>
  <c r="G1516" i="2"/>
  <c r="H1516" i="2"/>
  <c r="G1517" i="2"/>
  <c r="H1517" i="2"/>
  <c r="G1518" i="2"/>
  <c r="H1518" i="2"/>
  <c r="G1519" i="2"/>
  <c r="H1519" i="2"/>
  <c r="G1520" i="2"/>
  <c r="H1520" i="2"/>
  <c r="G1521" i="2"/>
  <c r="H1521" i="2"/>
  <c r="G1522" i="2"/>
  <c r="H1522" i="2"/>
  <c r="G1523" i="2"/>
  <c r="H1523" i="2"/>
  <c r="G1524" i="2"/>
  <c r="H1524" i="2"/>
  <c r="G1525" i="2"/>
  <c r="H1525" i="2"/>
  <c r="G1526" i="2"/>
  <c r="H1526" i="2"/>
  <c r="G1527" i="2"/>
  <c r="H1527" i="2"/>
  <c r="G1528" i="2"/>
  <c r="H1528" i="2"/>
  <c r="G1529" i="2"/>
  <c r="H1529" i="2"/>
  <c r="G1530" i="2"/>
  <c r="H1530" i="2"/>
  <c r="G1531" i="2"/>
  <c r="H1531" i="2"/>
  <c r="G1532" i="2"/>
  <c r="H1532" i="2"/>
  <c r="G1533" i="2"/>
  <c r="H1533" i="2"/>
  <c r="G1534" i="2"/>
  <c r="H1534" i="2"/>
  <c r="G1535" i="2"/>
  <c r="H1535" i="2"/>
  <c r="G1536" i="2"/>
  <c r="H1536" i="2"/>
  <c r="G1537" i="2"/>
  <c r="H1537" i="2"/>
  <c r="G1538" i="2"/>
  <c r="H1538" i="2"/>
  <c r="G1539" i="2"/>
  <c r="H1539" i="2"/>
  <c r="G1540" i="2"/>
  <c r="H1540" i="2"/>
  <c r="G1541" i="2"/>
  <c r="H1541" i="2"/>
  <c r="G1542" i="2"/>
  <c r="H1542" i="2"/>
  <c r="G1543" i="2"/>
  <c r="H1543" i="2"/>
  <c r="G1544" i="2"/>
  <c r="H1544" i="2"/>
  <c r="G1545" i="2"/>
  <c r="H1545" i="2"/>
  <c r="G1546" i="2"/>
  <c r="H1546" i="2"/>
  <c r="G1547" i="2"/>
  <c r="H1547" i="2"/>
  <c r="G1548" i="2"/>
  <c r="H1548" i="2"/>
  <c r="G1549" i="2"/>
  <c r="H1549" i="2"/>
  <c r="G1550" i="2"/>
  <c r="H1550" i="2"/>
  <c r="G1551" i="2"/>
  <c r="H1551" i="2"/>
  <c r="G1552" i="2"/>
  <c r="H1552" i="2"/>
  <c r="G1553" i="2"/>
  <c r="H1553" i="2"/>
  <c r="G1554" i="2"/>
  <c r="H1554" i="2"/>
  <c r="G1555" i="2"/>
  <c r="H1555" i="2"/>
  <c r="G1556" i="2"/>
  <c r="H1556" i="2"/>
  <c r="G1557" i="2"/>
  <c r="H1557" i="2"/>
  <c r="G1558" i="2"/>
  <c r="H1558" i="2"/>
  <c r="G1559" i="2"/>
  <c r="H1559" i="2"/>
  <c r="G1560" i="2"/>
  <c r="H1560" i="2"/>
  <c r="G1561" i="2"/>
  <c r="H1561" i="2"/>
  <c r="G1562" i="2"/>
  <c r="H1562" i="2"/>
  <c r="G1563" i="2"/>
  <c r="H1563" i="2"/>
  <c r="G1564" i="2"/>
  <c r="H1564" i="2"/>
  <c r="G1565" i="2"/>
  <c r="H1565" i="2"/>
  <c r="G1566" i="2"/>
  <c r="H1566" i="2"/>
  <c r="G1567" i="2"/>
  <c r="H1567" i="2"/>
  <c r="G1568" i="2"/>
  <c r="H1568" i="2"/>
  <c r="G1569" i="2"/>
  <c r="H1569" i="2"/>
  <c r="G1570" i="2"/>
  <c r="H1570" i="2"/>
  <c r="G1571" i="2"/>
  <c r="H1571" i="2"/>
  <c r="G1572" i="2"/>
  <c r="H1572" i="2"/>
  <c r="G1573" i="2"/>
  <c r="H1573" i="2"/>
  <c r="G1574" i="2"/>
  <c r="H1574" i="2"/>
  <c r="G1575" i="2"/>
  <c r="H1575" i="2"/>
  <c r="G1576" i="2"/>
  <c r="H1576" i="2"/>
  <c r="G1577" i="2"/>
  <c r="H1577" i="2"/>
  <c r="G1578" i="2"/>
  <c r="H1578" i="2"/>
  <c r="G1579" i="2"/>
  <c r="H1579" i="2"/>
  <c r="G1580" i="2"/>
  <c r="H1580" i="2"/>
  <c r="G1581" i="2"/>
  <c r="H1581" i="2"/>
  <c r="G1582" i="2"/>
  <c r="H1582" i="2"/>
  <c r="G1583" i="2"/>
  <c r="H1583" i="2"/>
  <c r="G1584" i="2"/>
  <c r="H1584" i="2"/>
  <c r="G1585" i="2"/>
  <c r="H1585" i="2"/>
  <c r="G1586" i="2"/>
  <c r="H1586" i="2"/>
  <c r="G1587" i="2"/>
  <c r="H1587" i="2"/>
  <c r="G1588" i="2"/>
  <c r="H1588" i="2"/>
  <c r="G1589" i="2"/>
  <c r="H1589" i="2"/>
  <c r="G1590" i="2"/>
  <c r="H1590" i="2"/>
  <c r="G1591" i="2"/>
  <c r="H1591" i="2"/>
  <c r="G1592" i="2"/>
  <c r="H1592" i="2"/>
  <c r="G1593" i="2"/>
  <c r="H1593" i="2"/>
  <c r="G1594" i="2"/>
  <c r="H1594" i="2"/>
  <c r="G1595" i="2"/>
  <c r="H1595" i="2"/>
  <c r="G1596" i="2"/>
  <c r="H1596" i="2"/>
  <c r="G1597" i="2"/>
  <c r="H1597" i="2"/>
  <c r="G1598" i="2"/>
  <c r="H1598" i="2"/>
  <c r="G1599" i="2"/>
  <c r="H1599" i="2"/>
  <c r="G1600" i="2"/>
  <c r="H1600" i="2"/>
  <c r="G1601" i="2"/>
  <c r="H1601" i="2"/>
  <c r="G1602" i="2"/>
  <c r="H1602" i="2"/>
  <c r="G1603" i="2"/>
  <c r="H1603" i="2"/>
  <c r="G1604" i="2"/>
  <c r="H1604" i="2"/>
  <c r="G1605" i="2"/>
  <c r="H1605" i="2"/>
  <c r="G1606" i="2"/>
  <c r="H1606" i="2"/>
  <c r="G1607" i="2"/>
  <c r="H1607" i="2"/>
  <c r="G1608" i="2"/>
  <c r="H1608" i="2"/>
  <c r="G1609" i="2"/>
  <c r="H1609" i="2"/>
  <c r="G1610" i="2"/>
  <c r="H1610" i="2"/>
  <c r="G1611" i="2"/>
  <c r="H1611" i="2"/>
  <c r="G1612" i="2"/>
  <c r="H1612" i="2"/>
  <c r="G1613" i="2"/>
  <c r="H1613" i="2"/>
  <c r="G1614" i="2"/>
  <c r="H1614" i="2"/>
  <c r="G1615" i="2"/>
  <c r="H1615" i="2"/>
  <c r="G1616" i="2"/>
  <c r="H1616" i="2"/>
  <c r="G1617" i="2"/>
  <c r="H1617" i="2"/>
  <c r="G1618" i="2"/>
  <c r="H1618" i="2"/>
  <c r="G1619" i="2"/>
  <c r="H1619" i="2"/>
  <c r="G1620" i="2"/>
  <c r="H1620" i="2"/>
  <c r="G1621" i="2"/>
  <c r="H1621" i="2"/>
  <c r="G1622" i="2"/>
  <c r="H1622" i="2"/>
  <c r="G1623" i="2"/>
  <c r="H1623" i="2"/>
  <c r="G1624" i="2"/>
  <c r="H1624" i="2"/>
  <c r="G1625" i="2"/>
  <c r="H1625" i="2"/>
  <c r="G1626" i="2"/>
  <c r="H1626" i="2"/>
  <c r="G1627" i="2"/>
  <c r="H1627" i="2"/>
  <c r="G1628" i="2"/>
  <c r="H1628" i="2"/>
  <c r="G1629" i="2"/>
  <c r="H1629" i="2"/>
  <c r="G1630" i="2"/>
  <c r="H1630" i="2"/>
  <c r="G1631" i="2"/>
  <c r="H1631" i="2"/>
  <c r="G1632" i="2"/>
  <c r="H1632" i="2"/>
  <c r="G1633" i="2"/>
  <c r="H1633" i="2"/>
  <c r="G1634" i="2"/>
  <c r="H1634" i="2"/>
  <c r="G1635" i="2"/>
  <c r="H1635" i="2"/>
  <c r="G1636" i="2"/>
  <c r="H1636" i="2"/>
  <c r="G1637" i="2"/>
  <c r="H1637" i="2"/>
  <c r="G1638" i="2"/>
  <c r="H1638" i="2"/>
  <c r="G1639" i="2"/>
  <c r="H1639" i="2"/>
  <c r="G1640" i="2"/>
  <c r="H1640" i="2"/>
  <c r="G1641" i="2"/>
  <c r="H1641" i="2"/>
  <c r="G1642" i="2"/>
  <c r="H1642" i="2"/>
  <c r="G1643" i="2"/>
  <c r="H1643" i="2"/>
  <c r="G1644" i="2"/>
  <c r="H1644" i="2"/>
  <c r="G1645" i="2"/>
  <c r="H1645" i="2"/>
  <c r="G1646" i="2"/>
  <c r="H1646" i="2"/>
  <c r="G1647" i="2"/>
  <c r="H1647" i="2"/>
  <c r="G1648" i="2"/>
  <c r="H1648" i="2"/>
  <c r="G1649" i="2"/>
  <c r="H1649" i="2"/>
  <c r="G1650" i="2"/>
  <c r="H1650" i="2"/>
  <c r="G1651" i="2"/>
  <c r="H1651" i="2"/>
  <c r="G1652" i="2"/>
  <c r="H1652" i="2"/>
  <c r="G1653" i="2"/>
  <c r="H1653" i="2"/>
  <c r="G1654" i="2"/>
  <c r="H1654" i="2"/>
  <c r="G1655" i="2"/>
  <c r="H1655" i="2"/>
  <c r="G1656" i="2"/>
  <c r="H1656" i="2"/>
  <c r="G1657" i="2"/>
  <c r="H1657" i="2"/>
  <c r="G1658" i="2"/>
  <c r="H1658" i="2"/>
  <c r="G1659" i="2"/>
  <c r="H1659" i="2"/>
  <c r="G1660" i="2"/>
  <c r="H1660" i="2"/>
  <c r="G1661" i="2"/>
  <c r="H1661" i="2"/>
  <c r="G1662" i="2"/>
  <c r="H1662" i="2"/>
  <c r="G1663" i="2"/>
  <c r="H1663" i="2"/>
  <c r="G1664" i="2"/>
  <c r="H1664" i="2"/>
  <c r="G1665" i="2"/>
  <c r="H1665" i="2"/>
  <c r="G1666" i="2"/>
  <c r="H1666" i="2"/>
  <c r="G1667" i="2"/>
  <c r="H1667" i="2"/>
  <c r="G1668" i="2"/>
  <c r="H1668" i="2"/>
  <c r="G1669" i="2"/>
  <c r="H1669" i="2"/>
  <c r="G1670" i="2"/>
  <c r="H1670" i="2"/>
  <c r="G1671" i="2"/>
  <c r="H1671" i="2"/>
  <c r="G1672" i="2"/>
  <c r="H1672" i="2"/>
  <c r="G1673" i="2"/>
  <c r="H1673" i="2"/>
  <c r="G1674" i="2"/>
  <c r="H1674" i="2"/>
  <c r="G1675" i="2"/>
  <c r="H1675" i="2"/>
  <c r="G1676" i="2"/>
  <c r="H1676" i="2"/>
  <c r="G1677" i="2"/>
  <c r="H1677" i="2"/>
  <c r="G1678" i="2"/>
  <c r="H1678" i="2"/>
  <c r="G1679" i="2"/>
  <c r="H1679" i="2"/>
  <c r="G1680" i="2"/>
  <c r="H1680" i="2"/>
  <c r="G1681" i="2"/>
  <c r="H1681" i="2"/>
  <c r="G1682" i="2"/>
  <c r="H1682" i="2"/>
  <c r="G1683" i="2"/>
  <c r="H1683" i="2"/>
  <c r="G1684" i="2"/>
  <c r="H1684" i="2"/>
  <c r="G1685" i="2"/>
  <c r="H1685" i="2"/>
  <c r="G1686" i="2"/>
  <c r="H1686" i="2"/>
  <c r="G1687" i="2"/>
  <c r="H1687" i="2"/>
  <c r="G1688" i="2"/>
  <c r="H1688" i="2"/>
  <c r="G1689" i="2"/>
  <c r="H1689" i="2"/>
  <c r="G1690" i="2"/>
  <c r="H1690" i="2"/>
  <c r="G1691" i="2"/>
  <c r="H1691" i="2"/>
  <c r="G1692" i="2"/>
  <c r="H1692" i="2"/>
  <c r="G1693" i="2"/>
  <c r="H1693" i="2"/>
  <c r="G1694" i="2"/>
  <c r="H1694" i="2"/>
  <c r="G1695" i="2"/>
  <c r="H1695" i="2"/>
  <c r="G1696" i="2"/>
  <c r="H1696" i="2"/>
  <c r="G1697" i="2"/>
  <c r="H1697" i="2"/>
  <c r="G1698" i="2"/>
  <c r="H1698" i="2"/>
  <c r="G1699" i="2"/>
  <c r="H1699" i="2"/>
  <c r="G1700" i="2"/>
  <c r="H1700" i="2"/>
  <c r="G1701" i="2"/>
  <c r="H1701" i="2"/>
  <c r="G1702" i="2"/>
  <c r="H1702" i="2"/>
  <c r="G1703" i="2"/>
  <c r="H1703" i="2"/>
  <c r="G1704" i="2"/>
  <c r="H1704" i="2"/>
  <c r="G1705" i="2"/>
  <c r="H1705" i="2"/>
  <c r="G1706" i="2"/>
  <c r="H1706" i="2"/>
  <c r="G1707" i="2"/>
  <c r="H1707" i="2"/>
  <c r="G1708" i="2"/>
  <c r="H1708" i="2"/>
  <c r="G1709" i="2"/>
  <c r="H1709" i="2"/>
  <c r="G1710" i="2"/>
  <c r="H1710" i="2"/>
  <c r="G1711" i="2"/>
  <c r="H1711" i="2"/>
  <c r="G1712" i="2"/>
  <c r="H1712" i="2"/>
  <c r="G1713" i="2"/>
  <c r="H1713" i="2"/>
  <c r="G1714" i="2"/>
  <c r="H1714" i="2"/>
  <c r="G1715" i="2"/>
  <c r="H1715" i="2"/>
  <c r="G1716" i="2"/>
  <c r="H1716" i="2"/>
  <c r="G1717" i="2"/>
  <c r="H1717" i="2"/>
  <c r="G1718" i="2"/>
  <c r="H1718" i="2"/>
  <c r="G1719" i="2"/>
  <c r="H1719" i="2"/>
  <c r="G1720" i="2"/>
  <c r="H1720" i="2"/>
  <c r="G1721" i="2"/>
  <c r="H1721" i="2"/>
  <c r="G1722" i="2"/>
  <c r="H1722" i="2"/>
  <c r="G1723" i="2"/>
  <c r="H1723" i="2"/>
  <c r="G1724" i="2"/>
  <c r="H1724" i="2"/>
  <c r="G1725" i="2"/>
  <c r="H1725" i="2"/>
  <c r="G1726" i="2"/>
  <c r="H1726" i="2"/>
  <c r="G1727" i="2"/>
  <c r="H1727" i="2"/>
  <c r="G1728" i="2"/>
  <c r="H1728" i="2"/>
  <c r="G1729" i="2"/>
  <c r="H1729" i="2"/>
  <c r="G1730" i="2"/>
  <c r="H1730" i="2"/>
  <c r="G1731" i="2"/>
  <c r="H1731" i="2"/>
  <c r="G1732" i="2"/>
  <c r="H1732" i="2"/>
  <c r="G1733" i="2"/>
  <c r="H1733" i="2"/>
  <c r="G1734" i="2"/>
  <c r="H1734" i="2"/>
  <c r="G1735" i="2"/>
  <c r="H1735" i="2"/>
  <c r="G1736" i="2"/>
  <c r="H1736" i="2"/>
  <c r="G1737" i="2"/>
  <c r="H1737" i="2"/>
  <c r="G1738" i="2"/>
  <c r="H1738" i="2"/>
  <c r="G1739" i="2"/>
  <c r="H1739" i="2"/>
  <c r="G1740" i="2"/>
  <c r="H1740" i="2"/>
  <c r="G1741" i="2"/>
  <c r="H1741" i="2"/>
  <c r="G1742" i="2"/>
  <c r="H1742" i="2"/>
  <c r="G1743" i="2"/>
  <c r="H1743" i="2"/>
  <c r="G1744" i="2"/>
  <c r="H1744" i="2"/>
  <c r="G1745" i="2"/>
  <c r="H1745" i="2"/>
  <c r="G1746" i="2"/>
  <c r="H1746" i="2"/>
  <c r="G1747" i="2"/>
  <c r="H1747" i="2"/>
  <c r="G1748" i="2"/>
  <c r="H1748" i="2"/>
  <c r="G1749" i="2"/>
  <c r="H1749" i="2"/>
  <c r="G1750" i="2"/>
  <c r="H1750" i="2"/>
  <c r="G1751" i="2"/>
  <c r="H1751" i="2"/>
  <c r="G1752" i="2"/>
  <c r="H1752" i="2"/>
  <c r="G1753" i="2"/>
  <c r="H1753" i="2"/>
  <c r="G1754" i="2"/>
  <c r="H1754" i="2"/>
  <c r="G1755" i="2"/>
  <c r="H1755" i="2"/>
  <c r="G1756" i="2"/>
  <c r="H1756" i="2"/>
  <c r="G1757" i="2"/>
  <c r="H1757" i="2"/>
  <c r="G1758" i="2"/>
  <c r="H1758" i="2"/>
  <c r="G1759" i="2"/>
  <c r="H1759" i="2"/>
  <c r="G1760" i="2"/>
  <c r="H1760" i="2"/>
  <c r="G1761" i="2"/>
  <c r="H1761" i="2"/>
  <c r="G1762" i="2"/>
  <c r="H1762" i="2"/>
  <c r="G1763" i="2"/>
  <c r="H1763" i="2"/>
  <c r="G1764" i="2"/>
  <c r="H1764" i="2"/>
  <c r="G1765" i="2"/>
  <c r="H1765" i="2"/>
  <c r="G1766" i="2"/>
  <c r="H1766" i="2"/>
  <c r="G1767" i="2"/>
  <c r="H1767" i="2"/>
  <c r="G1768" i="2"/>
  <c r="H1768" i="2"/>
  <c r="G1769" i="2"/>
  <c r="H1769" i="2"/>
  <c r="G1770" i="2"/>
  <c r="H1770" i="2"/>
  <c r="G1771" i="2"/>
  <c r="H1771" i="2"/>
  <c r="G1772" i="2"/>
  <c r="H1772" i="2"/>
  <c r="G1773" i="2"/>
  <c r="H1773" i="2"/>
  <c r="G1774" i="2"/>
  <c r="H1774" i="2"/>
  <c r="G1775" i="2"/>
  <c r="H1775" i="2"/>
  <c r="G1776" i="2"/>
  <c r="H1776" i="2"/>
  <c r="G1777" i="2"/>
  <c r="H1777" i="2"/>
  <c r="G1778" i="2"/>
  <c r="H1778" i="2"/>
  <c r="G1779" i="2"/>
  <c r="H1779" i="2"/>
  <c r="G1780" i="2"/>
  <c r="H1780" i="2"/>
  <c r="G1781" i="2"/>
  <c r="H1781" i="2"/>
  <c r="G1782" i="2"/>
  <c r="H1782" i="2"/>
  <c r="G1783" i="2"/>
  <c r="H1783" i="2"/>
  <c r="G1784" i="2"/>
  <c r="H1784" i="2"/>
  <c r="G1785" i="2"/>
  <c r="H1785" i="2"/>
  <c r="G1786" i="2"/>
  <c r="H1786" i="2"/>
  <c r="G1787" i="2"/>
  <c r="H1787" i="2"/>
  <c r="G1788" i="2"/>
  <c r="H1788" i="2"/>
  <c r="G1789" i="2"/>
  <c r="H1789" i="2"/>
  <c r="G1790" i="2"/>
  <c r="H1790" i="2"/>
  <c r="G1791" i="2"/>
  <c r="H1791" i="2"/>
  <c r="G1792" i="2"/>
  <c r="H1792" i="2"/>
  <c r="G1793" i="2"/>
  <c r="H1793" i="2"/>
  <c r="G1794" i="2"/>
  <c r="H1794" i="2"/>
  <c r="G1795" i="2"/>
  <c r="H1795" i="2"/>
  <c r="G1796" i="2"/>
  <c r="H1796" i="2"/>
  <c r="G1797" i="2"/>
  <c r="H1797" i="2"/>
  <c r="G1798" i="2"/>
  <c r="H1798" i="2"/>
  <c r="G1799" i="2"/>
  <c r="H1799" i="2"/>
  <c r="G1800" i="2"/>
  <c r="H1800" i="2"/>
  <c r="G1801" i="2"/>
  <c r="H1801" i="2"/>
  <c r="G1802" i="2"/>
  <c r="H1802" i="2"/>
  <c r="G1803" i="2"/>
  <c r="H1803" i="2"/>
  <c r="G1804" i="2"/>
  <c r="H1804" i="2"/>
  <c r="G1805" i="2"/>
  <c r="H1805" i="2"/>
  <c r="G1806" i="2"/>
  <c r="H1806" i="2"/>
  <c r="G1807" i="2"/>
  <c r="H1807" i="2"/>
  <c r="G1808" i="2"/>
  <c r="H1808" i="2"/>
  <c r="G1809" i="2"/>
  <c r="H1809" i="2"/>
  <c r="G1810" i="2"/>
  <c r="H1810" i="2"/>
  <c r="G1811" i="2"/>
  <c r="H1811" i="2"/>
  <c r="G1812" i="2"/>
  <c r="H1812" i="2"/>
  <c r="G1813" i="2"/>
  <c r="H1813" i="2"/>
  <c r="G1814" i="2"/>
  <c r="H1814" i="2"/>
  <c r="G1815" i="2"/>
  <c r="H1815" i="2"/>
  <c r="G1816" i="2"/>
  <c r="H1816" i="2"/>
  <c r="G1817" i="2"/>
  <c r="H1817" i="2"/>
  <c r="G1818" i="2"/>
  <c r="H1818" i="2"/>
  <c r="G1819" i="2"/>
  <c r="H1819" i="2"/>
  <c r="G1820" i="2"/>
  <c r="H1820" i="2"/>
  <c r="G1821" i="2"/>
  <c r="H1821" i="2"/>
  <c r="G1822" i="2"/>
  <c r="H1822" i="2"/>
  <c r="G1823" i="2"/>
  <c r="H1823" i="2"/>
  <c r="G1824" i="2"/>
  <c r="H1824" i="2"/>
  <c r="G1825" i="2"/>
  <c r="H1825" i="2"/>
  <c r="G1826" i="2"/>
  <c r="H1826" i="2"/>
  <c r="G1827" i="2"/>
  <c r="H1827" i="2"/>
  <c r="G1828" i="2"/>
  <c r="H1828" i="2"/>
  <c r="G1829" i="2"/>
  <c r="H1829" i="2"/>
  <c r="G1830" i="2"/>
  <c r="H1830" i="2"/>
  <c r="G1831" i="2"/>
  <c r="H1831" i="2"/>
  <c r="G1832" i="2"/>
  <c r="H1832" i="2"/>
  <c r="G1833" i="2"/>
  <c r="H1833" i="2"/>
  <c r="G1834" i="2"/>
  <c r="H1834" i="2"/>
  <c r="G1835" i="2"/>
  <c r="H1835" i="2"/>
  <c r="G1836" i="2"/>
  <c r="H1836" i="2"/>
  <c r="G1837" i="2"/>
  <c r="H1837" i="2"/>
  <c r="G1838" i="2"/>
  <c r="H1838" i="2"/>
  <c r="G1839" i="2"/>
  <c r="H1839" i="2"/>
  <c r="G1840" i="2"/>
  <c r="H1840" i="2"/>
  <c r="G1841" i="2"/>
  <c r="H1841" i="2"/>
  <c r="G1842" i="2"/>
  <c r="H1842" i="2"/>
  <c r="G1843" i="2"/>
  <c r="H1843" i="2"/>
  <c r="G1844" i="2"/>
  <c r="H1844" i="2"/>
  <c r="G1845" i="2"/>
  <c r="H1845" i="2"/>
  <c r="G1846" i="2"/>
  <c r="H1846" i="2"/>
  <c r="G1847" i="2"/>
  <c r="H1847" i="2"/>
  <c r="G1848" i="2"/>
  <c r="H1848" i="2"/>
  <c r="G1849" i="2"/>
  <c r="H1849" i="2"/>
  <c r="G1850" i="2"/>
  <c r="H1850" i="2"/>
  <c r="G1851" i="2"/>
  <c r="H1851" i="2"/>
  <c r="G1852" i="2"/>
  <c r="H1852" i="2"/>
  <c r="G1853" i="2"/>
  <c r="H1853" i="2"/>
  <c r="G1854" i="2"/>
  <c r="H1854" i="2"/>
  <c r="G1855" i="2"/>
  <c r="H1855" i="2"/>
  <c r="G1856" i="2"/>
  <c r="H1856" i="2"/>
  <c r="G1857" i="2"/>
  <c r="H1857" i="2"/>
  <c r="G1858" i="2"/>
  <c r="H1858" i="2"/>
  <c r="G1859" i="2"/>
  <c r="H1859" i="2"/>
  <c r="G1860" i="2"/>
  <c r="H1860" i="2"/>
  <c r="G1861" i="2"/>
  <c r="H1861" i="2"/>
  <c r="G1862" i="2"/>
  <c r="H1862" i="2"/>
  <c r="G1863" i="2"/>
  <c r="H1863" i="2"/>
  <c r="G1864" i="2"/>
  <c r="H1864" i="2"/>
  <c r="G1865" i="2"/>
  <c r="H1865" i="2"/>
  <c r="G1866" i="2"/>
  <c r="H1866" i="2"/>
  <c r="G1867" i="2"/>
  <c r="H1867" i="2"/>
  <c r="G1868" i="2"/>
  <c r="H1868" i="2"/>
  <c r="G1869" i="2"/>
  <c r="H1869" i="2"/>
  <c r="G1870" i="2"/>
  <c r="H1870" i="2"/>
  <c r="G1871" i="2"/>
  <c r="H1871" i="2"/>
  <c r="G1872" i="2"/>
  <c r="H1872" i="2"/>
  <c r="G1873" i="2"/>
  <c r="H1873" i="2"/>
  <c r="G1874" i="2"/>
  <c r="H1874" i="2"/>
  <c r="G1875" i="2"/>
  <c r="H1875" i="2"/>
  <c r="G1876" i="2"/>
  <c r="H1876" i="2"/>
  <c r="G1877" i="2"/>
  <c r="H1877" i="2"/>
  <c r="G1878" i="2"/>
  <c r="H1878" i="2"/>
  <c r="G1879" i="2"/>
  <c r="H1879" i="2"/>
  <c r="G1880" i="2"/>
  <c r="H1880" i="2"/>
  <c r="G1881" i="2"/>
  <c r="H1881" i="2"/>
  <c r="G1882" i="2"/>
  <c r="H1882" i="2"/>
  <c r="G1883" i="2"/>
  <c r="H1883" i="2"/>
  <c r="G1884" i="2"/>
  <c r="H1884" i="2"/>
  <c r="G1885" i="2"/>
  <c r="H1885" i="2"/>
  <c r="G1886" i="2"/>
  <c r="H1886" i="2"/>
  <c r="G1887" i="2"/>
  <c r="H1887" i="2"/>
  <c r="G1888" i="2"/>
  <c r="H1888" i="2"/>
  <c r="G1889" i="2"/>
  <c r="H1889" i="2"/>
  <c r="G1890" i="2"/>
  <c r="H1890" i="2"/>
  <c r="G1891" i="2"/>
  <c r="H1891" i="2"/>
  <c r="G1892" i="2"/>
  <c r="H1892" i="2"/>
  <c r="G1893" i="2"/>
  <c r="H1893" i="2"/>
  <c r="G1894" i="2"/>
  <c r="H1894" i="2"/>
  <c r="G1895" i="2"/>
  <c r="H1895" i="2"/>
  <c r="G1896" i="2"/>
  <c r="H1896" i="2"/>
  <c r="G1897" i="2"/>
  <c r="H1897" i="2"/>
  <c r="G1898" i="2"/>
  <c r="H1898" i="2"/>
  <c r="G1899" i="2"/>
  <c r="H1899" i="2"/>
  <c r="G1900" i="2"/>
  <c r="H1900" i="2"/>
  <c r="G1901" i="2"/>
  <c r="H1901" i="2"/>
  <c r="G1902" i="2"/>
  <c r="H1902" i="2"/>
  <c r="G1903" i="2"/>
  <c r="H1903" i="2"/>
  <c r="G1904" i="2"/>
  <c r="H1904" i="2"/>
  <c r="G1905" i="2"/>
  <c r="H1905" i="2"/>
  <c r="G1906" i="2"/>
  <c r="H1906" i="2"/>
  <c r="G1907" i="2"/>
  <c r="H1907" i="2"/>
  <c r="G1908" i="2"/>
  <c r="H1908" i="2"/>
  <c r="G1909" i="2"/>
  <c r="H1909" i="2"/>
  <c r="G1910" i="2"/>
  <c r="H1910" i="2"/>
  <c r="G1911" i="2"/>
  <c r="H1911" i="2"/>
  <c r="G1912" i="2"/>
  <c r="H1912" i="2"/>
  <c r="G1913" i="2"/>
  <c r="H1913" i="2"/>
  <c r="G1914" i="2"/>
  <c r="H1914" i="2"/>
  <c r="G1915" i="2"/>
  <c r="H1915" i="2"/>
  <c r="G1916" i="2"/>
  <c r="H1916" i="2"/>
  <c r="G1917" i="2"/>
  <c r="H1917" i="2"/>
  <c r="G1918" i="2"/>
  <c r="H1918" i="2"/>
  <c r="G1919" i="2"/>
  <c r="H1919" i="2"/>
  <c r="G1920" i="2"/>
  <c r="H1920" i="2"/>
  <c r="G1921" i="2"/>
  <c r="H1921" i="2"/>
  <c r="G1922" i="2"/>
  <c r="H1922" i="2"/>
  <c r="G1923" i="2"/>
  <c r="H1923" i="2"/>
  <c r="G1924" i="2"/>
  <c r="H1924" i="2"/>
  <c r="G1925" i="2"/>
  <c r="H1925" i="2"/>
  <c r="G1926" i="2"/>
  <c r="H1926" i="2"/>
  <c r="G1927" i="2"/>
  <c r="H1927" i="2"/>
  <c r="G1928" i="2"/>
  <c r="H1928" i="2"/>
  <c r="G1929" i="2"/>
  <c r="H1929" i="2"/>
  <c r="G1930" i="2"/>
  <c r="H1930" i="2"/>
  <c r="G1931" i="2"/>
  <c r="H1931" i="2"/>
  <c r="G1932" i="2"/>
  <c r="H1932" i="2"/>
  <c r="G1933" i="2"/>
  <c r="H1933" i="2"/>
  <c r="G1934" i="2"/>
  <c r="H1934" i="2"/>
  <c r="G1935" i="2"/>
  <c r="H1935" i="2"/>
  <c r="G1936" i="2"/>
  <c r="H1936" i="2"/>
  <c r="G1937" i="2"/>
  <c r="H1937" i="2"/>
  <c r="G1938" i="2"/>
  <c r="H1938" i="2"/>
  <c r="G1939" i="2"/>
  <c r="H1939" i="2"/>
  <c r="G1940" i="2"/>
  <c r="H1940" i="2"/>
  <c r="G1941" i="2"/>
  <c r="H1941" i="2"/>
  <c r="G1942" i="2"/>
  <c r="H1942" i="2"/>
  <c r="G1943" i="2"/>
  <c r="H1943" i="2"/>
  <c r="G1944" i="2"/>
  <c r="H1944" i="2"/>
  <c r="G1945" i="2"/>
  <c r="H1945" i="2"/>
  <c r="G1946" i="2"/>
  <c r="H1946" i="2"/>
  <c r="G1947" i="2"/>
  <c r="H1947" i="2"/>
  <c r="G1948" i="2"/>
  <c r="H1948" i="2"/>
  <c r="G1949" i="2"/>
  <c r="H1949" i="2"/>
  <c r="G1950" i="2"/>
  <c r="H1950" i="2"/>
  <c r="G1951" i="2"/>
  <c r="H1951" i="2"/>
  <c r="G1952" i="2"/>
  <c r="H1952" i="2"/>
  <c r="G1953" i="2"/>
  <c r="H1953" i="2"/>
  <c r="G1954" i="2"/>
  <c r="H1954" i="2"/>
  <c r="G1955" i="2"/>
  <c r="H1955" i="2"/>
  <c r="G1956" i="2"/>
  <c r="H1956" i="2"/>
  <c r="G1957" i="2"/>
  <c r="H1957" i="2"/>
  <c r="G1958" i="2"/>
  <c r="H1958" i="2"/>
  <c r="G1959" i="2"/>
  <c r="H1959" i="2"/>
  <c r="G1960" i="2"/>
  <c r="H1960" i="2"/>
  <c r="G1961" i="2"/>
  <c r="H1961" i="2"/>
  <c r="G1962" i="2"/>
  <c r="H1962" i="2"/>
  <c r="G1963" i="2"/>
  <c r="H1963" i="2"/>
  <c r="G1964" i="2"/>
  <c r="H1964" i="2"/>
  <c r="G1965" i="2"/>
  <c r="H1965" i="2"/>
  <c r="G1966" i="2"/>
  <c r="H1966" i="2"/>
  <c r="G1967" i="2"/>
  <c r="H1967" i="2"/>
  <c r="G1968" i="2"/>
  <c r="H1968" i="2"/>
  <c r="G1969" i="2"/>
  <c r="H1969" i="2"/>
  <c r="G1970" i="2"/>
  <c r="H1970" i="2"/>
  <c r="G1971" i="2"/>
  <c r="H1971" i="2"/>
  <c r="G1972" i="2"/>
  <c r="H1972" i="2"/>
  <c r="G1973" i="2"/>
  <c r="H1973" i="2"/>
  <c r="G1974" i="2"/>
  <c r="H1974" i="2"/>
  <c r="G1975" i="2"/>
  <c r="H1975" i="2"/>
  <c r="G1976" i="2"/>
  <c r="H1976" i="2"/>
  <c r="G1977" i="2"/>
  <c r="H1977" i="2"/>
  <c r="G1978" i="2"/>
  <c r="H1978" i="2"/>
  <c r="G1979" i="2"/>
  <c r="H1979" i="2"/>
  <c r="G1980" i="2"/>
  <c r="H1980" i="2"/>
  <c r="G1981" i="2"/>
  <c r="H1981" i="2"/>
  <c r="G1982" i="2"/>
  <c r="H1982" i="2"/>
  <c r="G1983" i="2"/>
  <c r="H1983" i="2"/>
  <c r="G1984" i="2"/>
  <c r="H1984" i="2"/>
  <c r="G1985" i="2"/>
  <c r="H1985" i="2"/>
  <c r="G1986" i="2"/>
  <c r="H1986" i="2"/>
  <c r="G1987" i="2"/>
  <c r="H1987" i="2"/>
  <c r="G1988" i="2"/>
  <c r="H1988" i="2"/>
  <c r="G1989" i="2"/>
  <c r="H1989" i="2"/>
  <c r="G1990" i="2"/>
  <c r="H1990" i="2"/>
  <c r="G1991" i="2"/>
  <c r="H1991" i="2"/>
  <c r="G1992" i="2"/>
  <c r="H1992" i="2"/>
  <c r="G1993" i="2"/>
  <c r="H1993" i="2"/>
  <c r="G1994" i="2"/>
  <c r="H1994" i="2"/>
  <c r="G1995" i="2"/>
  <c r="H1995" i="2"/>
  <c r="G1996" i="2"/>
  <c r="H1996" i="2"/>
  <c r="G1997" i="2"/>
  <c r="H1997" i="2"/>
  <c r="G1998" i="2"/>
  <c r="H1998" i="2"/>
  <c r="G1999" i="2"/>
  <c r="H1999" i="2"/>
  <c r="G2000" i="2"/>
  <c r="H2000" i="2"/>
  <c r="G2001" i="2"/>
  <c r="H2001" i="2"/>
  <c r="G2002" i="2"/>
  <c r="H2002" i="2"/>
  <c r="G2003" i="2"/>
  <c r="H2003" i="2"/>
  <c r="G2004" i="2"/>
  <c r="H2004" i="2"/>
  <c r="G2005" i="2"/>
  <c r="H2005" i="2"/>
  <c r="G2006" i="2"/>
  <c r="H2006" i="2"/>
  <c r="G2007" i="2"/>
  <c r="H2007" i="2"/>
  <c r="G2008" i="2"/>
  <c r="H2008" i="2"/>
  <c r="G2009" i="2"/>
  <c r="H2009" i="2"/>
  <c r="G2010" i="2"/>
  <c r="H2010" i="2"/>
  <c r="G2011" i="2"/>
  <c r="H2011" i="2"/>
  <c r="G2012" i="2"/>
  <c r="H2012" i="2"/>
  <c r="G2013" i="2"/>
  <c r="H2013" i="2"/>
  <c r="G2014" i="2"/>
  <c r="H2014" i="2"/>
  <c r="G2015" i="2"/>
  <c r="H2015" i="2"/>
  <c r="G2016" i="2"/>
  <c r="H2016" i="2"/>
  <c r="G2017" i="2"/>
  <c r="H2017" i="2"/>
  <c r="G2018" i="2"/>
  <c r="H2018" i="2"/>
  <c r="G2019" i="2"/>
  <c r="H2019" i="2"/>
  <c r="G2020" i="2"/>
  <c r="H2020" i="2"/>
  <c r="G2021" i="2"/>
  <c r="H2021" i="2"/>
  <c r="G2022" i="2"/>
  <c r="H2022" i="2"/>
  <c r="G2023" i="2"/>
  <c r="H2023" i="2"/>
  <c r="G2024" i="2"/>
  <c r="H2024" i="2"/>
  <c r="G2025" i="2"/>
  <c r="H2025" i="2"/>
  <c r="G2026" i="2"/>
  <c r="H2026" i="2"/>
  <c r="G2027" i="2"/>
  <c r="H2027" i="2"/>
  <c r="G2028" i="2"/>
  <c r="H2028" i="2"/>
  <c r="G2029" i="2"/>
  <c r="H2029" i="2"/>
  <c r="G2030" i="2"/>
  <c r="H2030" i="2"/>
  <c r="G2031" i="2"/>
  <c r="H2031" i="2"/>
  <c r="G2032" i="2"/>
  <c r="H2032" i="2"/>
  <c r="G2033" i="2"/>
  <c r="H2033" i="2"/>
  <c r="G2034" i="2"/>
  <c r="H2034" i="2"/>
  <c r="G2035" i="2"/>
  <c r="H2035" i="2"/>
  <c r="G2036" i="2"/>
  <c r="H2036" i="2"/>
  <c r="G2037" i="2"/>
  <c r="H2037" i="2"/>
  <c r="G2038" i="2"/>
  <c r="H2038" i="2"/>
  <c r="G2039" i="2"/>
  <c r="H2039" i="2"/>
  <c r="G2040" i="2"/>
  <c r="H2040" i="2"/>
  <c r="G2041" i="2"/>
  <c r="H2041" i="2"/>
  <c r="G2042" i="2"/>
  <c r="H2042" i="2"/>
  <c r="G2043" i="2"/>
  <c r="H2043" i="2"/>
  <c r="G2044" i="2"/>
  <c r="H2044" i="2"/>
  <c r="G2045" i="2"/>
  <c r="H2045" i="2"/>
  <c r="G2046" i="2"/>
  <c r="H2046" i="2"/>
  <c r="G2047" i="2"/>
  <c r="H2047" i="2"/>
  <c r="G2048" i="2"/>
  <c r="H2048" i="2"/>
  <c r="G2049" i="2"/>
  <c r="H2049" i="2"/>
  <c r="G2050" i="2"/>
  <c r="H2050" i="2"/>
  <c r="G2051" i="2"/>
  <c r="H2051" i="2"/>
  <c r="G2052" i="2"/>
  <c r="H2052" i="2"/>
  <c r="G2053" i="2"/>
  <c r="H2053" i="2"/>
  <c r="G2054" i="2"/>
  <c r="H2054" i="2"/>
  <c r="G2055" i="2"/>
  <c r="H2055" i="2"/>
  <c r="G2056" i="2"/>
  <c r="H2056" i="2"/>
  <c r="G2057" i="2"/>
  <c r="H2057" i="2"/>
  <c r="G2058" i="2"/>
  <c r="H2058" i="2"/>
  <c r="G2059" i="2"/>
  <c r="H2059" i="2"/>
  <c r="G2060" i="2"/>
  <c r="H2060" i="2"/>
  <c r="G2061" i="2"/>
  <c r="H2061" i="2"/>
  <c r="G2062" i="2"/>
  <c r="H2062" i="2"/>
  <c r="G2063" i="2"/>
  <c r="H2063" i="2"/>
  <c r="G2064" i="2"/>
  <c r="H2064" i="2"/>
  <c r="G2065" i="2"/>
  <c r="H2065" i="2"/>
  <c r="G2066" i="2"/>
  <c r="H2066" i="2"/>
  <c r="G2067" i="2"/>
  <c r="H2067" i="2"/>
  <c r="G2068" i="2"/>
  <c r="H2068" i="2"/>
  <c r="G2069" i="2"/>
  <c r="H2069" i="2"/>
  <c r="G2070" i="2"/>
  <c r="H2070" i="2"/>
  <c r="G2071" i="2"/>
  <c r="H2071" i="2"/>
  <c r="G2072" i="2"/>
  <c r="H2072" i="2"/>
  <c r="G2073" i="2"/>
  <c r="H2073" i="2"/>
  <c r="G2074" i="2"/>
  <c r="H2074" i="2"/>
  <c r="G2075" i="2"/>
  <c r="H2075" i="2"/>
  <c r="G2076" i="2"/>
  <c r="H2076" i="2"/>
  <c r="G2077" i="2"/>
  <c r="H2077" i="2"/>
  <c r="G2078" i="2"/>
  <c r="H2078" i="2"/>
  <c r="G2079" i="2"/>
  <c r="H2079" i="2"/>
  <c r="G2080" i="2"/>
  <c r="H2080" i="2"/>
  <c r="G2081" i="2"/>
  <c r="H2081" i="2"/>
  <c r="G2082" i="2"/>
  <c r="H2082" i="2"/>
  <c r="G2083" i="2"/>
  <c r="H2083" i="2"/>
  <c r="G2084" i="2"/>
  <c r="H2084" i="2"/>
  <c r="G2085" i="2"/>
  <c r="H2085" i="2"/>
  <c r="G2086" i="2"/>
  <c r="H2086" i="2"/>
  <c r="G2087" i="2"/>
  <c r="H2087" i="2"/>
  <c r="G2088" i="2"/>
  <c r="H2088" i="2"/>
  <c r="G2089" i="2"/>
  <c r="H2089" i="2"/>
  <c r="G2090" i="2"/>
  <c r="H2090" i="2"/>
  <c r="G2091" i="2"/>
  <c r="H2091" i="2"/>
  <c r="G2092" i="2"/>
  <c r="H2092" i="2"/>
  <c r="G2093" i="2"/>
  <c r="H2093" i="2"/>
  <c r="G2094" i="2"/>
  <c r="H2094" i="2"/>
  <c r="G2095" i="2"/>
  <c r="H2095" i="2"/>
  <c r="G2096" i="2"/>
  <c r="H2096" i="2"/>
  <c r="G2097" i="2"/>
  <c r="H2097" i="2"/>
  <c r="G2098" i="2"/>
  <c r="H2098" i="2"/>
  <c r="G2099" i="2"/>
  <c r="H2099" i="2"/>
  <c r="G2100" i="2"/>
  <c r="H2100" i="2"/>
  <c r="G2101" i="2"/>
  <c r="H2101" i="2"/>
  <c r="G2102" i="2"/>
  <c r="H2102" i="2"/>
  <c r="G2103" i="2"/>
  <c r="H2103" i="2"/>
  <c r="G2104" i="2"/>
  <c r="H2104" i="2"/>
  <c r="G2105" i="2"/>
  <c r="H2105" i="2"/>
  <c r="G2106" i="2"/>
  <c r="H2106" i="2"/>
  <c r="G2107" i="2"/>
  <c r="H2107" i="2"/>
  <c r="G2108" i="2"/>
  <c r="H2108" i="2"/>
  <c r="G2109" i="2"/>
  <c r="H2109" i="2"/>
  <c r="G2110" i="2"/>
  <c r="H2110" i="2"/>
  <c r="G2111" i="2"/>
  <c r="H2111" i="2"/>
  <c r="G2112" i="2"/>
  <c r="H2112" i="2"/>
  <c r="G2113" i="2"/>
  <c r="H2113" i="2"/>
  <c r="G2114" i="2"/>
  <c r="H2114" i="2"/>
  <c r="G2115" i="2"/>
  <c r="H2115" i="2"/>
  <c r="G2116" i="2"/>
  <c r="H2116" i="2"/>
  <c r="G2117" i="2"/>
  <c r="H2117" i="2"/>
  <c r="G2118" i="2"/>
  <c r="H2118" i="2"/>
  <c r="G2119" i="2"/>
  <c r="H2119" i="2"/>
  <c r="G2120" i="2"/>
  <c r="H2120" i="2"/>
  <c r="G2121" i="2"/>
  <c r="H2121" i="2"/>
  <c r="G2122" i="2"/>
  <c r="H2122" i="2"/>
  <c r="G2123" i="2"/>
  <c r="H2123" i="2"/>
  <c r="G2124" i="2"/>
  <c r="H2124" i="2"/>
  <c r="G2125" i="2"/>
  <c r="H2125" i="2"/>
  <c r="G2126" i="2"/>
  <c r="H2126" i="2"/>
  <c r="G2127" i="2"/>
  <c r="H2127" i="2"/>
  <c r="G2128" i="2"/>
  <c r="H2128" i="2"/>
  <c r="G2129" i="2"/>
  <c r="H2129" i="2"/>
  <c r="G2130" i="2"/>
  <c r="H2130" i="2"/>
  <c r="G2131" i="2"/>
  <c r="H2131" i="2"/>
  <c r="G2132" i="2"/>
  <c r="H2132" i="2"/>
  <c r="G2133" i="2"/>
  <c r="H2133" i="2"/>
  <c r="G2134" i="2"/>
  <c r="H2134" i="2"/>
  <c r="G2135" i="2"/>
  <c r="H2135" i="2"/>
  <c r="G2136" i="2"/>
  <c r="H2136" i="2"/>
  <c r="G2137" i="2"/>
  <c r="H2137" i="2"/>
  <c r="G2138" i="2"/>
  <c r="H2138" i="2"/>
  <c r="G2139" i="2"/>
  <c r="H2139" i="2"/>
  <c r="G2140" i="2"/>
  <c r="H2140" i="2"/>
  <c r="G2141" i="2"/>
  <c r="H2141" i="2"/>
  <c r="G2142" i="2"/>
  <c r="H2142" i="2"/>
  <c r="G2143" i="2"/>
  <c r="H2143" i="2"/>
  <c r="G2144" i="2"/>
  <c r="H2144" i="2"/>
  <c r="G2145" i="2"/>
  <c r="H2145" i="2"/>
  <c r="G2146" i="2"/>
  <c r="H2146" i="2"/>
  <c r="G2147" i="2"/>
  <c r="H2147" i="2"/>
  <c r="G2148" i="2"/>
  <c r="H2148" i="2"/>
  <c r="G2149" i="2"/>
  <c r="H2149" i="2"/>
  <c r="G2150" i="2"/>
  <c r="H2150" i="2"/>
  <c r="G2151" i="2"/>
  <c r="H2151" i="2"/>
  <c r="G2152" i="2"/>
  <c r="H2152" i="2"/>
  <c r="G2153" i="2"/>
  <c r="H2153" i="2"/>
  <c r="G2154" i="2"/>
  <c r="H2154" i="2"/>
  <c r="G2155" i="2"/>
  <c r="H2155" i="2"/>
  <c r="G2156" i="2"/>
  <c r="H2156" i="2"/>
  <c r="G2157" i="2"/>
  <c r="H2157" i="2"/>
  <c r="G2158" i="2"/>
  <c r="H2158" i="2"/>
  <c r="G2159" i="2"/>
  <c r="H2159" i="2"/>
  <c r="G2160" i="2"/>
  <c r="H2160" i="2"/>
  <c r="G2161" i="2"/>
  <c r="H2161" i="2"/>
  <c r="G2162" i="2"/>
  <c r="H2162" i="2"/>
  <c r="G2163" i="2"/>
  <c r="H2163" i="2"/>
  <c r="G2164" i="2"/>
  <c r="H2164" i="2"/>
  <c r="G2165" i="2"/>
  <c r="H2165" i="2"/>
  <c r="G2166" i="2"/>
  <c r="H2166" i="2"/>
  <c r="G2167" i="2"/>
  <c r="H2167" i="2"/>
  <c r="G2168" i="2"/>
  <c r="H2168" i="2"/>
  <c r="G2169" i="2"/>
  <c r="H2169" i="2"/>
  <c r="G2170" i="2"/>
  <c r="H2170" i="2"/>
  <c r="G2171" i="2"/>
  <c r="H2171" i="2"/>
  <c r="G2172" i="2"/>
  <c r="H2172" i="2"/>
  <c r="G2173" i="2"/>
  <c r="H2173" i="2"/>
  <c r="G2174" i="2"/>
  <c r="H2174" i="2"/>
  <c r="G2175" i="2"/>
  <c r="H2175" i="2"/>
  <c r="G2176" i="2"/>
  <c r="H2176" i="2"/>
  <c r="G2177" i="2"/>
  <c r="H2177" i="2"/>
  <c r="G2178" i="2"/>
  <c r="H2178" i="2"/>
  <c r="G2179" i="2"/>
  <c r="H2179" i="2"/>
  <c r="G2180" i="2"/>
  <c r="H2180" i="2"/>
  <c r="G2181" i="2"/>
  <c r="H2181" i="2"/>
  <c r="G2182" i="2"/>
  <c r="H2182" i="2"/>
  <c r="G2183" i="2"/>
  <c r="H2183" i="2"/>
  <c r="G2184" i="2"/>
  <c r="H2184" i="2"/>
  <c r="G2185" i="2"/>
  <c r="H2185" i="2"/>
  <c r="G2186" i="2"/>
  <c r="H2186" i="2"/>
  <c r="G2187" i="2"/>
  <c r="H2187" i="2"/>
  <c r="G2188" i="2"/>
  <c r="H2188" i="2"/>
  <c r="G2189" i="2"/>
  <c r="H2189" i="2"/>
  <c r="G2190" i="2"/>
  <c r="H2190" i="2"/>
  <c r="G2191" i="2"/>
  <c r="H2191" i="2"/>
  <c r="G2192" i="2"/>
  <c r="H2192" i="2"/>
  <c r="G2193" i="2"/>
  <c r="H2193" i="2"/>
  <c r="G2194" i="2"/>
  <c r="H2194" i="2"/>
  <c r="G2195" i="2"/>
  <c r="H2195" i="2"/>
  <c r="G2196" i="2"/>
  <c r="H2196" i="2"/>
  <c r="G2197" i="2"/>
  <c r="H2197" i="2"/>
  <c r="G2198" i="2"/>
  <c r="H2198" i="2"/>
  <c r="G2199" i="2"/>
  <c r="H2199" i="2"/>
  <c r="G2200" i="2"/>
  <c r="H2200" i="2"/>
  <c r="G2201" i="2"/>
  <c r="H2201" i="2"/>
  <c r="G2202" i="2"/>
  <c r="H2202" i="2"/>
  <c r="G2203" i="2"/>
  <c r="H2203" i="2"/>
  <c r="G2204" i="2"/>
  <c r="H2204" i="2"/>
  <c r="G2205" i="2"/>
  <c r="H2205" i="2"/>
  <c r="G2206" i="2"/>
  <c r="H2206" i="2"/>
  <c r="G2207" i="2"/>
  <c r="H2207" i="2"/>
  <c r="G2208" i="2"/>
  <c r="H2208" i="2"/>
  <c r="G2209" i="2"/>
  <c r="H2209" i="2"/>
  <c r="G2210" i="2"/>
  <c r="H2210" i="2"/>
  <c r="G2211" i="2"/>
  <c r="H2211" i="2"/>
  <c r="G2212" i="2"/>
  <c r="H2212" i="2"/>
  <c r="G2213" i="2"/>
  <c r="H2213" i="2"/>
  <c r="G2214" i="2"/>
  <c r="H2214" i="2"/>
  <c r="G2215" i="2"/>
  <c r="H2215" i="2"/>
  <c r="G2216" i="2"/>
  <c r="H2216" i="2"/>
  <c r="G2217" i="2"/>
  <c r="H2217" i="2"/>
  <c r="G2218" i="2"/>
  <c r="H2218" i="2"/>
  <c r="G2219" i="2"/>
  <c r="H2219" i="2"/>
  <c r="G2220" i="2"/>
  <c r="H2220" i="2"/>
  <c r="G2221" i="2"/>
  <c r="H2221" i="2"/>
  <c r="G2222" i="2"/>
  <c r="H2222" i="2"/>
  <c r="G2223" i="2"/>
  <c r="H2223" i="2"/>
  <c r="G2224" i="2"/>
  <c r="H2224" i="2"/>
  <c r="G2225" i="2"/>
  <c r="H2225" i="2"/>
  <c r="G2226" i="2"/>
  <c r="H2226" i="2"/>
  <c r="G2227" i="2"/>
  <c r="H2227" i="2"/>
  <c r="G2228" i="2"/>
  <c r="H2228" i="2"/>
  <c r="G2229" i="2"/>
  <c r="H2229" i="2"/>
  <c r="G2230" i="2"/>
  <c r="H2230" i="2"/>
  <c r="G2231" i="2"/>
  <c r="H2231" i="2"/>
  <c r="G2232" i="2"/>
  <c r="H2232" i="2"/>
  <c r="G2233" i="2"/>
  <c r="H2233" i="2"/>
  <c r="G2234" i="2"/>
  <c r="H2234" i="2"/>
  <c r="G2235" i="2"/>
  <c r="H2235" i="2"/>
  <c r="G2236" i="2"/>
  <c r="H2236" i="2"/>
  <c r="G2237" i="2"/>
  <c r="H2237" i="2"/>
  <c r="G2238" i="2"/>
  <c r="H2238" i="2"/>
  <c r="G2239" i="2"/>
  <c r="H2239" i="2"/>
  <c r="G2240" i="2"/>
  <c r="H2240" i="2"/>
  <c r="G2241" i="2"/>
  <c r="H2241" i="2"/>
  <c r="G2242" i="2"/>
  <c r="H2242" i="2"/>
  <c r="G2243" i="2"/>
  <c r="H2243" i="2"/>
  <c r="G2244" i="2"/>
  <c r="H2244" i="2"/>
  <c r="G2245" i="2"/>
  <c r="H2245" i="2"/>
  <c r="G2246" i="2"/>
  <c r="H2246" i="2"/>
  <c r="G2247" i="2"/>
  <c r="H2247" i="2"/>
  <c r="G2248" i="2"/>
  <c r="H2248" i="2"/>
  <c r="G2249" i="2"/>
  <c r="H2249" i="2"/>
  <c r="G2250" i="2"/>
  <c r="H2250" i="2"/>
  <c r="G2251" i="2"/>
  <c r="H2251" i="2"/>
  <c r="G2252" i="2"/>
  <c r="H2252" i="2"/>
  <c r="G2253" i="2"/>
  <c r="H2253" i="2"/>
  <c r="G2254" i="2"/>
  <c r="H2254" i="2"/>
  <c r="G2255" i="2"/>
  <c r="H2255" i="2"/>
  <c r="G2256" i="2"/>
  <c r="H2256" i="2"/>
  <c r="G2257" i="2"/>
  <c r="H2257" i="2"/>
  <c r="G2258" i="2"/>
  <c r="H2258" i="2"/>
  <c r="G2259" i="2"/>
  <c r="H2259" i="2"/>
  <c r="G2260" i="2"/>
  <c r="H2260" i="2"/>
  <c r="G2261" i="2"/>
  <c r="H2261" i="2"/>
  <c r="G2262" i="2"/>
  <c r="H2262" i="2"/>
  <c r="G2263" i="2"/>
  <c r="H2263" i="2"/>
  <c r="G2264" i="2"/>
  <c r="H2264" i="2"/>
  <c r="G2265" i="2"/>
  <c r="H2265" i="2"/>
  <c r="G2266" i="2"/>
  <c r="H2266" i="2"/>
  <c r="G2267" i="2"/>
  <c r="H2267" i="2"/>
  <c r="G2268" i="2"/>
  <c r="H2268" i="2"/>
  <c r="G2269" i="2"/>
  <c r="H2269" i="2"/>
  <c r="G2270" i="2"/>
  <c r="H2270" i="2"/>
  <c r="G2271" i="2"/>
  <c r="H2271" i="2"/>
  <c r="G2272" i="2"/>
  <c r="H2272" i="2"/>
  <c r="G2273" i="2"/>
  <c r="H2273" i="2"/>
  <c r="G2274" i="2"/>
  <c r="H2274" i="2"/>
  <c r="G2275" i="2"/>
  <c r="H2275" i="2"/>
  <c r="G2276" i="2"/>
  <c r="H2276" i="2"/>
  <c r="G2277" i="2"/>
  <c r="H2277" i="2"/>
  <c r="G2278" i="2"/>
  <c r="H2278" i="2"/>
  <c r="G2279" i="2"/>
  <c r="H2279" i="2"/>
  <c r="G2280" i="2"/>
  <c r="H2280" i="2"/>
  <c r="G2281" i="2"/>
  <c r="H2281" i="2"/>
  <c r="G2282" i="2"/>
  <c r="H2282" i="2"/>
  <c r="G2283" i="2"/>
  <c r="H2283" i="2"/>
  <c r="G2284" i="2"/>
  <c r="H2284" i="2"/>
  <c r="G2285" i="2"/>
  <c r="H2285" i="2"/>
  <c r="G2286" i="2"/>
  <c r="H2286" i="2"/>
  <c r="G2287" i="2"/>
  <c r="H2287" i="2"/>
  <c r="G2288" i="2"/>
  <c r="H2288" i="2"/>
  <c r="G2289" i="2"/>
  <c r="H2289" i="2"/>
  <c r="G2290" i="2"/>
  <c r="H2290" i="2"/>
  <c r="G2291" i="2"/>
  <c r="H2291" i="2"/>
  <c r="G2292" i="2"/>
  <c r="H2292" i="2"/>
  <c r="G2293" i="2"/>
  <c r="H2293" i="2"/>
  <c r="G2294" i="2"/>
  <c r="H2294" i="2"/>
  <c r="G2295" i="2"/>
  <c r="H2295" i="2"/>
  <c r="G2296" i="2"/>
  <c r="H2296" i="2"/>
  <c r="G2297" i="2"/>
  <c r="H2297" i="2"/>
  <c r="G2298" i="2"/>
  <c r="H2298" i="2"/>
  <c r="G2299" i="2"/>
  <c r="H2299" i="2"/>
  <c r="G2300" i="2"/>
  <c r="H2300" i="2"/>
  <c r="G2301" i="2"/>
  <c r="H2301" i="2"/>
  <c r="G2302" i="2"/>
  <c r="H2302" i="2"/>
  <c r="G2303" i="2"/>
  <c r="H2303" i="2"/>
  <c r="G2304" i="2"/>
  <c r="H2304" i="2"/>
  <c r="G2305" i="2"/>
  <c r="H2305" i="2"/>
  <c r="G2306" i="2"/>
  <c r="H2306" i="2"/>
  <c r="G2307" i="2"/>
  <c r="H2307" i="2"/>
  <c r="G2308" i="2"/>
  <c r="H2308" i="2"/>
  <c r="G2309" i="2"/>
  <c r="H2309" i="2"/>
  <c r="G2310" i="2"/>
  <c r="H2310" i="2"/>
  <c r="G2311" i="2"/>
  <c r="H2311" i="2"/>
  <c r="G2312" i="2"/>
  <c r="H2312" i="2"/>
  <c r="G2313" i="2"/>
  <c r="H2313" i="2"/>
  <c r="G2314" i="2"/>
  <c r="H2314" i="2"/>
  <c r="G2315" i="2"/>
  <c r="H2315" i="2"/>
  <c r="G2316" i="2"/>
  <c r="H2316" i="2"/>
  <c r="G2317" i="2"/>
  <c r="H2317" i="2"/>
  <c r="G2318" i="2"/>
  <c r="H2318" i="2"/>
  <c r="G2319" i="2"/>
  <c r="H2319" i="2"/>
  <c r="G2320" i="2"/>
  <c r="H2320" i="2"/>
  <c r="G2321" i="2"/>
  <c r="H2321" i="2"/>
  <c r="G2322" i="2"/>
  <c r="H2322" i="2"/>
  <c r="G2323" i="2"/>
  <c r="H2323" i="2"/>
  <c r="G2324" i="2"/>
  <c r="H2324" i="2"/>
  <c r="G2325" i="2"/>
  <c r="H2325" i="2"/>
  <c r="G2326" i="2"/>
  <c r="H2326" i="2"/>
  <c r="G2327" i="2"/>
  <c r="H2327" i="2"/>
  <c r="G2328" i="2"/>
  <c r="H2328" i="2"/>
  <c r="G2329" i="2"/>
  <c r="H2329" i="2"/>
  <c r="G2330" i="2"/>
  <c r="H2330" i="2"/>
  <c r="G2331" i="2"/>
  <c r="H2331" i="2"/>
  <c r="G2332" i="2"/>
  <c r="H2332" i="2"/>
  <c r="G2333" i="2"/>
  <c r="H2333" i="2"/>
  <c r="G2334" i="2"/>
  <c r="H2334" i="2"/>
  <c r="G2335" i="2"/>
  <c r="H2335" i="2"/>
  <c r="G2336" i="2"/>
  <c r="H2336" i="2"/>
  <c r="G2337" i="2"/>
  <c r="H2337" i="2"/>
  <c r="G2338" i="2"/>
  <c r="H2338" i="2"/>
  <c r="G2339" i="2"/>
  <c r="H2339" i="2"/>
  <c r="G2340" i="2"/>
  <c r="H2340" i="2"/>
  <c r="G2341" i="2"/>
  <c r="H2341" i="2"/>
  <c r="G2342" i="2"/>
  <c r="H2342" i="2"/>
  <c r="G2343" i="2"/>
  <c r="H2343" i="2"/>
  <c r="G2344" i="2"/>
  <c r="H2344" i="2"/>
  <c r="G2345" i="2"/>
  <c r="H2345" i="2"/>
  <c r="G2346" i="2"/>
  <c r="H2346" i="2"/>
  <c r="G2347" i="2"/>
  <c r="H2347" i="2"/>
  <c r="G2348" i="2"/>
  <c r="H2348" i="2"/>
  <c r="G2349" i="2"/>
  <c r="H2349" i="2"/>
  <c r="G2350" i="2"/>
  <c r="H2350" i="2"/>
  <c r="G2351" i="2"/>
  <c r="H2351" i="2"/>
  <c r="G2352" i="2"/>
  <c r="H2352" i="2"/>
  <c r="G2353" i="2"/>
  <c r="H2353" i="2"/>
  <c r="G2354" i="2"/>
  <c r="H2354" i="2"/>
  <c r="G2355" i="2"/>
  <c r="H2355" i="2"/>
  <c r="G2356" i="2"/>
  <c r="H2356" i="2"/>
  <c r="G2357" i="2"/>
  <c r="H2357" i="2"/>
  <c r="G2358" i="2"/>
  <c r="H2358" i="2"/>
  <c r="G2359" i="2"/>
  <c r="H2359" i="2"/>
  <c r="G2360" i="2"/>
  <c r="H2360" i="2"/>
  <c r="G2361" i="2"/>
  <c r="H2361" i="2"/>
  <c r="G2362" i="2"/>
  <c r="H2362" i="2"/>
  <c r="G2363" i="2"/>
  <c r="H2363" i="2"/>
  <c r="G2364" i="2"/>
  <c r="H2364" i="2"/>
  <c r="G2365" i="2"/>
  <c r="H2365" i="2"/>
  <c r="G2366" i="2"/>
  <c r="H2366" i="2"/>
  <c r="G2367" i="2"/>
  <c r="H2367" i="2"/>
  <c r="G2368" i="2"/>
  <c r="H2368" i="2"/>
  <c r="G2369" i="2"/>
  <c r="H2369" i="2"/>
  <c r="G2370" i="2"/>
  <c r="H2370" i="2"/>
  <c r="G2371" i="2"/>
  <c r="H2371" i="2"/>
  <c r="G2372" i="2"/>
  <c r="H2372" i="2"/>
  <c r="G2373" i="2"/>
  <c r="H2373" i="2"/>
  <c r="G2374" i="2"/>
  <c r="H2374" i="2"/>
  <c r="G2375" i="2"/>
  <c r="H2375" i="2"/>
  <c r="G2376" i="2"/>
  <c r="H2376" i="2"/>
  <c r="G2377" i="2"/>
  <c r="H2377" i="2"/>
  <c r="G2378" i="2"/>
  <c r="H2378" i="2"/>
  <c r="G2379" i="2"/>
  <c r="H2379" i="2"/>
  <c r="G2380" i="2"/>
  <c r="H2380" i="2"/>
  <c r="G2381" i="2"/>
  <c r="H2381" i="2"/>
  <c r="G2382" i="2"/>
  <c r="H2382" i="2"/>
  <c r="G2383" i="2"/>
  <c r="H2383" i="2"/>
  <c r="G2384" i="2"/>
  <c r="H2384" i="2"/>
  <c r="G2385" i="2"/>
  <c r="H2385" i="2"/>
  <c r="G2386" i="2"/>
  <c r="H2386" i="2"/>
  <c r="G2387" i="2"/>
  <c r="H2387" i="2"/>
  <c r="G2388" i="2"/>
  <c r="H2388" i="2"/>
  <c r="G2389" i="2"/>
  <c r="H2389" i="2"/>
  <c r="G2390" i="2"/>
  <c r="H2390" i="2"/>
  <c r="G2391" i="2"/>
  <c r="H2391" i="2"/>
  <c r="G2392" i="2"/>
  <c r="H2392" i="2"/>
  <c r="G2393" i="2"/>
  <c r="H2393" i="2"/>
  <c r="G2394" i="2"/>
  <c r="H2394" i="2"/>
  <c r="G2395" i="2"/>
  <c r="H2395" i="2"/>
  <c r="G2396" i="2"/>
  <c r="H2396" i="2"/>
  <c r="G2397" i="2"/>
  <c r="H2397" i="2"/>
  <c r="G2398" i="2"/>
  <c r="H2398" i="2"/>
  <c r="G2399" i="2"/>
  <c r="H2399" i="2"/>
  <c r="G2400" i="2"/>
  <c r="H2400" i="2"/>
  <c r="G2401" i="2"/>
  <c r="H2401" i="2"/>
  <c r="G2402" i="2"/>
  <c r="H2402" i="2"/>
  <c r="G2403" i="2"/>
  <c r="H2403" i="2"/>
  <c r="G2404" i="2"/>
  <c r="H2404" i="2"/>
  <c r="G2405" i="2"/>
  <c r="H2405" i="2"/>
  <c r="G2406" i="2"/>
  <c r="H2406" i="2"/>
  <c r="G2407" i="2"/>
  <c r="H2407" i="2"/>
  <c r="G2408" i="2"/>
  <c r="H2408" i="2"/>
  <c r="G2409" i="2"/>
  <c r="H2409" i="2"/>
  <c r="G2410" i="2"/>
  <c r="H2410" i="2"/>
  <c r="G2411" i="2"/>
  <c r="H2411" i="2"/>
  <c r="G2412" i="2"/>
  <c r="H2412" i="2"/>
  <c r="G2413" i="2"/>
  <c r="H2413" i="2"/>
  <c r="G2414" i="2"/>
  <c r="H2414" i="2"/>
  <c r="G2415" i="2"/>
  <c r="H2415" i="2"/>
  <c r="G2416" i="2"/>
  <c r="H2416" i="2"/>
  <c r="G2417" i="2"/>
  <c r="H2417" i="2"/>
  <c r="G2418" i="2"/>
  <c r="H2418" i="2"/>
  <c r="G2419" i="2"/>
  <c r="H2419" i="2"/>
  <c r="G2420" i="2"/>
  <c r="H2420" i="2"/>
  <c r="G2421" i="2"/>
  <c r="H2421" i="2"/>
  <c r="G2422" i="2"/>
  <c r="H2422" i="2"/>
  <c r="G2423" i="2"/>
  <c r="H2423" i="2"/>
  <c r="G2424" i="2"/>
  <c r="H2424" i="2"/>
  <c r="G2425" i="2"/>
  <c r="H2425" i="2"/>
  <c r="G2426" i="2"/>
  <c r="H2426" i="2"/>
  <c r="G2427" i="2"/>
  <c r="H2427" i="2"/>
  <c r="G2428" i="2"/>
  <c r="H2428" i="2"/>
  <c r="G2429" i="2"/>
  <c r="H2429" i="2"/>
  <c r="G2430" i="2"/>
  <c r="H2430" i="2"/>
  <c r="G2431" i="2"/>
  <c r="H2431" i="2"/>
  <c r="G2432" i="2"/>
  <c r="H2432" i="2"/>
  <c r="G2433" i="2"/>
  <c r="H2433" i="2"/>
  <c r="G2434" i="2"/>
  <c r="H2434" i="2"/>
  <c r="G2435" i="2"/>
  <c r="H2435" i="2"/>
  <c r="G2436" i="2"/>
  <c r="H2436" i="2"/>
  <c r="G2437" i="2"/>
  <c r="H2437" i="2"/>
  <c r="G2438" i="2"/>
  <c r="H2438" i="2"/>
  <c r="G2439" i="2"/>
  <c r="H2439" i="2"/>
  <c r="G2440" i="2"/>
  <c r="H2440" i="2"/>
  <c r="G2441" i="2"/>
  <c r="H2441" i="2"/>
  <c r="G2442" i="2"/>
  <c r="H2442" i="2"/>
  <c r="G2443" i="2"/>
  <c r="H2443" i="2"/>
  <c r="G2444" i="2"/>
  <c r="H2444" i="2"/>
  <c r="G2445" i="2"/>
  <c r="H2445" i="2"/>
  <c r="G2446" i="2"/>
  <c r="H2446" i="2"/>
  <c r="G2447" i="2"/>
  <c r="H2447" i="2"/>
  <c r="G2448" i="2"/>
  <c r="H2448" i="2"/>
  <c r="G2449" i="2"/>
  <c r="H2449" i="2"/>
  <c r="G2450" i="2"/>
  <c r="H2450" i="2"/>
  <c r="G2451" i="2"/>
  <c r="H2451" i="2"/>
  <c r="G2452" i="2"/>
  <c r="H2452" i="2"/>
  <c r="G2453" i="2"/>
  <c r="H2453" i="2"/>
  <c r="G2454" i="2"/>
  <c r="H2454" i="2"/>
  <c r="G2455" i="2"/>
  <c r="H2455" i="2"/>
  <c r="G2456" i="2"/>
  <c r="H2456" i="2"/>
  <c r="G2457" i="2"/>
  <c r="H2457" i="2"/>
  <c r="G2458" i="2"/>
  <c r="H2458" i="2"/>
  <c r="G2459" i="2"/>
  <c r="H2459" i="2"/>
  <c r="G2460" i="2"/>
  <c r="H2460" i="2"/>
  <c r="G2461" i="2"/>
  <c r="H2461" i="2"/>
  <c r="G2462" i="2"/>
  <c r="H2462" i="2"/>
  <c r="G2463" i="2"/>
  <c r="H2463" i="2"/>
  <c r="G2464" i="2"/>
  <c r="H2464" i="2"/>
  <c r="G2465" i="2"/>
  <c r="H2465" i="2"/>
  <c r="G2466" i="2"/>
  <c r="H2466" i="2"/>
  <c r="G2467" i="2"/>
  <c r="H2467" i="2"/>
  <c r="G2468" i="2"/>
  <c r="H2468" i="2"/>
  <c r="G2469" i="2"/>
  <c r="H2469" i="2"/>
  <c r="G2470" i="2"/>
  <c r="H2470" i="2"/>
  <c r="G2471" i="2"/>
  <c r="H2471" i="2"/>
  <c r="G2472" i="2"/>
  <c r="H2472" i="2"/>
  <c r="G2473" i="2"/>
  <c r="H2473" i="2"/>
  <c r="G2474" i="2"/>
  <c r="H2474" i="2"/>
  <c r="G2475" i="2"/>
  <c r="H2475" i="2"/>
  <c r="G2476" i="2"/>
  <c r="H2476" i="2"/>
  <c r="G2477" i="2"/>
  <c r="H2477" i="2"/>
  <c r="G2478" i="2"/>
  <c r="H2478" i="2"/>
  <c r="G2479" i="2"/>
  <c r="H2479" i="2"/>
  <c r="G2480" i="2"/>
  <c r="H2480" i="2"/>
  <c r="G2481" i="2"/>
  <c r="H2481" i="2"/>
  <c r="G2482" i="2"/>
  <c r="H2482" i="2"/>
  <c r="G2483" i="2"/>
  <c r="H2483" i="2"/>
  <c r="G2484" i="2"/>
  <c r="H2484" i="2"/>
  <c r="G2485" i="2"/>
  <c r="H2485" i="2"/>
  <c r="G2486" i="2"/>
  <c r="H2486" i="2"/>
  <c r="G2487" i="2"/>
  <c r="H2487" i="2"/>
  <c r="G2488" i="2"/>
  <c r="H2488" i="2"/>
  <c r="G2489" i="2"/>
  <c r="H2489" i="2"/>
  <c r="G2490" i="2"/>
  <c r="H2490" i="2"/>
  <c r="G2491" i="2"/>
  <c r="H2491" i="2"/>
  <c r="G2492" i="2"/>
  <c r="H2492" i="2"/>
  <c r="G2493" i="2"/>
  <c r="H2493" i="2"/>
  <c r="G2494" i="2"/>
  <c r="H2494" i="2"/>
  <c r="G2495" i="2"/>
  <c r="H2495" i="2"/>
  <c r="G2496" i="2"/>
  <c r="H2496" i="2"/>
  <c r="G2497" i="2"/>
  <c r="H2497" i="2"/>
  <c r="G2498" i="2"/>
  <c r="H2498" i="2"/>
  <c r="G2499" i="2"/>
  <c r="H2499" i="2"/>
  <c r="G2500" i="2"/>
  <c r="H2500" i="2"/>
  <c r="G2501" i="2"/>
  <c r="H2501" i="2"/>
  <c r="G2502" i="2"/>
  <c r="H2502" i="2"/>
  <c r="G2503" i="2"/>
  <c r="H2503" i="2"/>
  <c r="G2504" i="2"/>
  <c r="H2504" i="2"/>
  <c r="G2505" i="2"/>
  <c r="H2505" i="2"/>
  <c r="G2506" i="2"/>
  <c r="H2506" i="2"/>
  <c r="G2507" i="2"/>
  <c r="H2507" i="2"/>
  <c r="G2508" i="2"/>
  <c r="H2508" i="2"/>
  <c r="G2509" i="2"/>
  <c r="H2509" i="2"/>
  <c r="G2510" i="2"/>
  <c r="H2510" i="2"/>
  <c r="G2511" i="2"/>
  <c r="H2511" i="2"/>
  <c r="G2512" i="2"/>
  <c r="H2512" i="2"/>
  <c r="G2513" i="2"/>
  <c r="H2513" i="2"/>
  <c r="G2514" i="2"/>
  <c r="H2514" i="2"/>
  <c r="G2515" i="2"/>
  <c r="H2515" i="2"/>
  <c r="G2516" i="2"/>
  <c r="H2516" i="2"/>
  <c r="G2517" i="2"/>
  <c r="H2517" i="2"/>
  <c r="G2518" i="2"/>
  <c r="H2518" i="2"/>
  <c r="G2519" i="2"/>
  <c r="H2519" i="2"/>
  <c r="G2520" i="2"/>
  <c r="H2520" i="2"/>
  <c r="G2521" i="2"/>
  <c r="H2521" i="2"/>
  <c r="G2522" i="2"/>
  <c r="H2522" i="2"/>
  <c r="G2523" i="2"/>
  <c r="H2523" i="2"/>
  <c r="G2524" i="2"/>
  <c r="H2524" i="2"/>
  <c r="G2525" i="2"/>
  <c r="H2525" i="2"/>
  <c r="G2526" i="2"/>
  <c r="H2526" i="2"/>
  <c r="G2527" i="2"/>
  <c r="H2527" i="2"/>
  <c r="G2528" i="2"/>
  <c r="H2528" i="2"/>
  <c r="G2529" i="2"/>
  <c r="H2529" i="2"/>
  <c r="G2530" i="2"/>
  <c r="H2530" i="2"/>
  <c r="G2531" i="2"/>
  <c r="H2531" i="2"/>
  <c r="G2532" i="2"/>
  <c r="H2532" i="2"/>
  <c r="G2533" i="2"/>
  <c r="H2533" i="2"/>
  <c r="G2534" i="2"/>
  <c r="H2534" i="2"/>
  <c r="G2535" i="2"/>
  <c r="H2535" i="2"/>
  <c r="G2536" i="2"/>
  <c r="H2536" i="2"/>
  <c r="G2537" i="2"/>
  <c r="H2537" i="2"/>
  <c r="G2538" i="2"/>
  <c r="H2538" i="2"/>
  <c r="G2539" i="2"/>
  <c r="H2539" i="2"/>
  <c r="G2540" i="2"/>
  <c r="H2540" i="2"/>
  <c r="G2541" i="2"/>
  <c r="H2541" i="2"/>
  <c r="G2542" i="2"/>
  <c r="H2542" i="2"/>
  <c r="G2543" i="2"/>
  <c r="H2543" i="2"/>
  <c r="G2544" i="2"/>
  <c r="H2544" i="2"/>
  <c r="G2545" i="2"/>
  <c r="H2545" i="2"/>
  <c r="G2546" i="2"/>
  <c r="H2546" i="2"/>
  <c r="G2547" i="2"/>
  <c r="H2547" i="2"/>
  <c r="G2548" i="2"/>
  <c r="H2548" i="2"/>
  <c r="G2549" i="2"/>
  <c r="H2549" i="2"/>
  <c r="G2550" i="2"/>
  <c r="H2550" i="2"/>
  <c r="G2551" i="2"/>
  <c r="H2551" i="2"/>
  <c r="G2552" i="2"/>
  <c r="H2552" i="2"/>
  <c r="G2553" i="2"/>
  <c r="H2553" i="2"/>
  <c r="G2554" i="2"/>
  <c r="H2554" i="2"/>
  <c r="G2555" i="2"/>
  <c r="H2555" i="2"/>
  <c r="G2556" i="2"/>
  <c r="H2556" i="2"/>
  <c r="G2557" i="2"/>
  <c r="H2557" i="2"/>
  <c r="G2558" i="2"/>
  <c r="H2558" i="2"/>
  <c r="G2559" i="2"/>
  <c r="H2559" i="2"/>
  <c r="G2560" i="2"/>
  <c r="H2560" i="2"/>
  <c r="G2561" i="2"/>
  <c r="H2561" i="2"/>
  <c r="G2562" i="2"/>
  <c r="H2562" i="2"/>
  <c r="G2563" i="2"/>
  <c r="H2563" i="2"/>
  <c r="G2564" i="2"/>
  <c r="H2564" i="2"/>
  <c r="G2565" i="2"/>
  <c r="H2565" i="2"/>
  <c r="G2566" i="2"/>
  <c r="H2566" i="2"/>
  <c r="G2567" i="2"/>
  <c r="H2567" i="2"/>
  <c r="G2568" i="2"/>
  <c r="H2568" i="2"/>
  <c r="G2569" i="2"/>
  <c r="H2569" i="2"/>
  <c r="G2570" i="2"/>
  <c r="H2570" i="2"/>
  <c r="G2571" i="2"/>
  <c r="H2571" i="2"/>
  <c r="G2572" i="2"/>
  <c r="H2572" i="2"/>
  <c r="G2573" i="2"/>
  <c r="H2573" i="2"/>
  <c r="G2574" i="2"/>
  <c r="H2574" i="2"/>
  <c r="G2575" i="2"/>
  <c r="H2575" i="2"/>
  <c r="G2576" i="2"/>
  <c r="H2576" i="2"/>
  <c r="G2577" i="2"/>
  <c r="H2577" i="2"/>
  <c r="G2578" i="2"/>
  <c r="H2578" i="2"/>
  <c r="G2579" i="2"/>
  <c r="H2579" i="2"/>
  <c r="G2580" i="2"/>
  <c r="H2580" i="2"/>
  <c r="G2581" i="2"/>
  <c r="H2581" i="2"/>
  <c r="G2582" i="2"/>
  <c r="H2582" i="2"/>
  <c r="G2583" i="2"/>
  <c r="H2583" i="2"/>
  <c r="G2584" i="2"/>
  <c r="H2584" i="2"/>
  <c r="G2585" i="2"/>
  <c r="H2585" i="2"/>
  <c r="G2586" i="2"/>
  <c r="H2586" i="2"/>
  <c r="G2587" i="2"/>
  <c r="H2587" i="2"/>
  <c r="G2588" i="2"/>
  <c r="H2588" i="2"/>
  <c r="G2589" i="2"/>
  <c r="H2589" i="2"/>
  <c r="G2590" i="2"/>
  <c r="H2590" i="2"/>
  <c r="G2591" i="2"/>
  <c r="H2591" i="2"/>
  <c r="G2592" i="2"/>
  <c r="H2592" i="2"/>
  <c r="G2593" i="2"/>
  <c r="H2593" i="2"/>
  <c r="G2594" i="2"/>
  <c r="H2594" i="2"/>
  <c r="G2595" i="2"/>
  <c r="H2595" i="2"/>
  <c r="G2596" i="2"/>
  <c r="H2596" i="2"/>
  <c r="G2597" i="2"/>
  <c r="H2597" i="2"/>
  <c r="G2598" i="2"/>
  <c r="H2598" i="2"/>
  <c r="G2599" i="2"/>
  <c r="H2599" i="2"/>
  <c r="G2600" i="2"/>
  <c r="H2600" i="2"/>
  <c r="G2601" i="2"/>
  <c r="H2601" i="2"/>
  <c r="G2602" i="2"/>
  <c r="H2602" i="2"/>
  <c r="G2603" i="2"/>
  <c r="H2603" i="2"/>
  <c r="G2604" i="2"/>
  <c r="H2604" i="2"/>
  <c r="G2605" i="2"/>
  <c r="H2605" i="2"/>
  <c r="G2606" i="2"/>
  <c r="H2606" i="2"/>
  <c r="G2607" i="2"/>
  <c r="H2607" i="2"/>
  <c r="G2608" i="2"/>
  <c r="H2608" i="2"/>
  <c r="G2609" i="2"/>
  <c r="H2609" i="2"/>
  <c r="G2610" i="2"/>
  <c r="H2610" i="2"/>
  <c r="G2611" i="2"/>
  <c r="H2611" i="2"/>
  <c r="G2612" i="2"/>
  <c r="H2612" i="2"/>
  <c r="G2613" i="2"/>
  <c r="H2613" i="2"/>
  <c r="G2614" i="2"/>
  <c r="H2614" i="2"/>
  <c r="G2615" i="2"/>
  <c r="H2615" i="2"/>
  <c r="G2616" i="2"/>
  <c r="H2616" i="2"/>
  <c r="G2617" i="2"/>
  <c r="H2617" i="2"/>
  <c r="G2618" i="2"/>
  <c r="H2618" i="2"/>
  <c r="G2619" i="2"/>
  <c r="H2619" i="2"/>
  <c r="G2620" i="2"/>
  <c r="H2620" i="2"/>
  <c r="G2621" i="2"/>
  <c r="H2621" i="2"/>
  <c r="G2622" i="2"/>
  <c r="H2622" i="2"/>
  <c r="G2623" i="2"/>
  <c r="H2623" i="2"/>
  <c r="G2624" i="2"/>
  <c r="H2624" i="2"/>
  <c r="G2625" i="2"/>
  <c r="H2625" i="2"/>
  <c r="G2626" i="2"/>
  <c r="H2626" i="2"/>
  <c r="G2627" i="2"/>
  <c r="H2627" i="2"/>
  <c r="G2628" i="2"/>
  <c r="H2628" i="2"/>
  <c r="G2629" i="2"/>
  <c r="H2629" i="2"/>
  <c r="G2630" i="2"/>
  <c r="H2630" i="2"/>
  <c r="G2631" i="2"/>
  <c r="H2631" i="2"/>
  <c r="G2632" i="2"/>
  <c r="H2632" i="2"/>
  <c r="G2633" i="2"/>
  <c r="H2633" i="2"/>
  <c r="G2634" i="2"/>
  <c r="H2634" i="2"/>
  <c r="G2635" i="2"/>
  <c r="H2635" i="2"/>
  <c r="G2636" i="2"/>
  <c r="H2636" i="2"/>
  <c r="G2637" i="2"/>
  <c r="H2637" i="2"/>
  <c r="G2638" i="2"/>
  <c r="H2638" i="2"/>
  <c r="G2639" i="2"/>
  <c r="H2639" i="2"/>
  <c r="G2640" i="2"/>
  <c r="H2640" i="2"/>
  <c r="G2641" i="2"/>
  <c r="H2641" i="2"/>
  <c r="G2642" i="2"/>
  <c r="H2642" i="2"/>
  <c r="G2643" i="2"/>
  <c r="H2643" i="2"/>
  <c r="G2644" i="2"/>
  <c r="H2644" i="2"/>
  <c r="G2645" i="2"/>
  <c r="H2645" i="2"/>
  <c r="G2646" i="2"/>
  <c r="H2646" i="2"/>
  <c r="G2647" i="2"/>
  <c r="H2647" i="2"/>
  <c r="G2648" i="2"/>
  <c r="H2648" i="2"/>
  <c r="G2649" i="2"/>
  <c r="H2649" i="2"/>
  <c r="G2650" i="2"/>
  <c r="H2650" i="2"/>
  <c r="G2651" i="2"/>
  <c r="H2651" i="2"/>
  <c r="G2652" i="2"/>
  <c r="H2652" i="2"/>
  <c r="G2653" i="2"/>
  <c r="H2653" i="2"/>
  <c r="G2654" i="2"/>
  <c r="H2654" i="2"/>
  <c r="G2655" i="2"/>
  <c r="H2655" i="2"/>
  <c r="G2656" i="2"/>
  <c r="H2656" i="2"/>
  <c r="G2657" i="2"/>
  <c r="H2657" i="2"/>
  <c r="G2658" i="2"/>
  <c r="H2658" i="2"/>
  <c r="G2659" i="2"/>
  <c r="H2659" i="2"/>
  <c r="G2660" i="2"/>
  <c r="H2660" i="2"/>
  <c r="G2661" i="2"/>
  <c r="H2661" i="2"/>
  <c r="G2662" i="2"/>
  <c r="H2662" i="2"/>
  <c r="G2663" i="2"/>
  <c r="H2663" i="2"/>
  <c r="G2664" i="2"/>
  <c r="H2664" i="2"/>
  <c r="G2665" i="2"/>
  <c r="H2665" i="2"/>
  <c r="G2666" i="2"/>
  <c r="H2666" i="2"/>
  <c r="G2667" i="2"/>
  <c r="H2667" i="2"/>
  <c r="G2668" i="2"/>
  <c r="H2668" i="2"/>
  <c r="G2669" i="2"/>
  <c r="H2669" i="2"/>
  <c r="G2670" i="2"/>
  <c r="H2670" i="2"/>
  <c r="G2671" i="2"/>
  <c r="H2671" i="2"/>
  <c r="G2672" i="2"/>
  <c r="H2672" i="2"/>
  <c r="G2673" i="2"/>
  <c r="H2673" i="2"/>
  <c r="G2674" i="2"/>
  <c r="H2674" i="2"/>
  <c r="G2675" i="2"/>
  <c r="H2675" i="2"/>
  <c r="G2676" i="2"/>
  <c r="H2676" i="2"/>
  <c r="G2677" i="2"/>
  <c r="H2677" i="2"/>
  <c r="G2678" i="2"/>
  <c r="H2678" i="2"/>
  <c r="G2679" i="2"/>
  <c r="H2679" i="2"/>
  <c r="G2680" i="2"/>
  <c r="H2680" i="2"/>
  <c r="G2681" i="2"/>
  <c r="H2681" i="2"/>
  <c r="G2682" i="2"/>
  <c r="H2682" i="2"/>
  <c r="G2683" i="2"/>
  <c r="H2683" i="2"/>
  <c r="G2684" i="2"/>
  <c r="H2684" i="2"/>
  <c r="G2685" i="2"/>
  <c r="H2685" i="2"/>
  <c r="G2686" i="2"/>
  <c r="H2686" i="2"/>
  <c r="G2687" i="2"/>
  <c r="H2687" i="2"/>
  <c r="G2688" i="2"/>
  <c r="H2688" i="2"/>
  <c r="G2689" i="2"/>
  <c r="H2689" i="2"/>
  <c r="G2690" i="2"/>
  <c r="H2690" i="2"/>
  <c r="G2691" i="2"/>
  <c r="H2691" i="2"/>
  <c r="G2692" i="2"/>
  <c r="H2692" i="2"/>
  <c r="G2693" i="2"/>
  <c r="H2693" i="2"/>
  <c r="G2694" i="2"/>
  <c r="H2694" i="2"/>
  <c r="G2695" i="2"/>
  <c r="H2695" i="2"/>
  <c r="G2696" i="2"/>
  <c r="H2696" i="2"/>
  <c r="G2697" i="2"/>
  <c r="H2697" i="2"/>
  <c r="G2698" i="2"/>
  <c r="H2698" i="2"/>
  <c r="G2699" i="2"/>
  <c r="H2699" i="2"/>
  <c r="G2700" i="2"/>
  <c r="H2700" i="2"/>
  <c r="G2701" i="2"/>
  <c r="H2701" i="2"/>
  <c r="G2702" i="2"/>
  <c r="H2702" i="2"/>
  <c r="G2703" i="2"/>
  <c r="H2703" i="2"/>
  <c r="G2704" i="2"/>
  <c r="H2704" i="2"/>
  <c r="G2705" i="2"/>
  <c r="H2705" i="2"/>
  <c r="G2706" i="2"/>
  <c r="H2706" i="2"/>
  <c r="G2707" i="2"/>
  <c r="H2707" i="2"/>
  <c r="G2708" i="2"/>
  <c r="H2708" i="2"/>
  <c r="G2709" i="2"/>
  <c r="H2709" i="2"/>
  <c r="G2710" i="2"/>
  <c r="H2710" i="2"/>
  <c r="G2711" i="2"/>
  <c r="H2711" i="2"/>
  <c r="G2712" i="2"/>
  <c r="H2712" i="2"/>
  <c r="G2713" i="2"/>
  <c r="H2713" i="2"/>
  <c r="G2714" i="2"/>
  <c r="H2714" i="2"/>
  <c r="G2715" i="2"/>
  <c r="H2715" i="2"/>
  <c r="G2716" i="2"/>
  <c r="H2716" i="2"/>
  <c r="G2717" i="2"/>
  <c r="H2717" i="2"/>
  <c r="G2718" i="2"/>
  <c r="H2718" i="2"/>
  <c r="G2719" i="2"/>
  <c r="H2719" i="2"/>
  <c r="G2720" i="2"/>
  <c r="H2720" i="2"/>
  <c r="G2721" i="2"/>
  <c r="H2721" i="2"/>
  <c r="G2722" i="2"/>
  <c r="H2722" i="2"/>
  <c r="G2723" i="2"/>
  <c r="H2723" i="2"/>
  <c r="G2724" i="2"/>
  <c r="H2724" i="2"/>
  <c r="G2725" i="2"/>
  <c r="H2725" i="2"/>
  <c r="G2726" i="2"/>
  <c r="H2726" i="2"/>
  <c r="G2727" i="2"/>
  <c r="H2727" i="2"/>
  <c r="G2728" i="2"/>
  <c r="H2728" i="2"/>
  <c r="G2729" i="2"/>
  <c r="H2729" i="2"/>
  <c r="G2730" i="2"/>
  <c r="H2730" i="2"/>
  <c r="G2731" i="2"/>
  <c r="H2731" i="2"/>
  <c r="G2732" i="2"/>
  <c r="H2732" i="2"/>
  <c r="G2733" i="2"/>
  <c r="H2733" i="2"/>
  <c r="G2734" i="2"/>
  <c r="H2734" i="2"/>
  <c r="G2735" i="2"/>
  <c r="H2735" i="2"/>
  <c r="G2736" i="2"/>
  <c r="H2736" i="2"/>
  <c r="G2737" i="2"/>
  <c r="H2737" i="2"/>
  <c r="G2738" i="2"/>
  <c r="H2738" i="2"/>
  <c r="G2739" i="2"/>
  <c r="H2739" i="2"/>
  <c r="G2740" i="2"/>
  <c r="H2740" i="2"/>
  <c r="G2741" i="2"/>
  <c r="H2741" i="2"/>
  <c r="G2742" i="2"/>
  <c r="H2742" i="2"/>
  <c r="G2743" i="2"/>
  <c r="H2743" i="2"/>
  <c r="G2744" i="2"/>
  <c r="H2744" i="2"/>
  <c r="G2745" i="2"/>
  <c r="H2745" i="2"/>
  <c r="G2746" i="2"/>
  <c r="H2746" i="2"/>
  <c r="G2747" i="2"/>
  <c r="H2747" i="2"/>
  <c r="G2748" i="2"/>
  <c r="H2748" i="2"/>
  <c r="G2749" i="2"/>
  <c r="H2749" i="2"/>
  <c r="G2750" i="2"/>
  <c r="H2750" i="2"/>
  <c r="G2751" i="2"/>
  <c r="H2751" i="2"/>
  <c r="G2752" i="2"/>
  <c r="H2752" i="2"/>
  <c r="G2753" i="2"/>
  <c r="H2753" i="2"/>
  <c r="G2754" i="2"/>
  <c r="H2754" i="2"/>
  <c r="G2755" i="2"/>
  <c r="H2755" i="2"/>
  <c r="G2756" i="2"/>
  <c r="H2756" i="2"/>
  <c r="G2757" i="2"/>
  <c r="H2757" i="2"/>
  <c r="G2758" i="2"/>
  <c r="H2758" i="2"/>
  <c r="G2759" i="2"/>
  <c r="H2759" i="2"/>
  <c r="G2760" i="2"/>
  <c r="H2760" i="2"/>
  <c r="G2761" i="2"/>
  <c r="H2761" i="2"/>
  <c r="G2762" i="2"/>
  <c r="H2762" i="2"/>
  <c r="G2763" i="2"/>
  <c r="H2763" i="2"/>
  <c r="G2764" i="2"/>
  <c r="H2764" i="2"/>
  <c r="G2765" i="2"/>
  <c r="H2765" i="2"/>
  <c r="G2766" i="2"/>
  <c r="H2766" i="2"/>
  <c r="G2767" i="2"/>
  <c r="H2767" i="2"/>
  <c r="G2768" i="2"/>
  <c r="H2768" i="2"/>
  <c r="G2769" i="2"/>
  <c r="H2769" i="2"/>
  <c r="G2770" i="2"/>
  <c r="H2770" i="2"/>
  <c r="G2771" i="2"/>
  <c r="H2771" i="2"/>
  <c r="G2772" i="2"/>
  <c r="H2772" i="2"/>
  <c r="G2773" i="2"/>
  <c r="H2773" i="2"/>
  <c r="G2774" i="2"/>
  <c r="H2774" i="2"/>
  <c r="G2775" i="2"/>
  <c r="H2775" i="2"/>
  <c r="G2776" i="2"/>
  <c r="H2776" i="2"/>
  <c r="G2777" i="2"/>
  <c r="H2777" i="2"/>
  <c r="G2778" i="2"/>
  <c r="H2778" i="2"/>
  <c r="G2779" i="2"/>
  <c r="H2779" i="2"/>
  <c r="G2780" i="2"/>
  <c r="H2780" i="2"/>
  <c r="G2781" i="2"/>
  <c r="H2781" i="2"/>
  <c r="G2782" i="2"/>
  <c r="H2782" i="2"/>
  <c r="G2783" i="2"/>
  <c r="H2783" i="2"/>
  <c r="G2784" i="2"/>
  <c r="H2784" i="2"/>
  <c r="G2785" i="2"/>
  <c r="H2785" i="2"/>
  <c r="G2786" i="2"/>
  <c r="H2786" i="2"/>
  <c r="G2787" i="2"/>
  <c r="H2787" i="2"/>
  <c r="G2788" i="2"/>
  <c r="H2788" i="2"/>
  <c r="G2789" i="2"/>
  <c r="H2789" i="2"/>
  <c r="G2790" i="2"/>
  <c r="H2790" i="2"/>
  <c r="G2791" i="2"/>
  <c r="H2791" i="2"/>
  <c r="G2792" i="2"/>
  <c r="H2792" i="2"/>
  <c r="G2793" i="2"/>
  <c r="H2793" i="2"/>
  <c r="G2794" i="2"/>
  <c r="H2794" i="2"/>
  <c r="G2795" i="2"/>
  <c r="H2795" i="2"/>
  <c r="G2796" i="2"/>
  <c r="H2796" i="2"/>
  <c r="G2797" i="2"/>
  <c r="H2797" i="2"/>
  <c r="G2798" i="2"/>
  <c r="H2798" i="2"/>
  <c r="G2799" i="2"/>
  <c r="H2799" i="2"/>
  <c r="G2800" i="2"/>
  <c r="H2800" i="2"/>
  <c r="G2801" i="2"/>
  <c r="H2801" i="2"/>
  <c r="G2802" i="2"/>
  <c r="H2802" i="2"/>
  <c r="G2803" i="2"/>
  <c r="H2803" i="2"/>
  <c r="G2804" i="2"/>
  <c r="H2804" i="2"/>
  <c r="G2805" i="2"/>
  <c r="H2805" i="2"/>
  <c r="G2806" i="2"/>
  <c r="H2806" i="2"/>
  <c r="G2807" i="2"/>
  <c r="H2807" i="2"/>
  <c r="G2808" i="2"/>
  <c r="H2808" i="2"/>
  <c r="G2809" i="2"/>
  <c r="H2809" i="2"/>
  <c r="G2810" i="2"/>
  <c r="H2810" i="2"/>
  <c r="G2811" i="2"/>
  <c r="H2811" i="2"/>
  <c r="G2812" i="2"/>
  <c r="H2812" i="2"/>
  <c r="G2813" i="2"/>
  <c r="H2813" i="2"/>
  <c r="G2814" i="2"/>
  <c r="H2814" i="2"/>
  <c r="G2815" i="2"/>
  <c r="H2815" i="2"/>
  <c r="G2816" i="2"/>
  <c r="H2816" i="2"/>
  <c r="G2817" i="2"/>
  <c r="H2817" i="2"/>
  <c r="G2818" i="2"/>
  <c r="H2818" i="2"/>
  <c r="G2819" i="2"/>
  <c r="H2819" i="2"/>
  <c r="G2820" i="2"/>
  <c r="H2820" i="2"/>
  <c r="G2821" i="2"/>
  <c r="H2821" i="2"/>
  <c r="G2822" i="2"/>
  <c r="H2822" i="2"/>
  <c r="G2823" i="2"/>
  <c r="H2823" i="2"/>
  <c r="G2824" i="2"/>
  <c r="H2824" i="2"/>
  <c r="G2825" i="2"/>
  <c r="H2825" i="2"/>
  <c r="G2826" i="2"/>
  <c r="H2826" i="2"/>
  <c r="G2827" i="2"/>
  <c r="H2827" i="2"/>
  <c r="G2828" i="2"/>
  <c r="H2828" i="2"/>
  <c r="G2829" i="2"/>
  <c r="H2829" i="2"/>
  <c r="G2830" i="2"/>
  <c r="H2830" i="2"/>
  <c r="G2831" i="2"/>
  <c r="H2831" i="2"/>
  <c r="G2832" i="2"/>
  <c r="H2832" i="2"/>
  <c r="G2833" i="2"/>
  <c r="H2833" i="2"/>
  <c r="G2834" i="2"/>
  <c r="H2834" i="2"/>
  <c r="G2835" i="2"/>
  <c r="H2835" i="2"/>
  <c r="G2836" i="2"/>
  <c r="H2836" i="2"/>
  <c r="G2837" i="2"/>
  <c r="H2837" i="2"/>
  <c r="G2838" i="2"/>
  <c r="H2838" i="2"/>
  <c r="G2839" i="2"/>
  <c r="H2839" i="2"/>
  <c r="G2840" i="2"/>
  <c r="H2840" i="2"/>
  <c r="G2841" i="2"/>
  <c r="H2841" i="2"/>
  <c r="G2842" i="2"/>
  <c r="H2842" i="2"/>
  <c r="G2843" i="2"/>
  <c r="H2843" i="2"/>
  <c r="G2844" i="2"/>
  <c r="H2844" i="2"/>
  <c r="G2845" i="2"/>
  <c r="H2845" i="2"/>
  <c r="G2846" i="2"/>
  <c r="H2846" i="2"/>
  <c r="G2847" i="2"/>
  <c r="H2847" i="2"/>
  <c r="G2848" i="2"/>
  <c r="H2848" i="2"/>
  <c r="G2849" i="2"/>
  <c r="H2849" i="2"/>
  <c r="G2850" i="2"/>
  <c r="H2850" i="2"/>
  <c r="G2851" i="2"/>
  <c r="H2851" i="2"/>
  <c r="G2852" i="2"/>
  <c r="H2852" i="2"/>
  <c r="G2853" i="2"/>
  <c r="H2853" i="2"/>
  <c r="G2854" i="2"/>
  <c r="H2854" i="2"/>
  <c r="G2855" i="2"/>
  <c r="H2855" i="2"/>
  <c r="G2856" i="2"/>
  <c r="H2856" i="2"/>
  <c r="G2857" i="2"/>
  <c r="H2857" i="2"/>
  <c r="G2858" i="2"/>
  <c r="H2858" i="2"/>
  <c r="G2859" i="2"/>
  <c r="H2859" i="2"/>
  <c r="G2860" i="2"/>
  <c r="H2860" i="2"/>
  <c r="G2861" i="2"/>
  <c r="H2861" i="2"/>
  <c r="G2862" i="2"/>
  <c r="H2862" i="2"/>
  <c r="G2863" i="2"/>
  <c r="H2863" i="2"/>
  <c r="G2864" i="2"/>
  <c r="H2864" i="2"/>
  <c r="G2865" i="2"/>
  <c r="H2865" i="2"/>
  <c r="G2866" i="2"/>
  <c r="H2866" i="2"/>
  <c r="G2867" i="2"/>
  <c r="H2867" i="2"/>
  <c r="G2868" i="2"/>
  <c r="H2868" i="2"/>
  <c r="G2869" i="2"/>
  <c r="H2869" i="2"/>
  <c r="G2870" i="2"/>
  <c r="H2870" i="2"/>
  <c r="G2871" i="2"/>
  <c r="H2871" i="2"/>
  <c r="G2872" i="2"/>
  <c r="H2872" i="2"/>
  <c r="G2873" i="2"/>
  <c r="H2873" i="2"/>
  <c r="G2874" i="2"/>
  <c r="H2874" i="2"/>
  <c r="G2875" i="2"/>
  <c r="H2875" i="2"/>
  <c r="G2876" i="2"/>
  <c r="H2876" i="2"/>
  <c r="G2877" i="2"/>
  <c r="H2877" i="2"/>
  <c r="G2878" i="2"/>
  <c r="H2878" i="2"/>
  <c r="G2879" i="2"/>
  <c r="H2879" i="2"/>
  <c r="G2880" i="2"/>
  <c r="H2880" i="2"/>
  <c r="G2881" i="2"/>
  <c r="H2881" i="2"/>
  <c r="G2882" i="2"/>
  <c r="H2882" i="2"/>
  <c r="G2883" i="2"/>
  <c r="H2883" i="2"/>
  <c r="G2884" i="2"/>
  <c r="H2884" i="2"/>
  <c r="G2885" i="2"/>
  <c r="H2885" i="2"/>
  <c r="G2886" i="2"/>
  <c r="H2886" i="2"/>
  <c r="G2887" i="2"/>
  <c r="H2887" i="2"/>
  <c r="G2888" i="2"/>
  <c r="H2888" i="2"/>
  <c r="G2889" i="2"/>
  <c r="H2889" i="2"/>
  <c r="G2890" i="2"/>
  <c r="H2890" i="2"/>
  <c r="G2891" i="2"/>
  <c r="H2891" i="2"/>
  <c r="G2892" i="2"/>
  <c r="H2892" i="2"/>
  <c r="G2893" i="2"/>
  <c r="H2893" i="2"/>
  <c r="G2894" i="2"/>
  <c r="H2894" i="2"/>
  <c r="G2895" i="2"/>
  <c r="H2895" i="2"/>
  <c r="G2896" i="2"/>
  <c r="H2896" i="2"/>
  <c r="G2897" i="2"/>
  <c r="H2897" i="2"/>
  <c r="G2898" i="2"/>
  <c r="H2898" i="2"/>
  <c r="G2899" i="2"/>
  <c r="H2899" i="2"/>
  <c r="G2900" i="2"/>
  <c r="H2900" i="2"/>
  <c r="G2901" i="2"/>
  <c r="H2901" i="2"/>
  <c r="G2902" i="2"/>
  <c r="H2902" i="2"/>
  <c r="G2903" i="2"/>
  <c r="H2903" i="2"/>
  <c r="G2904" i="2"/>
  <c r="H2904" i="2"/>
  <c r="G2905" i="2"/>
  <c r="H2905" i="2"/>
  <c r="G2906" i="2"/>
  <c r="H2906" i="2"/>
  <c r="G2907" i="2"/>
  <c r="H2907" i="2"/>
  <c r="G2908" i="2"/>
  <c r="H2908" i="2"/>
  <c r="G2909" i="2"/>
  <c r="H2909" i="2"/>
  <c r="G2910" i="2"/>
  <c r="H2910" i="2"/>
  <c r="G2911" i="2"/>
  <c r="H2911" i="2"/>
  <c r="G2912" i="2"/>
  <c r="H2912" i="2"/>
  <c r="G2913" i="2"/>
  <c r="H2913" i="2"/>
  <c r="G2914" i="2"/>
  <c r="H2914" i="2"/>
  <c r="G2915" i="2"/>
  <c r="H2915" i="2"/>
  <c r="G2916" i="2"/>
  <c r="H2916" i="2"/>
  <c r="G2917" i="2"/>
  <c r="H2917" i="2"/>
  <c r="G2918" i="2"/>
  <c r="H2918" i="2"/>
  <c r="G2919" i="2"/>
  <c r="H2919" i="2"/>
  <c r="G2920" i="2"/>
  <c r="H2920" i="2"/>
  <c r="G2921" i="2"/>
  <c r="H2921" i="2"/>
  <c r="G2922" i="2"/>
  <c r="H2922" i="2"/>
  <c r="G2923" i="2"/>
  <c r="H2923" i="2"/>
  <c r="G2924" i="2"/>
  <c r="H2924" i="2"/>
  <c r="G2925" i="2"/>
  <c r="H2925" i="2"/>
  <c r="G2926" i="2"/>
  <c r="H2926" i="2"/>
  <c r="G2927" i="2"/>
  <c r="H2927" i="2"/>
  <c r="G2928" i="2"/>
  <c r="H2928" i="2"/>
  <c r="G2929" i="2"/>
  <c r="H2929" i="2"/>
  <c r="G2930" i="2"/>
  <c r="H2930" i="2"/>
  <c r="G2931" i="2"/>
  <c r="H2931" i="2"/>
  <c r="G2932" i="2"/>
  <c r="H2932" i="2"/>
  <c r="G2933" i="2"/>
  <c r="H2933" i="2"/>
  <c r="G2934" i="2"/>
  <c r="H2934" i="2"/>
  <c r="G2935" i="2"/>
  <c r="H2935" i="2"/>
  <c r="G2936" i="2"/>
  <c r="H2936" i="2"/>
  <c r="G2937" i="2"/>
  <c r="H2937" i="2"/>
  <c r="G2938" i="2"/>
  <c r="H2938" i="2"/>
  <c r="G2939" i="2"/>
  <c r="H2939" i="2"/>
  <c r="G2940" i="2"/>
  <c r="H2940" i="2"/>
  <c r="G2941" i="2"/>
  <c r="H2941" i="2"/>
  <c r="G2942" i="2"/>
  <c r="H2942" i="2"/>
  <c r="G2943" i="2"/>
  <c r="H2943" i="2"/>
  <c r="G2944" i="2"/>
  <c r="H2944" i="2"/>
  <c r="G2945" i="2"/>
  <c r="H2945" i="2"/>
  <c r="G2946" i="2"/>
  <c r="H2946" i="2"/>
  <c r="G2947" i="2"/>
  <c r="H2947" i="2"/>
  <c r="G2948" i="2"/>
  <c r="H2948" i="2"/>
  <c r="G2949" i="2"/>
  <c r="H2949" i="2"/>
  <c r="G2950" i="2"/>
  <c r="H2950" i="2"/>
  <c r="G2951" i="2"/>
  <c r="H2951" i="2"/>
  <c r="G2952" i="2"/>
  <c r="H2952" i="2"/>
  <c r="G2953" i="2"/>
  <c r="H2953" i="2"/>
  <c r="G2954" i="2"/>
  <c r="H2954" i="2"/>
  <c r="G2955" i="2"/>
  <c r="H2955" i="2"/>
  <c r="G2956" i="2"/>
  <c r="H2956" i="2"/>
  <c r="G2957" i="2"/>
  <c r="H2957" i="2"/>
  <c r="G2958" i="2"/>
  <c r="H2958" i="2"/>
  <c r="G2959" i="2"/>
  <c r="H2959" i="2"/>
  <c r="G2960" i="2"/>
  <c r="H2960" i="2"/>
  <c r="G2961" i="2"/>
  <c r="H2961" i="2"/>
  <c r="G2962" i="2"/>
  <c r="H2962" i="2"/>
  <c r="G2963" i="2"/>
  <c r="H2963" i="2"/>
  <c r="G2964" i="2"/>
  <c r="H2964" i="2"/>
  <c r="G2965" i="2"/>
  <c r="H2965" i="2"/>
  <c r="G2966" i="2"/>
  <c r="H2966" i="2"/>
  <c r="G2967" i="2"/>
  <c r="H2967" i="2"/>
  <c r="G2968" i="2"/>
  <c r="H2968" i="2"/>
  <c r="G2969" i="2"/>
  <c r="H2969" i="2"/>
  <c r="G2970" i="2"/>
  <c r="H2970" i="2"/>
  <c r="G2971" i="2"/>
  <c r="H2971" i="2"/>
  <c r="G2972" i="2"/>
  <c r="H2972" i="2"/>
  <c r="G2973" i="2"/>
  <c r="H2973" i="2"/>
  <c r="G2974" i="2"/>
  <c r="H2974" i="2"/>
  <c r="G2975" i="2"/>
  <c r="H2975" i="2"/>
  <c r="G2976" i="2"/>
  <c r="H2976" i="2"/>
  <c r="G2977" i="2"/>
  <c r="H2977" i="2"/>
  <c r="G2978" i="2"/>
  <c r="H2978" i="2"/>
  <c r="G2979" i="2"/>
  <c r="H2979" i="2"/>
  <c r="G2980" i="2"/>
  <c r="H2980" i="2"/>
  <c r="G2981" i="2"/>
  <c r="H2981" i="2"/>
  <c r="G2982" i="2"/>
  <c r="H2982" i="2"/>
  <c r="G2983" i="2"/>
  <c r="H2983" i="2"/>
  <c r="G2984" i="2"/>
  <c r="H2984" i="2"/>
  <c r="G2985" i="2"/>
  <c r="H2985" i="2"/>
  <c r="G2986" i="2"/>
  <c r="H2986" i="2"/>
  <c r="G2987" i="2"/>
  <c r="H2987" i="2"/>
  <c r="G2988" i="2"/>
  <c r="H2988" i="2"/>
  <c r="G2989" i="2"/>
  <c r="H2989" i="2"/>
  <c r="G2990" i="2"/>
  <c r="H2990" i="2"/>
  <c r="G2991" i="2"/>
  <c r="H2991" i="2"/>
  <c r="G2992" i="2"/>
  <c r="H2992" i="2"/>
  <c r="G2993" i="2"/>
  <c r="H2993" i="2"/>
  <c r="G2994" i="2"/>
  <c r="H2994" i="2"/>
  <c r="G2995" i="2"/>
  <c r="H2995" i="2"/>
  <c r="G2996" i="2"/>
  <c r="H2996" i="2"/>
  <c r="G2997" i="2"/>
  <c r="H2997" i="2"/>
  <c r="G2998" i="2"/>
  <c r="H2998" i="2"/>
  <c r="G2999" i="2"/>
  <c r="H2999" i="2"/>
  <c r="G3000" i="2"/>
  <c r="H3000" i="2"/>
  <c r="G3001" i="2"/>
  <c r="H3001" i="2"/>
  <c r="G3002" i="2"/>
  <c r="H3002" i="2"/>
  <c r="G3003" i="2"/>
  <c r="H3003" i="2"/>
  <c r="G3004" i="2"/>
  <c r="H3004" i="2"/>
  <c r="G3005" i="2"/>
  <c r="H3005" i="2"/>
  <c r="G3006" i="2"/>
  <c r="H3006" i="2"/>
  <c r="G3007" i="2"/>
  <c r="H3007" i="2"/>
  <c r="G3008" i="2"/>
  <c r="H3008" i="2"/>
  <c r="G3009" i="2"/>
  <c r="H3009" i="2"/>
  <c r="G3010" i="2"/>
  <c r="H3010" i="2"/>
  <c r="G3011" i="2"/>
  <c r="H3011" i="2"/>
  <c r="G3012" i="2"/>
  <c r="H3012" i="2"/>
  <c r="G3013" i="2"/>
  <c r="H3013" i="2"/>
  <c r="G3014" i="2"/>
  <c r="H3014" i="2"/>
  <c r="G3015" i="2"/>
  <c r="H3015" i="2"/>
  <c r="G3016" i="2"/>
  <c r="H3016" i="2"/>
  <c r="G3017" i="2"/>
  <c r="H3017" i="2"/>
  <c r="G3018" i="2"/>
  <c r="H3018" i="2"/>
  <c r="G3019" i="2"/>
  <c r="H3019" i="2"/>
  <c r="G3020" i="2"/>
  <c r="H3020" i="2"/>
  <c r="G3021" i="2"/>
  <c r="H3021" i="2"/>
  <c r="G3022" i="2"/>
  <c r="H3022" i="2"/>
  <c r="G3023" i="2"/>
  <c r="H3023" i="2"/>
  <c r="G3024" i="2"/>
  <c r="H3024" i="2"/>
  <c r="G3025" i="2"/>
  <c r="H3025" i="2"/>
  <c r="G3026" i="2"/>
  <c r="H3026" i="2"/>
  <c r="G3027" i="2"/>
  <c r="H3027" i="2"/>
  <c r="G3028" i="2"/>
  <c r="H3028" i="2"/>
  <c r="G3029" i="2"/>
  <c r="H3029" i="2"/>
  <c r="G3030" i="2"/>
  <c r="H3030" i="2"/>
  <c r="G3031" i="2"/>
  <c r="H3031" i="2"/>
  <c r="G3032" i="2"/>
  <c r="H3032" i="2"/>
  <c r="G3033" i="2"/>
  <c r="H3033" i="2"/>
  <c r="G3034" i="2"/>
  <c r="H3034" i="2"/>
  <c r="G3035" i="2"/>
  <c r="H3035" i="2"/>
  <c r="G3036" i="2"/>
  <c r="H3036" i="2"/>
  <c r="G3037" i="2"/>
  <c r="H3037" i="2"/>
  <c r="G3038" i="2"/>
  <c r="H3038" i="2"/>
  <c r="G3039" i="2"/>
  <c r="H3039" i="2"/>
  <c r="G3040" i="2"/>
  <c r="H3040" i="2"/>
  <c r="G3041" i="2"/>
  <c r="H3041" i="2"/>
  <c r="G3042" i="2"/>
  <c r="H3042" i="2"/>
  <c r="G3043" i="2"/>
  <c r="H3043" i="2"/>
  <c r="G3044" i="2"/>
  <c r="H3044" i="2"/>
  <c r="G3045" i="2"/>
  <c r="H3045" i="2"/>
  <c r="G3046" i="2"/>
  <c r="H3046" i="2"/>
  <c r="G3047" i="2"/>
  <c r="H3047" i="2"/>
  <c r="G3048" i="2"/>
  <c r="H3048" i="2"/>
  <c r="G3049" i="2"/>
  <c r="H3049" i="2"/>
  <c r="G3050" i="2"/>
  <c r="H3050" i="2"/>
  <c r="G3051" i="2"/>
  <c r="H3051" i="2"/>
  <c r="G3052" i="2"/>
  <c r="H3052" i="2"/>
  <c r="G3053" i="2"/>
  <c r="H3053" i="2"/>
  <c r="G3054" i="2"/>
  <c r="H3054" i="2"/>
  <c r="G3055" i="2"/>
  <c r="H3055" i="2"/>
  <c r="G3056" i="2"/>
  <c r="H3056" i="2"/>
  <c r="G3057" i="2"/>
  <c r="H3057" i="2"/>
  <c r="G3058" i="2"/>
  <c r="H3058" i="2"/>
  <c r="G3059" i="2"/>
  <c r="H3059" i="2"/>
  <c r="G3060" i="2"/>
  <c r="H3060" i="2"/>
  <c r="G3061" i="2"/>
  <c r="H3061" i="2"/>
  <c r="G3062" i="2"/>
  <c r="H3062" i="2"/>
  <c r="G3063" i="2"/>
  <c r="H3063" i="2"/>
  <c r="G3064" i="2"/>
  <c r="H3064" i="2"/>
  <c r="G3065" i="2"/>
  <c r="H3065" i="2"/>
  <c r="G3066" i="2"/>
  <c r="H3066" i="2"/>
  <c r="G3067" i="2"/>
  <c r="H3067" i="2"/>
  <c r="G3068" i="2"/>
  <c r="H3068" i="2"/>
  <c r="G3069" i="2"/>
  <c r="H3069" i="2"/>
  <c r="G3070" i="2"/>
  <c r="H3070" i="2"/>
  <c r="G3071" i="2"/>
  <c r="H3071" i="2"/>
  <c r="G3072" i="2"/>
  <c r="H3072" i="2"/>
  <c r="G3073" i="2"/>
  <c r="H3073" i="2"/>
  <c r="G3074" i="2"/>
  <c r="H3074" i="2"/>
  <c r="G3075" i="2"/>
  <c r="H3075" i="2"/>
  <c r="G3076" i="2"/>
  <c r="H3076" i="2"/>
  <c r="G3077" i="2"/>
  <c r="H3077" i="2"/>
  <c r="G3078" i="2"/>
  <c r="H3078" i="2"/>
  <c r="G3079" i="2"/>
  <c r="H3079" i="2"/>
  <c r="G3080" i="2"/>
  <c r="H3080" i="2"/>
  <c r="G3081" i="2"/>
  <c r="H3081" i="2"/>
  <c r="G3082" i="2"/>
  <c r="H3082" i="2"/>
  <c r="G3083" i="2"/>
  <c r="H3083" i="2"/>
  <c r="G3084" i="2"/>
  <c r="H3084" i="2"/>
  <c r="G3085" i="2"/>
  <c r="H3085" i="2"/>
  <c r="G3086" i="2"/>
  <c r="H3086" i="2"/>
  <c r="G3087" i="2"/>
  <c r="H3087" i="2"/>
  <c r="G3088" i="2"/>
  <c r="H3088" i="2"/>
  <c r="G3089" i="2"/>
  <c r="H3089" i="2"/>
  <c r="G3090" i="2"/>
  <c r="H3090" i="2"/>
  <c r="G3091" i="2"/>
  <c r="H3091" i="2"/>
  <c r="G3092" i="2"/>
  <c r="H3092" i="2"/>
  <c r="G3093" i="2"/>
  <c r="H3093" i="2"/>
  <c r="G3094" i="2"/>
  <c r="H3094" i="2"/>
  <c r="G3095" i="2"/>
  <c r="H3095" i="2"/>
  <c r="G3096" i="2"/>
  <c r="H3096" i="2"/>
  <c r="G3097" i="2"/>
  <c r="H3097" i="2"/>
  <c r="G3098" i="2"/>
  <c r="H3098" i="2"/>
  <c r="G3099" i="2"/>
  <c r="H3099" i="2"/>
  <c r="G3100" i="2"/>
  <c r="H3100" i="2"/>
  <c r="G3101" i="2"/>
  <c r="H3101" i="2"/>
  <c r="G3102" i="2"/>
  <c r="H3102" i="2"/>
  <c r="G3103" i="2"/>
  <c r="H3103" i="2"/>
  <c r="G3104" i="2"/>
  <c r="H3104" i="2"/>
  <c r="G3105" i="2"/>
  <c r="H3105" i="2"/>
  <c r="G3106" i="2"/>
  <c r="H3106" i="2"/>
  <c r="G3107" i="2"/>
  <c r="H3107" i="2"/>
  <c r="G3108" i="2"/>
  <c r="H3108" i="2"/>
  <c r="G3109" i="2"/>
  <c r="H3109" i="2"/>
  <c r="G3110" i="2"/>
  <c r="H3110" i="2"/>
  <c r="G3111" i="2"/>
  <c r="H3111" i="2"/>
  <c r="G3112" i="2"/>
  <c r="H3112" i="2"/>
  <c r="G3113" i="2"/>
  <c r="H3113" i="2"/>
  <c r="G3114" i="2"/>
  <c r="H3114" i="2"/>
  <c r="G3115" i="2"/>
  <c r="H3115" i="2"/>
  <c r="G3116" i="2"/>
  <c r="H3116" i="2"/>
  <c r="G3117" i="2"/>
  <c r="H3117" i="2"/>
  <c r="G3118" i="2"/>
  <c r="H3118" i="2"/>
  <c r="G3119" i="2"/>
  <c r="H3119" i="2"/>
  <c r="G3120" i="2"/>
  <c r="H3120" i="2"/>
  <c r="G3121" i="2"/>
  <c r="H3121" i="2"/>
  <c r="G3122" i="2"/>
  <c r="H3122" i="2"/>
  <c r="G3123" i="2"/>
  <c r="H3123" i="2"/>
  <c r="G3124" i="2"/>
  <c r="H3124" i="2"/>
  <c r="G3125" i="2"/>
  <c r="H3125" i="2"/>
  <c r="G3126" i="2"/>
  <c r="H3126" i="2"/>
  <c r="G3127" i="2"/>
  <c r="H3127" i="2"/>
  <c r="G3128" i="2"/>
  <c r="H3128" i="2"/>
  <c r="G3129" i="2"/>
  <c r="H3129" i="2"/>
  <c r="G3130" i="2"/>
  <c r="H3130" i="2"/>
  <c r="G3131" i="2"/>
  <c r="H3131" i="2"/>
  <c r="G3132" i="2"/>
  <c r="H3132" i="2"/>
  <c r="G3133" i="2"/>
  <c r="H3133" i="2"/>
  <c r="G3134" i="2"/>
  <c r="H3134" i="2"/>
  <c r="G3135" i="2"/>
  <c r="H3135" i="2"/>
  <c r="G3136" i="2"/>
  <c r="H3136" i="2"/>
  <c r="G3137" i="2"/>
  <c r="H3137" i="2"/>
  <c r="G3138" i="2"/>
  <c r="H3138" i="2"/>
  <c r="G3139" i="2"/>
  <c r="H3139" i="2"/>
  <c r="G3140" i="2"/>
  <c r="H3140" i="2"/>
  <c r="G3141" i="2"/>
  <c r="H3141" i="2"/>
  <c r="G3142" i="2"/>
  <c r="H3142" i="2"/>
  <c r="G3143" i="2"/>
  <c r="H3143" i="2"/>
  <c r="G3144" i="2"/>
  <c r="H3144" i="2"/>
  <c r="G3145" i="2"/>
  <c r="H3145" i="2"/>
  <c r="G3146" i="2"/>
  <c r="H3146" i="2"/>
  <c r="G3147" i="2"/>
  <c r="H3147" i="2"/>
  <c r="G3148" i="2"/>
  <c r="H3148" i="2"/>
  <c r="G3149" i="2"/>
  <c r="H3149" i="2"/>
  <c r="G3150" i="2"/>
  <c r="H3150" i="2"/>
  <c r="G3151" i="2"/>
  <c r="H3151" i="2"/>
  <c r="G3152" i="2"/>
  <c r="H3152" i="2"/>
  <c r="G3153" i="2"/>
  <c r="H3153" i="2"/>
  <c r="G3154" i="2"/>
  <c r="H3154" i="2"/>
  <c r="G3155" i="2"/>
  <c r="H3155" i="2"/>
  <c r="G3156" i="2"/>
  <c r="H3156" i="2"/>
  <c r="G3157" i="2"/>
  <c r="H3157" i="2"/>
  <c r="G3158" i="2"/>
  <c r="H3158" i="2"/>
  <c r="G3159" i="2"/>
  <c r="H3159" i="2"/>
  <c r="G3160" i="2"/>
  <c r="H3160" i="2"/>
  <c r="G3161" i="2"/>
  <c r="H3161" i="2"/>
  <c r="G3162" i="2"/>
  <c r="H3162" i="2"/>
  <c r="G3163" i="2"/>
  <c r="H3163" i="2"/>
  <c r="G3164" i="2"/>
  <c r="H3164" i="2"/>
  <c r="G3165" i="2"/>
  <c r="H3165" i="2"/>
  <c r="G3166" i="2"/>
  <c r="H3166" i="2"/>
  <c r="G3167" i="2"/>
  <c r="H3167" i="2"/>
  <c r="G3168" i="2"/>
  <c r="H3168" i="2"/>
  <c r="G3169" i="2"/>
  <c r="H3169" i="2"/>
  <c r="G3170" i="2"/>
  <c r="H3170" i="2"/>
  <c r="G3171" i="2"/>
  <c r="H3171" i="2"/>
  <c r="G3172" i="2"/>
  <c r="H3172" i="2"/>
  <c r="G3173" i="2"/>
  <c r="H3173" i="2"/>
  <c r="G3174" i="2"/>
  <c r="H3174" i="2"/>
  <c r="G3175" i="2"/>
  <c r="H3175" i="2"/>
  <c r="G3176" i="2"/>
  <c r="H3176" i="2"/>
  <c r="G3177" i="2"/>
  <c r="H3177" i="2"/>
  <c r="G3178" i="2"/>
  <c r="H3178" i="2"/>
  <c r="G3179" i="2"/>
  <c r="H3179" i="2"/>
  <c r="G3180" i="2"/>
  <c r="H3180" i="2"/>
  <c r="G3181" i="2"/>
  <c r="H3181" i="2"/>
  <c r="G3182" i="2"/>
  <c r="H3182" i="2"/>
  <c r="G3183" i="2"/>
  <c r="H3183" i="2"/>
  <c r="G3184" i="2"/>
  <c r="H3184" i="2"/>
  <c r="G3185" i="2"/>
  <c r="H3185" i="2"/>
  <c r="G3186" i="2"/>
  <c r="H3186" i="2"/>
  <c r="G3187" i="2"/>
  <c r="H3187" i="2"/>
  <c r="G3188" i="2"/>
  <c r="H3188" i="2"/>
  <c r="G3189" i="2"/>
  <c r="H3189" i="2"/>
  <c r="G3190" i="2"/>
  <c r="H3190" i="2"/>
  <c r="G3191" i="2"/>
  <c r="H3191" i="2"/>
  <c r="G3192" i="2"/>
  <c r="H3192" i="2"/>
  <c r="G3193" i="2"/>
  <c r="H3193" i="2"/>
  <c r="G3194" i="2"/>
  <c r="H3194" i="2"/>
  <c r="G3195" i="2"/>
  <c r="H3195" i="2"/>
  <c r="G3196" i="2"/>
  <c r="H3196" i="2"/>
  <c r="G3197" i="2"/>
  <c r="H3197" i="2"/>
  <c r="G3198" i="2"/>
  <c r="H3198" i="2"/>
  <c r="G3199" i="2"/>
  <c r="H3199" i="2"/>
  <c r="G3200" i="2"/>
  <c r="H3200" i="2"/>
  <c r="G3201" i="2"/>
  <c r="H3201" i="2"/>
  <c r="G3202" i="2"/>
  <c r="H3202" i="2"/>
  <c r="G3203" i="2"/>
  <c r="H3203" i="2"/>
  <c r="G3204" i="2"/>
  <c r="H3204" i="2"/>
  <c r="G3205" i="2"/>
  <c r="H3205" i="2"/>
  <c r="G3206" i="2"/>
  <c r="H3206" i="2"/>
  <c r="G3207" i="2"/>
  <c r="H3207" i="2"/>
  <c r="G3208" i="2"/>
  <c r="H3208" i="2"/>
  <c r="G3209" i="2"/>
  <c r="H3209" i="2"/>
  <c r="G3210" i="2"/>
  <c r="H3210" i="2"/>
  <c r="G3211" i="2"/>
  <c r="H3211" i="2"/>
  <c r="G3212" i="2"/>
  <c r="H3212" i="2"/>
  <c r="G3213" i="2"/>
  <c r="H3213" i="2"/>
  <c r="G3214" i="2"/>
  <c r="H3214" i="2"/>
  <c r="G3215" i="2"/>
  <c r="H3215" i="2"/>
  <c r="G3216" i="2"/>
  <c r="H3216" i="2"/>
  <c r="G3217" i="2"/>
  <c r="H3217" i="2"/>
  <c r="G3218" i="2"/>
  <c r="H3218" i="2"/>
  <c r="G3219" i="2"/>
  <c r="H3219" i="2"/>
  <c r="G3220" i="2"/>
  <c r="H3220" i="2"/>
  <c r="G3221" i="2"/>
  <c r="H3221" i="2"/>
  <c r="G3222" i="2"/>
  <c r="H3222" i="2"/>
  <c r="G3223" i="2"/>
  <c r="H3223" i="2"/>
  <c r="G3224" i="2"/>
  <c r="H3224" i="2"/>
  <c r="G3225" i="2"/>
  <c r="H3225" i="2"/>
  <c r="G3226" i="2"/>
  <c r="H3226" i="2"/>
  <c r="G3227" i="2"/>
  <c r="H3227" i="2"/>
  <c r="G3228" i="2"/>
  <c r="H3228" i="2"/>
  <c r="G3229" i="2"/>
  <c r="H3229" i="2"/>
  <c r="G3230" i="2"/>
  <c r="H3230" i="2"/>
  <c r="G3231" i="2"/>
  <c r="H3231" i="2"/>
  <c r="G3232" i="2"/>
  <c r="H3232" i="2"/>
  <c r="G3233" i="2"/>
  <c r="H3233" i="2"/>
  <c r="G3234" i="2"/>
  <c r="H3234" i="2"/>
  <c r="G3235" i="2"/>
  <c r="H3235" i="2"/>
  <c r="G3236" i="2"/>
  <c r="H3236" i="2"/>
  <c r="G3237" i="2"/>
  <c r="H3237" i="2"/>
  <c r="G3238" i="2"/>
  <c r="H3238" i="2"/>
  <c r="G3239" i="2"/>
  <c r="H3239" i="2"/>
  <c r="G3240" i="2"/>
  <c r="H3240" i="2"/>
  <c r="G3241" i="2"/>
  <c r="H3241" i="2"/>
  <c r="G3242" i="2"/>
  <c r="H3242" i="2"/>
  <c r="G3243" i="2"/>
  <c r="H3243" i="2"/>
  <c r="G3244" i="2"/>
  <c r="H3244" i="2"/>
  <c r="G3245" i="2"/>
  <c r="H3245" i="2"/>
  <c r="G3246" i="2"/>
  <c r="H3246" i="2"/>
  <c r="G3247" i="2"/>
  <c r="H3247" i="2"/>
  <c r="G3248" i="2"/>
  <c r="H3248" i="2"/>
  <c r="G3249" i="2"/>
  <c r="H3249" i="2"/>
  <c r="G3250" i="2"/>
  <c r="H3250" i="2"/>
  <c r="G3251" i="2"/>
  <c r="H3251" i="2"/>
  <c r="G3252" i="2"/>
  <c r="H3252" i="2"/>
  <c r="G3253" i="2"/>
  <c r="H3253" i="2"/>
  <c r="G3254" i="2"/>
  <c r="H3254" i="2"/>
  <c r="G3255" i="2"/>
  <c r="H3255" i="2"/>
  <c r="G3256" i="2"/>
  <c r="H3256" i="2"/>
  <c r="G3257" i="2"/>
  <c r="H3257" i="2"/>
  <c r="G3258" i="2"/>
  <c r="H3258" i="2"/>
  <c r="G3259" i="2"/>
  <c r="H3259" i="2"/>
  <c r="G3260" i="2"/>
  <c r="H3260" i="2"/>
  <c r="G3261" i="2"/>
  <c r="H3261" i="2"/>
  <c r="G3262" i="2"/>
  <c r="H3262" i="2"/>
  <c r="G3263" i="2"/>
  <c r="H3263" i="2"/>
  <c r="G3264" i="2"/>
  <c r="H3264" i="2"/>
  <c r="G3265" i="2"/>
  <c r="H3265" i="2"/>
  <c r="G3266" i="2"/>
  <c r="H3266" i="2"/>
  <c r="G3267" i="2"/>
  <c r="H3267" i="2"/>
  <c r="G3268" i="2"/>
  <c r="H3268" i="2"/>
  <c r="G3269" i="2"/>
  <c r="H3269" i="2"/>
  <c r="G3270" i="2"/>
  <c r="H3270" i="2"/>
  <c r="G3271" i="2"/>
  <c r="H3271" i="2"/>
  <c r="G3272" i="2"/>
  <c r="H3272" i="2"/>
  <c r="G3273" i="2"/>
  <c r="H3273" i="2"/>
  <c r="G3274" i="2"/>
  <c r="H3274" i="2"/>
  <c r="G3275" i="2"/>
  <c r="H3275" i="2"/>
  <c r="G3276" i="2"/>
  <c r="H3276" i="2"/>
  <c r="G3277" i="2"/>
  <c r="H3277" i="2"/>
  <c r="G3278" i="2"/>
  <c r="H3278" i="2"/>
  <c r="G3279" i="2"/>
  <c r="H3279" i="2"/>
  <c r="G3280" i="2"/>
  <c r="H3280" i="2"/>
  <c r="G3281" i="2"/>
  <c r="H3281" i="2"/>
  <c r="G3282" i="2"/>
  <c r="H3282" i="2"/>
  <c r="G3283" i="2"/>
  <c r="H3283" i="2"/>
  <c r="G3284" i="2"/>
  <c r="H3284" i="2"/>
  <c r="G3285" i="2"/>
  <c r="H3285" i="2"/>
  <c r="G3286" i="2"/>
  <c r="H3286" i="2"/>
  <c r="G3287" i="2"/>
  <c r="H3287" i="2"/>
  <c r="G3288" i="2"/>
  <c r="H3288" i="2"/>
  <c r="G3289" i="2"/>
  <c r="H3289" i="2"/>
  <c r="G3290" i="2"/>
  <c r="H3290" i="2"/>
  <c r="G3291" i="2"/>
  <c r="H3291" i="2"/>
  <c r="G3292" i="2"/>
  <c r="H3292" i="2"/>
  <c r="G3293" i="2"/>
  <c r="H3293" i="2"/>
  <c r="G3294" i="2"/>
  <c r="H3294" i="2"/>
  <c r="G3295" i="2"/>
  <c r="H3295" i="2"/>
  <c r="G3296" i="2"/>
  <c r="H3296" i="2"/>
  <c r="G3297" i="2"/>
  <c r="H3297" i="2"/>
  <c r="G3298" i="2"/>
  <c r="H3298" i="2"/>
  <c r="G3299" i="2"/>
  <c r="H3299" i="2"/>
  <c r="G3300" i="2"/>
  <c r="H3300" i="2"/>
  <c r="G3301" i="2"/>
  <c r="H3301" i="2"/>
  <c r="G3302" i="2"/>
  <c r="H3302" i="2"/>
  <c r="G3303" i="2"/>
  <c r="H3303" i="2"/>
  <c r="G3304" i="2"/>
  <c r="H3304" i="2"/>
  <c r="G3305" i="2"/>
  <c r="H3305" i="2"/>
  <c r="G3306" i="2"/>
  <c r="H3306" i="2"/>
  <c r="G3307" i="2"/>
  <c r="H3307" i="2"/>
  <c r="G3308" i="2"/>
  <c r="H3308" i="2"/>
  <c r="G3309" i="2"/>
  <c r="H3309" i="2"/>
  <c r="G3310" i="2"/>
  <c r="H3310" i="2"/>
  <c r="G3311" i="2"/>
  <c r="H3311" i="2"/>
  <c r="G3312" i="2"/>
  <c r="H3312" i="2"/>
  <c r="G3313" i="2"/>
  <c r="H3313" i="2"/>
  <c r="G3314" i="2"/>
  <c r="H3314" i="2"/>
  <c r="G3315" i="2"/>
  <c r="H3315" i="2"/>
  <c r="G3316" i="2"/>
  <c r="H3316" i="2"/>
  <c r="G3317" i="2"/>
  <c r="H3317" i="2"/>
  <c r="G3318" i="2"/>
  <c r="H3318" i="2"/>
  <c r="G3319" i="2"/>
  <c r="H3319" i="2"/>
  <c r="G3320" i="2"/>
  <c r="H3320" i="2"/>
  <c r="G3321" i="2"/>
  <c r="H3321" i="2"/>
  <c r="G3322" i="2"/>
  <c r="H3322" i="2"/>
  <c r="G3323" i="2"/>
  <c r="H3323" i="2"/>
  <c r="G3324" i="2"/>
  <c r="H3324" i="2"/>
  <c r="G3325" i="2"/>
  <c r="H3325" i="2"/>
  <c r="G3326" i="2"/>
  <c r="H3326" i="2"/>
  <c r="G3327" i="2"/>
  <c r="H3327" i="2"/>
  <c r="G3328" i="2"/>
  <c r="H3328" i="2"/>
  <c r="G3329" i="2"/>
  <c r="H3329" i="2"/>
  <c r="G3330" i="2"/>
  <c r="H3330" i="2"/>
  <c r="G3331" i="2"/>
  <c r="H3331" i="2"/>
  <c r="G3332" i="2"/>
  <c r="H3332" i="2"/>
  <c r="G3333" i="2"/>
  <c r="H3333" i="2"/>
  <c r="G3334" i="2"/>
  <c r="H3334" i="2"/>
  <c r="G3335" i="2"/>
  <c r="H3335" i="2"/>
  <c r="G3336" i="2"/>
  <c r="H3336" i="2"/>
  <c r="G3337" i="2"/>
  <c r="H3337" i="2"/>
  <c r="G3338" i="2"/>
  <c r="H3338" i="2"/>
  <c r="G3339" i="2"/>
  <c r="H3339" i="2"/>
  <c r="G3340" i="2"/>
  <c r="H3340" i="2"/>
  <c r="G3341" i="2"/>
  <c r="H3341" i="2"/>
  <c r="G3342" i="2"/>
  <c r="H3342" i="2"/>
  <c r="G3343" i="2"/>
  <c r="H3343" i="2"/>
  <c r="G3344" i="2"/>
  <c r="H3344" i="2"/>
  <c r="G3345" i="2"/>
  <c r="H3345" i="2"/>
  <c r="G3346" i="2"/>
  <c r="H3346" i="2"/>
  <c r="G3347" i="2"/>
  <c r="H3347" i="2"/>
  <c r="G3348" i="2"/>
  <c r="H3348" i="2"/>
  <c r="G3349" i="2"/>
  <c r="H3349" i="2"/>
  <c r="G3350" i="2"/>
  <c r="H3350" i="2"/>
  <c r="G3351" i="2"/>
  <c r="H3351" i="2"/>
  <c r="G3352" i="2"/>
  <c r="H3352" i="2"/>
  <c r="G3353" i="2"/>
  <c r="H3353" i="2"/>
  <c r="G3354" i="2"/>
  <c r="H3354" i="2"/>
  <c r="G3355" i="2"/>
  <c r="H3355" i="2"/>
  <c r="G3356" i="2"/>
  <c r="H3356" i="2"/>
  <c r="G3357" i="2"/>
  <c r="H3357" i="2"/>
  <c r="G3358" i="2"/>
  <c r="H3358" i="2"/>
  <c r="G3359" i="2"/>
  <c r="H3359" i="2"/>
  <c r="G3360" i="2"/>
  <c r="H3360" i="2"/>
  <c r="G3361" i="2"/>
  <c r="H3361" i="2"/>
  <c r="G3362" i="2"/>
  <c r="H3362" i="2"/>
  <c r="G3363" i="2"/>
  <c r="H3363" i="2"/>
  <c r="G3364" i="2"/>
  <c r="H3364" i="2"/>
  <c r="G3365" i="2"/>
  <c r="H3365" i="2"/>
  <c r="G3366" i="2"/>
  <c r="H3366" i="2"/>
  <c r="G3367" i="2"/>
  <c r="H3367" i="2"/>
  <c r="G3368" i="2"/>
  <c r="H3368" i="2"/>
  <c r="G3369" i="2"/>
  <c r="H3369" i="2"/>
  <c r="G3370" i="2"/>
  <c r="H3370" i="2"/>
  <c r="G3371" i="2"/>
  <c r="H3371" i="2"/>
  <c r="G3372" i="2"/>
  <c r="H3372" i="2"/>
  <c r="G3373" i="2"/>
  <c r="H3373" i="2"/>
  <c r="G3374" i="2"/>
  <c r="H3374" i="2"/>
  <c r="G3375" i="2"/>
  <c r="H3375" i="2"/>
  <c r="G3376" i="2"/>
  <c r="H3376" i="2"/>
  <c r="G3377" i="2"/>
  <c r="H3377" i="2"/>
  <c r="G3378" i="2"/>
  <c r="H3378" i="2"/>
  <c r="G3379" i="2"/>
  <c r="H3379" i="2"/>
  <c r="G3380" i="2"/>
  <c r="H3380" i="2"/>
  <c r="G3381" i="2"/>
  <c r="H3381" i="2"/>
  <c r="G3382" i="2"/>
  <c r="H3382" i="2"/>
  <c r="G3383" i="2"/>
  <c r="H3383" i="2"/>
  <c r="G3384" i="2"/>
  <c r="H3384" i="2"/>
  <c r="G3385" i="2"/>
  <c r="H3385" i="2"/>
  <c r="G3386" i="2"/>
  <c r="H3386" i="2"/>
  <c r="G3387" i="2"/>
  <c r="H3387" i="2"/>
  <c r="G3388" i="2"/>
  <c r="H3388" i="2"/>
  <c r="G3389" i="2"/>
  <c r="H3389" i="2"/>
  <c r="G3390" i="2"/>
  <c r="H3390" i="2"/>
  <c r="G3391" i="2"/>
  <c r="H3391" i="2"/>
  <c r="G3392" i="2"/>
  <c r="H3392" i="2"/>
  <c r="G3393" i="2"/>
  <c r="H3393" i="2"/>
  <c r="G3394" i="2"/>
  <c r="H3394" i="2"/>
  <c r="G3395" i="2"/>
  <c r="H3395" i="2"/>
  <c r="G3396" i="2"/>
  <c r="H3396" i="2"/>
  <c r="G3397" i="2"/>
  <c r="H3397" i="2"/>
  <c r="G3398" i="2"/>
  <c r="H3398" i="2"/>
  <c r="G3399" i="2"/>
  <c r="H3399" i="2"/>
  <c r="G3400" i="2"/>
  <c r="H3400" i="2"/>
  <c r="G3401" i="2"/>
  <c r="H3401" i="2"/>
  <c r="G3402" i="2"/>
  <c r="H3402" i="2"/>
  <c r="G3403" i="2"/>
  <c r="H3403" i="2"/>
  <c r="G3404" i="2"/>
  <c r="H3404" i="2"/>
  <c r="G3405" i="2"/>
  <c r="H3405" i="2"/>
  <c r="G3406" i="2"/>
  <c r="H3406" i="2"/>
  <c r="G3407" i="2"/>
  <c r="H3407" i="2"/>
  <c r="G3408" i="2"/>
  <c r="H3408" i="2"/>
  <c r="G3409" i="2"/>
  <c r="H3409" i="2"/>
  <c r="G3410" i="2"/>
  <c r="H3410" i="2"/>
  <c r="G3411" i="2"/>
  <c r="H3411" i="2"/>
  <c r="G3412" i="2"/>
  <c r="H3412" i="2"/>
  <c r="G3413" i="2"/>
  <c r="H3413" i="2"/>
  <c r="G3414" i="2"/>
  <c r="H3414" i="2"/>
  <c r="G3415" i="2"/>
  <c r="H3415" i="2"/>
  <c r="G3416" i="2"/>
  <c r="H3416" i="2"/>
  <c r="G3417" i="2"/>
  <c r="H3417" i="2"/>
  <c r="G3418" i="2"/>
  <c r="H3418" i="2"/>
  <c r="G3419" i="2"/>
  <c r="H3419" i="2"/>
  <c r="G3420" i="2"/>
  <c r="H3420" i="2"/>
  <c r="G3421" i="2"/>
  <c r="H3421" i="2"/>
  <c r="G3422" i="2"/>
  <c r="H3422" i="2"/>
  <c r="G3423" i="2"/>
  <c r="H3423" i="2"/>
  <c r="G3424" i="2"/>
  <c r="H3424" i="2"/>
  <c r="G3425" i="2"/>
  <c r="H3425" i="2"/>
  <c r="G3426" i="2"/>
  <c r="H3426" i="2"/>
  <c r="G3427" i="2"/>
  <c r="H3427" i="2"/>
  <c r="G3428" i="2"/>
  <c r="H3428" i="2"/>
  <c r="G3429" i="2"/>
  <c r="H3429" i="2"/>
  <c r="G3430" i="2"/>
  <c r="H3430" i="2"/>
  <c r="G3431" i="2"/>
  <c r="H3431" i="2"/>
  <c r="G3432" i="2"/>
  <c r="H3432" i="2"/>
  <c r="G3433" i="2"/>
  <c r="H3433" i="2"/>
  <c r="G3434" i="2"/>
  <c r="H3434" i="2"/>
  <c r="G3435" i="2"/>
  <c r="H3435" i="2"/>
  <c r="G3436" i="2"/>
  <c r="H3436" i="2"/>
  <c r="G3437" i="2"/>
  <c r="H3437" i="2"/>
  <c r="G3438" i="2"/>
  <c r="H3438" i="2"/>
  <c r="G3439" i="2"/>
  <c r="H3439" i="2"/>
  <c r="G3440" i="2"/>
  <c r="H3440" i="2"/>
  <c r="G3441" i="2"/>
  <c r="H3441" i="2"/>
  <c r="G3442" i="2"/>
  <c r="H3442" i="2"/>
  <c r="G3443" i="2"/>
  <c r="H3443" i="2"/>
  <c r="G3444" i="2"/>
  <c r="H3444" i="2"/>
  <c r="G3445" i="2"/>
  <c r="H3445" i="2"/>
  <c r="G3446" i="2"/>
  <c r="H3446" i="2"/>
  <c r="G3447" i="2"/>
  <c r="H3447" i="2"/>
  <c r="G3448" i="2"/>
  <c r="H3448" i="2"/>
  <c r="G3449" i="2"/>
  <c r="H3449" i="2"/>
  <c r="G3450" i="2"/>
  <c r="H3450" i="2"/>
  <c r="G3451" i="2"/>
  <c r="H3451" i="2"/>
  <c r="G3452" i="2"/>
  <c r="H3452" i="2"/>
  <c r="G3453" i="2"/>
  <c r="H3453" i="2"/>
  <c r="G3454" i="2"/>
  <c r="H3454" i="2"/>
  <c r="G3455" i="2"/>
  <c r="H3455" i="2"/>
  <c r="G3456" i="2"/>
  <c r="H3456" i="2"/>
  <c r="G3457" i="2"/>
  <c r="H3457" i="2"/>
  <c r="G3458" i="2"/>
  <c r="H3458" i="2"/>
  <c r="G3459" i="2"/>
  <c r="H3459" i="2"/>
  <c r="G3460" i="2"/>
  <c r="H3460" i="2"/>
  <c r="G3461" i="2"/>
  <c r="H3461" i="2"/>
  <c r="G3462" i="2"/>
  <c r="H3462" i="2"/>
  <c r="G3463" i="2"/>
  <c r="H3463" i="2"/>
  <c r="G3464" i="2"/>
  <c r="H3464" i="2"/>
  <c r="G3465" i="2"/>
  <c r="H3465" i="2"/>
  <c r="G3466" i="2"/>
  <c r="H3466" i="2"/>
  <c r="G3467" i="2"/>
  <c r="H3467" i="2"/>
  <c r="G3468" i="2"/>
  <c r="H3468" i="2"/>
  <c r="G3469" i="2"/>
  <c r="H3469" i="2"/>
  <c r="G3470" i="2"/>
  <c r="H3470" i="2"/>
  <c r="G3471" i="2"/>
  <c r="H3471" i="2"/>
  <c r="G3472" i="2"/>
  <c r="H3472" i="2"/>
  <c r="G3473" i="2"/>
  <c r="H3473" i="2"/>
  <c r="G3474" i="2"/>
  <c r="H3474" i="2"/>
  <c r="G3475" i="2"/>
  <c r="H3475" i="2"/>
  <c r="G3476" i="2"/>
  <c r="H3476" i="2"/>
  <c r="G3477" i="2"/>
  <c r="H3477" i="2"/>
  <c r="G3478" i="2"/>
  <c r="H3478" i="2"/>
  <c r="G3479" i="2"/>
  <c r="H3479" i="2"/>
  <c r="G3480" i="2"/>
  <c r="H3480" i="2"/>
  <c r="G3481" i="2"/>
  <c r="H3481" i="2"/>
  <c r="G3482" i="2"/>
  <c r="H3482" i="2"/>
  <c r="G3483" i="2"/>
  <c r="H3483" i="2"/>
  <c r="G3484" i="2"/>
  <c r="H3484" i="2"/>
  <c r="G3485" i="2"/>
  <c r="H3485" i="2"/>
  <c r="G3486" i="2"/>
  <c r="H3486" i="2"/>
  <c r="G3487" i="2"/>
  <c r="H3487" i="2"/>
  <c r="G3488" i="2"/>
  <c r="H3488" i="2"/>
  <c r="G3489" i="2"/>
  <c r="H3489" i="2"/>
  <c r="G3490" i="2"/>
  <c r="H3490" i="2"/>
  <c r="G3491" i="2"/>
  <c r="H3491" i="2"/>
  <c r="G3492" i="2"/>
  <c r="H3492" i="2"/>
  <c r="G3493" i="2"/>
  <c r="H3493" i="2"/>
  <c r="G3494" i="2"/>
  <c r="H3494" i="2"/>
  <c r="G3495" i="2"/>
  <c r="H3495" i="2"/>
  <c r="G3496" i="2"/>
  <c r="H3496" i="2"/>
  <c r="G3497" i="2"/>
  <c r="H3497" i="2"/>
  <c r="G3498" i="2"/>
  <c r="H3498" i="2"/>
  <c r="G3499" i="2"/>
  <c r="H3499" i="2"/>
  <c r="G3500" i="2"/>
  <c r="H3500" i="2"/>
  <c r="G3501" i="2"/>
  <c r="H3501" i="2"/>
  <c r="G3502" i="2"/>
  <c r="H3502" i="2"/>
  <c r="G3503" i="2"/>
  <c r="H3503" i="2"/>
  <c r="G3504" i="2"/>
  <c r="H3504" i="2"/>
  <c r="G3505" i="2"/>
  <c r="H3505" i="2"/>
  <c r="G3506" i="2"/>
  <c r="H3506" i="2"/>
  <c r="G3507" i="2"/>
  <c r="H3507" i="2"/>
  <c r="G3508" i="2"/>
  <c r="H3508" i="2"/>
  <c r="G3509" i="2"/>
  <c r="H3509" i="2"/>
  <c r="G3510" i="2"/>
  <c r="H3510" i="2"/>
  <c r="G3511" i="2"/>
  <c r="H3511" i="2"/>
  <c r="G3512" i="2"/>
  <c r="H3512" i="2"/>
  <c r="G3513" i="2"/>
  <c r="H3513" i="2"/>
  <c r="G3514" i="2"/>
  <c r="H3514" i="2"/>
  <c r="G3515" i="2"/>
  <c r="H3515" i="2"/>
  <c r="G3516" i="2"/>
  <c r="H3516" i="2"/>
  <c r="G3517" i="2"/>
  <c r="H3517" i="2"/>
  <c r="G3518" i="2"/>
  <c r="H3518" i="2"/>
  <c r="G3519" i="2"/>
  <c r="H3519" i="2"/>
  <c r="G3520" i="2"/>
  <c r="H3520" i="2"/>
  <c r="G3521" i="2"/>
  <c r="H3521" i="2"/>
  <c r="G3522" i="2"/>
  <c r="H3522" i="2"/>
  <c r="G3523" i="2"/>
  <c r="H3523" i="2"/>
  <c r="G3524" i="2"/>
  <c r="H3524" i="2"/>
  <c r="G3525" i="2"/>
  <c r="H3525" i="2"/>
  <c r="G3526" i="2"/>
  <c r="H3526" i="2"/>
  <c r="G3527" i="2"/>
  <c r="H3527" i="2"/>
  <c r="G3528" i="2"/>
  <c r="H3528" i="2"/>
  <c r="G3529" i="2"/>
  <c r="H3529" i="2"/>
  <c r="G3530" i="2"/>
  <c r="H3530" i="2"/>
  <c r="G3531" i="2"/>
  <c r="H3531" i="2"/>
  <c r="G3532" i="2"/>
  <c r="H3532" i="2"/>
  <c r="G3533" i="2"/>
  <c r="H3533" i="2"/>
  <c r="G3534" i="2"/>
  <c r="H3534" i="2"/>
  <c r="G3535" i="2"/>
  <c r="H3535" i="2"/>
  <c r="G3536" i="2"/>
  <c r="H3536" i="2"/>
  <c r="G3537" i="2"/>
  <c r="H3537" i="2"/>
  <c r="G3538" i="2"/>
  <c r="H3538" i="2"/>
  <c r="G3539" i="2"/>
  <c r="H3539" i="2"/>
  <c r="G3540" i="2"/>
  <c r="H3540" i="2"/>
  <c r="G3541" i="2"/>
  <c r="H3541" i="2"/>
  <c r="G3542" i="2"/>
  <c r="H3542" i="2"/>
  <c r="G3543" i="2"/>
  <c r="H3543" i="2"/>
  <c r="G3544" i="2"/>
  <c r="H3544" i="2"/>
  <c r="G3545" i="2"/>
  <c r="H3545" i="2"/>
  <c r="G3546" i="2"/>
  <c r="H3546" i="2"/>
  <c r="G3547" i="2"/>
  <c r="H3547" i="2"/>
  <c r="G3548" i="2"/>
  <c r="H3548" i="2"/>
  <c r="G3549" i="2"/>
  <c r="H3549" i="2"/>
  <c r="G3550" i="2"/>
  <c r="H3550" i="2"/>
  <c r="G3551" i="2"/>
  <c r="H3551" i="2"/>
  <c r="G3552" i="2"/>
  <c r="H3552" i="2"/>
  <c r="G3553" i="2"/>
  <c r="H3553" i="2"/>
  <c r="G3554" i="2"/>
  <c r="H3554" i="2"/>
  <c r="G3555" i="2"/>
  <c r="H3555" i="2"/>
  <c r="G3556" i="2"/>
  <c r="H3556" i="2"/>
  <c r="G3557" i="2"/>
  <c r="H3557" i="2"/>
  <c r="G3558" i="2"/>
  <c r="H3558" i="2"/>
  <c r="G3559" i="2"/>
  <c r="H3559" i="2"/>
  <c r="G3560" i="2"/>
  <c r="H3560" i="2"/>
  <c r="G3561" i="2"/>
  <c r="H3561" i="2"/>
  <c r="G3562" i="2"/>
  <c r="H3562" i="2"/>
  <c r="G3563" i="2"/>
  <c r="H3563" i="2"/>
  <c r="G3564" i="2"/>
  <c r="H3564" i="2"/>
  <c r="G3565" i="2"/>
  <c r="H3565" i="2"/>
  <c r="G3566" i="2"/>
  <c r="H3566" i="2"/>
  <c r="G3567" i="2"/>
  <c r="H3567" i="2"/>
  <c r="G3568" i="2"/>
  <c r="H3568" i="2"/>
  <c r="G3569" i="2"/>
  <c r="H3569" i="2"/>
  <c r="G3570" i="2"/>
  <c r="H3570" i="2"/>
  <c r="G3571" i="2"/>
  <c r="H3571" i="2"/>
  <c r="G3572" i="2"/>
  <c r="H3572" i="2"/>
  <c r="G3573" i="2"/>
  <c r="H3573" i="2"/>
  <c r="G3574" i="2"/>
  <c r="H3574" i="2"/>
  <c r="G3575" i="2"/>
  <c r="H3575" i="2"/>
  <c r="G3576" i="2"/>
  <c r="H3576" i="2"/>
  <c r="G3577" i="2"/>
  <c r="H3577" i="2"/>
  <c r="G3578" i="2"/>
  <c r="H3578" i="2"/>
  <c r="G3579" i="2"/>
  <c r="H3579" i="2"/>
  <c r="G3580" i="2"/>
  <c r="H3580" i="2"/>
  <c r="G3581" i="2"/>
  <c r="H3581" i="2"/>
  <c r="G3582" i="2"/>
  <c r="H3582" i="2"/>
  <c r="G3583" i="2"/>
  <c r="H3583" i="2"/>
  <c r="G3584" i="2"/>
  <c r="H3584" i="2"/>
  <c r="G3585" i="2"/>
  <c r="H3585" i="2"/>
  <c r="G3586" i="2"/>
  <c r="H3586" i="2"/>
  <c r="G3587" i="2"/>
  <c r="H3587" i="2"/>
  <c r="G3588" i="2"/>
  <c r="H3588" i="2"/>
  <c r="G3589" i="2"/>
  <c r="H3589" i="2"/>
  <c r="G3590" i="2"/>
  <c r="H3590" i="2"/>
  <c r="G3591" i="2"/>
  <c r="H3591" i="2"/>
  <c r="G3592" i="2"/>
  <c r="H3592" i="2"/>
  <c r="G3593" i="2"/>
  <c r="H3593" i="2"/>
  <c r="G3594" i="2"/>
  <c r="H3594" i="2"/>
  <c r="G3595" i="2"/>
  <c r="H3595" i="2"/>
  <c r="G3596" i="2"/>
  <c r="H3596" i="2"/>
  <c r="G3597" i="2"/>
  <c r="H3597" i="2"/>
  <c r="G3598" i="2"/>
  <c r="H3598" i="2"/>
  <c r="G3599" i="2"/>
  <c r="H3599" i="2"/>
  <c r="G3600" i="2"/>
  <c r="H3600" i="2"/>
  <c r="G3601" i="2"/>
  <c r="H3601" i="2"/>
  <c r="G3602" i="2"/>
  <c r="H3602" i="2"/>
  <c r="G3603" i="2"/>
  <c r="H3603" i="2"/>
  <c r="G3604" i="2"/>
  <c r="H3604" i="2"/>
  <c r="G3605" i="2"/>
  <c r="H3605" i="2"/>
  <c r="G3606" i="2"/>
  <c r="H3606" i="2"/>
  <c r="G3607" i="2"/>
  <c r="H3607" i="2"/>
  <c r="G3608" i="2"/>
  <c r="H3608" i="2"/>
  <c r="G3609" i="2"/>
  <c r="H3609" i="2"/>
  <c r="G3610" i="2"/>
  <c r="H3610" i="2"/>
  <c r="G3611" i="2"/>
  <c r="H3611" i="2"/>
  <c r="G3612" i="2"/>
  <c r="H3612" i="2"/>
  <c r="G3613" i="2"/>
  <c r="H3613" i="2"/>
  <c r="G3614" i="2"/>
  <c r="H3614" i="2"/>
  <c r="G3615" i="2"/>
  <c r="H3615" i="2"/>
  <c r="G3616" i="2"/>
  <c r="H3616" i="2"/>
  <c r="G3617" i="2"/>
  <c r="H3617" i="2"/>
  <c r="G3618" i="2"/>
  <c r="H3618" i="2"/>
  <c r="G3619" i="2"/>
  <c r="H3619" i="2"/>
  <c r="G3620" i="2"/>
  <c r="H3620" i="2"/>
  <c r="G3621" i="2"/>
  <c r="H3621" i="2"/>
  <c r="G3622" i="2"/>
  <c r="H3622" i="2"/>
  <c r="G3623" i="2"/>
  <c r="H3623" i="2"/>
  <c r="G3624" i="2"/>
  <c r="H3624" i="2"/>
  <c r="G3625" i="2"/>
  <c r="H3625" i="2"/>
  <c r="G3626" i="2"/>
  <c r="H3626" i="2"/>
  <c r="G3627" i="2"/>
  <c r="H3627" i="2"/>
  <c r="G3628" i="2"/>
  <c r="H3628" i="2"/>
  <c r="G3629" i="2"/>
  <c r="H3629" i="2"/>
  <c r="G3630" i="2"/>
  <c r="H3630" i="2"/>
  <c r="G3631" i="2"/>
  <c r="H3631" i="2"/>
  <c r="G3632" i="2"/>
  <c r="H3632" i="2"/>
  <c r="G3633" i="2"/>
  <c r="H3633" i="2"/>
  <c r="G3634" i="2"/>
  <c r="H3634" i="2"/>
  <c r="G3635" i="2"/>
  <c r="H3635" i="2"/>
  <c r="G3636" i="2"/>
  <c r="H3636" i="2"/>
  <c r="G3637" i="2"/>
  <c r="H3637" i="2"/>
  <c r="G3638" i="2"/>
  <c r="H3638" i="2"/>
  <c r="G3639" i="2"/>
  <c r="H3639" i="2"/>
  <c r="G3640" i="2"/>
  <c r="H3640" i="2"/>
  <c r="G3641" i="2"/>
  <c r="H3641" i="2"/>
  <c r="G3642" i="2"/>
  <c r="H3642" i="2"/>
  <c r="G3643" i="2"/>
  <c r="H3643" i="2"/>
  <c r="G3644" i="2"/>
  <c r="H3644" i="2"/>
  <c r="G3645" i="2"/>
  <c r="H3645" i="2"/>
  <c r="G3646" i="2"/>
  <c r="H3646" i="2"/>
  <c r="G3647" i="2"/>
  <c r="H3647" i="2"/>
  <c r="G3648" i="2"/>
  <c r="H3648" i="2"/>
  <c r="G3649" i="2"/>
  <c r="H3649" i="2"/>
  <c r="G3650" i="2"/>
  <c r="H3650" i="2"/>
  <c r="G3651" i="2"/>
  <c r="H3651" i="2"/>
  <c r="G3652" i="2"/>
  <c r="H3652" i="2"/>
  <c r="G3653" i="2"/>
  <c r="H3653" i="2"/>
  <c r="G3654" i="2"/>
  <c r="H3654" i="2"/>
  <c r="G3655" i="2"/>
  <c r="H3655" i="2"/>
  <c r="G3656" i="2"/>
  <c r="H3656" i="2"/>
  <c r="G3657" i="2"/>
  <c r="H3657" i="2"/>
  <c r="G3658" i="2"/>
  <c r="H3658" i="2"/>
  <c r="G3659" i="2"/>
  <c r="H3659" i="2"/>
  <c r="G3660" i="2"/>
  <c r="H3660" i="2"/>
  <c r="G3661" i="2"/>
  <c r="H3661" i="2"/>
  <c r="G3662" i="2"/>
  <c r="H3662" i="2"/>
  <c r="G3663" i="2"/>
  <c r="H3663" i="2"/>
  <c r="G3664" i="2"/>
  <c r="H3664" i="2"/>
  <c r="G3665" i="2"/>
  <c r="H3665" i="2"/>
  <c r="G3666" i="2"/>
  <c r="H3666" i="2"/>
  <c r="G3667" i="2"/>
  <c r="H3667" i="2"/>
  <c r="G3668" i="2"/>
  <c r="H3668" i="2"/>
  <c r="G3669" i="2"/>
  <c r="H3669" i="2"/>
  <c r="G3670" i="2"/>
  <c r="H3670" i="2"/>
  <c r="G3671" i="2"/>
  <c r="H3671" i="2"/>
  <c r="G3672" i="2"/>
  <c r="H3672" i="2"/>
  <c r="G3673" i="2"/>
  <c r="H3673" i="2"/>
  <c r="G3674" i="2"/>
  <c r="H3674" i="2"/>
  <c r="G3675" i="2"/>
  <c r="H3675" i="2"/>
  <c r="G3676" i="2"/>
  <c r="H3676" i="2"/>
  <c r="G3677" i="2"/>
  <c r="H3677" i="2"/>
  <c r="G3678" i="2"/>
  <c r="H3678" i="2"/>
  <c r="G3679" i="2"/>
  <c r="H3679" i="2"/>
  <c r="G3680" i="2"/>
  <c r="H3680" i="2"/>
  <c r="G3681" i="2"/>
  <c r="H3681" i="2"/>
  <c r="G3682" i="2"/>
  <c r="H3682" i="2"/>
  <c r="G3683" i="2"/>
  <c r="H3683" i="2"/>
  <c r="G3684" i="2"/>
  <c r="H3684" i="2"/>
  <c r="G3685" i="2"/>
  <c r="H3685" i="2"/>
  <c r="G3686" i="2"/>
  <c r="H3686" i="2"/>
  <c r="G3687" i="2"/>
  <c r="H3687" i="2"/>
  <c r="G3688" i="2"/>
  <c r="H3688" i="2"/>
  <c r="G3689" i="2"/>
  <c r="H3689" i="2"/>
  <c r="G3690" i="2"/>
  <c r="H3690" i="2"/>
  <c r="G3691" i="2"/>
  <c r="H3691" i="2"/>
  <c r="G3692" i="2"/>
  <c r="H3692" i="2"/>
  <c r="G3693" i="2"/>
  <c r="H3693" i="2"/>
  <c r="G3694" i="2"/>
  <c r="H3694" i="2"/>
  <c r="G3695" i="2"/>
  <c r="H3695" i="2"/>
  <c r="G3696" i="2"/>
  <c r="H3696" i="2"/>
  <c r="G3697" i="2"/>
  <c r="H3697" i="2"/>
  <c r="G3698" i="2"/>
  <c r="H3698" i="2"/>
  <c r="G3699" i="2"/>
  <c r="H3699" i="2"/>
  <c r="G3700" i="2"/>
  <c r="H3700" i="2"/>
  <c r="G3701" i="2"/>
  <c r="H3701" i="2"/>
  <c r="G3702" i="2"/>
  <c r="H3702" i="2"/>
  <c r="G3703" i="2"/>
  <c r="H3703" i="2"/>
  <c r="G3704" i="2"/>
  <c r="H3704" i="2"/>
  <c r="G3705" i="2"/>
  <c r="H3705" i="2"/>
  <c r="G3706" i="2"/>
  <c r="H3706" i="2"/>
  <c r="G3707" i="2"/>
  <c r="H3707" i="2"/>
  <c r="G3708" i="2"/>
  <c r="H3708" i="2"/>
  <c r="G3709" i="2"/>
  <c r="H3709" i="2"/>
  <c r="G3710" i="2"/>
  <c r="H3710" i="2"/>
  <c r="G3711" i="2"/>
  <c r="H3711" i="2"/>
  <c r="G3712" i="2"/>
  <c r="H3712" i="2"/>
  <c r="G3713" i="2"/>
  <c r="H3713" i="2"/>
  <c r="G3714" i="2"/>
  <c r="H3714" i="2"/>
  <c r="G3715" i="2"/>
  <c r="H3715" i="2"/>
  <c r="G3716" i="2"/>
  <c r="H3716" i="2"/>
  <c r="G3717" i="2"/>
  <c r="H3717" i="2"/>
  <c r="G3718" i="2"/>
  <c r="H3718" i="2"/>
  <c r="G3719" i="2"/>
  <c r="H3719" i="2"/>
  <c r="G3720" i="2"/>
  <c r="H3720" i="2"/>
  <c r="G3721" i="2"/>
  <c r="H3721" i="2"/>
  <c r="G3722" i="2"/>
  <c r="H3722" i="2"/>
  <c r="G3723" i="2"/>
  <c r="H3723" i="2"/>
  <c r="G3724" i="2"/>
  <c r="H3724" i="2"/>
  <c r="G3725" i="2"/>
  <c r="H3725" i="2"/>
  <c r="G3726" i="2"/>
  <c r="H3726" i="2"/>
  <c r="G3727" i="2"/>
  <c r="H3727" i="2"/>
  <c r="G3728" i="2"/>
  <c r="H3728" i="2"/>
  <c r="G3729" i="2"/>
  <c r="H3729" i="2"/>
  <c r="G3730" i="2"/>
  <c r="H3730" i="2"/>
  <c r="G3731" i="2"/>
  <c r="H3731" i="2"/>
  <c r="G3732" i="2"/>
  <c r="H3732" i="2"/>
  <c r="G3733" i="2"/>
  <c r="H3733" i="2"/>
  <c r="G3734" i="2"/>
  <c r="H3734" i="2"/>
  <c r="G3735" i="2"/>
  <c r="H3735" i="2"/>
  <c r="G3736" i="2"/>
  <c r="H3736" i="2"/>
  <c r="G3737" i="2"/>
  <c r="H3737" i="2"/>
  <c r="G3738" i="2"/>
  <c r="H3738" i="2"/>
  <c r="G3739" i="2"/>
  <c r="H3739" i="2"/>
  <c r="G3740" i="2"/>
  <c r="H3740" i="2"/>
  <c r="G3741" i="2"/>
  <c r="H3741" i="2"/>
  <c r="G3742" i="2"/>
  <c r="H3742" i="2"/>
  <c r="G3743" i="2"/>
  <c r="H3743" i="2"/>
  <c r="G3744" i="2"/>
  <c r="H3744" i="2"/>
  <c r="G3745" i="2"/>
  <c r="H3745" i="2"/>
  <c r="G3746" i="2"/>
  <c r="H3746" i="2"/>
  <c r="G3747" i="2"/>
  <c r="H3747" i="2"/>
  <c r="G3748" i="2"/>
  <c r="H3748" i="2"/>
  <c r="G3749" i="2"/>
  <c r="H3749" i="2"/>
  <c r="G3750" i="2"/>
  <c r="H3750" i="2"/>
  <c r="G3751" i="2"/>
  <c r="H3751" i="2"/>
  <c r="G3752" i="2"/>
  <c r="H3752" i="2"/>
  <c r="G3753" i="2"/>
  <c r="H3753" i="2"/>
  <c r="G3754" i="2"/>
  <c r="H3754" i="2"/>
  <c r="G3755" i="2"/>
  <c r="H3755" i="2"/>
  <c r="G3756" i="2"/>
  <c r="H3756" i="2"/>
  <c r="G3757" i="2"/>
  <c r="H3757" i="2"/>
  <c r="G3758" i="2"/>
  <c r="H3758" i="2"/>
  <c r="G3759" i="2"/>
  <c r="H3759" i="2"/>
  <c r="G3760" i="2"/>
  <c r="H3760" i="2"/>
  <c r="G3761" i="2"/>
  <c r="H3761" i="2"/>
  <c r="G3762" i="2"/>
  <c r="H3762" i="2"/>
  <c r="G3763" i="2"/>
  <c r="H3763" i="2"/>
  <c r="G3764" i="2"/>
  <c r="H3764" i="2"/>
  <c r="G3765" i="2"/>
  <c r="H3765" i="2"/>
  <c r="G3766" i="2"/>
  <c r="H3766" i="2"/>
  <c r="G3767" i="2"/>
  <c r="H3767" i="2"/>
  <c r="G3768" i="2"/>
  <c r="H3768" i="2"/>
  <c r="G3769" i="2"/>
  <c r="H3769" i="2"/>
  <c r="G3770" i="2"/>
  <c r="H3770" i="2"/>
  <c r="G3771" i="2"/>
  <c r="H3771" i="2"/>
  <c r="G3772" i="2"/>
  <c r="H3772" i="2"/>
  <c r="G3773" i="2"/>
  <c r="H3773" i="2"/>
  <c r="G3774" i="2"/>
  <c r="H3774" i="2"/>
  <c r="G3775" i="2"/>
  <c r="H3775" i="2"/>
  <c r="G3776" i="2"/>
  <c r="H3776" i="2"/>
  <c r="G3777" i="2"/>
  <c r="H3777" i="2"/>
  <c r="G3778" i="2"/>
  <c r="H3778" i="2"/>
  <c r="G3779" i="2"/>
  <c r="H3779" i="2"/>
  <c r="G3780" i="2"/>
  <c r="H3780" i="2"/>
  <c r="G3781" i="2"/>
  <c r="H3781" i="2"/>
  <c r="G3782" i="2"/>
  <c r="H3782" i="2"/>
  <c r="G3783" i="2"/>
  <c r="H3783" i="2"/>
  <c r="G3784" i="2"/>
  <c r="H3784" i="2"/>
  <c r="G3785" i="2"/>
  <c r="H3785" i="2"/>
  <c r="G3786" i="2"/>
  <c r="H3786" i="2"/>
  <c r="G3787" i="2"/>
  <c r="H3787" i="2"/>
  <c r="G3788" i="2"/>
  <c r="H3788" i="2"/>
  <c r="G3789" i="2"/>
  <c r="H3789" i="2"/>
  <c r="G3790" i="2"/>
  <c r="H3790" i="2"/>
  <c r="G3791" i="2"/>
  <c r="H3791" i="2"/>
  <c r="G3792" i="2"/>
  <c r="H3792" i="2"/>
  <c r="G3793" i="2"/>
  <c r="H3793" i="2"/>
  <c r="G3794" i="2"/>
  <c r="H3794" i="2"/>
  <c r="G3795" i="2"/>
  <c r="H3795" i="2"/>
  <c r="G3796" i="2"/>
  <c r="H3796" i="2"/>
  <c r="G3797" i="2"/>
  <c r="H3797" i="2"/>
  <c r="G3798" i="2"/>
  <c r="H3798" i="2"/>
  <c r="G3799" i="2"/>
  <c r="H3799" i="2"/>
  <c r="G3800" i="2"/>
  <c r="H3800" i="2"/>
  <c r="G3801" i="2"/>
  <c r="H3801" i="2"/>
  <c r="G3802" i="2"/>
  <c r="H3802" i="2"/>
  <c r="G3803" i="2"/>
  <c r="H3803" i="2"/>
  <c r="G3804" i="2"/>
  <c r="H3804" i="2"/>
  <c r="G3805" i="2"/>
  <c r="H3805" i="2"/>
  <c r="G3806" i="2"/>
  <c r="H3806" i="2"/>
  <c r="G3807" i="2"/>
  <c r="H3807" i="2"/>
  <c r="G3808" i="2"/>
  <c r="H3808" i="2"/>
  <c r="G3809" i="2"/>
  <c r="H3809" i="2"/>
  <c r="G3810" i="2"/>
  <c r="H3810" i="2"/>
  <c r="G3811" i="2"/>
  <c r="H3811" i="2"/>
  <c r="G3812" i="2"/>
  <c r="H3812" i="2"/>
  <c r="G3813" i="2"/>
  <c r="H3813" i="2"/>
  <c r="G3814" i="2"/>
  <c r="H3814" i="2"/>
  <c r="G3815" i="2"/>
  <c r="H3815" i="2"/>
  <c r="G3816" i="2"/>
  <c r="H3816" i="2"/>
  <c r="G3817" i="2"/>
  <c r="H3817" i="2"/>
  <c r="G3818" i="2"/>
  <c r="H3818" i="2"/>
  <c r="G3819" i="2"/>
  <c r="H3819" i="2"/>
  <c r="G3820" i="2"/>
  <c r="H3820" i="2"/>
  <c r="G3821" i="2"/>
  <c r="H3821" i="2"/>
  <c r="G3822" i="2"/>
  <c r="H3822" i="2"/>
  <c r="G3823" i="2"/>
  <c r="H3823" i="2"/>
  <c r="G3824" i="2"/>
  <c r="H3824" i="2"/>
  <c r="G3825" i="2"/>
  <c r="H3825" i="2"/>
  <c r="G3826" i="2"/>
  <c r="H3826" i="2"/>
  <c r="G3827" i="2"/>
  <c r="H3827" i="2"/>
  <c r="G3828" i="2"/>
  <c r="H3828" i="2"/>
  <c r="G3829" i="2"/>
  <c r="H3829" i="2"/>
  <c r="G3830" i="2"/>
  <c r="H3830" i="2"/>
  <c r="G3831" i="2"/>
  <c r="H3831" i="2"/>
  <c r="G3832" i="2"/>
  <c r="H3832" i="2"/>
  <c r="G3833" i="2"/>
  <c r="H3833" i="2"/>
  <c r="G3834" i="2"/>
  <c r="H3834" i="2"/>
  <c r="G3835" i="2"/>
  <c r="H3835" i="2"/>
  <c r="G3836" i="2"/>
  <c r="H3836" i="2"/>
  <c r="G3837" i="2"/>
  <c r="H3837" i="2"/>
  <c r="G3838" i="2"/>
  <c r="H3838" i="2"/>
  <c r="G3839" i="2"/>
  <c r="H3839" i="2"/>
  <c r="G3840" i="2"/>
  <c r="H3840" i="2"/>
  <c r="G3841" i="2"/>
  <c r="H3841" i="2"/>
  <c r="G3842" i="2"/>
  <c r="H3842" i="2"/>
  <c r="G3843" i="2"/>
  <c r="H3843" i="2"/>
  <c r="G3844" i="2"/>
  <c r="H3844" i="2"/>
  <c r="G3845" i="2"/>
  <c r="H3845" i="2"/>
  <c r="G3846" i="2"/>
  <c r="H3846" i="2"/>
  <c r="G3847" i="2"/>
  <c r="H3847" i="2"/>
  <c r="G3848" i="2"/>
  <c r="H3848" i="2"/>
  <c r="G3849" i="2"/>
  <c r="H3849" i="2"/>
  <c r="G3850" i="2"/>
  <c r="H3850" i="2"/>
  <c r="G3851" i="2"/>
  <c r="H3851" i="2"/>
  <c r="G3852" i="2"/>
  <c r="H3852" i="2"/>
  <c r="G3853" i="2"/>
  <c r="H3853" i="2"/>
  <c r="G3854" i="2"/>
  <c r="H3854" i="2"/>
  <c r="G3855" i="2"/>
  <c r="H3855" i="2"/>
  <c r="G3856" i="2"/>
  <c r="H3856" i="2"/>
  <c r="G3857" i="2"/>
  <c r="H3857" i="2"/>
  <c r="G3858" i="2"/>
  <c r="H3858" i="2"/>
  <c r="G3859" i="2"/>
  <c r="H3859" i="2"/>
  <c r="G3860" i="2"/>
  <c r="H3860" i="2"/>
  <c r="G3861" i="2"/>
  <c r="H3861" i="2"/>
  <c r="G3862" i="2"/>
  <c r="H3862" i="2"/>
  <c r="G3863" i="2"/>
  <c r="H3863" i="2"/>
  <c r="G3864" i="2"/>
  <c r="H3864" i="2"/>
  <c r="G3865" i="2"/>
  <c r="H3865" i="2"/>
  <c r="G3866" i="2"/>
  <c r="H3866" i="2"/>
  <c r="G3867" i="2"/>
  <c r="H3867" i="2"/>
  <c r="G3868" i="2"/>
  <c r="H3868" i="2"/>
  <c r="G3869" i="2"/>
  <c r="H3869" i="2"/>
  <c r="G3870" i="2"/>
  <c r="H3870" i="2"/>
  <c r="G3871" i="2"/>
  <c r="H3871" i="2"/>
  <c r="G3872" i="2"/>
  <c r="H3872" i="2"/>
  <c r="G3873" i="2"/>
  <c r="H3873" i="2"/>
  <c r="G3874" i="2"/>
  <c r="H3874" i="2"/>
  <c r="G3875" i="2"/>
  <c r="H3875" i="2"/>
  <c r="G3876" i="2"/>
  <c r="H3876" i="2"/>
  <c r="G3877" i="2"/>
  <c r="H3877" i="2"/>
  <c r="G3878" i="2"/>
  <c r="H3878" i="2"/>
  <c r="G3879" i="2"/>
  <c r="H3879" i="2"/>
  <c r="G3880" i="2"/>
  <c r="H3880" i="2"/>
  <c r="G3881" i="2"/>
  <c r="H3881" i="2"/>
  <c r="G3882" i="2"/>
  <c r="H3882" i="2"/>
  <c r="G3883" i="2"/>
  <c r="H3883" i="2"/>
  <c r="G3884" i="2"/>
  <c r="H3884" i="2"/>
  <c r="G3885" i="2"/>
  <c r="H3885" i="2"/>
  <c r="G3886" i="2"/>
  <c r="H3886" i="2"/>
  <c r="G3887" i="2"/>
  <c r="H3887" i="2"/>
  <c r="G3888" i="2"/>
  <c r="H3888" i="2"/>
  <c r="G3889" i="2"/>
  <c r="H3889" i="2"/>
  <c r="G3890" i="2"/>
  <c r="H3890" i="2"/>
  <c r="G3891" i="2"/>
  <c r="H3891" i="2"/>
  <c r="G3892" i="2"/>
  <c r="H3892" i="2"/>
  <c r="G3893" i="2"/>
  <c r="H3893" i="2"/>
  <c r="G3894" i="2"/>
  <c r="H3894" i="2"/>
  <c r="G3895" i="2"/>
  <c r="H3895" i="2"/>
  <c r="G3896" i="2"/>
  <c r="H3896" i="2"/>
  <c r="G3897" i="2"/>
  <c r="H3897" i="2"/>
  <c r="G3898" i="2"/>
  <c r="H3898" i="2"/>
  <c r="G3899" i="2"/>
  <c r="H3899" i="2"/>
  <c r="G3900" i="2"/>
  <c r="H3900" i="2"/>
  <c r="G3901" i="2"/>
  <c r="H3901" i="2"/>
  <c r="G3902" i="2"/>
  <c r="H3902" i="2"/>
  <c r="G3903" i="2"/>
  <c r="H3903" i="2"/>
  <c r="G3904" i="2"/>
  <c r="H3904" i="2"/>
  <c r="G3905" i="2"/>
  <c r="H3905" i="2"/>
  <c r="G3906" i="2"/>
  <c r="H3906" i="2"/>
  <c r="G3907" i="2"/>
  <c r="H3907" i="2"/>
  <c r="G3908" i="2"/>
  <c r="H3908" i="2"/>
  <c r="G3909" i="2"/>
  <c r="H3909" i="2"/>
  <c r="G3910" i="2"/>
  <c r="H3910" i="2"/>
  <c r="G3911" i="2"/>
  <c r="H3911" i="2"/>
  <c r="G3912" i="2"/>
  <c r="H3912" i="2"/>
  <c r="G3913" i="2"/>
  <c r="H3913" i="2"/>
  <c r="G3914" i="2"/>
  <c r="H3914" i="2"/>
  <c r="G3915" i="2"/>
  <c r="H3915" i="2"/>
  <c r="G3916" i="2"/>
  <c r="H3916" i="2"/>
  <c r="G3917" i="2"/>
  <c r="H3917" i="2"/>
  <c r="G3918" i="2"/>
  <c r="H3918" i="2"/>
  <c r="G3919" i="2"/>
  <c r="H3919" i="2"/>
  <c r="G3920" i="2"/>
  <c r="H3920" i="2"/>
  <c r="G3921" i="2"/>
  <c r="H3921" i="2"/>
  <c r="G3922" i="2"/>
  <c r="H3922" i="2"/>
  <c r="G3923" i="2"/>
  <c r="H3923" i="2"/>
  <c r="G3924" i="2"/>
  <c r="H3924" i="2"/>
  <c r="G3925" i="2"/>
  <c r="H3925" i="2"/>
  <c r="G3926" i="2"/>
  <c r="H3926" i="2"/>
  <c r="G3927" i="2"/>
  <c r="H3927" i="2"/>
  <c r="G3928" i="2"/>
  <c r="H3928" i="2"/>
  <c r="G3929" i="2"/>
  <c r="H3929" i="2"/>
  <c r="G3930" i="2"/>
  <c r="H3930" i="2"/>
  <c r="G3931" i="2"/>
  <c r="H3931" i="2"/>
  <c r="G3932" i="2"/>
  <c r="H3932" i="2"/>
  <c r="G3933" i="2"/>
  <c r="H3933" i="2"/>
  <c r="G3934" i="2"/>
  <c r="H3934" i="2"/>
  <c r="G3935" i="2"/>
  <c r="H3935" i="2"/>
  <c r="G3936" i="2"/>
  <c r="H3936" i="2"/>
  <c r="G3937" i="2"/>
  <c r="H3937" i="2"/>
  <c r="G3938" i="2"/>
  <c r="H3938" i="2"/>
  <c r="G3939" i="2"/>
  <c r="H3939" i="2"/>
  <c r="G3940" i="2"/>
  <c r="H3940" i="2"/>
  <c r="G3941" i="2"/>
  <c r="H3941" i="2"/>
  <c r="G3942" i="2"/>
  <c r="H3942" i="2"/>
  <c r="G3943" i="2"/>
  <c r="H3943" i="2"/>
  <c r="G3944" i="2"/>
  <c r="H3944" i="2"/>
  <c r="G3945" i="2"/>
  <c r="H3945" i="2"/>
  <c r="G3946" i="2"/>
  <c r="H3946" i="2"/>
  <c r="G3947" i="2"/>
  <c r="H3947" i="2"/>
  <c r="G3948" i="2"/>
  <c r="H3948" i="2"/>
  <c r="G3949" i="2"/>
  <c r="H3949" i="2"/>
  <c r="G3950" i="2"/>
  <c r="H3950" i="2"/>
  <c r="G3951" i="2"/>
  <c r="H3951" i="2"/>
  <c r="G3952" i="2"/>
  <c r="H3952" i="2"/>
  <c r="G3953" i="2"/>
  <c r="H3953" i="2"/>
  <c r="G3954" i="2"/>
  <c r="H3954" i="2"/>
  <c r="G3955" i="2"/>
  <c r="H3955" i="2"/>
  <c r="G3956" i="2"/>
  <c r="H3956" i="2"/>
  <c r="G3957" i="2"/>
  <c r="H3957" i="2"/>
  <c r="G3958" i="2"/>
  <c r="H3958" i="2"/>
  <c r="G3959" i="2"/>
  <c r="H3959" i="2"/>
  <c r="G3960" i="2"/>
  <c r="H3960" i="2"/>
  <c r="G3961" i="2"/>
  <c r="H3961" i="2"/>
  <c r="G3962" i="2"/>
  <c r="H3962" i="2"/>
  <c r="G3963" i="2"/>
  <c r="H3963" i="2"/>
  <c r="G3964" i="2"/>
  <c r="H3964" i="2"/>
  <c r="G3965" i="2"/>
  <c r="H3965" i="2"/>
  <c r="G3966" i="2"/>
  <c r="H3966" i="2"/>
  <c r="G3967" i="2"/>
  <c r="H3967" i="2"/>
  <c r="G3" i="2"/>
  <c r="H3" i="2"/>
  <c r="B33" i="1" l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34" i="1" l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K3" i="2" l="1"/>
  <c r="L3" i="2"/>
  <c r="M3" i="2"/>
  <c r="K4" i="2"/>
  <c r="L4" i="2"/>
  <c r="M4" i="2"/>
  <c r="K5" i="2"/>
  <c r="L5" i="2"/>
  <c r="M5" i="2"/>
  <c r="K6" i="2"/>
  <c r="L6" i="2"/>
  <c r="M6" i="2"/>
  <c r="K7" i="2"/>
  <c r="L7" i="2"/>
  <c r="M7" i="2"/>
  <c r="K8" i="2"/>
  <c r="L8" i="2"/>
  <c r="M8" i="2"/>
  <c r="K9" i="2"/>
  <c r="L9" i="2"/>
  <c r="M9" i="2"/>
  <c r="K10" i="2"/>
  <c r="L10" i="2"/>
  <c r="M10" i="2"/>
  <c r="K11" i="2"/>
  <c r="L11" i="2"/>
  <c r="M11" i="2"/>
  <c r="K12" i="2"/>
  <c r="L12" i="2"/>
  <c r="M12" i="2"/>
  <c r="K13" i="2"/>
  <c r="L13" i="2"/>
  <c r="M13" i="2"/>
  <c r="K14" i="2"/>
  <c r="L14" i="2"/>
  <c r="M14" i="2"/>
  <c r="K15" i="2"/>
  <c r="L15" i="2"/>
  <c r="M15" i="2"/>
  <c r="K16" i="2"/>
  <c r="L16" i="2"/>
  <c r="M16" i="2"/>
  <c r="K17" i="2"/>
  <c r="L17" i="2"/>
  <c r="M17" i="2"/>
  <c r="K18" i="2"/>
  <c r="L18" i="2"/>
  <c r="M18" i="2"/>
  <c r="K19" i="2"/>
  <c r="L19" i="2"/>
  <c r="M19" i="2"/>
  <c r="K20" i="2"/>
  <c r="L20" i="2"/>
  <c r="M20" i="2"/>
  <c r="K21" i="2"/>
  <c r="L21" i="2"/>
  <c r="M21" i="2"/>
  <c r="K22" i="2"/>
  <c r="L22" i="2"/>
  <c r="M22" i="2"/>
  <c r="K23" i="2"/>
  <c r="L23" i="2"/>
  <c r="M23" i="2"/>
  <c r="K24" i="2"/>
  <c r="L24" i="2"/>
  <c r="M24" i="2"/>
  <c r="K25" i="2"/>
  <c r="L25" i="2"/>
  <c r="M25" i="2"/>
  <c r="K26" i="2"/>
  <c r="L26" i="2"/>
  <c r="M26" i="2"/>
  <c r="K27" i="2"/>
  <c r="L27" i="2"/>
  <c r="M27" i="2"/>
  <c r="K28" i="2"/>
  <c r="L28" i="2"/>
  <c r="M28" i="2"/>
  <c r="K29" i="2"/>
  <c r="L29" i="2"/>
  <c r="M29" i="2"/>
  <c r="K30" i="2"/>
  <c r="L30" i="2"/>
  <c r="M30" i="2"/>
  <c r="K31" i="2"/>
  <c r="L31" i="2"/>
  <c r="M31" i="2"/>
  <c r="K32" i="2"/>
  <c r="L32" i="2"/>
  <c r="M32" i="2"/>
  <c r="K33" i="2"/>
  <c r="L33" i="2"/>
  <c r="M33" i="2"/>
  <c r="K34" i="2"/>
  <c r="L34" i="2"/>
  <c r="M34" i="2"/>
  <c r="K35" i="2"/>
  <c r="L35" i="2"/>
  <c r="M35" i="2"/>
  <c r="K36" i="2"/>
  <c r="L36" i="2"/>
  <c r="M36" i="2"/>
  <c r="K37" i="2"/>
  <c r="L37" i="2"/>
  <c r="M37" i="2"/>
  <c r="K38" i="2"/>
  <c r="L38" i="2"/>
  <c r="M38" i="2"/>
  <c r="K39" i="2"/>
  <c r="L39" i="2"/>
  <c r="M39" i="2"/>
  <c r="K40" i="2"/>
  <c r="L40" i="2"/>
  <c r="M40" i="2"/>
  <c r="K41" i="2"/>
  <c r="L41" i="2"/>
  <c r="M41" i="2"/>
  <c r="K42" i="2"/>
  <c r="L42" i="2"/>
  <c r="M42" i="2"/>
  <c r="K43" i="2"/>
  <c r="L43" i="2"/>
  <c r="M43" i="2"/>
  <c r="K44" i="2"/>
  <c r="L44" i="2"/>
  <c r="M44" i="2"/>
  <c r="K45" i="2"/>
  <c r="L45" i="2"/>
  <c r="M45" i="2"/>
  <c r="K46" i="2"/>
  <c r="L46" i="2"/>
  <c r="M46" i="2"/>
  <c r="K47" i="2"/>
  <c r="L47" i="2"/>
  <c r="M47" i="2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R45" i="2" l="1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R4" i="2"/>
  <c r="R3" i="2"/>
  <c r="E3" i="2" l="1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S1" i="2" l="1"/>
  <c r="A2" i="2"/>
  <c r="B2" i="2"/>
  <c r="C2" i="2"/>
  <c r="D2" i="2"/>
  <c r="E2" i="2"/>
  <c r="F2" i="2"/>
  <c r="I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G2" i="2"/>
  <c r="AH2" i="2"/>
  <c r="AI2" i="2"/>
  <c r="AJ2" i="2"/>
  <c r="AK2" i="2"/>
  <c r="AL2" i="2"/>
  <c r="AM2" i="2"/>
  <c r="AN2" i="2"/>
  <c r="AO2" i="2"/>
  <c r="AP2" i="2"/>
  <c r="AQ2" i="2"/>
  <c r="AR2" i="2"/>
  <c r="AV2" i="2"/>
  <c r="AW2" i="2"/>
  <c r="AX2" i="2"/>
  <c r="A3" i="2"/>
  <c r="F3" i="2"/>
  <c r="I3" i="2"/>
  <c r="N3" i="2"/>
  <c r="O3" i="2"/>
  <c r="P3" i="2"/>
  <c r="Q3" i="2"/>
  <c r="S3" i="2"/>
  <c r="Y3" i="2"/>
  <c r="AO3" i="2"/>
  <c r="AV3" i="2"/>
  <c r="AW3" i="2"/>
  <c r="AY3" i="2"/>
  <c r="A4" i="2"/>
  <c r="F4" i="2"/>
  <c r="I4" i="2"/>
  <c r="N4" i="2"/>
  <c r="O4" i="2"/>
  <c r="P4" i="2"/>
  <c r="Q4" i="2"/>
  <c r="S4" i="2"/>
  <c r="Y4" i="2"/>
  <c r="AY4" i="2"/>
  <c r="A5" i="2"/>
  <c r="F5" i="2"/>
  <c r="I5" i="2"/>
  <c r="N5" i="2"/>
  <c r="O5" i="2"/>
  <c r="P5" i="2"/>
  <c r="Q5" i="2"/>
  <c r="S5" i="2"/>
  <c r="Y5" i="2"/>
  <c r="AY5" i="2"/>
  <c r="A6" i="2"/>
  <c r="F6" i="2"/>
  <c r="I6" i="2"/>
  <c r="N6" i="2"/>
  <c r="O6" i="2"/>
  <c r="P6" i="2"/>
  <c r="Q6" i="2"/>
  <c r="S6" i="2"/>
  <c r="Y6" i="2"/>
  <c r="AY6" i="2"/>
  <c r="A7" i="2"/>
  <c r="F7" i="2"/>
  <c r="I7" i="2"/>
  <c r="N7" i="2"/>
  <c r="O7" i="2"/>
  <c r="P7" i="2"/>
  <c r="Q7" i="2"/>
  <c r="S7" i="2"/>
  <c r="Y7" i="2"/>
  <c r="AY7" i="2"/>
  <c r="A8" i="2"/>
  <c r="F8" i="2"/>
  <c r="I8" i="2"/>
  <c r="N8" i="2"/>
  <c r="O8" i="2"/>
  <c r="P8" i="2"/>
  <c r="Q8" i="2"/>
  <c r="S8" i="2"/>
  <c r="Y8" i="2"/>
  <c r="AY8" i="2"/>
  <c r="A9" i="2"/>
  <c r="F9" i="2"/>
  <c r="I9" i="2"/>
  <c r="N9" i="2"/>
  <c r="O9" i="2"/>
  <c r="P9" i="2"/>
  <c r="Q9" i="2"/>
  <c r="S9" i="2"/>
  <c r="Y9" i="2"/>
  <c r="AY9" i="2"/>
  <c r="A10" i="2"/>
  <c r="I10" i="2"/>
  <c r="N10" i="2"/>
  <c r="O10" i="2"/>
  <c r="P10" i="2"/>
  <c r="Q10" i="2"/>
  <c r="S10" i="2"/>
  <c r="Y10" i="2"/>
  <c r="AY10" i="2"/>
  <c r="A11" i="2"/>
  <c r="F11" i="2"/>
  <c r="I11" i="2"/>
  <c r="N11" i="2"/>
  <c r="O11" i="2"/>
  <c r="P11" i="2"/>
  <c r="Q11" i="2"/>
  <c r="S11" i="2"/>
  <c r="Y11" i="2"/>
  <c r="AY11" i="2"/>
  <c r="A12" i="2"/>
  <c r="F12" i="2"/>
  <c r="I12" i="2"/>
  <c r="N12" i="2"/>
  <c r="O12" i="2"/>
  <c r="P12" i="2"/>
  <c r="Q12" i="2"/>
  <c r="S12" i="2"/>
  <c r="Y12" i="2"/>
  <c r="AY12" i="2"/>
  <c r="A13" i="2"/>
  <c r="F13" i="2"/>
  <c r="I13" i="2"/>
  <c r="N13" i="2"/>
  <c r="O13" i="2"/>
  <c r="P13" i="2"/>
  <c r="Q13" i="2"/>
  <c r="S13" i="2"/>
  <c r="Y13" i="2"/>
  <c r="AY13" i="2"/>
  <c r="A14" i="2"/>
  <c r="F14" i="2"/>
  <c r="I14" i="2"/>
  <c r="N14" i="2"/>
  <c r="O14" i="2"/>
  <c r="P14" i="2"/>
  <c r="Q14" i="2"/>
  <c r="S14" i="2"/>
  <c r="Y14" i="2"/>
  <c r="AY14" i="2"/>
  <c r="A15" i="2"/>
  <c r="F15" i="2"/>
  <c r="I15" i="2"/>
  <c r="N15" i="2"/>
  <c r="O15" i="2"/>
  <c r="P15" i="2"/>
  <c r="Q15" i="2"/>
  <c r="S15" i="2"/>
  <c r="Y15" i="2"/>
  <c r="AY15" i="2"/>
  <c r="A16" i="2"/>
  <c r="F16" i="2"/>
  <c r="I16" i="2"/>
  <c r="N16" i="2"/>
  <c r="O16" i="2"/>
  <c r="P16" i="2"/>
  <c r="Q16" i="2"/>
  <c r="S16" i="2"/>
  <c r="Y16" i="2"/>
  <c r="AY16" i="2"/>
  <c r="A17" i="2"/>
  <c r="F17" i="2"/>
  <c r="I17" i="2"/>
  <c r="N17" i="2"/>
  <c r="O17" i="2"/>
  <c r="P17" i="2"/>
  <c r="Q17" i="2"/>
  <c r="S17" i="2"/>
  <c r="Y17" i="2"/>
  <c r="AY17" i="2"/>
  <c r="A18" i="2"/>
  <c r="F18" i="2"/>
  <c r="I18" i="2"/>
  <c r="N18" i="2"/>
  <c r="O18" i="2"/>
  <c r="P18" i="2"/>
  <c r="Q18" i="2"/>
  <c r="S18" i="2"/>
  <c r="Y18" i="2"/>
  <c r="AY18" i="2"/>
  <c r="A19" i="2"/>
  <c r="F19" i="2"/>
  <c r="I19" i="2"/>
  <c r="N19" i="2"/>
  <c r="O19" i="2"/>
  <c r="P19" i="2"/>
  <c r="Q19" i="2"/>
  <c r="S19" i="2"/>
  <c r="Y19" i="2"/>
  <c r="AY19" i="2"/>
  <c r="A20" i="2"/>
  <c r="F20" i="2"/>
  <c r="I20" i="2"/>
  <c r="N20" i="2"/>
  <c r="O20" i="2"/>
  <c r="P20" i="2"/>
  <c r="Q20" i="2"/>
  <c r="S20" i="2"/>
  <c r="Y20" i="2"/>
  <c r="AY20" i="2"/>
  <c r="A21" i="2"/>
  <c r="F21" i="2"/>
  <c r="I21" i="2"/>
  <c r="N21" i="2"/>
  <c r="O21" i="2"/>
  <c r="P21" i="2"/>
  <c r="Q21" i="2"/>
  <c r="S21" i="2"/>
  <c r="Y21" i="2"/>
  <c r="AY21" i="2"/>
  <c r="A22" i="2"/>
  <c r="F22" i="2"/>
  <c r="I22" i="2"/>
  <c r="N22" i="2"/>
  <c r="O22" i="2"/>
  <c r="P22" i="2"/>
  <c r="Q22" i="2"/>
  <c r="S22" i="2"/>
  <c r="Y22" i="2"/>
  <c r="AY22" i="2"/>
  <c r="A23" i="2"/>
  <c r="F23" i="2"/>
  <c r="I23" i="2"/>
  <c r="N23" i="2"/>
  <c r="O23" i="2"/>
  <c r="P23" i="2"/>
  <c r="Q23" i="2"/>
  <c r="S23" i="2"/>
  <c r="Y23" i="2"/>
  <c r="AY23" i="2"/>
  <c r="A24" i="2"/>
  <c r="F24" i="2"/>
  <c r="I24" i="2"/>
  <c r="N24" i="2"/>
  <c r="O24" i="2"/>
  <c r="P24" i="2"/>
  <c r="Q24" i="2"/>
  <c r="S24" i="2"/>
  <c r="Y24" i="2"/>
  <c r="AY24" i="2"/>
  <c r="A25" i="2"/>
  <c r="F25" i="2"/>
  <c r="I25" i="2"/>
  <c r="N25" i="2"/>
  <c r="O25" i="2"/>
  <c r="P25" i="2"/>
  <c r="Q25" i="2"/>
  <c r="S25" i="2"/>
  <c r="Y25" i="2"/>
  <c r="AY25" i="2"/>
  <c r="A26" i="2"/>
  <c r="F26" i="2"/>
  <c r="I26" i="2"/>
  <c r="N26" i="2"/>
  <c r="O26" i="2"/>
  <c r="P26" i="2"/>
  <c r="Q26" i="2"/>
  <c r="S26" i="2"/>
  <c r="Y26" i="2"/>
  <c r="AY26" i="2"/>
  <c r="A27" i="2"/>
  <c r="F27" i="2"/>
  <c r="I27" i="2"/>
  <c r="N27" i="2"/>
  <c r="O27" i="2"/>
  <c r="P27" i="2"/>
  <c r="Q27" i="2"/>
  <c r="S27" i="2"/>
  <c r="Y27" i="2"/>
  <c r="AY27" i="2"/>
  <c r="A28" i="2"/>
  <c r="F28" i="2"/>
  <c r="I28" i="2"/>
  <c r="N28" i="2"/>
  <c r="O28" i="2"/>
  <c r="P28" i="2"/>
  <c r="Q28" i="2"/>
  <c r="S28" i="2"/>
  <c r="Y28" i="2"/>
  <c r="AY28" i="2"/>
  <c r="A29" i="2"/>
  <c r="F29" i="2"/>
  <c r="I29" i="2"/>
  <c r="N29" i="2"/>
  <c r="O29" i="2"/>
  <c r="P29" i="2"/>
  <c r="Q29" i="2"/>
  <c r="S29" i="2"/>
  <c r="Y29" i="2"/>
  <c r="AY29" i="2"/>
  <c r="A30" i="2"/>
  <c r="F30" i="2"/>
  <c r="I30" i="2"/>
  <c r="N30" i="2"/>
  <c r="O30" i="2"/>
  <c r="P30" i="2"/>
  <c r="Q30" i="2"/>
  <c r="S30" i="2"/>
  <c r="Y30" i="2"/>
  <c r="AY30" i="2"/>
  <c r="A31" i="2"/>
  <c r="F31" i="2"/>
  <c r="I31" i="2"/>
  <c r="N31" i="2"/>
  <c r="O31" i="2"/>
  <c r="P31" i="2"/>
  <c r="Q31" i="2"/>
  <c r="S31" i="2"/>
  <c r="Y31" i="2"/>
  <c r="AY31" i="2"/>
  <c r="A32" i="2"/>
  <c r="F32" i="2"/>
  <c r="I32" i="2"/>
  <c r="N32" i="2"/>
  <c r="O32" i="2"/>
  <c r="P32" i="2"/>
  <c r="Q32" i="2"/>
  <c r="S32" i="2"/>
  <c r="Y32" i="2"/>
  <c r="AY32" i="2"/>
  <c r="A33" i="2"/>
  <c r="F33" i="2"/>
  <c r="I33" i="2"/>
  <c r="N33" i="2"/>
  <c r="O33" i="2"/>
  <c r="P33" i="2"/>
  <c r="Q33" i="2"/>
  <c r="S33" i="2"/>
  <c r="Y33" i="2"/>
  <c r="AY33" i="2"/>
  <c r="A34" i="2"/>
  <c r="F34" i="2"/>
  <c r="I34" i="2"/>
  <c r="N34" i="2"/>
  <c r="O34" i="2"/>
  <c r="P34" i="2"/>
  <c r="Q34" i="2"/>
  <c r="S34" i="2"/>
  <c r="Y34" i="2"/>
  <c r="AY34" i="2"/>
  <c r="A35" i="2"/>
  <c r="F35" i="2"/>
  <c r="I35" i="2"/>
  <c r="N35" i="2"/>
  <c r="O35" i="2"/>
  <c r="P35" i="2"/>
  <c r="Q35" i="2"/>
  <c r="S35" i="2"/>
  <c r="Y35" i="2"/>
  <c r="AY35" i="2"/>
  <c r="A36" i="2"/>
  <c r="F36" i="2"/>
  <c r="I36" i="2"/>
  <c r="N36" i="2"/>
  <c r="O36" i="2"/>
  <c r="P36" i="2"/>
  <c r="Q36" i="2"/>
  <c r="S36" i="2"/>
  <c r="Y36" i="2"/>
  <c r="AY36" i="2"/>
  <c r="A37" i="2"/>
  <c r="F37" i="2"/>
  <c r="I37" i="2"/>
  <c r="N37" i="2"/>
  <c r="O37" i="2"/>
  <c r="P37" i="2"/>
  <c r="Q37" i="2"/>
  <c r="S37" i="2"/>
  <c r="Y37" i="2"/>
  <c r="AY37" i="2"/>
  <c r="A38" i="2"/>
  <c r="F38" i="2"/>
  <c r="I38" i="2"/>
  <c r="N38" i="2"/>
  <c r="O38" i="2"/>
  <c r="P38" i="2"/>
  <c r="Q38" i="2"/>
  <c r="S38" i="2"/>
  <c r="Y38" i="2"/>
  <c r="AY38" i="2"/>
  <c r="A39" i="2"/>
  <c r="F39" i="2"/>
  <c r="I39" i="2"/>
  <c r="N39" i="2"/>
  <c r="O39" i="2"/>
  <c r="P39" i="2"/>
  <c r="Q39" i="2"/>
  <c r="S39" i="2"/>
  <c r="Y39" i="2"/>
  <c r="AY39" i="2"/>
  <c r="A40" i="2"/>
  <c r="F40" i="2"/>
  <c r="I40" i="2"/>
  <c r="N40" i="2"/>
  <c r="O40" i="2"/>
  <c r="P40" i="2"/>
  <c r="Q40" i="2"/>
  <c r="S40" i="2"/>
  <c r="Y40" i="2"/>
  <c r="AY40" i="2"/>
  <c r="A41" i="2"/>
  <c r="F41" i="2"/>
  <c r="I41" i="2"/>
  <c r="N41" i="2"/>
  <c r="O41" i="2"/>
  <c r="P41" i="2"/>
  <c r="Q41" i="2"/>
  <c r="S41" i="2"/>
  <c r="Y41" i="2"/>
  <c r="AY41" i="2"/>
  <c r="A42" i="2"/>
  <c r="F42" i="2"/>
  <c r="I42" i="2"/>
  <c r="N42" i="2"/>
  <c r="O42" i="2"/>
  <c r="P42" i="2"/>
  <c r="Q42" i="2"/>
  <c r="S42" i="2"/>
  <c r="Y42" i="2"/>
  <c r="AY42" i="2"/>
  <c r="A43" i="2"/>
  <c r="F43" i="2"/>
  <c r="I43" i="2"/>
  <c r="N43" i="2"/>
  <c r="O43" i="2"/>
  <c r="P43" i="2"/>
  <c r="Q43" i="2"/>
  <c r="S43" i="2"/>
  <c r="Y43" i="2"/>
  <c r="AY43" i="2"/>
  <c r="A44" i="2"/>
  <c r="F44" i="2"/>
  <c r="I44" i="2"/>
  <c r="N44" i="2"/>
  <c r="O44" i="2"/>
  <c r="P44" i="2"/>
  <c r="Q44" i="2"/>
  <c r="S44" i="2"/>
  <c r="Y44" i="2"/>
  <c r="AY44" i="2"/>
  <c r="A45" i="2"/>
  <c r="F45" i="2"/>
  <c r="I45" i="2"/>
  <c r="N45" i="2"/>
  <c r="O45" i="2"/>
  <c r="P45" i="2"/>
  <c r="Q45" i="2"/>
  <c r="S45" i="2"/>
  <c r="Y45" i="2"/>
  <c r="AY45" i="2"/>
  <c r="B1" i="2"/>
  <c r="F1" i="2"/>
  <c r="Z1" i="2"/>
  <c r="AJ1" i="2"/>
  <c r="AO1" i="2"/>
  <c r="AP1" i="2"/>
  <c r="AQ1" i="2"/>
  <c r="AR1" i="2"/>
  <c r="AU1" i="2"/>
  <c r="AV1" i="2"/>
  <c r="AW1" i="2"/>
  <c r="AX1" i="2"/>
  <c r="AY1" i="2"/>
  <c r="B165" i="1" l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43" i="2" l="1"/>
  <c r="B31" i="2"/>
  <c r="B11" i="2"/>
  <c r="B45" i="2"/>
  <c r="B41" i="2"/>
  <c r="B37" i="2"/>
  <c r="B33" i="2"/>
  <c r="B29" i="2"/>
  <c r="B25" i="2"/>
  <c r="B21" i="2"/>
  <c r="B17" i="2"/>
  <c r="B13" i="2"/>
  <c r="B9" i="2"/>
  <c r="B5" i="2"/>
  <c r="B35" i="2"/>
  <c r="B23" i="2"/>
  <c r="B19" i="2"/>
  <c r="B7" i="2"/>
  <c r="B44" i="2"/>
  <c r="B40" i="2"/>
  <c r="B36" i="2"/>
  <c r="B32" i="2"/>
  <c r="B28" i="2"/>
  <c r="B24" i="2"/>
  <c r="B20" i="2"/>
  <c r="B16" i="2"/>
  <c r="B12" i="2"/>
  <c r="B8" i="2"/>
  <c r="B4" i="2"/>
  <c r="B39" i="2"/>
  <c r="B27" i="2"/>
  <c r="B15" i="2"/>
  <c r="B3" i="2"/>
  <c r="B42" i="2"/>
  <c r="B38" i="2"/>
  <c r="B34" i="2"/>
  <c r="B30" i="2"/>
  <c r="B26" i="2"/>
  <c r="B22" i="2"/>
  <c r="B18" i="2"/>
  <c r="B14" i="2"/>
  <c r="B10" i="2"/>
  <c r="B6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Katherine Songer</author>
  </authors>
  <commentList>
    <comment ref="F10" authorId="0" shapeId="0" xr:uid="{648D2EC4-676C-4B4C-9A34-6BA4CDFED6D5}">
      <text>
        <r>
          <rPr>
            <b/>
            <sz val="9"/>
            <color indexed="81"/>
            <rFont val="Tahoma"/>
            <family val="2"/>
          </rPr>
          <t>Katherine Songer:</t>
        </r>
        <r>
          <rPr>
            <sz val="9"/>
            <color indexed="81"/>
            <rFont val="Tahoma"/>
            <family val="2"/>
          </rPr>
          <t xml:space="preserve">
First pain in months, and gluten = first gluten in over a year. Pain &amp; BM loosening = prob from gluten? Keep experimenting.</t>
        </r>
      </text>
    </comment>
  </commentList>
</comments>
</file>

<file path=xl/sharedStrings.xml><?xml version="1.0" encoding="utf-8"?>
<sst xmlns="http://schemas.openxmlformats.org/spreadsheetml/2006/main" count="244" uniqueCount="150">
  <si>
    <t>Date</t>
  </si>
  <si>
    <t>BM #</t>
  </si>
  <si>
    <t>BM 1</t>
  </si>
  <si>
    <t>BM 2</t>
  </si>
  <si>
    <t>BM 3</t>
  </si>
  <si>
    <t>Ab pain</t>
  </si>
  <si>
    <t>Body pain</t>
  </si>
  <si>
    <t>Stress</t>
  </si>
  <si>
    <t>Meditate?</t>
  </si>
  <si>
    <t>Period</t>
  </si>
  <si>
    <t>Sleep</t>
  </si>
  <si>
    <t>Acne</t>
  </si>
  <si>
    <t>Honey</t>
  </si>
  <si>
    <t>Peanuts</t>
  </si>
  <si>
    <t>Banana</t>
  </si>
  <si>
    <t>Corn</t>
  </si>
  <si>
    <t>Miso</t>
  </si>
  <si>
    <t>Stools</t>
  </si>
  <si>
    <t>Other Symptoms</t>
  </si>
  <si>
    <t>Lifestyle &amp; Health</t>
  </si>
  <si>
    <t>Potential Allergens</t>
  </si>
  <si>
    <t>Soy</t>
  </si>
  <si>
    <t>Probiotic Foods</t>
  </si>
  <si>
    <t>Inflammatory Foods</t>
  </si>
  <si>
    <t>Meat</t>
  </si>
  <si>
    <t>Eggs</t>
  </si>
  <si>
    <t>Notes</t>
  </si>
  <si>
    <t>Sauerkraut</t>
  </si>
  <si>
    <t>Gut healing foods (?)</t>
  </si>
  <si>
    <t>Ghee</t>
  </si>
  <si>
    <t>Bone broth</t>
  </si>
  <si>
    <t>y</t>
  </si>
  <si>
    <t>Acupuncture</t>
  </si>
  <si>
    <t>Sniffles</t>
  </si>
  <si>
    <t>Meds</t>
  </si>
  <si>
    <t>Remicade</t>
  </si>
  <si>
    <t>Gluten</t>
  </si>
  <si>
    <t>Sheep/goat dairy</t>
  </si>
  <si>
    <t>Oats</t>
  </si>
  <si>
    <t>Dairy</t>
  </si>
  <si>
    <t>Pork</t>
  </si>
  <si>
    <t>Sugar</t>
  </si>
  <si>
    <t>Coconut</t>
  </si>
  <si>
    <t>Fish</t>
  </si>
  <si>
    <t>U-K tea</t>
  </si>
  <si>
    <t>Despair</t>
  </si>
  <si>
    <t>Walk</t>
  </si>
  <si>
    <t>Weights</t>
  </si>
  <si>
    <t>EnergyLog</t>
  </si>
  <si>
    <t>EnergyAvg</t>
  </si>
  <si>
    <t xml:space="preserve"> </t>
  </si>
  <si>
    <t>Stools &amp; Period</t>
  </si>
  <si>
    <t>Per.</t>
  </si>
  <si>
    <t>EnLog</t>
  </si>
  <si>
    <t>EnAvg</t>
  </si>
  <si>
    <t>Med</t>
  </si>
  <si>
    <t>SK</t>
  </si>
  <si>
    <t>Broth</t>
  </si>
  <si>
    <t>Gut Healing foods (?)</t>
  </si>
  <si>
    <t>Kimchi</t>
  </si>
  <si>
    <t>Ckef</t>
  </si>
  <si>
    <t>Gkef</t>
  </si>
  <si>
    <t>AbBurn</t>
  </si>
  <si>
    <t>AbAcute</t>
  </si>
  <si>
    <t>Kef-G</t>
  </si>
  <si>
    <t>Burn</t>
  </si>
  <si>
    <t>Acute</t>
  </si>
  <si>
    <t>Aerobics</t>
  </si>
  <si>
    <t>Inflammatory Foods            (list &amp; notes)</t>
  </si>
  <si>
    <t>Lactose</t>
  </si>
  <si>
    <t>AbPain</t>
  </si>
  <si>
    <t>Eyes</t>
  </si>
  <si>
    <t>Throat</t>
  </si>
  <si>
    <t>AC</t>
  </si>
  <si>
    <t>Eczema</t>
  </si>
  <si>
    <t>sourdough</t>
  </si>
  <si>
    <t>eye mask</t>
  </si>
  <si>
    <t>paring back dairy: post-nasal drip lately.</t>
  </si>
  <si>
    <t>eye mask. AB PAIN = PROB GLUTEN. Noticed in bed; faint, somewhat acute, L or R side.</t>
  </si>
  <si>
    <t>..5</t>
  </si>
  <si>
    <t>morning snack = sprouted mung beans, &amp; already having faint pain by time ate yogurt--&gt;pain likely from mung beans, not yogurt. (yogurt today thru 1/22)</t>
  </si>
  <si>
    <t>gluten = 1 slice sourdough. Ab pain = faint, acute L-side pain after dinner. GLUTEN?</t>
  </si>
  <si>
    <t>EyeHeat</t>
  </si>
  <si>
    <t>BM#</t>
  </si>
  <si>
    <t>BM1</t>
  </si>
  <si>
    <t>BM2</t>
  </si>
  <si>
    <t>BM3</t>
  </si>
  <si>
    <t>Ab burn</t>
  </si>
  <si>
    <t>Ab acute</t>
  </si>
  <si>
    <t>Number of new zits that started today; I also scribble a little note about where they are on my face.</t>
  </si>
  <si>
    <t>Severity of sniffles, if I had them today.</t>
  </si>
  <si>
    <t>"Y" if I had my period today.</t>
  </si>
  <si>
    <t>"Y" if this happened today.</t>
  </si>
  <si>
    <t>Foods</t>
  </si>
  <si>
    <t>Kefir (cow)</t>
  </si>
  <si>
    <t>Kefir (goat)</t>
  </si>
  <si>
    <t>"Y" if I had an infusion today.</t>
  </si>
  <si>
    <t>What I track and why:</t>
  </si>
  <si>
    <t>Severity of angular cheleitis, an inflammatory condition at the corners of the mouth.</t>
  </si>
  <si>
    <t>Average energy level today, 1 to 10.</t>
  </si>
  <si>
    <t>"Y" if I did.</t>
  </si>
  <si>
    <t>1= normal (~20 min) walk, 2 = longer, 3 = big hike.</t>
  </si>
  <si>
    <t>"Y" = aerobic activity beyond walking, like zumba or something else.</t>
  </si>
  <si>
    <t>1 = lifting weights or doing yoga for 20-30 minutes; 2 = anything more.</t>
  </si>
  <si>
    <t>ab pain during walk = probably because stressed</t>
  </si>
  <si>
    <t>Amount of diffuse abdominal burning.</t>
  </si>
  <si>
    <t>Amount of abdominal pain, 0 (none) to 3 (lots).</t>
  </si>
  <si>
    <t>Amount of acute abdominal pain.</t>
  </si>
  <si>
    <t>Severity of joint pain.</t>
  </si>
  <si>
    <t>Severity of eczema.</t>
  </si>
  <si>
    <t>Severity of dry eye pain.</t>
  </si>
  <si>
    <t>Amount of throat pain, which I tend to feel when overextended.</t>
  </si>
  <si>
    <t>very worried all day re: a friend. Pain = prob stress.</t>
  </si>
  <si>
    <t>Dates I noticed this</t>
  </si>
  <si>
    <t>Note</t>
  </si>
  <si>
    <t>(e.g., sauerkraut)</t>
  </si>
  <si>
    <t>Additional notes about it</t>
  </si>
  <si>
    <t>Things that don't seem to matter:</t>
  </si>
  <si>
    <t>(e.g., eggs)</t>
  </si>
  <si>
    <t>Things that help:</t>
  </si>
  <si>
    <t>Things that hurt:</t>
  </si>
  <si>
    <t>(e.g., coconut oil for skin)</t>
  </si>
  <si>
    <t>(gives me acne)</t>
  </si>
  <si>
    <t>(e.g., eating gluten)</t>
  </si>
  <si>
    <t>(I fill in most columns with either "Y/N" or a number. The numbers are mostly from 1-to-10 or 1-to-3 rating systems I've invented for myself. Adjust as needed!)</t>
  </si>
  <si>
    <t>Whether or not I applied heat and massage to my eyes each day (for dry eyes.)</t>
  </si>
  <si>
    <t>Severity of unexplained despair, which might be a symptom of gut inflammation.</t>
  </si>
  <si>
    <t>For more info, see:</t>
  </si>
  <si>
    <t>www.katiesonger.com/how-i-figured-out-the-right-diet-for-my-sensitive-gut</t>
  </si>
  <si>
    <r>
      <rPr>
        <b/>
        <sz val="11"/>
        <rFont val="Calibri"/>
        <family val="2"/>
        <scheme val="minor"/>
      </rPr>
      <t>HealthNotes</t>
    </r>
    <r>
      <rPr>
        <sz val="11"/>
        <rFont val="Calibri"/>
        <family val="2"/>
        <scheme val="minor"/>
      </rPr>
      <t>: Here I record any patterns I've noticed. This is the summary of what I'm learning over time.</t>
    </r>
  </si>
  <si>
    <t>Possible Allergens &amp; Other Notes</t>
  </si>
  <si>
    <t>How many BMs I had that day. This is not a column I usually fill in; it populates itself from a formula. But if I'm in a severe flare and experiencing more than 3/day, I do fill it in by hand, and I record only the average Bristol rating across ALL BMs.</t>
  </si>
  <si>
    <t>throat pain = probabaly from strain of being social</t>
  </si>
  <si>
    <t>Key to the tabs in this spreadsheet:</t>
  </si>
  <si>
    <t>I track 1) colitis symptoms, 2) symptoms for various other autoimmune conditions I have, and 3) foods and other "inputs" that may exacerbate my symptoms. Some of those foods and other "inputs" are not related to colitis, but they're important to note because if I don't note them, I could misinterpret my data. For instance, if I note that I was tired but don't also write down how much I slept the night before, I might wrongly think I was tired due to colitis when in fact the cat kept me awake the previous night!</t>
  </si>
  <si>
    <t>General note:</t>
  </si>
  <si>
    <r>
      <rPr>
        <b/>
        <sz val="11"/>
        <rFont val="Calibri"/>
        <family val="2"/>
        <scheme val="minor"/>
      </rPr>
      <t>HealthLog</t>
    </r>
    <r>
      <rPr>
        <sz val="11"/>
        <rFont val="Calibri"/>
        <family val="2"/>
        <scheme val="minor"/>
      </rPr>
      <t>: Here I periodically plug in the data I've recorded by hand on the printout. Whenever I add a column to PrintOut, I add it to HealthLog, too. But whenever I delete a column from PrintOut, I don't delete it from HealthLog if it has any data in it--I don't want to lose the data! Instead, I simply hide that column in HealthLog, to simplify what I'm looking at.</t>
    </r>
  </si>
  <si>
    <t>The Bristol Stool Scale rating for 1st BM of day (when I'm having no more than 3 BMs a day).</t>
  </si>
  <si>
    <t>The Bristol Stool Scale rating for 2nd BM of day (when I'm having no more than 3 BMs a day).</t>
  </si>
  <si>
    <t>The Bristol Stool Scale rating for 3rd BM of day (when I'm having no more than 3 BMs a day).</t>
  </si>
  <si>
    <t>Overall sleep quantity &amp; quality last night, 1 (terrible) to 10 (excellent).</t>
  </si>
  <si>
    <t>Average stress &amp; anxiety I FELT during the day, 1 (little) to 10 (lots). This is regardless of whether stressful things happened.</t>
  </si>
  <si>
    <t>"Y" if I ate any of these today. Meat = specifically red meat or chicken, not fish.</t>
  </si>
  <si>
    <t>Noting patterns:</t>
  </si>
  <si>
    <t>For all the tabs in this spreadsheet, I've filled in "dummy" data and notes to give you a feel for how I use it. When you're ready, delete my data and notes, and modify the columns according to your own needs.</t>
  </si>
  <si>
    <t>READ ALL INSTRUCTIONS HERE BEFORE MODIFYING THIS SPREADSHEET. :)</t>
  </si>
  <si>
    <r>
      <rPr>
        <b/>
        <sz val="11"/>
        <color theme="1"/>
        <rFont val="Calibri"/>
        <family val="2"/>
        <scheme val="minor"/>
      </rPr>
      <t>PrintOut</t>
    </r>
    <r>
      <rPr>
        <sz val="11"/>
        <color theme="1"/>
        <rFont val="Calibri"/>
        <family val="2"/>
        <scheme val="minor"/>
      </rPr>
      <t>: I modify this to reflect whatever I'm currently tracking, then print out one page at a time. I fill out the printed page by hand each evening, then when I've filled up the whole page after a month or so, I enter the data into the HealthLog tab in this spreadsheet. If you don't mind the screen time, you could skip PrintOut and just use the HealthLog tab each evening.</t>
    </r>
  </si>
  <si>
    <t>When I do see a potential or clear pattern, I draw boxes around the pattern in the Overview tab and insert a little comment as a note. You can see this on 1/8-1/11, in the BM &amp; ab pain columns, in the Overview tab. The boxes and comment make it easier to see the pattern later, when I'm skimming through the data or repeating an experiment.</t>
  </si>
  <si>
    <t>My column headings' meanings:</t>
  </si>
  <si>
    <r>
      <rPr>
        <b/>
        <sz val="11"/>
        <rFont val="Calibri"/>
        <family val="2"/>
        <scheme val="minor"/>
      </rPr>
      <t>Overview</t>
    </r>
    <r>
      <rPr>
        <sz val="11"/>
        <rFont val="Calibri"/>
        <family val="2"/>
        <scheme val="minor"/>
      </rPr>
      <t>: Here I can most easily see the "results" of my data, which is why I created this tab--to display the results more cleanly than in HealthLog. Here, too, I hide old columns that contain data I'm no longer tracking, and I condense everything, making the columns skinnier, so I can see results more clearly. (Note that in this template, some of the columns are indeed hidden in Overview, to illustrate what I mean. You'll need to expand them when you modify the spreadsheet. 
Note that I DON'T ENTER DATA INTO THE OVERVIEW TAB. Through formulas I've created, it populates itself automatically from the data in HealthLog. But this means that whenever I add a column to PrintOut and HealthLog, I make sure to add it here, too, and I update the formulas accordingly.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</si>
</sst>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0.0"/>
  </numFmts>
  <fonts count="10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49">
    <border>
      <left/>
      <right/>
      <top/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104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14" fontId="0" fillId="0" borderId="0" xfId="0" applyNumberFormat="1"/>
    <xf numFmtId="14" fontId="0" fillId="0" borderId="3" xfId="0" applyNumberFormat="1" applyBorder="1"/>
    <xf numFmtId="0" fontId="0" fillId="0" borderId="9" xfId="0" applyBorder="1" applyAlignment="1">
      <alignment horizontal="center"/>
    </xf>
    <xf numFmtId="0" fontId="0" fillId="0" borderId="10" xfId="0" applyBorder="1"/>
    <xf numFmtId="0" fontId="0" fillId="0" borderId="9" xfId="0" applyBorder="1"/>
    <xf numFmtId="0" fontId="0" fillId="0" borderId="0" xfId="0" applyFill="1" applyBorder="1"/>
    <xf numFmtId="0" fontId="0" fillId="0" borderId="0" xfId="0" applyFill="1"/>
    <xf numFmtId="0" fontId="0" fillId="0" borderId="3" xfId="0" applyFill="1" applyBorder="1"/>
    <xf numFmtId="0" fontId="1" fillId="0" borderId="1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164" fontId="0" fillId="0" borderId="0" xfId="0" applyNumberFormat="1"/>
    <xf numFmtId="164" fontId="0" fillId="0" borderId="3" xfId="0" applyNumberFormat="1" applyBorder="1"/>
    <xf numFmtId="164" fontId="0" fillId="0" borderId="8" xfId="0" applyNumberFormat="1" applyBorder="1"/>
    <xf numFmtId="0" fontId="0" fillId="0" borderId="0" xfId="0" applyAlignment="1">
      <alignment wrapText="1"/>
    </xf>
    <xf numFmtId="165" fontId="0" fillId="0" borderId="7" xfId="0" applyNumberFormat="1" applyBorder="1"/>
    <xf numFmtId="165" fontId="0" fillId="0" borderId="0" xfId="0" applyNumberFormat="1" applyBorder="1"/>
    <xf numFmtId="0" fontId="0" fillId="0" borderId="6" xfId="0" applyBorder="1" applyAlignment="1"/>
    <xf numFmtId="0" fontId="0" fillId="0" borderId="7" xfId="0" applyBorder="1" applyAlignment="1"/>
    <xf numFmtId="0" fontId="0" fillId="0" borderId="8" xfId="0" applyBorder="1" applyAlignment="1"/>
    <xf numFmtId="165" fontId="2" fillId="0" borderId="12" xfId="0" applyNumberFormat="1" applyFont="1" applyBorder="1"/>
    <xf numFmtId="0" fontId="2" fillId="0" borderId="12" xfId="0" applyFont="1" applyBorder="1"/>
    <xf numFmtId="165" fontId="2" fillId="0" borderId="13" xfId="0" applyNumberFormat="1" applyFont="1" applyBorder="1"/>
    <xf numFmtId="165" fontId="2" fillId="0" borderId="14" xfId="0" applyNumberFormat="1" applyFont="1" applyBorder="1"/>
    <xf numFmtId="0" fontId="2" fillId="0" borderId="13" xfId="0" applyFont="1" applyBorder="1"/>
    <xf numFmtId="0" fontId="2" fillId="0" borderId="14" xfId="0" applyFont="1" applyBorder="1"/>
    <xf numFmtId="0" fontId="2" fillId="0" borderId="15" xfId="0" applyFont="1" applyBorder="1"/>
    <xf numFmtId="165" fontId="2" fillId="0" borderId="20" xfId="0" applyNumberFormat="1" applyFont="1" applyBorder="1"/>
    <xf numFmtId="165" fontId="2" fillId="0" borderId="21" xfId="0" applyNumberFormat="1" applyFont="1" applyBorder="1"/>
    <xf numFmtId="165" fontId="2" fillId="0" borderId="19" xfId="0" applyNumberFormat="1" applyFont="1" applyBorder="1"/>
    <xf numFmtId="0" fontId="2" fillId="0" borderId="20" xfId="0" applyFont="1" applyBorder="1"/>
    <xf numFmtId="0" fontId="2" fillId="0" borderId="21" xfId="0" applyFont="1" applyBorder="1"/>
    <xf numFmtId="0" fontId="2" fillId="0" borderId="19" xfId="0" applyFont="1" applyBorder="1"/>
    <xf numFmtId="0" fontId="2" fillId="0" borderId="22" xfId="0" applyFont="1" applyBorder="1"/>
    <xf numFmtId="165" fontId="3" fillId="0" borderId="23" xfId="0" applyNumberFormat="1" applyFont="1" applyBorder="1"/>
    <xf numFmtId="165" fontId="3" fillId="0" borderId="24" xfId="0" applyNumberFormat="1" applyFont="1" applyBorder="1"/>
    <xf numFmtId="165" fontId="3" fillId="0" borderId="18" xfId="0" applyNumberFormat="1" applyFont="1" applyBorder="1"/>
    <xf numFmtId="0" fontId="3" fillId="0" borderId="23" xfId="0" applyFont="1" applyBorder="1"/>
    <xf numFmtId="0" fontId="3" fillId="0" borderId="24" xfId="0" applyFont="1" applyBorder="1"/>
    <xf numFmtId="0" fontId="3" fillId="0" borderId="18" xfId="0" applyFont="1" applyBorder="1"/>
    <xf numFmtId="164" fontId="3" fillId="0" borderId="25" xfId="0" applyNumberFormat="1" applyFont="1" applyBorder="1"/>
    <xf numFmtId="164" fontId="2" fillId="0" borderId="26" xfId="0" applyNumberFormat="1" applyFont="1" applyBorder="1"/>
    <xf numFmtId="164" fontId="2" fillId="0" borderId="16" xfId="0" applyNumberFormat="1" applyFont="1" applyBorder="1"/>
    <xf numFmtId="164" fontId="3" fillId="0" borderId="27" xfId="0" applyNumberFormat="1" applyFont="1" applyBorder="1"/>
    <xf numFmtId="0" fontId="3" fillId="0" borderId="29" xfId="0" applyFont="1" applyBorder="1" applyAlignment="1"/>
    <xf numFmtId="0" fontId="3" fillId="0" borderId="30" xfId="0" applyFont="1" applyBorder="1" applyAlignment="1"/>
    <xf numFmtId="0" fontId="3" fillId="0" borderId="29" xfId="0" applyFont="1" applyBorder="1"/>
    <xf numFmtId="0" fontId="3" fillId="0" borderId="32" xfId="0" applyFont="1" applyBorder="1"/>
    <xf numFmtId="0" fontId="2" fillId="0" borderId="33" xfId="0" applyFont="1" applyBorder="1"/>
    <xf numFmtId="0" fontId="2" fillId="0" borderId="34" xfId="0" applyFont="1" applyBorder="1"/>
    <xf numFmtId="0" fontId="3" fillId="0" borderId="35" xfId="0" applyFont="1" applyBorder="1"/>
    <xf numFmtId="0" fontId="2" fillId="0" borderId="36" xfId="0" applyFont="1" applyBorder="1"/>
    <xf numFmtId="0" fontId="2" fillId="0" borderId="17" xfId="0" applyFont="1" applyBorder="1"/>
    <xf numFmtId="0" fontId="4" fillId="0" borderId="0" xfId="0" applyFont="1"/>
    <xf numFmtId="0" fontId="3" fillId="0" borderId="24" xfId="0" applyFont="1" applyBorder="1" applyAlignment="1">
      <alignment wrapText="1"/>
    </xf>
    <xf numFmtId="0" fontId="3" fillId="0" borderId="32" xfId="0" applyFont="1" applyBorder="1" applyAlignment="1">
      <alignment horizontal="center"/>
    </xf>
    <xf numFmtId="165" fontId="0" fillId="0" borderId="3" xfId="0" applyNumberFormat="1" applyBorder="1"/>
    <xf numFmtId="165" fontId="0" fillId="0" borderId="0" xfId="0" applyNumberFormat="1"/>
    <xf numFmtId="0" fontId="0" fillId="0" borderId="6" xfId="0" applyBorder="1" applyAlignment="1">
      <alignment horizont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vertical="top" wrapText="1"/>
    </xf>
    <xf numFmtId="0" fontId="0" fillId="0" borderId="7" xfId="0" applyBorder="1" applyAlignment="1">
      <alignment horizontal="left"/>
    </xf>
    <xf numFmtId="0" fontId="4" fillId="0" borderId="12" xfId="0" applyFont="1" applyBorder="1"/>
    <xf numFmtId="0" fontId="0" fillId="2" borderId="12" xfId="0" applyFill="1" applyBorder="1"/>
    <xf numFmtId="0" fontId="0" fillId="3" borderId="12" xfId="0" applyFill="1" applyBorder="1"/>
    <xf numFmtId="0" fontId="0" fillId="4" borderId="12" xfId="0" applyFill="1" applyBorder="1"/>
    <xf numFmtId="0" fontId="4" fillId="2" borderId="12" xfId="0" applyFont="1" applyFill="1" applyBorder="1"/>
    <xf numFmtId="0" fontId="4" fillId="3" borderId="12" xfId="0" applyFont="1" applyFill="1" applyBorder="1"/>
    <xf numFmtId="0" fontId="4" fillId="4" borderId="12" xfId="0" applyFont="1" applyFill="1" applyBorder="1"/>
    <xf numFmtId="0" fontId="0" fillId="0" borderId="43" xfId="0" applyBorder="1"/>
    <xf numFmtId="0" fontId="0" fillId="0" borderId="44" xfId="0" applyBorder="1"/>
    <xf numFmtId="0" fontId="0" fillId="0" borderId="45" xfId="0" applyBorder="1"/>
    <xf numFmtId="165" fontId="0" fillId="0" borderId="43" xfId="0" applyNumberFormat="1" applyBorder="1"/>
    <xf numFmtId="165" fontId="0" fillId="0" borderId="45" xfId="0" applyNumberFormat="1" applyBorder="1"/>
    <xf numFmtId="0" fontId="7" fillId="0" borderId="0" xfId="1" applyAlignment="1">
      <alignment wrapText="1"/>
    </xf>
    <xf numFmtId="0" fontId="8" fillId="0" borderId="0" xfId="1" applyFont="1" applyAlignment="1">
      <alignment wrapText="1"/>
    </xf>
    <xf numFmtId="0" fontId="8" fillId="0" borderId="0" xfId="1" applyFont="1" applyAlignment="1">
      <alignment vertical="top" wrapText="1"/>
    </xf>
    <xf numFmtId="165" fontId="0" fillId="0" borderId="1" xfId="0" applyNumberFormat="1" applyFill="1" applyBorder="1"/>
    <xf numFmtId="165" fontId="0" fillId="0" borderId="46" xfId="0" applyNumberFormat="1" applyBorder="1"/>
    <xf numFmtId="165" fontId="0" fillId="0" borderId="47" xfId="0" applyNumberFormat="1" applyBorder="1"/>
    <xf numFmtId="0" fontId="0" fillId="0" borderId="48" xfId="0" applyBorder="1"/>
    <xf numFmtId="0" fontId="4" fillId="0" borderId="0" xfId="0" applyFont="1" applyAlignment="1">
      <alignment vertical="top"/>
    </xf>
    <xf numFmtId="0" fontId="3" fillId="0" borderId="40" xfId="0" applyFont="1" applyBorder="1" applyAlignment="1">
      <alignment horizontal="center"/>
    </xf>
    <xf numFmtId="0" fontId="3" fillId="0" borderId="41" xfId="0" applyFont="1" applyBorder="1" applyAlignment="1">
      <alignment horizontal="center"/>
    </xf>
    <xf numFmtId="0" fontId="3" fillId="0" borderId="42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Border="1" applyAlignment="1">
      <alignment horizontal="center"/>
    </xf>
  </cellXfs>
  <cellStyles count="2">
    <cellStyle name="Hyperlink" xfId="1" builtinId="8"/>
    <cellStyle name="Normal" xfId="0" builtinId="0"/>
  </cellStyles>
  <dxfs count="36">
    <dxf>
      <font>
        <strike val="0"/>
      </font>
    </dxf>
    <dxf>
      <font>
        <strike val="0"/>
      </font>
    </dxf>
    <dxf>
      <font>
        <strike val="0"/>
      </font>
    </dxf>
    <dxf>
      <font>
        <color rgb="FFFFC000"/>
      </font>
    </dxf>
    <dxf>
      <font>
        <color rgb="FFFFC000"/>
      </font>
    </dxf>
    <dxf>
      <fill>
        <patternFill>
          <bgColor theme="5" tint="-0.24994659260841701"/>
        </patternFill>
      </fill>
    </dxf>
    <dxf>
      <font>
        <strike val="0"/>
      </font>
      <fill>
        <patternFill>
          <bgColor theme="6" tint="-0.499984740745262"/>
        </patternFill>
      </fill>
    </dxf>
    <dxf>
      <font>
        <strike val="0"/>
      </font>
    </dxf>
    <dxf>
      <fill>
        <patternFill>
          <bgColor theme="5" tint="-0.24994659260841701"/>
        </patternFill>
      </fill>
    </dxf>
    <dxf>
      <fill>
        <patternFill>
          <bgColor rgb="FFFFFF66"/>
        </patternFill>
      </fill>
    </dxf>
    <dxf>
      <font>
        <color rgb="FFFFC000"/>
      </font>
    </dxf>
    <dxf>
      <font>
        <color rgb="FFFFC000"/>
      </font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ont>
        <color rgb="FFFFC000"/>
      </font>
    </dxf>
    <dxf>
      <fill>
        <patternFill>
          <bgColor theme="5" tint="-0.24994659260841701"/>
        </patternFill>
      </fill>
    </dxf>
    <dxf>
      <fill>
        <patternFill>
          <bgColor rgb="FFFFFF66"/>
        </patternFill>
      </fill>
    </dxf>
    <dxf>
      <font>
        <color rgb="FFFFC00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color rgb="FFFFC000"/>
      </font>
    </dxf>
    <dxf>
      <font>
        <color rgb="FFFFC000"/>
      </font>
    </dxf>
    <dxf>
      <fill>
        <patternFill>
          <bgColor theme="5" tint="-0.24994659260841701"/>
        </patternFill>
      </fill>
    </dxf>
    <dxf>
      <font>
        <strike val="0"/>
      </font>
      <fill>
        <patternFill>
          <bgColor theme="6" tint="-0.499984740745262"/>
        </patternFill>
      </fill>
    </dxf>
    <dxf>
      <font>
        <strike val="0"/>
      </font>
    </dxf>
    <dxf>
      <fill>
        <patternFill>
          <bgColor theme="5" tint="-0.24994659260841701"/>
        </patternFill>
      </fill>
    </dxf>
    <dxf>
      <fill>
        <patternFill>
          <bgColor rgb="FFFFFF66"/>
        </patternFill>
      </fill>
    </dxf>
    <dxf>
      <font>
        <color rgb="FFFFC000"/>
      </font>
    </dxf>
    <dxf>
      <font>
        <color rgb="FFFFC000"/>
      </font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ont>
        <color rgb="FFFFC000"/>
      </font>
    </dxf>
    <dxf>
      <fill>
        <patternFill>
          <bgColor theme="5" tint="-0.24994659260841701"/>
        </patternFill>
      </fill>
    </dxf>
    <dxf>
      <fill>
        <patternFill>
          <bgColor rgb="FFFFFF66"/>
        </patternFill>
      </fill>
    </dxf>
    <dxf>
      <font>
        <color rgb="FFFFC000"/>
      </font>
    </dxf>
  </dxfs>
  <tableStyles count="0" defaultTableStyle="TableStyleMedium2" defaultPivotStyle="PivotStyleLight16"/>
  <colors>
    <mruColors>
      <color rgb="FFFFCC66"/>
      <color rgb="FFFF660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katiesonger.com/how-i-figured-out-the-right-diet-for-my-sensitive-gu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43"/>
  <sheetViews>
    <sheetView workbookViewId="0">
      <selection activeCell="B10" sqref="B10"/>
    </sheetView>
  </sheetViews>
  <sheetFormatPr defaultRowHeight="14.6" x14ac:dyDescent="0.4"/>
  <cols>
    <col min="1" max="1" width="23.4609375" bestFit="1" customWidth="1"/>
    <col min="2" max="2" width="112" style="22" customWidth="1"/>
  </cols>
  <sheetData>
    <row r="1" spans="1:2" x14ac:dyDescent="0.4">
      <c r="A1" s="61" t="s">
        <v>145</v>
      </c>
    </row>
    <row r="2" spans="1:2" x14ac:dyDescent="0.4">
      <c r="A2" s="61"/>
    </row>
    <row r="3" spans="1:2" x14ac:dyDescent="0.4">
      <c r="A3" s="61" t="s">
        <v>127</v>
      </c>
      <c r="B3" s="82" t="s">
        <v>128</v>
      </c>
    </row>
    <row r="4" spans="1:2" x14ac:dyDescent="0.4">
      <c r="A4" s="61"/>
      <c r="B4" s="82"/>
    </row>
    <row r="5" spans="1:2" ht="29.15" x14ac:dyDescent="0.4">
      <c r="A5" s="61" t="s">
        <v>135</v>
      </c>
      <c r="B5" s="83" t="s">
        <v>144</v>
      </c>
    </row>
    <row r="6" spans="1:2" x14ac:dyDescent="0.4">
      <c r="A6" s="61"/>
      <c r="B6" s="83"/>
    </row>
    <row r="7" spans="1:2" ht="43.75" x14ac:dyDescent="0.4">
      <c r="A7" s="68" t="s">
        <v>133</v>
      </c>
      <c r="B7" s="22" t="s">
        <v>146</v>
      </c>
    </row>
    <row r="8" spans="1:2" ht="43.75" x14ac:dyDescent="0.4">
      <c r="A8" s="61"/>
      <c r="B8" s="83" t="s">
        <v>136</v>
      </c>
    </row>
    <row r="9" spans="1:2" ht="116.6" x14ac:dyDescent="0.4">
      <c r="A9" s="61"/>
      <c r="B9" s="84" t="s">
        <v>149</v>
      </c>
    </row>
    <row r="10" spans="1:2" x14ac:dyDescent="0.4">
      <c r="A10" s="61"/>
      <c r="B10" s="84" t="s">
        <v>129</v>
      </c>
    </row>
    <row r="12" spans="1:2" ht="58.3" x14ac:dyDescent="0.4">
      <c r="A12" s="68" t="s">
        <v>97</v>
      </c>
      <c r="B12" s="22" t="s">
        <v>134</v>
      </c>
    </row>
    <row r="14" spans="1:2" ht="43.75" x14ac:dyDescent="0.4">
      <c r="A14" s="89" t="s">
        <v>143</v>
      </c>
      <c r="B14" s="22" t="s">
        <v>147</v>
      </c>
    </row>
    <row r="16" spans="1:2" ht="29.15" x14ac:dyDescent="0.4">
      <c r="A16" s="67" t="s">
        <v>148</v>
      </c>
      <c r="B16" s="22" t="s">
        <v>124</v>
      </c>
    </row>
    <row r="17" spans="1:2" ht="29.15" x14ac:dyDescent="0.4">
      <c r="A17" t="s">
        <v>83</v>
      </c>
      <c r="B17" s="22" t="s">
        <v>131</v>
      </c>
    </row>
    <row r="18" spans="1:2" x14ac:dyDescent="0.4">
      <c r="A18" t="s">
        <v>84</v>
      </c>
      <c r="B18" s="22" t="s">
        <v>137</v>
      </c>
    </row>
    <row r="19" spans="1:2" x14ac:dyDescent="0.4">
      <c r="A19" t="s">
        <v>85</v>
      </c>
      <c r="B19" s="22" t="s">
        <v>138</v>
      </c>
    </row>
    <row r="20" spans="1:2" x14ac:dyDescent="0.4">
      <c r="A20" t="s">
        <v>86</v>
      </c>
      <c r="B20" s="22" t="s">
        <v>139</v>
      </c>
    </row>
    <row r="21" spans="1:2" x14ac:dyDescent="0.4">
      <c r="A21" t="s">
        <v>5</v>
      </c>
      <c r="B21" s="22" t="s">
        <v>106</v>
      </c>
    </row>
    <row r="22" spans="1:2" x14ac:dyDescent="0.4">
      <c r="A22" t="s">
        <v>87</v>
      </c>
      <c r="B22" s="22" t="s">
        <v>105</v>
      </c>
    </row>
    <row r="23" spans="1:2" x14ac:dyDescent="0.4">
      <c r="A23" t="s">
        <v>88</v>
      </c>
      <c r="B23" s="22" t="s">
        <v>107</v>
      </c>
    </row>
    <row r="24" spans="1:2" x14ac:dyDescent="0.4">
      <c r="A24" t="s">
        <v>6</v>
      </c>
      <c r="B24" s="22" t="s">
        <v>108</v>
      </c>
    </row>
    <row r="25" spans="1:2" x14ac:dyDescent="0.4">
      <c r="A25" t="s">
        <v>74</v>
      </c>
      <c r="B25" s="22" t="s">
        <v>109</v>
      </c>
    </row>
    <row r="26" spans="1:2" x14ac:dyDescent="0.4">
      <c r="A26" t="s">
        <v>71</v>
      </c>
      <c r="B26" s="22" t="s">
        <v>110</v>
      </c>
    </row>
    <row r="27" spans="1:2" x14ac:dyDescent="0.4">
      <c r="A27" t="s">
        <v>82</v>
      </c>
      <c r="B27" s="22" t="s">
        <v>125</v>
      </c>
    </row>
    <row r="28" spans="1:2" x14ac:dyDescent="0.4">
      <c r="A28" t="s">
        <v>72</v>
      </c>
      <c r="B28" s="22" t="s">
        <v>111</v>
      </c>
    </row>
    <row r="29" spans="1:2" x14ac:dyDescent="0.4">
      <c r="A29" t="s">
        <v>73</v>
      </c>
      <c r="B29" s="22" t="s">
        <v>98</v>
      </c>
    </row>
    <row r="30" spans="1:2" x14ac:dyDescent="0.4">
      <c r="A30" t="s">
        <v>11</v>
      </c>
      <c r="B30" s="22" t="s">
        <v>89</v>
      </c>
    </row>
    <row r="31" spans="1:2" x14ac:dyDescent="0.4">
      <c r="A31" t="s">
        <v>33</v>
      </c>
      <c r="B31" s="22" t="s">
        <v>90</v>
      </c>
    </row>
    <row r="32" spans="1:2" x14ac:dyDescent="0.4">
      <c r="A32" t="s">
        <v>45</v>
      </c>
      <c r="B32" s="22" t="s">
        <v>126</v>
      </c>
    </row>
    <row r="33" spans="1:2" x14ac:dyDescent="0.4">
      <c r="A33" t="s">
        <v>49</v>
      </c>
      <c r="B33" s="22" t="s">
        <v>99</v>
      </c>
    </row>
    <row r="34" spans="1:2" x14ac:dyDescent="0.4">
      <c r="A34" t="s">
        <v>9</v>
      </c>
      <c r="B34" s="22" t="s">
        <v>91</v>
      </c>
    </row>
    <row r="35" spans="1:2" x14ac:dyDescent="0.4">
      <c r="A35" t="s">
        <v>10</v>
      </c>
      <c r="B35" s="22" t="s">
        <v>140</v>
      </c>
    </row>
    <row r="36" spans="1:2" x14ac:dyDescent="0.4">
      <c r="A36" t="s">
        <v>7</v>
      </c>
      <c r="B36" s="22" t="s">
        <v>141</v>
      </c>
    </row>
    <row r="37" spans="1:2" x14ac:dyDescent="0.4">
      <c r="A37" t="s">
        <v>8</v>
      </c>
      <c r="B37" s="22" t="s">
        <v>100</v>
      </c>
    </row>
    <row r="38" spans="1:2" x14ac:dyDescent="0.4">
      <c r="A38" t="s">
        <v>46</v>
      </c>
      <c r="B38" s="22" t="s">
        <v>101</v>
      </c>
    </row>
    <row r="39" spans="1:2" x14ac:dyDescent="0.4">
      <c r="A39" t="s">
        <v>67</v>
      </c>
      <c r="B39" s="22" t="s">
        <v>102</v>
      </c>
    </row>
    <row r="40" spans="1:2" x14ac:dyDescent="0.4">
      <c r="A40" t="s">
        <v>47</v>
      </c>
      <c r="B40" s="22" t="s">
        <v>103</v>
      </c>
    </row>
    <row r="41" spans="1:2" x14ac:dyDescent="0.4">
      <c r="A41" t="s">
        <v>32</v>
      </c>
      <c r="B41" s="22" t="s">
        <v>92</v>
      </c>
    </row>
    <row r="42" spans="1:2" x14ac:dyDescent="0.4">
      <c r="A42" t="s">
        <v>93</v>
      </c>
      <c r="B42" s="22" t="s">
        <v>142</v>
      </c>
    </row>
    <row r="43" spans="1:2" x14ac:dyDescent="0.4">
      <c r="A43" t="s">
        <v>35</v>
      </c>
      <c r="B43" s="22" t="s">
        <v>96</v>
      </c>
    </row>
  </sheetData>
  <hyperlinks>
    <hyperlink ref="B3" r:id="rId1" xr:uid="{53487D5D-8EAD-421D-BB7A-6614718177EA}"/>
  </hyperlinks>
  <pageMargins left="0.7" right="0.7" top="0.75" bottom="0.75" header="0.3" footer="0.3"/>
  <pageSetup orientation="portrait" horizontalDpi="0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3002"/>
  <sheetViews>
    <sheetView view="pageLayout" zoomScale="85" zoomScaleNormal="100" zoomScalePageLayoutView="85" workbookViewId="0">
      <selection activeCell="M26" sqref="M26"/>
    </sheetView>
  </sheetViews>
  <sheetFormatPr defaultColWidth="4.61328125" defaultRowHeight="18" customHeight="1" x14ac:dyDescent="0.35"/>
  <cols>
    <col min="1" max="1" width="5.07421875" style="50" bestFit="1" customWidth="1"/>
    <col min="2" max="2" width="4.3828125" style="30" customWidth="1"/>
    <col min="3" max="4" width="4.3828125" style="28" customWidth="1"/>
    <col min="5" max="5" width="3.53515625" style="31" customWidth="1"/>
    <col min="6" max="6" width="5.69140625" style="32" bestFit="1" customWidth="1"/>
    <col min="7" max="7" width="5.921875" style="57" bestFit="1" customWidth="1"/>
    <col min="8" max="8" width="4.4609375" style="57" customWidth="1"/>
    <col min="9" max="9" width="5.3046875" style="57" bestFit="1" customWidth="1"/>
    <col min="10" max="10" width="4.4609375" style="57" customWidth="1"/>
    <col min="11" max="11" width="4.07421875" style="29" customWidth="1"/>
    <col min="12" max="12" width="5.765625" style="29" bestFit="1" customWidth="1"/>
    <col min="13" max="13" width="5" style="29" bestFit="1" customWidth="1"/>
    <col min="14" max="14" width="4.61328125" style="33"/>
    <col min="15" max="15" width="5" style="32" customWidth="1"/>
    <col min="16" max="18" width="4.61328125" style="29"/>
    <col min="19" max="19" width="6.3046875" style="33" bestFit="1" customWidth="1"/>
    <col min="20" max="20" width="12.84375" style="32" customWidth="1"/>
    <col min="21" max="27" width="0" style="29" hidden="1" customWidth="1"/>
    <col min="28" max="28" width="3.3828125" style="33" hidden="1" customWidth="1"/>
    <col min="29" max="29" width="15.3828125" style="34" customWidth="1"/>
    <col min="30" max="30" width="4.61328125" style="32"/>
    <col min="31" max="31" width="4.61328125" style="29"/>
    <col min="32" max="32" width="0" style="33" hidden="1" customWidth="1"/>
    <col min="33" max="33" width="4.61328125" style="60"/>
    <col min="34" max="34" width="0" style="32" hidden="1" customWidth="1"/>
    <col min="35" max="35" width="0" style="60" hidden="1" customWidth="1"/>
    <col min="36" max="16384" width="4.61328125" style="29"/>
  </cols>
  <sheetData>
    <row r="1" spans="1:35" s="54" customFormat="1" ht="18" customHeight="1" thickTop="1" x14ac:dyDescent="0.35">
      <c r="A1" s="51"/>
      <c r="B1" s="90" t="s">
        <v>51</v>
      </c>
      <c r="C1" s="91"/>
      <c r="D1" s="91"/>
      <c r="E1" s="92"/>
      <c r="F1" s="90" t="s">
        <v>18</v>
      </c>
      <c r="G1" s="91"/>
      <c r="H1" s="91"/>
      <c r="I1" s="91"/>
      <c r="J1" s="91"/>
      <c r="K1" s="91"/>
      <c r="L1" s="91"/>
      <c r="M1" s="91"/>
      <c r="N1" s="92"/>
      <c r="O1" s="93" t="s">
        <v>19</v>
      </c>
      <c r="P1" s="95"/>
      <c r="Q1" s="95"/>
      <c r="R1" s="95"/>
      <c r="S1" s="94"/>
      <c r="T1" s="96" t="s">
        <v>130</v>
      </c>
      <c r="U1" s="52"/>
      <c r="V1" s="52"/>
      <c r="W1" s="52"/>
      <c r="X1" s="52"/>
      <c r="Y1" s="52"/>
      <c r="Z1" s="52"/>
      <c r="AA1" s="52"/>
      <c r="AB1" s="53"/>
      <c r="AC1" s="98" t="s">
        <v>68</v>
      </c>
      <c r="AD1" s="90" t="s">
        <v>22</v>
      </c>
      <c r="AE1" s="91"/>
      <c r="AF1" s="91"/>
      <c r="AG1" s="92"/>
      <c r="AH1" s="93" t="s">
        <v>58</v>
      </c>
      <c r="AI1" s="94"/>
    </row>
    <row r="2" spans="1:35" s="46" customFormat="1" ht="18" customHeight="1" thickBot="1" x14ac:dyDescent="0.4">
      <c r="A2" s="48" t="s">
        <v>0</v>
      </c>
      <c r="B2" s="42" t="s">
        <v>2</v>
      </c>
      <c r="C2" s="43" t="s">
        <v>3</v>
      </c>
      <c r="D2" s="43" t="s">
        <v>4</v>
      </c>
      <c r="E2" s="44" t="s">
        <v>52</v>
      </c>
      <c r="F2" s="45" t="s">
        <v>70</v>
      </c>
      <c r="G2" s="55" t="s">
        <v>74</v>
      </c>
      <c r="H2" s="55" t="s">
        <v>71</v>
      </c>
      <c r="I2" s="55" t="s">
        <v>72</v>
      </c>
      <c r="J2" s="63" t="s">
        <v>73</v>
      </c>
      <c r="K2" s="46" t="s">
        <v>11</v>
      </c>
      <c r="L2" s="46" t="s">
        <v>33</v>
      </c>
      <c r="M2" s="46" t="s">
        <v>53</v>
      </c>
      <c r="N2" s="47" t="s">
        <v>54</v>
      </c>
      <c r="O2" s="45" t="s">
        <v>10</v>
      </c>
      <c r="P2" s="46" t="s">
        <v>7</v>
      </c>
      <c r="Q2" s="46" t="s">
        <v>55</v>
      </c>
      <c r="R2" s="62" t="s">
        <v>46</v>
      </c>
      <c r="S2" s="47" t="s">
        <v>47</v>
      </c>
      <c r="T2" s="97"/>
      <c r="AB2" s="47"/>
      <c r="AC2" s="99"/>
      <c r="AD2" s="45" t="s">
        <v>16</v>
      </c>
      <c r="AE2" s="46" t="s">
        <v>56</v>
      </c>
      <c r="AF2" s="47" t="s">
        <v>59</v>
      </c>
      <c r="AG2" s="58" t="s">
        <v>64</v>
      </c>
      <c r="AH2" s="45" t="s">
        <v>29</v>
      </c>
      <c r="AI2" s="58" t="s">
        <v>57</v>
      </c>
    </row>
    <row r="3" spans="1:35" s="39" customFormat="1" ht="18" customHeight="1" thickTop="1" x14ac:dyDescent="0.35">
      <c r="A3" s="49">
        <v>43466</v>
      </c>
      <c r="B3" s="35"/>
      <c r="C3" s="36"/>
      <c r="D3" s="36"/>
      <c r="E3" s="37"/>
      <c r="F3" s="38"/>
      <c r="G3" s="56"/>
      <c r="H3" s="56"/>
      <c r="I3" s="56"/>
      <c r="J3" s="56"/>
      <c r="N3" s="40"/>
      <c r="O3" s="38"/>
      <c r="S3" s="40"/>
      <c r="T3" s="38"/>
      <c r="AB3" s="40"/>
      <c r="AC3" s="41"/>
      <c r="AD3" s="38"/>
      <c r="AF3" s="40"/>
      <c r="AG3" s="59"/>
      <c r="AH3" s="38"/>
      <c r="AI3" s="59"/>
    </row>
    <row r="4" spans="1:35" ht="18" customHeight="1" x14ac:dyDescent="0.35">
      <c r="A4" s="49">
        <v>43467</v>
      </c>
    </row>
    <row r="5" spans="1:35" ht="18" customHeight="1" x14ac:dyDescent="0.35">
      <c r="A5" s="49">
        <v>43468</v>
      </c>
    </row>
    <row r="6" spans="1:35" ht="18" customHeight="1" x14ac:dyDescent="0.35">
      <c r="A6" s="49">
        <v>43469</v>
      </c>
    </row>
    <row r="7" spans="1:35" ht="18" customHeight="1" x14ac:dyDescent="0.35">
      <c r="A7" s="49">
        <v>43470</v>
      </c>
    </row>
    <row r="8" spans="1:35" ht="18" customHeight="1" x14ac:dyDescent="0.35">
      <c r="A8" s="49">
        <v>43471</v>
      </c>
    </row>
    <row r="9" spans="1:35" ht="18" customHeight="1" x14ac:dyDescent="0.35">
      <c r="A9" s="49">
        <v>43472</v>
      </c>
    </row>
    <row r="10" spans="1:35" ht="18" customHeight="1" x14ac:dyDescent="0.35">
      <c r="A10" s="49">
        <v>43473</v>
      </c>
    </row>
    <row r="11" spans="1:35" ht="18" customHeight="1" x14ac:dyDescent="0.35">
      <c r="A11" s="49">
        <v>43474</v>
      </c>
    </row>
    <row r="12" spans="1:35" ht="18" customHeight="1" x14ac:dyDescent="0.35">
      <c r="A12" s="49">
        <v>43475</v>
      </c>
    </row>
    <row r="13" spans="1:35" ht="18" customHeight="1" x14ac:dyDescent="0.35">
      <c r="A13" s="49">
        <v>43476</v>
      </c>
      <c r="N13" s="33" t="s">
        <v>50</v>
      </c>
    </row>
    <row r="14" spans="1:35" ht="18" customHeight="1" x14ac:dyDescent="0.35">
      <c r="A14" s="49">
        <v>43477</v>
      </c>
    </row>
    <row r="15" spans="1:35" ht="18" customHeight="1" x14ac:dyDescent="0.35">
      <c r="A15" s="49">
        <v>43478</v>
      </c>
    </row>
    <row r="16" spans="1:35" ht="18" customHeight="1" x14ac:dyDescent="0.35">
      <c r="A16" s="49">
        <v>43479</v>
      </c>
    </row>
    <row r="17" spans="1:1" ht="18" customHeight="1" x14ac:dyDescent="0.35">
      <c r="A17" s="49">
        <v>43480</v>
      </c>
    </row>
    <row r="18" spans="1:1" ht="18" customHeight="1" x14ac:dyDescent="0.35">
      <c r="A18" s="49">
        <v>43481</v>
      </c>
    </row>
    <row r="19" spans="1:1" ht="18" customHeight="1" x14ac:dyDescent="0.35">
      <c r="A19" s="49">
        <v>43482</v>
      </c>
    </row>
    <row r="20" spans="1:1" ht="18" customHeight="1" x14ac:dyDescent="0.35">
      <c r="A20" s="49">
        <v>43483</v>
      </c>
    </row>
    <row r="21" spans="1:1" ht="18" customHeight="1" x14ac:dyDescent="0.35">
      <c r="A21" s="49">
        <v>43484</v>
      </c>
    </row>
    <row r="22" spans="1:1" ht="18" customHeight="1" x14ac:dyDescent="0.35">
      <c r="A22" s="49">
        <v>43485</v>
      </c>
    </row>
    <row r="23" spans="1:1" ht="18" customHeight="1" x14ac:dyDescent="0.35">
      <c r="A23" s="49">
        <v>43486</v>
      </c>
    </row>
    <row r="24" spans="1:1" ht="18" customHeight="1" x14ac:dyDescent="0.35">
      <c r="A24" s="49">
        <v>43487</v>
      </c>
    </row>
    <row r="25" spans="1:1" ht="18" customHeight="1" x14ac:dyDescent="0.35">
      <c r="A25" s="49">
        <v>43488</v>
      </c>
    </row>
    <row r="26" spans="1:1" ht="18" customHeight="1" x14ac:dyDescent="0.35">
      <c r="A26" s="49">
        <v>43489</v>
      </c>
    </row>
    <row r="27" spans="1:1" ht="18" customHeight="1" x14ac:dyDescent="0.35">
      <c r="A27" s="49">
        <v>43490</v>
      </c>
    </row>
    <row r="28" spans="1:1" ht="18" customHeight="1" x14ac:dyDescent="0.35">
      <c r="A28" s="49">
        <v>43491</v>
      </c>
    </row>
    <row r="29" spans="1:1" ht="18" customHeight="1" x14ac:dyDescent="0.35">
      <c r="A29" s="49">
        <v>43492</v>
      </c>
    </row>
    <row r="30" spans="1:1" ht="18" customHeight="1" x14ac:dyDescent="0.35">
      <c r="A30" s="49">
        <v>43493</v>
      </c>
    </row>
    <row r="31" spans="1:1" ht="18" customHeight="1" x14ac:dyDescent="0.35">
      <c r="A31" s="49">
        <v>43494</v>
      </c>
    </row>
    <row r="32" spans="1:1" ht="18" customHeight="1" x14ac:dyDescent="0.35">
      <c r="A32" s="49">
        <v>43495</v>
      </c>
    </row>
    <row r="33" spans="1:1" ht="18" customHeight="1" x14ac:dyDescent="0.35">
      <c r="A33" s="49">
        <v>43496</v>
      </c>
    </row>
    <row r="34" spans="1:1" ht="18" customHeight="1" x14ac:dyDescent="0.35">
      <c r="A34" s="49">
        <v>43497</v>
      </c>
    </row>
    <row r="35" spans="1:1" ht="18" customHeight="1" x14ac:dyDescent="0.35">
      <c r="A35" s="49">
        <v>43498</v>
      </c>
    </row>
    <row r="36" spans="1:1" ht="18" customHeight="1" x14ac:dyDescent="0.35">
      <c r="A36" s="49">
        <v>43499</v>
      </c>
    </row>
    <row r="37" spans="1:1" ht="18" customHeight="1" x14ac:dyDescent="0.35">
      <c r="A37" s="49">
        <v>43500</v>
      </c>
    </row>
    <row r="38" spans="1:1" ht="18" customHeight="1" x14ac:dyDescent="0.35">
      <c r="A38" s="49">
        <v>43501</v>
      </c>
    </row>
    <row r="39" spans="1:1" ht="18" customHeight="1" x14ac:dyDescent="0.35">
      <c r="A39" s="49">
        <v>43502</v>
      </c>
    </row>
    <row r="40" spans="1:1" ht="18" customHeight="1" x14ac:dyDescent="0.35">
      <c r="A40" s="49">
        <v>43503</v>
      </c>
    </row>
    <row r="41" spans="1:1" ht="18" customHeight="1" x14ac:dyDescent="0.35">
      <c r="A41" s="49">
        <v>43504</v>
      </c>
    </row>
    <row r="42" spans="1:1" ht="18" customHeight="1" x14ac:dyDescent="0.35">
      <c r="A42" s="49">
        <v>43505</v>
      </c>
    </row>
    <row r="43" spans="1:1" ht="18" customHeight="1" x14ac:dyDescent="0.35">
      <c r="A43" s="49">
        <v>43506</v>
      </c>
    </row>
    <row r="44" spans="1:1" ht="18" customHeight="1" x14ac:dyDescent="0.35">
      <c r="A44" s="49">
        <v>43507</v>
      </c>
    </row>
    <row r="45" spans="1:1" ht="18" customHeight="1" x14ac:dyDescent="0.35">
      <c r="A45" s="49">
        <v>43508</v>
      </c>
    </row>
    <row r="46" spans="1:1" ht="18" customHeight="1" x14ac:dyDescent="0.35">
      <c r="A46" s="49">
        <v>43509</v>
      </c>
    </row>
    <row r="47" spans="1:1" ht="18" customHeight="1" x14ac:dyDescent="0.35">
      <c r="A47" s="49">
        <v>43510</v>
      </c>
    </row>
    <row r="48" spans="1:1" ht="18" customHeight="1" x14ac:dyDescent="0.35">
      <c r="A48" s="49">
        <v>43511</v>
      </c>
    </row>
    <row r="49" spans="1:1" ht="18" customHeight="1" x14ac:dyDescent="0.35">
      <c r="A49" s="49">
        <v>43512</v>
      </c>
    </row>
    <row r="50" spans="1:1" ht="18" customHeight="1" x14ac:dyDescent="0.35">
      <c r="A50" s="49">
        <v>43513</v>
      </c>
    </row>
    <row r="51" spans="1:1" ht="18" customHeight="1" x14ac:dyDescent="0.35">
      <c r="A51" s="49">
        <v>43514</v>
      </c>
    </row>
    <row r="52" spans="1:1" ht="18" customHeight="1" x14ac:dyDescent="0.35">
      <c r="A52" s="49">
        <v>43515</v>
      </c>
    </row>
    <row r="53" spans="1:1" ht="18" customHeight="1" x14ac:dyDescent="0.35">
      <c r="A53" s="49">
        <v>43516</v>
      </c>
    </row>
    <row r="54" spans="1:1" ht="18" customHeight="1" x14ac:dyDescent="0.35">
      <c r="A54" s="49">
        <v>43517</v>
      </c>
    </row>
    <row r="55" spans="1:1" ht="18" customHeight="1" x14ac:dyDescent="0.35">
      <c r="A55" s="49">
        <v>43518</v>
      </c>
    </row>
    <row r="56" spans="1:1" ht="18" customHeight="1" x14ac:dyDescent="0.35">
      <c r="A56" s="49">
        <v>43519</v>
      </c>
    </row>
    <row r="57" spans="1:1" ht="18" customHeight="1" x14ac:dyDescent="0.35">
      <c r="A57" s="49">
        <v>43520</v>
      </c>
    </row>
    <row r="58" spans="1:1" ht="18" customHeight="1" x14ac:dyDescent="0.35">
      <c r="A58" s="49">
        <v>43521</v>
      </c>
    </row>
    <row r="59" spans="1:1" ht="18" customHeight="1" x14ac:dyDescent="0.35">
      <c r="A59" s="49">
        <v>43522</v>
      </c>
    </row>
    <row r="60" spans="1:1" ht="18" customHeight="1" x14ac:dyDescent="0.35">
      <c r="A60" s="49">
        <v>43523</v>
      </c>
    </row>
    <row r="61" spans="1:1" ht="18" customHeight="1" x14ac:dyDescent="0.35">
      <c r="A61" s="49">
        <v>43524</v>
      </c>
    </row>
    <row r="62" spans="1:1" ht="18" customHeight="1" x14ac:dyDescent="0.35">
      <c r="A62" s="49">
        <v>43525</v>
      </c>
    </row>
    <row r="63" spans="1:1" ht="18" customHeight="1" x14ac:dyDescent="0.35">
      <c r="A63" s="49">
        <v>43526</v>
      </c>
    </row>
    <row r="64" spans="1:1" ht="18" customHeight="1" x14ac:dyDescent="0.35">
      <c r="A64" s="49">
        <v>43527</v>
      </c>
    </row>
    <row r="65" spans="1:1" ht="18" customHeight="1" x14ac:dyDescent="0.35">
      <c r="A65" s="49">
        <v>43528</v>
      </c>
    </row>
    <row r="66" spans="1:1" ht="18" customHeight="1" x14ac:dyDescent="0.35">
      <c r="A66" s="49">
        <v>43529</v>
      </c>
    </row>
    <row r="67" spans="1:1" ht="18" customHeight="1" x14ac:dyDescent="0.35">
      <c r="A67" s="49">
        <v>43530</v>
      </c>
    </row>
    <row r="68" spans="1:1" ht="18" customHeight="1" x14ac:dyDescent="0.35">
      <c r="A68" s="49">
        <v>43531</v>
      </c>
    </row>
    <row r="69" spans="1:1" ht="18" customHeight="1" x14ac:dyDescent="0.35">
      <c r="A69" s="49">
        <v>43532</v>
      </c>
    </row>
    <row r="70" spans="1:1" ht="18" customHeight="1" x14ac:dyDescent="0.35">
      <c r="A70" s="49">
        <v>43533</v>
      </c>
    </row>
    <row r="71" spans="1:1" ht="18" customHeight="1" x14ac:dyDescent="0.35">
      <c r="A71" s="49">
        <v>43534</v>
      </c>
    </row>
    <row r="72" spans="1:1" ht="18" customHeight="1" x14ac:dyDescent="0.35">
      <c r="A72" s="49">
        <v>43535</v>
      </c>
    </row>
    <row r="73" spans="1:1" ht="18" customHeight="1" x14ac:dyDescent="0.35">
      <c r="A73" s="49">
        <v>43536</v>
      </c>
    </row>
    <row r="74" spans="1:1" ht="18" customHeight="1" x14ac:dyDescent="0.35">
      <c r="A74" s="49">
        <v>43537</v>
      </c>
    </row>
    <row r="75" spans="1:1" ht="18" customHeight="1" x14ac:dyDescent="0.35">
      <c r="A75" s="49">
        <v>43538</v>
      </c>
    </row>
    <row r="76" spans="1:1" ht="18" customHeight="1" x14ac:dyDescent="0.35">
      <c r="A76" s="49">
        <v>43539</v>
      </c>
    </row>
    <row r="77" spans="1:1" ht="18" customHeight="1" x14ac:dyDescent="0.35">
      <c r="A77" s="49">
        <v>43540</v>
      </c>
    </row>
    <row r="78" spans="1:1" ht="18" customHeight="1" x14ac:dyDescent="0.35">
      <c r="A78" s="49">
        <v>43541</v>
      </c>
    </row>
    <row r="79" spans="1:1" ht="18" customHeight="1" x14ac:dyDescent="0.35">
      <c r="A79" s="49">
        <v>43542</v>
      </c>
    </row>
    <row r="80" spans="1:1" ht="18" customHeight="1" x14ac:dyDescent="0.35">
      <c r="A80" s="49">
        <v>43543</v>
      </c>
    </row>
    <row r="81" spans="1:1" ht="18" customHeight="1" x14ac:dyDescent="0.35">
      <c r="A81" s="49">
        <v>43544</v>
      </c>
    </row>
    <row r="82" spans="1:1" ht="18" customHeight="1" x14ac:dyDescent="0.35">
      <c r="A82" s="49">
        <v>43545</v>
      </c>
    </row>
    <row r="83" spans="1:1" ht="18" customHeight="1" x14ac:dyDescent="0.35">
      <c r="A83" s="49">
        <v>43546</v>
      </c>
    </row>
    <row r="84" spans="1:1" ht="18" customHeight="1" x14ac:dyDescent="0.35">
      <c r="A84" s="49">
        <v>43547</v>
      </c>
    </row>
    <row r="85" spans="1:1" ht="18" customHeight="1" x14ac:dyDescent="0.35">
      <c r="A85" s="49">
        <v>43548</v>
      </c>
    </row>
    <row r="86" spans="1:1" ht="18" customHeight="1" x14ac:dyDescent="0.35">
      <c r="A86" s="49">
        <v>43549</v>
      </c>
    </row>
    <row r="87" spans="1:1" ht="18" customHeight="1" x14ac:dyDescent="0.35">
      <c r="A87" s="49">
        <v>43550</v>
      </c>
    </row>
    <row r="88" spans="1:1" ht="18" customHeight="1" x14ac:dyDescent="0.35">
      <c r="A88" s="49">
        <v>43551</v>
      </c>
    </row>
    <row r="89" spans="1:1" ht="18" customHeight="1" x14ac:dyDescent="0.35">
      <c r="A89" s="49">
        <v>43552</v>
      </c>
    </row>
    <row r="90" spans="1:1" ht="18" customHeight="1" x14ac:dyDescent="0.35">
      <c r="A90" s="49">
        <v>43553</v>
      </c>
    </row>
    <row r="91" spans="1:1" ht="18" customHeight="1" x14ac:dyDescent="0.35">
      <c r="A91" s="49">
        <v>43554</v>
      </c>
    </row>
    <row r="92" spans="1:1" ht="18" customHeight="1" x14ac:dyDescent="0.35">
      <c r="A92" s="49">
        <v>43555</v>
      </c>
    </row>
    <row r="93" spans="1:1" ht="18" customHeight="1" x14ac:dyDescent="0.35">
      <c r="A93" s="49">
        <v>43556</v>
      </c>
    </row>
    <row r="94" spans="1:1" ht="18" customHeight="1" x14ac:dyDescent="0.35">
      <c r="A94" s="49">
        <v>43557</v>
      </c>
    </row>
    <row r="95" spans="1:1" ht="18" customHeight="1" x14ac:dyDescent="0.35">
      <c r="A95" s="49">
        <v>43558</v>
      </c>
    </row>
    <row r="96" spans="1:1" ht="18" customHeight="1" x14ac:dyDescent="0.35">
      <c r="A96" s="49">
        <v>43559</v>
      </c>
    </row>
    <row r="97" spans="1:1" ht="18" customHeight="1" x14ac:dyDescent="0.35">
      <c r="A97" s="49">
        <v>43560</v>
      </c>
    </row>
    <row r="98" spans="1:1" ht="18" customHeight="1" x14ac:dyDescent="0.35">
      <c r="A98" s="49">
        <v>43561</v>
      </c>
    </row>
    <row r="99" spans="1:1" ht="18" customHeight="1" x14ac:dyDescent="0.35">
      <c r="A99" s="49">
        <v>43562</v>
      </c>
    </row>
    <row r="100" spans="1:1" ht="18" customHeight="1" x14ac:dyDescent="0.35">
      <c r="A100" s="49">
        <v>43563</v>
      </c>
    </row>
    <row r="101" spans="1:1" ht="18" customHeight="1" x14ac:dyDescent="0.35">
      <c r="A101" s="49">
        <v>43564</v>
      </c>
    </row>
    <row r="102" spans="1:1" ht="18" customHeight="1" x14ac:dyDescent="0.35">
      <c r="A102" s="49">
        <v>43565</v>
      </c>
    </row>
    <row r="103" spans="1:1" ht="18" customHeight="1" x14ac:dyDescent="0.35">
      <c r="A103" s="49">
        <v>43566</v>
      </c>
    </row>
    <row r="104" spans="1:1" ht="18" customHeight="1" x14ac:dyDescent="0.35">
      <c r="A104" s="49">
        <v>43567</v>
      </c>
    </row>
    <row r="105" spans="1:1" ht="18" customHeight="1" x14ac:dyDescent="0.35">
      <c r="A105" s="49">
        <v>43568</v>
      </c>
    </row>
    <row r="106" spans="1:1" ht="18" customHeight="1" x14ac:dyDescent="0.35">
      <c r="A106" s="49">
        <v>43569</v>
      </c>
    </row>
    <row r="107" spans="1:1" ht="18" customHeight="1" x14ac:dyDescent="0.35">
      <c r="A107" s="49">
        <v>43570</v>
      </c>
    </row>
    <row r="108" spans="1:1" ht="18" customHeight="1" x14ac:dyDescent="0.35">
      <c r="A108" s="49">
        <v>43571</v>
      </c>
    </row>
    <row r="109" spans="1:1" ht="18" customHeight="1" x14ac:dyDescent="0.35">
      <c r="A109" s="49">
        <v>43572</v>
      </c>
    </row>
    <row r="110" spans="1:1" ht="18" customHeight="1" x14ac:dyDescent="0.35">
      <c r="A110" s="49">
        <v>43573</v>
      </c>
    </row>
    <row r="111" spans="1:1" ht="18" customHeight="1" x14ac:dyDescent="0.35">
      <c r="A111" s="49">
        <v>43574</v>
      </c>
    </row>
    <row r="112" spans="1:1" ht="18" customHeight="1" x14ac:dyDescent="0.35">
      <c r="A112" s="49">
        <v>43575</v>
      </c>
    </row>
    <row r="113" spans="1:1" ht="18" customHeight="1" x14ac:dyDescent="0.35">
      <c r="A113" s="49">
        <v>43576</v>
      </c>
    </row>
    <row r="114" spans="1:1" ht="18" customHeight="1" x14ac:dyDescent="0.35">
      <c r="A114" s="49">
        <v>43577</v>
      </c>
    </row>
    <row r="115" spans="1:1" ht="18" customHeight="1" x14ac:dyDescent="0.35">
      <c r="A115" s="49">
        <v>43578</v>
      </c>
    </row>
    <row r="116" spans="1:1" ht="18" customHeight="1" x14ac:dyDescent="0.35">
      <c r="A116" s="49">
        <v>43579</v>
      </c>
    </row>
    <row r="117" spans="1:1" ht="18" customHeight="1" x14ac:dyDescent="0.35">
      <c r="A117" s="49">
        <v>43580</v>
      </c>
    </row>
    <row r="118" spans="1:1" ht="18" customHeight="1" x14ac:dyDescent="0.35">
      <c r="A118" s="49">
        <v>43581</v>
      </c>
    </row>
    <row r="119" spans="1:1" ht="18" customHeight="1" x14ac:dyDescent="0.35">
      <c r="A119" s="49">
        <v>43582</v>
      </c>
    </row>
    <row r="120" spans="1:1" ht="18" customHeight="1" x14ac:dyDescent="0.35">
      <c r="A120" s="49">
        <v>43583</v>
      </c>
    </row>
    <row r="121" spans="1:1" ht="18" customHeight="1" x14ac:dyDescent="0.35">
      <c r="A121" s="49">
        <v>43584</v>
      </c>
    </row>
    <row r="122" spans="1:1" ht="18" customHeight="1" x14ac:dyDescent="0.35">
      <c r="A122" s="49">
        <v>43585</v>
      </c>
    </row>
    <row r="123" spans="1:1" ht="18" customHeight="1" x14ac:dyDescent="0.35">
      <c r="A123" s="49">
        <v>43586</v>
      </c>
    </row>
    <row r="124" spans="1:1" ht="18" customHeight="1" x14ac:dyDescent="0.35">
      <c r="A124" s="49">
        <v>43587</v>
      </c>
    </row>
    <row r="125" spans="1:1" ht="18" customHeight="1" x14ac:dyDescent="0.35">
      <c r="A125" s="49">
        <v>43588</v>
      </c>
    </row>
    <row r="126" spans="1:1" ht="18" customHeight="1" x14ac:dyDescent="0.35">
      <c r="A126" s="49">
        <v>43589</v>
      </c>
    </row>
    <row r="127" spans="1:1" ht="18" customHeight="1" x14ac:dyDescent="0.35">
      <c r="A127" s="49">
        <v>43590</v>
      </c>
    </row>
    <row r="128" spans="1:1" ht="18" customHeight="1" x14ac:dyDescent="0.35">
      <c r="A128" s="49">
        <v>43591</v>
      </c>
    </row>
    <row r="129" spans="1:1" ht="18" customHeight="1" x14ac:dyDescent="0.35">
      <c r="A129" s="49">
        <v>43592</v>
      </c>
    </row>
    <row r="130" spans="1:1" ht="18" customHeight="1" x14ac:dyDescent="0.35">
      <c r="A130" s="49">
        <v>43593</v>
      </c>
    </row>
    <row r="131" spans="1:1" ht="18" customHeight="1" x14ac:dyDescent="0.35">
      <c r="A131" s="49">
        <v>43594</v>
      </c>
    </row>
    <row r="132" spans="1:1" ht="18" customHeight="1" x14ac:dyDescent="0.35">
      <c r="A132" s="49">
        <v>43595</v>
      </c>
    </row>
    <row r="133" spans="1:1" ht="18" customHeight="1" x14ac:dyDescent="0.35">
      <c r="A133" s="49">
        <v>43596</v>
      </c>
    </row>
    <row r="134" spans="1:1" ht="18" customHeight="1" x14ac:dyDescent="0.35">
      <c r="A134" s="49">
        <v>43597</v>
      </c>
    </row>
    <row r="135" spans="1:1" ht="18" customHeight="1" x14ac:dyDescent="0.35">
      <c r="A135" s="49">
        <v>43598</v>
      </c>
    </row>
    <row r="136" spans="1:1" ht="18" customHeight="1" x14ac:dyDescent="0.35">
      <c r="A136" s="49">
        <v>43599</v>
      </c>
    </row>
    <row r="137" spans="1:1" ht="18" customHeight="1" x14ac:dyDescent="0.35">
      <c r="A137" s="49">
        <v>43600</v>
      </c>
    </row>
    <row r="138" spans="1:1" ht="18" customHeight="1" x14ac:dyDescent="0.35">
      <c r="A138" s="49">
        <v>43601</v>
      </c>
    </row>
    <row r="139" spans="1:1" ht="18" customHeight="1" x14ac:dyDescent="0.35">
      <c r="A139" s="49">
        <v>43602</v>
      </c>
    </row>
    <row r="140" spans="1:1" ht="18" customHeight="1" x14ac:dyDescent="0.35">
      <c r="A140" s="49">
        <v>43603</v>
      </c>
    </row>
    <row r="141" spans="1:1" ht="18" customHeight="1" x14ac:dyDescent="0.35">
      <c r="A141" s="49">
        <v>43604</v>
      </c>
    </row>
    <row r="142" spans="1:1" ht="18" customHeight="1" x14ac:dyDescent="0.35">
      <c r="A142" s="49">
        <v>43605</v>
      </c>
    </row>
    <row r="143" spans="1:1" ht="18" customHeight="1" x14ac:dyDescent="0.35">
      <c r="A143" s="49">
        <v>43606</v>
      </c>
    </row>
    <row r="144" spans="1:1" ht="18" customHeight="1" x14ac:dyDescent="0.35">
      <c r="A144" s="49">
        <v>43607</v>
      </c>
    </row>
    <row r="145" spans="1:1" ht="18" customHeight="1" x14ac:dyDescent="0.35">
      <c r="A145" s="49">
        <v>43608</v>
      </c>
    </row>
    <row r="146" spans="1:1" ht="18" customHeight="1" x14ac:dyDescent="0.35">
      <c r="A146" s="49">
        <v>43609</v>
      </c>
    </row>
    <row r="147" spans="1:1" ht="18" customHeight="1" x14ac:dyDescent="0.35">
      <c r="A147" s="49">
        <v>43610</v>
      </c>
    </row>
    <row r="148" spans="1:1" ht="18" customHeight="1" x14ac:dyDescent="0.35">
      <c r="A148" s="49">
        <v>43611</v>
      </c>
    </row>
    <row r="149" spans="1:1" ht="18" customHeight="1" x14ac:dyDescent="0.35">
      <c r="A149" s="49">
        <v>43612</v>
      </c>
    </row>
    <row r="150" spans="1:1" ht="18" customHeight="1" x14ac:dyDescent="0.35">
      <c r="A150" s="49">
        <v>43613</v>
      </c>
    </row>
    <row r="151" spans="1:1" ht="18" customHeight="1" x14ac:dyDescent="0.35">
      <c r="A151" s="49">
        <v>43614</v>
      </c>
    </row>
    <row r="152" spans="1:1" ht="18" customHeight="1" x14ac:dyDescent="0.35">
      <c r="A152" s="49">
        <v>43615</v>
      </c>
    </row>
    <row r="153" spans="1:1" ht="18" customHeight="1" x14ac:dyDescent="0.35">
      <c r="A153" s="49">
        <v>43616</v>
      </c>
    </row>
    <row r="154" spans="1:1" ht="18" customHeight="1" x14ac:dyDescent="0.35">
      <c r="A154" s="49">
        <v>43617</v>
      </c>
    </row>
    <row r="155" spans="1:1" ht="18" customHeight="1" x14ac:dyDescent="0.35">
      <c r="A155" s="49">
        <v>43618</v>
      </c>
    </row>
    <row r="156" spans="1:1" ht="18" customHeight="1" x14ac:dyDescent="0.35">
      <c r="A156" s="49">
        <v>43619</v>
      </c>
    </row>
    <row r="157" spans="1:1" ht="18" customHeight="1" x14ac:dyDescent="0.35">
      <c r="A157" s="49">
        <v>43620</v>
      </c>
    </row>
    <row r="158" spans="1:1" ht="18" customHeight="1" x14ac:dyDescent="0.35">
      <c r="A158" s="49">
        <v>43621</v>
      </c>
    </row>
    <row r="159" spans="1:1" ht="18" customHeight="1" x14ac:dyDescent="0.35">
      <c r="A159" s="49">
        <v>43622</v>
      </c>
    </row>
    <row r="160" spans="1:1" ht="18" customHeight="1" x14ac:dyDescent="0.35">
      <c r="A160" s="49">
        <v>43623</v>
      </c>
    </row>
    <row r="161" spans="1:1" ht="18" customHeight="1" x14ac:dyDescent="0.35">
      <c r="A161" s="49">
        <v>43624</v>
      </c>
    </row>
    <row r="162" spans="1:1" ht="18" customHeight="1" x14ac:dyDescent="0.35">
      <c r="A162" s="49">
        <v>43625</v>
      </c>
    </row>
    <row r="163" spans="1:1" ht="18" customHeight="1" x14ac:dyDescent="0.35">
      <c r="A163" s="49">
        <v>43626</v>
      </c>
    </row>
    <row r="164" spans="1:1" ht="18" customHeight="1" x14ac:dyDescent="0.35">
      <c r="A164" s="49">
        <v>43627</v>
      </c>
    </row>
    <row r="165" spans="1:1" ht="18" customHeight="1" x14ac:dyDescent="0.35">
      <c r="A165" s="49">
        <v>43628</v>
      </c>
    </row>
    <row r="166" spans="1:1" ht="18" customHeight="1" x14ac:dyDescent="0.35">
      <c r="A166" s="49">
        <v>43629</v>
      </c>
    </row>
    <row r="167" spans="1:1" ht="18" customHeight="1" x14ac:dyDescent="0.35">
      <c r="A167" s="49">
        <v>43630</v>
      </c>
    </row>
    <row r="168" spans="1:1" ht="18" customHeight="1" x14ac:dyDescent="0.35">
      <c r="A168" s="49">
        <v>43631</v>
      </c>
    </row>
    <row r="169" spans="1:1" ht="18" customHeight="1" x14ac:dyDescent="0.35">
      <c r="A169" s="49">
        <v>43632</v>
      </c>
    </row>
    <row r="170" spans="1:1" ht="18" customHeight="1" x14ac:dyDescent="0.35">
      <c r="A170" s="49">
        <v>43633</v>
      </c>
    </row>
    <row r="171" spans="1:1" ht="18" customHeight="1" x14ac:dyDescent="0.35">
      <c r="A171" s="49">
        <v>43634</v>
      </c>
    </row>
    <row r="172" spans="1:1" ht="18" customHeight="1" x14ac:dyDescent="0.35">
      <c r="A172" s="49">
        <v>43635</v>
      </c>
    </row>
    <row r="173" spans="1:1" ht="18" customHeight="1" x14ac:dyDescent="0.35">
      <c r="A173" s="49">
        <v>43636</v>
      </c>
    </row>
    <row r="174" spans="1:1" ht="18" customHeight="1" x14ac:dyDescent="0.35">
      <c r="A174" s="49">
        <v>43637</v>
      </c>
    </row>
    <row r="175" spans="1:1" ht="18" customHeight="1" x14ac:dyDescent="0.35">
      <c r="A175" s="49">
        <v>43638</v>
      </c>
    </row>
    <row r="176" spans="1:1" ht="18" customHeight="1" x14ac:dyDescent="0.35">
      <c r="A176" s="49">
        <v>43639</v>
      </c>
    </row>
    <row r="177" spans="1:1" ht="18" customHeight="1" x14ac:dyDescent="0.35">
      <c r="A177" s="49">
        <v>43640</v>
      </c>
    </row>
    <row r="178" spans="1:1" ht="18" customHeight="1" x14ac:dyDescent="0.35">
      <c r="A178" s="49">
        <v>43641</v>
      </c>
    </row>
    <row r="179" spans="1:1" ht="18" customHeight="1" x14ac:dyDescent="0.35">
      <c r="A179" s="49">
        <v>43642</v>
      </c>
    </row>
    <row r="180" spans="1:1" ht="18" customHeight="1" x14ac:dyDescent="0.35">
      <c r="A180" s="49">
        <v>43643</v>
      </c>
    </row>
    <row r="181" spans="1:1" ht="18" customHeight="1" x14ac:dyDescent="0.35">
      <c r="A181" s="49">
        <v>43644</v>
      </c>
    </row>
    <row r="182" spans="1:1" ht="18" customHeight="1" x14ac:dyDescent="0.35">
      <c r="A182" s="49">
        <v>43645</v>
      </c>
    </row>
    <row r="183" spans="1:1" ht="18" customHeight="1" x14ac:dyDescent="0.35">
      <c r="A183" s="49">
        <v>43646</v>
      </c>
    </row>
    <row r="184" spans="1:1" ht="18" customHeight="1" x14ac:dyDescent="0.35">
      <c r="A184" s="49">
        <v>43647</v>
      </c>
    </row>
    <row r="185" spans="1:1" ht="18" customHeight="1" x14ac:dyDescent="0.35">
      <c r="A185" s="49">
        <v>43648</v>
      </c>
    </row>
    <row r="186" spans="1:1" ht="18" customHeight="1" x14ac:dyDescent="0.35">
      <c r="A186" s="49">
        <v>43649</v>
      </c>
    </row>
    <row r="187" spans="1:1" ht="18" customHeight="1" x14ac:dyDescent="0.35">
      <c r="A187" s="49">
        <v>43650</v>
      </c>
    </row>
    <row r="188" spans="1:1" ht="18" customHeight="1" x14ac:dyDescent="0.35">
      <c r="A188" s="49">
        <v>43651</v>
      </c>
    </row>
    <row r="189" spans="1:1" ht="18" customHeight="1" x14ac:dyDescent="0.35">
      <c r="A189" s="49">
        <v>43652</v>
      </c>
    </row>
    <row r="190" spans="1:1" ht="18" customHeight="1" x14ac:dyDescent="0.35">
      <c r="A190" s="49">
        <v>43653</v>
      </c>
    </row>
    <row r="191" spans="1:1" ht="18" customHeight="1" x14ac:dyDescent="0.35">
      <c r="A191" s="49">
        <v>43654</v>
      </c>
    </row>
    <row r="192" spans="1:1" ht="18" customHeight="1" x14ac:dyDescent="0.35">
      <c r="A192" s="49">
        <v>43655</v>
      </c>
    </row>
    <row r="193" spans="1:1" ht="18" customHeight="1" x14ac:dyDescent="0.35">
      <c r="A193" s="49">
        <v>43656</v>
      </c>
    </row>
    <row r="194" spans="1:1" ht="18" customHeight="1" x14ac:dyDescent="0.35">
      <c r="A194" s="49">
        <v>43657</v>
      </c>
    </row>
    <row r="195" spans="1:1" ht="18" customHeight="1" x14ac:dyDescent="0.35">
      <c r="A195" s="49">
        <v>43658</v>
      </c>
    </row>
    <row r="196" spans="1:1" ht="18" customHeight="1" x14ac:dyDescent="0.35">
      <c r="A196" s="49">
        <v>43659</v>
      </c>
    </row>
    <row r="197" spans="1:1" ht="18" customHeight="1" x14ac:dyDescent="0.35">
      <c r="A197" s="49">
        <v>43660</v>
      </c>
    </row>
    <row r="198" spans="1:1" ht="18" customHeight="1" x14ac:dyDescent="0.35">
      <c r="A198" s="49">
        <v>43661</v>
      </c>
    </row>
    <row r="199" spans="1:1" ht="18" customHeight="1" x14ac:dyDescent="0.35">
      <c r="A199" s="49">
        <v>43662</v>
      </c>
    </row>
    <row r="200" spans="1:1" ht="18" customHeight="1" x14ac:dyDescent="0.35">
      <c r="A200" s="49">
        <v>43663</v>
      </c>
    </row>
    <row r="201" spans="1:1" ht="18" customHeight="1" x14ac:dyDescent="0.35">
      <c r="A201" s="49">
        <v>43664</v>
      </c>
    </row>
    <row r="202" spans="1:1" ht="18" customHeight="1" x14ac:dyDescent="0.35">
      <c r="A202" s="49">
        <v>43665</v>
      </c>
    </row>
    <row r="203" spans="1:1" ht="18" customHeight="1" x14ac:dyDescent="0.35">
      <c r="A203" s="49">
        <v>43666</v>
      </c>
    </row>
    <row r="204" spans="1:1" ht="18" customHeight="1" x14ac:dyDescent="0.35">
      <c r="A204" s="49">
        <v>43667</v>
      </c>
    </row>
    <row r="205" spans="1:1" ht="18" customHeight="1" x14ac:dyDescent="0.35">
      <c r="A205" s="49">
        <v>43668</v>
      </c>
    </row>
    <row r="206" spans="1:1" ht="18" customHeight="1" x14ac:dyDescent="0.35">
      <c r="A206" s="49">
        <v>43669</v>
      </c>
    </row>
    <row r="207" spans="1:1" ht="18" customHeight="1" x14ac:dyDescent="0.35">
      <c r="A207" s="49">
        <v>43670</v>
      </c>
    </row>
    <row r="208" spans="1:1" ht="18" customHeight="1" x14ac:dyDescent="0.35">
      <c r="A208" s="49">
        <v>43671</v>
      </c>
    </row>
    <row r="209" spans="1:1" ht="18" customHeight="1" x14ac:dyDescent="0.35">
      <c r="A209" s="49">
        <v>43672</v>
      </c>
    </row>
    <row r="210" spans="1:1" ht="18" customHeight="1" x14ac:dyDescent="0.35">
      <c r="A210" s="49">
        <v>43673</v>
      </c>
    </row>
    <row r="211" spans="1:1" ht="18" customHeight="1" x14ac:dyDescent="0.35">
      <c r="A211" s="49">
        <v>43674</v>
      </c>
    </row>
    <row r="212" spans="1:1" ht="18" customHeight="1" x14ac:dyDescent="0.35">
      <c r="A212" s="49">
        <v>43675</v>
      </c>
    </row>
    <row r="213" spans="1:1" ht="18" customHeight="1" x14ac:dyDescent="0.35">
      <c r="A213" s="49">
        <v>43676</v>
      </c>
    </row>
    <row r="214" spans="1:1" ht="18" customHeight="1" x14ac:dyDescent="0.35">
      <c r="A214" s="49">
        <v>43677</v>
      </c>
    </row>
    <row r="215" spans="1:1" ht="18" customHeight="1" x14ac:dyDescent="0.35">
      <c r="A215" s="49">
        <v>43678</v>
      </c>
    </row>
    <row r="216" spans="1:1" ht="18" customHeight="1" x14ac:dyDescent="0.35">
      <c r="A216" s="49">
        <v>43679</v>
      </c>
    </row>
    <row r="217" spans="1:1" ht="18" customHeight="1" x14ac:dyDescent="0.35">
      <c r="A217" s="49">
        <v>43680</v>
      </c>
    </row>
    <row r="218" spans="1:1" ht="18" customHeight="1" x14ac:dyDescent="0.35">
      <c r="A218" s="49">
        <v>43681</v>
      </c>
    </row>
    <row r="219" spans="1:1" ht="18" customHeight="1" x14ac:dyDescent="0.35">
      <c r="A219" s="49">
        <v>43682</v>
      </c>
    </row>
    <row r="220" spans="1:1" ht="18" customHeight="1" x14ac:dyDescent="0.35">
      <c r="A220" s="49">
        <v>43683</v>
      </c>
    </row>
    <row r="221" spans="1:1" ht="18" customHeight="1" x14ac:dyDescent="0.35">
      <c r="A221" s="49">
        <v>43684</v>
      </c>
    </row>
    <row r="222" spans="1:1" ht="18" customHeight="1" x14ac:dyDescent="0.35">
      <c r="A222" s="49">
        <v>43685</v>
      </c>
    </row>
    <row r="223" spans="1:1" ht="18" customHeight="1" x14ac:dyDescent="0.35">
      <c r="A223" s="49">
        <v>43686</v>
      </c>
    </row>
    <row r="224" spans="1:1" ht="18" customHeight="1" x14ac:dyDescent="0.35">
      <c r="A224" s="49">
        <v>43687</v>
      </c>
    </row>
    <row r="225" spans="1:1" ht="18" customHeight="1" x14ac:dyDescent="0.35">
      <c r="A225" s="49">
        <v>43688</v>
      </c>
    </row>
    <row r="226" spans="1:1" ht="18" customHeight="1" x14ac:dyDescent="0.35">
      <c r="A226" s="49">
        <v>43689</v>
      </c>
    </row>
    <row r="227" spans="1:1" ht="18" customHeight="1" x14ac:dyDescent="0.35">
      <c r="A227" s="49">
        <v>43690</v>
      </c>
    </row>
    <row r="228" spans="1:1" ht="18" customHeight="1" x14ac:dyDescent="0.35">
      <c r="A228" s="49">
        <v>43691</v>
      </c>
    </row>
    <row r="229" spans="1:1" ht="18" customHeight="1" x14ac:dyDescent="0.35">
      <c r="A229" s="49">
        <v>43692</v>
      </c>
    </row>
    <row r="230" spans="1:1" ht="18" customHeight="1" x14ac:dyDescent="0.35">
      <c r="A230" s="49">
        <v>43693</v>
      </c>
    </row>
    <row r="231" spans="1:1" ht="18" customHeight="1" x14ac:dyDescent="0.35">
      <c r="A231" s="49">
        <v>43694</v>
      </c>
    </row>
    <row r="232" spans="1:1" ht="18" customHeight="1" x14ac:dyDescent="0.35">
      <c r="A232" s="49">
        <v>43695</v>
      </c>
    </row>
    <row r="233" spans="1:1" ht="18" customHeight="1" x14ac:dyDescent="0.35">
      <c r="A233" s="49">
        <v>43696</v>
      </c>
    </row>
    <row r="234" spans="1:1" ht="18" customHeight="1" x14ac:dyDescent="0.35">
      <c r="A234" s="49">
        <v>43697</v>
      </c>
    </row>
    <row r="235" spans="1:1" ht="18" customHeight="1" x14ac:dyDescent="0.35">
      <c r="A235" s="49">
        <v>43698</v>
      </c>
    </row>
    <row r="236" spans="1:1" ht="18" customHeight="1" x14ac:dyDescent="0.35">
      <c r="A236" s="49">
        <v>43699</v>
      </c>
    </row>
    <row r="237" spans="1:1" ht="18" customHeight="1" x14ac:dyDescent="0.35">
      <c r="A237" s="49">
        <v>43700</v>
      </c>
    </row>
    <row r="238" spans="1:1" ht="18" customHeight="1" x14ac:dyDescent="0.35">
      <c r="A238" s="49">
        <v>43701</v>
      </c>
    </row>
    <row r="239" spans="1:1" ht="18" customHeight="1" x14ac:dyDescent="0.35">
      <c r="A239" s="49">
        <v>43702</v>
      </c>
    </row>
    <row r="240" spans="1:1" ht="18" customHeight="1" x14ac:dyDescent="0.35">
      <c r="A240" s="49">
        <v>43703</v>
      </c>
    </row>
    <row r="241" spans="1:1" ht="18" customHeight="1" x14ac:dyDescent="0.35">
      <c r="A241" s="49">
        <v>43704</v>
      </c>
    </row>
    <row r="242" spans="1:1" ht="18" customHeight="1" x14ac:dyDescent="0.35">
      <c r="A242" s="49">
        <v>43705</v>
      </c>
    </row>
    <row r="243" spans="1:1" ht="18" customHeight="1" x14ac:dyDescent="0.35">
      <c r="A243" s="49">
        <v>43706</v>
      </c>
    </row>
    <row r="244" spans="1:1" ht="18" customHeight="1" x14ac:dyDescent="0.35">
      <c r="A244" s="49">
        <v>43707</v>
      </c>
    </row>
    <row r="245" spans="1:1" ht="18" customHeight="1" x14ac:dyDescent="0.35">
      <c r="A245" s="49">
        <v>43708</v>
      </c>
    </row>
    <row r="246" spans="1:1" ht="18" customHeight="1" x14ac:dyDescent="0.35">
      <c r="A246" s="49">
        <v>43709</v>
      </c>
    </row>
    <row r="247" spans="1:1" ht="18" customHeight="1" x14ac:dyDescent="0.35">
      <c r="A247" s="49">
        <v>43710</v>
      </c>
    </row>
    <row r="248" spans="1:1" ht="18" customHeight="1" x14ac:dyDescent="0.35">
      <c r="A248" s="49">
        <v>43711</v>
      </c>
    </row>
    <row r="249" spans="1:1" ht="18" customHeight="1" x14ac:dyDescent="0.35">
      <c r="A249" s="49">
        <v>43712</v>
      </c>
    </row>
    <row r="250" spans="1:1" ht="18" customHeight="1" x14ac:dyDescent="0.35">
      <c r="A250" s="49">
        <v>43713</v>
      </c>
    </row>
    <row r="251" spans="1:1" ht="18" customHeight="1" x14ac:dyDescent="0.35">
      <c r="A251" s="49">
        <v>43714</v>
      </c>
    </row>
    <row r="252" spans="1:1" ht="18" customHeight="1" x14ac:dyDescent="0.35">
      <c r="A252" s="49">
        <v>43715</v>
      </c>
    </row>
    <row r="253" spans="1:1" ht="18" customHeight="1" x14ac:dyDescent="0.35">
      <c r="A253" s="49">
        <v>43716</v>
      </c>
    </row>
    <row r="254" spans="1:1" ht="18" customHeight="1" x14ac:dyDescent="0.35">
      <c r="A254" s="49">
        <v>43717</v>
      </c>
    </row>
    <row r="255" spans="1:1" ht="18" customHeight="1" x14ac:dyDescent="0.35">
      <c r="A255" s="49">
        <v>43718</v>
      </c>
    </row>
    <row r="256" spans="1:1" ht="18" customHeight="1" x14ac:dyDescent="0.35">
      <c r="A256" s="49">
        <v>43719</v>
      </c>
    </row>
    <row r="257" spans="1:1" ht="18" customHeight="1" x14ac:dyDescent="0.35">
      <c r="A257" s="49">
        <v>43720</v>
      </c>
    </row>
    <row r="258" spans="1:1" ht="18" customHeight="1" x14ac:dyDescent="0.35">
      <c r="A258" s="49">
        <v>43721</v>
      </c>
    </row>
    <row r="259" spans="1:1" ht="18" customHeight="1" x14ac:dyDescent="0.35">
      <c r="A259" s="49">
        <v>43722</v>
      </c>
    </row>
    <row r="260" spans="1:1" ht="18" customHeight="1" x14ac:dyDescent="0.35">
      <c r="A260" s="49">
        <v>43723</v>
      </c>
    </row>
    <row r="261" spans="1:1" ht="18" customHeight="1" x14ac:dyDescent="0.35">
      <c r="A261" s="49">
        <v>43724</v>
      </c>
    </row>
    <row r="262" spans="1:1" ht="18" customHeight="1" x14ac:dyDescent="0.35">
      <c r="A262" s="49">
        <v>43725</v>
      </c>
    </row>
    <row r="263" spans="1:1" ht="18" customHeight="1" x14ac:dyDescent="0.35">
      <c r="A263" s="49">
        <v>43726</v>
      </c>
    </row>
    <row r="264" spans="1:1" ht="18" customHeight="1" x14ac:dyDescent="0.35">
      <c r="A264" s="49">
        <v>43727</v>
      </c>
    </row>
    <row r="265" spans="1:1" ht="18" customHeight="1" x14ac:dyDescent="0.35">
      <c r="A265" s="49">
        <v>43728</v>
      </c>
    </row>
    <row r="266" spans="1:1" ht="18" customHeight="1" x14ac:dyDescent="0.35">
      <c r="A266" s="49">
        <v>43729</v>
      </c>
    </row>
    <row r="267" spans="1:1" ht="18" customHeight="1" x14ac:dyDescent="0.35">
      <c r="A267" s="49">
        <v>43730</v>
      </c>
    </row>
    <row r="268" spans="1:1" ht="18" customHeight="1" x14ac:dyDescent="0.35">
      <c r="A268" s="49">
        <v>43731</v>
      </c>
    </row>
    <row r="269" spans="1:1" ht="18" customHeight="1" x14ac:dyDescent="0.35">
      <c r="A269" s="49">
        <v>43732</v>
      </c>
    </row>
    <row r="270" spans="1:1" ht="18" customHeight="1" x14ac:dyDescent="0.35">
      <c r="A270" s="49">
        <v>43733</v>
      </c>
    </row>
    <row r="271" spans="1:1" ht="18" customHeight="1" x14ac:dyDescent="0.35">
      <c r="A271" s="49">
        <v>43734</v>
      </c>
    </row>
    <row r="272" spans="1:1" ht="18" customHeight="1" x14ac:dyDescent="0.35">
      <c r="A272" s="49">
        <v>43735</v>
      </c>
    </row>
    <row r="273" spans="1:1" ht="18" customHeight="1" x14ac:dyDescent="0.35">
      <c r="A273" s="49">
        <v>43736</v>
      </c>
    </row>
    <row r="274" spans="1:1" ht="18" customHeight="1" x14ac:dyDescent="0.35">
      <c r="A274" s="49">
        <v>43737</v>
      </c>
    </row>
    <row r="275" spans="1:1" ht="18" customHeight="1" x14ac:dyDescent="0.35">
      <c r="A275" s="49">
        <v>43738</v>
      </c>
    </row>
    <row r="276" spans="1:1" ht="18" customHeight="1" x14ac:dyDescent="0.35">
      <c r="A276" s="49">
        <v>43739</v>
      </c>
    </row>
    <row r="277" spans="1:1" ht="18" customHeight="1" x14ac:dyDescent="0.35">
      <c r="A277" s="49">
        <v>43740</v>
      </c>
    </row>
    <row r="278" spans="1:1" ht="18" customHeight="1" x14ac:dyDescent="0.35">
      <c r="A278" s="49">
        <v>43741</v>
      </c>
    </row>
    <row r="279" spans="1:1" ht="18" customHeight="1" x14ac:dyDescent="0.35">
      <c r="A279" s="49">
        <v>43742</v>
      </c>
    </row>
    <row r="280" spans="1:1" ht="18" customHeight="1" x14ac:dyDescent="0.35">
      <c r="A280" s="49">
        <v>43743</v>
      </c>
    </row>
    <row r="281" spans="1:1" ht="18" customHeight="1" x14ac:dyDescent="0.35">
      <c r="A281" s="49">
        <v>43744</v>
      </c>
    </row>
    <row r="282" spans="1:1" ht="18" customHeight="1" x14ac:dyDescent="0.35">
      <c r="A282" s="49">
        <v>43745</v>
      </c>
    </row>
    <row r="283" spans="1:1" ht="18" customHeight="1" x14ac:dyDescent="0.35">
      <c r="A283" s="49">
        <v>43746</v>
      </c>
    </row>
    <row r="284" spans="1:1" ht="18" customHeight="1" x14ac:dyDescent="0.35">
      <c r="A284" s="49">
        <v>43747</v>
      </c>
    </row>
    <row r="285" spans="1:1" ht="18" customHeight="1" x14ac:dyDescent="0.35">
      <c r="A285" s="49">
        <v>43748</v>
      </c>
    </row>
    <row r="286" spans="1:1" ht="18" customHeight="1" x14ac:dyDescent="0.35">
      <c r="A286" s="49">
        <v>43749</v>
      </c>
    </row>
    <row r="287" spans="1:1" ht="18" customHeight="1" x14ac:dyDescent="0.35">
      <c r="A287" s="49">
        <v>43750</v>
      </c>
    </row>
    <row r="288" spans="1:1" ht="18" customHeight="1" x14ac:dyDescent="0.35">
      <c r="A288" s="49">
        <v>43751</v>
      </c>
    </row>
    <row r="289" spans="1:1" ht="18" customHeight="1" x14ac:dyDescent="0.35">
      <c r="A289" s="49">
        <v>43752</v>
      </c>
    </row>
    <row r="290" spans="1:1" ht="18" customHeight="1" x14ac:dyDescent="0.35">
      <c r="A290" s="49">
        <v>43753</v>
      </c>
    </row>
    <row r="291" spans="1:1" ht="18" customHeight="1" x14ac:dyDescent="0.35">
      <c r="A291" s="49">
        <v>43754</v>
      </c>
    </row>
    <row r="292" spans="1:1" ht="18" customHeight="1" x14ac:dyDescent="0.35">
      <c r="A292" s="49">
        <v>43755</v>
      </c>
    </row>
    <row r="293" spans="1:1" ht="18" customHeight="1" x14ac:dyDescent="0.35">
      <c r="A293" s="49">
        <v>43756</v>
      </c>
    </row>
    <row r="294" spans="1:1" ht="18" customHeight="1" x14ac:dyDescent="0.35">
      <c r="A294" s="49">
        <v>43757</v>
      </c>
    </row>
    <row r="295" spans="1:1" ht="18" customHeight="1" x14ac:dyDescent="0.35">
      <c r="A295" s="49">
        <v>43758</v>
      </c>
    </row>
    <row r="296" spans="1:1" ht="18" customHeight="1" x14ac:dyDescent="0.35">
      <c r="A296" s="49">
        <v>43759</v>
      </c>
    </row>
    <row r="297" spans="1:1" ht="18" customHeight="1" x14ac:dyDescent="0.35">
      <c r="A297" s="49">
        <v>43760</v>
      </c>
    </row>
    <row r="298" spans="1:1" ht="18" customHeight="1" x14ac:dyDescent="0.35">
      <c r="A298" s="49">
        <v>43761</v>
      </c>
    </row>
    <row r="299" spans="1:1" ht="18" customHeight="1" x14ac:dyDescent="0.35">
      <c r="A299" s="49">
        <v>43762</v>
      </c>
    </row>
    <row r="300" spans="1:1" ht="18" customHeight="1" x14ac:dyDescent="0.35">
      <c r="A300" s="49">
        <v>43763</v>
      </c>
    </row>
    <row r="301" spans="1:1" ht="18" customHeight="1" x14ac:dyDescent="0.35">
      <c r="A301" s="49">
        <v>43764</v>
      </c>
    </row>
    <row r="302" spans="1:1" ht="18" customHeight="1" x14ac:dyDescent="0.35">
      <c r="A302" s="49">
        <v>43765</v>
      </c>
    </row>
    <row r="303" spans="1:1" ht="18" customHeight="1" x14ac:dyDescent="0.35">
      <c r="A303" s="49">
        <v>43766</v>
      </c>
    </row>
    <row r="304" spans="1:1" ht="18" customHeight="1" x14ac:dyDescent="0.35">
      <c r="A304" s="49">
        <v>43767</v>
      </c>
    </row>
    <row r="305" spans="1:1" ht="18" customHeight="1" x14ac:dyDescent="0.35">
      <c r="A305" s="49">
        <v>43768</v>
      </c>
    </row>
    <row r="306" spans="1:1" ht="18" customHeight="1" x14ac:dyDescent="0.35">
      <c r="A306" s="49">
        <v>43769</v>
      </c>
    </row>
    <row r="307" spans="1:1" ht="18" customHeight="1" x14ac:dyDescent="0.35">
      <c r="A307" s="49">
        <v>43770</v>
      </c>
    </row>
    <row r="308" spans="1:1" ht="18" customHeight="1" x14ac:dyDescent="0.35">
      <c r="A308" s="49">
        <v>43771</v>
      </c>
    </row>
    <row r="309" spans="1:1" ht="18" customHeight="1" x14ac:dyDescent="0.35">
      <c r="A309" s="49">
        <v>43772</v>
      </c>
    </row>
    <row r="310" spans="1:1" ht="18" customHeight="1" x14ac:dyDescent="0.35">
      <c r="A310" s="49">
        <v>43773</v>
      </c>
    </row>
    <row r="311" spans="1:1" ht="18" customHeight="1" x14ac:dyDescent="0.35">
      <c r="A311" s="49">
        <v>43774</v>
      </c>
    </row>
    <row r="312" spans="1:1" ht="18" customHeight="1" x14ac:dyDescent="0.35">
      <c r="A312" s="49">
        <v>43775</v>
      </c>
    </row>
    <row r="313" spans="1:1" ht="18" customHeight="1" x14ac:dyDescent="0.35">
      <c r="A313" s="49">
        <v>43776</v>
      </c>
    </row>
    <row r="314" spans="1:1" ht="18" customHeight="1" x14ac:dyDescent="0.35">
      <c r="A314" s="49">
        <v>43777</v>
      </c>
    </row>
    <row r="315" spans="1:1" ht="18" customHeight="1" x14ac:dyDescent="0.35">
      <c r="A315" s="49">
        <v>43778</v>
      </c>
    </row>
    <row r="316" spans="1:1" ht="18" customHeight="1" x14ac:dyDescent="0.35">
      <c r="A316" s="49">
        <v>43779</v>
      </c>
    </row>
    <row r="317" spans="1:1" ht="18" customHeight="1" x14ac:dyDescent="0.35">
      <c r="A317" s="49">
        <v>43780</v>
      </c>
    </row>
    <row r="318" spans="1:1" ht="18" customHeight="1" x14ac:dyDescent="0.35">
      <c r="A318" s="49">
        <v>43781</v>
      </c>
    </row>
    <row r="319" spans="1:1" ht="18" customHeight="1" x14ac:dyDescent="0.35">
      <c r="A319" s="49">
        <v>43782</v>
      </c>
    </row>
    <row r="320" spans="1:1" ht="18" customHeight="1" x14ac:dyDescent="0.35">
      <c r="A320" s="49">
        <v>43783</v>
      </c>
    </row>
    <row r="321" spans="1:1" ht="18" customHeight="1" x14ac:dyDescent="0.35">
      <c r="A321" s="49">
        <v>43784</v>
      </c>
    </row>
    <row r="322" spans="1:1" ht="18" customHeight="1" x14ac:dyDescent="0.35">
      <c r="A322" s="49">
        <v>43785</v>
      </c>
    </row>
    <row r="323" spans="1:1" ht="18" customHeight="1" x14ac:dyDescent="0.35">
      <c r="A323" s="49">
        <v>43786</v>
      </c>
    </row>
    <row r="324" spans="1:1" ht="18" customHeight="1" x14ac:dyDescent="0.35">
      <c r="A324" s="49">
        <v>43787</v>
      </c>
    </row>
    <row r="325" spans="1:1" ht="18" customHeight="1" x14ac:dyDescent="0.35">
      <c r="A325" s="49">
        <v>43788</v>
      </c>
    </row>
    <row r="326" spans="1:1" ht="18" customHeight="1" x14ac:dyDescent="0.35">
      <c r="A326" s="49">
        <v>43789</v>
      </c>
    </row>
    <row r="327" spans="1:1" ht="18" customHeight="1" x14ac:dyDescent="0.35">
      <c r="A327" s="49">
        <v>43790</v>
      </c>
    </row>
    <row r="328" spans="1:1" ht="18" customHeight="1" x14ac:dyDescent="0.35">
      <c r="A328" s="49">
        <v>43791</v>
      </c>
    </row>
    <row r="329" spans="1:1" ht="18" customHeight="1" x14ac:dyDescent="0.35">
      <c r="A329" s="49">
        <v>43792</v>
      </c>
    </row>
    <row r="330" spans="1:1" ht="18" customHeight="1" x14ac:dyDescent="0.35">
      <c r="A330" s="49">
        <v>43793</v>
      </c>
    </row>
    <row r="331" spans="1:1" ht="18" customHeight="1" x14ac:dyDescent="0.35">
      <c r="A331" s="49">
        <v>43794</v>
      </c>
    </row>
    <row r="332" spans="1:1" ht="18" customHeight="1" x14ac:dyDescent="0.35">
      <c r="A332" s="49">
        <v>43795</v>
      </c>
    </row>
    <row r="333" spans="1:1" ht="18" customHeight="1" x14ac:dyDescent="0.35">
      <c r="A333" s="49">
        <v>43796</v>
      </c>
    </row>
    <row r="334" spans="1:1" ht="18" customHeight="1" x14ac:dyDescent="0.35">
      <c r="A334" s="49">
        <v>43797</v>
      </c>
    </row>
    <row r="335" spans="1:1" ht="18" customHeight="1" x14ac:dyDescent="0.35">
      <c r="A335" s="49">
        <v>43798</v>
      </c>
    </row>
    <row r="336" spans="1:1" ht="18" customHeight="1" x14ac:dyDescent="0.35">
      <c r="A336" s="49">
        <v>43799</v>
      </c>
    </row>
    <row r="337" spans="1:1" ht="18" customHeight="1" x14ac:dyDescent="0.35">
      <c r="A337" s="49">
        <v>43800</v>
      </c>
    </row>
    <row r="338" spans="1:1" ht="18" customHeight="1" x14ac:dyDescent="0.35">
      <c r="A338" s="49">
        <v>43801</v>
      </c>
    </row>
    <row r="339" spans="1:1" ht="18" customHeight="1" x14ac:dyDescent="0.35">
      <c r="A339" s="49">
        <v>43802</v>
      </c>
    </row>
    <row r="340" spans="1:1" ht="18" customHeight="1" x14ac:dyDescent="0.35">
      <c r="A340" s="49">
        <v>43803</v>
      </c>
    </row>
    <row r="341" spans="1:1" ht="18" customHeight="1" x14ac:dyDescent="0.35">
      <c r="A341" s="49">
        <v>43804</v>
      </c>
    </row>
    <row r="342" spans="1:1" ht="18" customHeight="1" x14ac:dyDescent="0.35">
      <c r="A342" s="49">
        <v>43805</v>
      </c>
    </row>
    <row r="343" spans="1:1" ht="18" customHeight="1" x14ac:dyDescent="0.35">
      <c r="A343" s="49">
        <v>43806</v>
      </c>
    </row>
    <row r="344" spans="1:1" ht="18" customHeight="1" x14ac:dyDescent="0.35">
      <c r="A344" s="49">
        <v>43807</v>
      </c>
    </row>
    <row r="345" spans="1:1" ht="18" customHeight="1" x14ac:dyDescent="0.35">
      <c r="A345" s="49">
        <v>43808</v>
      </c>
    </row>
    <row r="346" spans="1:1" ht="18" customHeight="1" x14ac:dyDescent="0.35">
      <c r="A346" s="49">
        <v>43809</v>
      </c>
    </row>
    <row r="347" spans="1:1" ht="18" customHeight="1" x14ac:dyDescent="0.35">
      <c r="A347" s="49">
        <v>43810</v>
      </c>
    </row>
    <row r="348" spans="1:1" ht="18" customHeight="1" x14ac:dyDescent="0.35">
      <c r="A348" s="49">
        <v>43811</v>
      </c>
    </row>
    <row r="349" spans="1:1" ht="18" customHeight="1" x14ac:dyDescent="0.35">
      <c r="A349" s="49">
        <v>43812</v>
      </c>
    </row>
    <row r="350" spans="1:1" ht="18" customHeight="1" x14ac:dyDescent="0.35">
      <c r="A350" s="49">
        <v>43813</v>
      </c>
    </row>
    <row r="351" spans="1:1" ht="18" customHeight="1" x14ac:dyDescent="0.35">
      <c r="A351" s="49">
        <v>43814</v>
      </c>
    </row>
    <row r="352" spans="1:1" ht="18" customHeight="1" x14ac:dyDescent="0.35">
      <c r="A352" s="49">
        <v>43815</v>
      </c>
    </row>
    <row r="353" spans="1:1" ht="18" customHeight="1" x14ac:dyDescent="0.35">
      <c r="A353" s="49">
        <v>43816</v>
      </c>
    </row>
    <row r="354" spans="1:1" ht="18" customHeight="1" x14ac:dyDescent="0.35">
      <c r="A354" s="49">
        <v>43817</v>
      </c>
    </row>
    <row r="355" spans="1:1" ht="18" customHeight="1" x14ac:dyDescent="0.35">
      <c r="A355" s="49">
        <v>43818</v>
      </c>
    </row>
    <row r="356" spans="1:1" ht="18" customHeight="1" x14ac:dyDescent="0.35">
      <c r="A356" s="49">
        <v>43819</v>
      </c>
    </row>
    <row r="357" spans="1:1" ht="18" customHeight="1" x14ac:dyDescent="0.35">
      <c r="A357" s="49">
        <v>43820</v>
      </c>
    </row>
    <row r="358" spans="1:1" ht="18" customHeight="1" x14ac:dyDescent="0.35">
      <c r="A358" s="49">
        <v>43821</v>
      </c>
    </row>
    <row r="359" spans="1:1" ht="18" customHeight="1" x14ac:dyDescent="0.35">
      <c r="A359" s="49">
        <v>43822</v>
      </c>
    </row>
    <row r="360" spans="1:1" ht="18" customHeight="1" x14ac:dyDescent="0.35">
      <c r="A360" s="49">
        <v>43823</v>
      </c>
    </row>
    <row r="361" spans="1:1" ht="18" customHeight="1" x14ac:dyDescent="0.35">
      <c r="A361" s="49">
        <v>43824</v>
      </c>
    </row>
    <row r="362" spans="1:1" ht="18" customHeight="1" x14ac:dyDescent="0.35">
      <c r="A362" s="49">
        <v>43825</v>
      </c>
    </row>
    <row r="363" spans="1:1" ht="18" customHeight="1" x14ac:dyDescent="0.35">
      <c r="A363" s="49">
        <v>43826</v>
      </c>
    </row>
    <row r="364" spans="1:1" ht="18" customHeight="1" x14ac:dyDescent="0.35">
      <c r="A364" s="49">
        <v>43827</v>
      </c>
    </row>
    <row r="365" spans="1:1" ht="18" customHeight="1" x14ac:dyDescent="0.35">
      <c r="A365" s="49">
        <v>43828</v>
      </c>
    </row>
    <row r="366" spans="1:1" ht="18" customHeight="1" x14ac:dyDescent="0.35">
      <c r="A366" s="49">
        <v>43829</v>
      </c>
    </row>
    <row r="367" spans="1:1" ht="18" customHeight="1" x14ac:dyDescent="0.35">
      <c r="A367" s="49">
        <v>43830</v>
      </c>
    </row>
    <row r="368" spans="1:1" ht="18" customHeight="1" x14ac:dyDescent="0.35">
      <c r="A368" s="49">
        <v>43831</v>
      </c>
    </row>
    <row r="369" spans="1:1" ht="18" customHeight="1" x14ac:dyDescent="0.35">
      <c r="A369" s="49">
        <v>43832</v>
      </c>
    </row>
    <row r="370" spans="1:1" ht="18" customHeight="1" x14ac:dyDescent="0.35">
      <c r="A370" s="49">
        <v>43833</v>
      </c>
    </row>
    <row r="371" spans="1:1" ht="18" customHeight="1" x14ac:dyDescent="0.35">
      <c r="A371" s="49">
        <v>43834</v>
      </c>
    </row>
    <row r="372" spans="1:1" ht="18" customHeight="1" x14ac:dyDescent="0.35">
      <c r="A372" s="49">
        <v>43835</v>
      </c>
    </row>
    <row r="373" spans="1:1" ht="18" customHeight="1" x14ac:dyDescent="0.35">
      <c r="A373" s="49">
        <v>43836</v>
      </c>
    </row>
    <row r="374" spans="1:1" ht="18" customHeight="1" x14ac:dyDescent="0.35">
      <c r="A374" s="49">
        <v>43837</v>
      </c>
    </row>
    <row r="375" spans="1:1" ht="18" customHeight="1" x14ac:dyDescent="0.35">
      <c r="A375" s="49">
        <v>43838</v>
      </c>
    </row>
    <row r="376" spans="1:1" ht="18" customHeight="1" x14ac:dyDescent="0.35">
      <c r="A376" s="49">
        <v>43839</v>
      </c>
    </row>
    <row r="377" spans="1:1" ht="18" customHeight="1" x14ac:dyDescent="0.35">
      <c r="A377" s="49">
        <v>43840</v>
      </c>
    </row>
    <row r="378" spans="1:1" ht="18" customHeight="1" x14ac:dyDescent="0.35">
      <c r="A378" s="49">
        <v>43841</v>
      </c>
    </row>
    <row r="379" spans="1:1" ht="18" customHeight="1" x14ac:dyDescent="0.35">
      <c r="A379" s="49">
        <v>43842</v>
      </c>
    </row>
    <row r="380" spans="1:1" ht="18" customHeight="1" x14ac:dyDescent="0.35">
      <c r="A380" s="49">
        <v>43843</v>
      </c>
    </row>
    <row r="381" spans="1:1" ht="18" customHeight="1" x14ac:dyDescent="0.35">
      <c r="A381" s="49">
        <v>43844</v>
      </c>
    </row>
    <row r="382" spans="1:1" ht="18" customHeight="1" x14ac:dyDescent="0.35">
      <c r="A382" s="49">
        <v>43845</v>
      </c>
    </row>
    <row r="383" spans="1:1" ht="18" customHeight="1" x14ac:dyDescent="0.35">
      <c r="A383" s="49">
        <v>43846</v>
      </c>
    </row>
    <row r="384" spans="1:1" ht="18" customHeight="1" x14ac:dyDescent="0.35">
      <c r="A384" s="49">
        <v>43847</v>
      </c>
    </row>
    <row r="385" spans="1:1" ht="18" customHeight="1" x14ac:dyDescent="0.35">
      <c r="A385" s="49">
        <v>43848</v>
      </c>
    </row>
    <row r="386" spans="1:1" ht="18" customHeight="1" x14ac:dyDescent="0.35">
      <c r="A386" s="49">
        <v>43849</v>
      </c>
    </row>
    <row r="387" spans="1:1" ht="18" customHeight="1" x14ac:dyDescent="0.35">
      <c r="A387" s="49">
        <v>43850</v>
      </c>
    </row>
    <row r="388" spans="1:1" ht="18" customHeight="1" x14ac:dyDescent="0.35">
      <c r="A388" s="49">
        <v>43851</v>
      </c>
    </row>
    <row r="389" spans="1:1" ht="18" customHeight="1" x14ac:dyDescent="0.35">
      <c r="A389" s="49">
        <v>43852</v>
      </c>
    </row>
    <row r="390" spans="1:1" ht="18" customHeight="1" x14ac:dyDescent="0.35">
      <c r="A390" s="49">
        <v>43853</v>
      </c>
    </row>
    <row r="391" spans="1:1" ht="18" customHeight="1" x14ac:dyDescent="0.35">
      <c r="A391" s="49">
        <v>43854</v>
      </c>
    </row>
    <row r="392" spans="1:1" ht="18" customHeight="1" x14ac:dyDescent="0.35">
      <c r="A392" s="49">
        <v>43855</v>
      </c>
    </row>
    <row r="393" spans="1:1" ht="18" customHeight="1" x14ac:dyDescent="0.35">
      <c r="A393" s="49">
        <v>43856</v>
      </c>
    </row>
    <row r="394" spans="1:1" ht="18" customHeight="1" x14ac:dyDescent="0.35">
      <c r="A394" s="49">
        <v>43857</v>
      </c>
    </row>
    <row r="395" spans="1:1" ht="18" customHeight="1" x14ac:dyDescent="0.35">
      <c r="A395" s="49">
        <v>43858</v>
      </c>
    </row>
    <row r="396" spans="1:1" ht="18" customHeight="1" x14ac:dyDescent="0.35">
      <c r="A396" s="49">
        <v>43859</v>
      </c>
    </row>
    <row r="397" spans="1:1" ht="18" customHeight="1" x14ac:dyDescent="0.35">
      <c r="A397" s="49">
        <v>43860</v>
      </c>
    </row>
    <row r="398" spans="1:1" ht="18" customHeight="1" x14ac:dyDescent="0.35">
      <c r="A398" s="49">
        <v>43861</v>
      </c>
    </row>
    <row r="399" spans="1:1" ht="18" customHeight="1" x14ac:dyDescent="0.35">
      <c r="A399" s="49">
        <v>43862</v>
      </c>
    </row>
    <row r="400" spans="1:1" ht="18" customHeight="1" x14ac:dyDescent="0.35">
      <c r="A400" s="49">
        <v>43863</v>
      </c>
    </row>
    <row r="401" spans="1:1" ht="18" customHeight="1" x14ac:dyDescent="0.35">
      <c r="A401" s="49">
        <v>43864</v>
      </c>
    </row>
    <row r="402" spans="1:1" ht="18" customHeight="1" x14ac:dyDescent="0.35">
      <c r="A402" s="49">
        <v>43865</v>
      </c>
    </row>
    <row r="403" spans="1:1" ht="18" customHeight="1" x14ac:dyDescent="0.35">
      <c r="A403" s="49">
        <v>43866</v>
      </c>
    </row>
    <row r="404" spans="1:1" ht="18" customHeight="1" x14ac:dyDescent="0.35">
      <c r="A404" s="49">
        <v>43867</v>
      </c>
    </row>
    <row r="405" spans="1:1" ht="18" customHeight="1" x14ac:dyDescent="0.35">
      <c r="A405" s="49">
        <v>43868</v>
      </c>
    </row>
    <row r="406" spans="1:1" ht="18" customHeight="1" x14ac:dyDescent="0.35">
      <c r="A406" s="49">
        <v>43869</v>
      </c>
    </row>
    <row r="407" spans="1:1" ht="18" customHeight="1" x14ac:dyDescent="0.35">
      <c r="A407" s="49">
        <v>43870</v>
      </c>
    </row>
    <row r="408" spans="1:1" ht="18" customHeight="1" x14ac:dyDescent="0.35">
      <c r="A408" s="49">
        <v>43871</v>
      </c>
    </row>
    <row r="409" spans="1:1" ht="18" customHeight="1" x14ac:dyDescent="0.35">
      <c r="A409" s="49">
        <v>43872</v>
      </c>
    </row>
    <row r="410" spans="1:1" ht="18" customHeight="1" x14ac:dyDescent="0.35">
      <c r="A410" s="49">
        <v>43873</v>
      </c>
    </row>
    <row r="411" spans="1:1" ht="18" customHeight="1" x14ac:dyDescent="0.35">
      <c r="A411" s="49">
        <v>43874</v>
      </c>
    </row>
    <row r="412" spans="1:1" ht="18" customHeight="1" x14ac:dyDescent="0.35">
      <c r="A412" s="49">
        <v>43875</v>
      </c>
    </row>
    <row r="413" spans="1:1" ht="18" customHeight="1" x14ac:dyDescent="0.35">
      <c r="A413" s="49">
        <v>43876</v>
      </c>
    </row>
    <row r="414" spans="1:1" ht="18" customHeight="1" x14ac:dyDescent="0.35">
      <c r="A414" s="49">
        <v>43877</v>
      </c>
    </row>
    <row r="415" spans="1:1" ht="18" customHeight="1" x14ac:dyDescent="0.35">
      <c r="A415" s="49">
        <v>43878</v>
      </c>
    </row>
    <row r="416" spans="1:1" ht="18" customHeight="1" x14ac:dyDescent="0.35">
      <c r="A416" s="49">
        <v>43879</v>
      </c>
    </row>
    <row r="417" spans="1:1" ht="18" customHeight="1" x14ac:dyDescent="0.35">
      <c r="A417" s="49">
        <v>43880</v>
      </c>
    </row>
    <row r="418" spans="1:1" ht="18" customHeight="1" x14ac:dyDescent="0.35">
      <c r="A418" s="49">
        <v>43881</v>
      </c>
    </row>
    <row r="419" spans="1:1" ht="18" customHeight="1" x14ac:dyDescent="0.35">
      <c r="A419" s="49">
        <v>43882</v>
      </c>
    </row>
    <row r="420" spans="1:1" ht="18" customHeight="1" x14ac:dyDescent="0.35">
      <c r="A420" s="49">
        <v>43883</v>
      </c>
    </row>
    <row r="421" spans="1:1" ht="18" customHeight="1" x14ac:dyDescent="0.35">
      <c r="A421" s="49">
        <v>43884</v>
      </c>
    </row>
    <row r="422" spans="1:1" ht="18" customHeight="1" x14ac:dyDescent="0.35">
      <c r="A422" s="49">
        <v>43885</v>
      </c>
    </row>
    <row r="423" spans="1:1" ht="18" customHeight="1" x14ac:dyDescent="0.35">
      <c r="A423" s="49">
        <v>43886</v>
      </c>
    </row>
    <row r="424" spans="1:1" ht="18" customHeight="1" x14ac:dyDescent="0.35">
      <c r="A424" s="49">
        <v>43887</v>
      </c>
    </row>
    <row r="425" spans="1:1" ht="18" customHeight="1" x14ac:dyDescent="0.35">
      <c r="A425" s="49">
        <v>43888</v>
      </c>
    </row>
    <row r="426" spans="1:1" ht="18" customHeight="1" x14ac:dyDescent="0.35">
      <c r="A426" s="49">
        <v>43889</v>
      </c>
    </row>
    <row r="427" spans="1:1" ht="18" customHeight="1" x14ac:dyDescent="0.35">
      <c r="A427" s="49">
        <v>43890</v>
      </c>
    </row>
    <row r="428" spans="1:1" ht="18" customHeight="1" x14ac:dyDescent="0.35">
      <c r="A428" s="49">
        <v>43891</v>
      </c>
    </row>
    <row r="429" spans="1:1" ht="18" customHeight="1" x14ac:dyDescent="0.35">
      <c r="A429" s="49">
        <v>43892</v>
      </c>
    </row>
    <row r="430" spans="1:1" ht="18" customHeight="1" x14ac:dyDescent="0.35">
      <c r="A430" s="49">
        <v>43893</v>
      </c>
    </row>
    <row r="431" spans="1:1" ht="18" customHeight="1" x14ac:dyDescent="0.35">
      <c r="A431" s="49">
        <v>43894</v>
      </c>
    </row>
    <row r="432" spans="1:1" ht="18" customHeight="1" x14ac:dyDescent="0.35">
      <c r="A432" s="49">
        <v>43895</v>
      </c>
    </row>
    <row r="433" spans="1:1" ht="18" customHeight="1" x14ac:dyDescent="0.35">
      <c r="A433" s="49">
        <v>43896</v>
      </c>
    </row>
    <row r="434" spans="1:1" ht="18" customHeight="1" x14ac:dyDescent="0.35">
      <c r="A434" s="49">
        <v>43897</v>
      </c>
    </row>
    <row r="435" spans="1:1" ht="18" customHeight="1" x14ac:dyDescent="0.35">
      <c r="A435" s="49">
        <v>43898</v>
      </c>
    </row>
    <row r="436" spans="1:1" ht="18" customHeight="1" x14ac:dyDescent="0.35">
      <c r="A436" s="49">
        <v>43899</v>
      </c>
    </row>
    <row r="437" spans="1:1" ht="18" customHeight="1" x14ac:dyDescent="0.35">
      <c r="A437" s="49">
        <v>43900</v>
      </c>
    </row>
    <row r="438" spans="1:1" ht="18" customHeight="1" x14ac:dyDescent="0.35">
      <c r="A438" s="49">
        <v>43901</v>
      </c>
    </row>
    <row r="439" spans="1:1" ht="18" customHeight="1" x14ac:dyDescent="0.35">
      <c r="A439" s="49">
        <v>43902</v>
      </c>
    </row>
    <row r="440" spans="1:1" ht="18" customHeight="1" x14ac:dyDescent="0.35">
      <c r="A440" s="49">
        <v>43903</v>
      </c>
    </row>
    <row r="441" spans="1:1" ht="18" customHeight="1" x14ac:dyDescent="0.35">
      <c r="A441" s="49">
        <v>43904</v>
      </c>
    </row>
    <row r="442" spans="1:1" ht="18" customHeight="1" x14ac:dyDescent="0.35">
      <c r="A442" s="49">
        <v>43905</v>
      </c>
    </row>
    <row r="443" spans="1:1" ht="18" customHeight="1" x14ac:dyDescent="0.35">
      <c r="A443" s="49">
        <v>43906</v>
      </c>
    </row>
    <row r="444" spans="1:1" ht="18" customHeight="1" x14ac:dyDescent="0.35">
      <c r="A444" s="49">
        <v>43907</v>
      </c>
    </row>
    <row r="445" spans="1:1" ht="18" customHeight="1" x14ac:dyDescent="0.35">
      <c r="A445" s="49">
        <v>43908</v>
      </c>
    </row>
    <row r="446" spans="1:1" ht="18" customHeight="1" x14ac:dyDescent="0.35">
      <c r="A446" s="49">
        <v>43909</v>
      </c>
    </row>
    <row r="447" spans="1:1" ht="18" customHeight="1" x14ac:dyDescent="0.35">
      <c r="A447" s="49">
        <v>43910</v>
      </c>
    </row>
    <row r="448" spans="1:1" ht="18" customHeight="1" x14ac:dyDescent="0.35">
      <c r="A448" s="49">
        <v>43911</v>
      </c>
    </row>
    <row r="449" spans="1:1" ht="18" customHeight="1" x14ac:dyDescent="0.35">
      <c r="A449" s="49">
        <v>43912</v>
      </c>
    </row>
    <row r="450" spans="1:1" ht="18" customHeight="1" x14ac:dyDescent="0.35">
      <c r="A450" s="49">
        <v>43913</v>
      </c>
    </row>
    <row r="451" spans="1:1" ht="18" customHeight="1" x14ac:dyDescent="0.35">
      <c r="A451" s="49">
        <v>43914</v>
      </c>
    </row>
    <row r="452" spans="1:1" ht="18" customHeight="1" x14ac:dyDescent="0.35">
      <c r="A452" s="49">
        <v>43915</v>
      </c>
    </row>
    <row r="453" spans="1:1" ht="18" customHeight="1" x14ac:dyDescent="0.35">
      <c r="A453" s="49">
        <v>43916</v>
      </c>
    </row>
    <row r="454" spans="1:1" ht="18" customHeight="1" x14ac:dyDescent="0.35">
      <c r="A454" s="49">
        <v>43917</v>
      </c>
    </row>
    <row r="455" spans="1:1" ht="18" customHeight="1" x14ac:dyDescent="0.35">
      <c r="A455" s="49">
        <v>43918</v>
      </c>
    </row>
    <row r="456" spans="1:1" ht="18" customHeight="1" x14ac:dyDescent="0.35">
      <c r="A456" s="49">
        <v>43919</v>
      </c>
    </row>
    <row r="457" spans="1:1" ht="18" customHeight="1" x14ac:dyDescent="0.35">
      <c r="A457" s="49">
        <v>43920</v>
      </c>
    </row>
    <row r="458" spans="1:1" ht="18" customHeight="1" x14ac:dyDescent="0.35">
      <c r="A458" s="49">
        <v>43921</v>
      </c>
    </row>
    <row r="459" spans="1:1" ht="18" customHeight="1" x14ac:dyDescent="0.35">
      <c r="A459" s="49">
        <v>43922</v>
      </c>
    </row>
    <row r="460" spans="1:1" ht="18" customHeight="1" x14ac:dyDescent="0.35">
      <c r="A460" s="49">
        <v>43923</v>
      </c>
    </row>
    <row r="461" spans="1:1" ht="18" customHeight="1" x14ac:dyDescent="0.35">
      <c r="A461" s="49">
        <v>43924</v>
      </c>
    </row>
    <row r="462" spans="1:1" ht="18" customHeight="1" x14ac:dyDescent="0.35">
      <c r="A462" s="49">
        <v>43925</v>
      </c>
    </row>
    <row r="463" spans="1:1" ht="18" customHeight="1" x14ac:dyDescent="0.35">
      <c r="A463" s="49">
        <v>43926</v>
      </c>
    </row>
    <row r="464" spans="1:1" ht="18" customHeight="1" x14ac:dyDescent="0.35">
      <c r="A464" s="49">
        <v>43927</v>
      </c>
    </row>
    <row r="465" spans="1:1" ht="18" customHeight="1" x14ac:dyDescent="0.35">
      <c r="A465" s="49">
        <v>43928</v>
      </c>
    </row>
    <row r="466" spans="1:1" ht="18" customHeight="1" x14ac:dyDescent="0.35">
      <c r="A466" s="49">
        <v>43929</v>
      </c>
    </row>
    <row r="467" spans="1:1" ht="18" customHeight="1" x14ac:dyDescent="0.35">
      <c r="A467" s="49">
        <v>43930</v>
      </c>
    </row>
    <row r="468" spans="1:1" ht="18" customHeight="1" x14ac:dyDescent="0.35">
      <c r="A468" s="49">
        <v>43931</v>
      </c>
    </row>
    <row r="469" spans="1:1" ht="18" customHeight="1" x14ac:dyDescent="0.35">
      <c r="A469" s="49">
        <v>43932</v>
      </c>
    </row>
    <row r="470" spans="1:1" ht="18" customHeight="1" x14ac:dyDescent="0.35">
      <c r="A470" s="49">
        <v>43933</v>
      </c>
    </row>
    <row r="471" spans="1:1" ht="18" customHeight="1" x14ac:dyDescent="0.35">
      <c r="A471" s="49">
        <v>43934</v>
      </c>
    </row>
    <row r="472" spans="1:1" ht="18" customHeight="1" x14ac:dyDescent="0.35">
      <c r="A472" s="49">
        <v>43935</v>
      </c>
    </row>
    <row r="473" spans="1:1" ht="18" customHeight="1" x14ac:dyDescent="0.35">
      <c r="A473" s="49">
        <v>43936</v>
      </c>
    </row>
    <row r="474" spans="1:1" ht="18" customHeight="1" x14ac:dyDescent="0.35">
      <c r="A474" s="49">
        <v>43937</v>
      </c>
    </row>
    <row r="475" spans="1:1" ht="18" customHeight="1" x14ac:dyDescent="0.35">
      <c r="A475" s="49">
        <v>43938</v>
      </c>
    </row>
    <row r="476" spans="1:1" ht="18" customHeight="1" x14ac:dyDescent="0.35">
      <c r="A476" s="49">
        <v>43939</v>
      </c>
    </row>
    <row r="477" spans="1:1" ht="18" customHeight="1" x14ac:dyDescent="0.35">
      <c r="A477" s="49">
        <v>43940</v>
      </c>
    </row>
    <row r="478" spans="1:1" ht="18" customHeight="1" x14ac:dyDescent="0.35">
      <c r="A478" s="49">
        <v>43941</v>
      </c>
    </row>
    <row r="479" spans="1:1" ht="18" customHeight="1" x14ac:dyDescent="0.35">
      <c r="A479" s="49">
        <v>43942</v>
      </c>
    </row>
    <row r="480" spans="1:1" ht="18" customHeight="1" x14ac:dyDescent="0.35">
      <c r="A480" s="49">
        <v>43943</v>
      </c>
    </row>
    <row r="481" spans="1:1" ht="18" customHeight="1" x14ac:dyDescent="0.35">
      <c r="A481" s="49">
        <v>43944</v>
      </c>
    </row>
    <row r="482" spans="1:1" ht="18" customHeight="1" x14ac:dyDescent="0.35">
      <c r="A482" s="49">
        <v>43945</v>
      </c>
    </row>
    <row r="483" spans="1:1" ht="18" customHeight="1" x14ac:dyDescent="0.35">
      <c r="A483" s="49">
        <v>43946</v>
      </c>
    </row>
    <row r="484" spans="1:1" ht="18" customHeight="1" x14ac:dyDescent="0.35">
      <c r="A484" s="49">
        <v>43947</v>
      </c>
    </row>
    <row r="485" spans="1:1" ht="18" customHeight="1" x14ac:dyDescent="0.35">
      <c r="A485" s="49">
        <v>43948</v>
      </c>
    </row>
    <row r="486" spans="1:1" ht="18" customHeight="1" x14ac:dyDescent="0.35">
      <c r="A486" s="49">
        <v>43949</v>
      </c>
    </row>
    <row r="487" spans="1:1" ht="18" customHeight="1" x14ac:dyDescent="0.35">
      <c r="A487" s="49">
        <v>43950</v>
      </c>
    </row>
    <row r="488" spans="1:1" ht="18" customHeight="1" x14ac:dyDescent="0.35">
      <c r="A488" s="49">
        <v>43951</v>
      </c>
    </row>
    <row r="489" spans="1:1" ht="18" customHeight="1" x14ac:dyDescent="0.35">
      <c r="A489" s="49">
        <v>43952</v>
      </c>
    </row>
    <row r="490" spans="1:1" ht="18" customHeight="1" x14ac:dyDescent="0.35">
      <c r="A490" s="49">
        <v>43953</v>
      </c>
    </row>
    <row r="491" spans="1:1" ht="18" customHeight="1" x14ac:dyDescent="0.35">
      <c r="A491" s="49">
        <v>43954</v>
      </c>
    </row>
    <row r="492" spans="1:1" ht="18" customHeight="1" x14ac:dyDescent="0.35">
      <c r="A492" s="49">
        <v>43955</v>
      </c>
    </row>
    <row r="493" spans="1:1" ht="18" customHeight="1" x14ac:dyDescent="0.35">
      <c r="A493" s="49">
        <v>43956</v>
      </c>
    </row>
    <row r="494" spans="1:1" ht="18" customHeight="1" x14ac:dyDescent="0.35">
      <c r="A494" s="49">
        <v>43957</v>
      </c>
    </row>
    <row r="495" spans="1:1" ht="18" customHeight="1" x14ac:dyDescent="0.35">
      <c r="A495" s="49">
        <v>43958</v>
      </c>
    </row>
    <row r="496" spans="1:1" ht="18" customHeight="1" x14ac:dyDescent="0.35">
      <c r="A496" s="49">
        <v>43959</v>
      </c>
    </row>
    <row r="497" spans="1:1" ht="18" customHeight="1" x14ac:dyDescent="0.35">
      <c r="A497" s="49">
        <v>43960</v>
      </c>
    </row>
    <row r="498" spans="1:1" ht="18" customHeight="1" x14ac:dyDescent="0.35">
      <c r="A498" s="49">
        <v>43961</v>
      </c>
    </row>
    <row r="499" spans="1:1" ht="18" customHeight="1" x14ac:dyDescent="0.35">
      <c r="A499" s="49">
        <v>43962</v>
      </c>
    </row>
    <row r="500" spans="1:1" ht="18" customHeight="1" x14ac:dyDescent="0.35">
      <c r="A500" s="49">
        <v>43963</v>
      </c>
    </row>
    <row r="501" spans="1:1" ht="18" customHeight="1" x14ac:dyDescent="0.35">
      <c r="A501" s="49">
        <v>43964</v>
      </c>
    </row>
    <row r="502" spans="1:1" ht="18" customHeight="1" x14ac:dyDescent="0.35">
      <c r="A502" s="49">
        <v>43965</v>
      </c>
    </row>
    <row r="503" spans="1:1" ht="18" customHeight="1" x14ac:dyDescent="0.35">
      <c r="A503" s="49">
        <v>43966</v>
      </c>
    </row>
    <row r="504" spans="1:1" ht="18" customHeight="1" x14ac:dyDescent="0.35">
      <c r="A504" s="49">
        <v>43967</v>
      </c>
    </row>
    <row r="505" spans="1:1" ht="18" customHeight="1" x14ac:dyDescent="0.35">
      <c r="A505" s="49">
        <v>43968</v>
      </c>
    </row>
    <row r="506" spans="1:1" ht="18" customHeight="1" x14ac:dyDescent="0.35">
      <c r="A506" s="49">
        <v>43969</v>
      </c>
    </row>
    <row r="507" spans="1:1" ht="18" customHeight="1" x14ac:dyDescent="0.35">
      <c r="A507" s="49">
        <v>43970</v>
      </c>
    </row>
    <row r="508" spans="1:1" ht="18" customHeight="1" x14ac:dyDescent="0.35">
      <c r="A508" s="49">
        <v>43971</v>
      </c>
    </row>
    <row r="509" spans="1:1" ht="18" customHeight="1" x14ac:dyDescent="0.35">
      <c r="A509" s="49">
        <v>43972</v>
      </c>
    </row>
    <row r="510" spans="1:1" ht="18" customHeight="1" x14ac:dyDescent="0.35">
      <c r="A510" s="49">
        <v>43973</v>
      </c>
    </row>
    <row r="511" spans="1:1" ht="18" customHeight="1" x14ac:dyDescent="0.35">
      <c r="A511" s="49">
        <v>43974</v>
      </c>
    </row>
    <row r="512" spans="1:1" ht="18" customHeight="1" x14ac:dyDescent="0.35">
      <c r="A512" s="49">
        <v>43975</v>
      </c>
    </row>
    <row r="513" spans="1:1" ht="18" customHeight="1" x14ac:dyDescent="0.35">
      <c r="A513" s="49">
        <v>43976</v>
      </c>
    </row>
    <row r="514" spans="1:1" ht="18" customHeight="1" x14ac:dyDescent="0.35">
      <c r="A514" s="49">
        <v>43977</v>
      </c>
    </row>
    <row r="515" spans="1:1" ht="18" customHeight="1" x14ac:dyDescent="0.35">
      <c r="A515" s="49">
        <v>43978</v>
      </c>
    </row>
    <row r="516" spans="1:1" ht="18" customHeight="1" x14ac:dyDescent="0.35">
      <c r="A516" s="49">
        <v>43979</v>
      </c>
    </row>
    <row r="517" spans="1:1" ht="18" customHeight="1" x14ac:dyDescent="0.35">
      <c r="A517" s="49">
        <v>43980</v>
      </c>
    </row>
    <row r="518" spans="1:1" ht="18" customHeight="1" x14ac:dyDescent="0.35">
      <c r="A518" s="49">
        <v>43981</v>
      </c>
    </row>
    <row r="519" spans="1:1" ht="18" customHeight="1" x14ac:dyDescent="0.35">
      <c r="A519" s="49">
        <v>43982</v>
      </c>
    </row>
    <row r="520" spans="1:1" ht="18" customHeight="1" x14ac:dyDescent="0.35">
      <c r="A520" s="49">
        <v>43983</v>
      </c>
    </row>
    <row r="521" spans="1:1" ht="18" customHeight="1" x14ac:dyDescent="0.35">
      <c r="A521" s="49">
        <v>43984</v>
      </c>
    </row>
    <row r="522" spans="1:1" ht="18" customHeight="1" x14ac:dyDescent="0.35">
      <c r="A522" s="49">
        <v>43985</v>
      </c>
    </row>
    <row r="523" spans="1:1" ht="18" customHeight="1" x14ac:dyDescent="0.35">
      <c r="A523" s="49">
        <v>43986</v>
      </c>
    </row>
    <row r="524" spans="1:1" ht="18" customHeight="1" x14ac:dyDescent="0.35">
      <c r="A524" s="49">
        <v>43987</v>
      </c>
    </row>
    <row r="525" spans="1:1" ht="18" customHeight="1" x14ac:dyDescent="0.35">
      <c r="A525" s="49">
        <v>43988</v>
      </c>
    </row>
    <row r="526" spans="1:1" ht="18" customHeight="1" x14ac:dyDescent="0.35">
      <c r="A526" s="49">
        <v>43989</v>
      </c>
    </row>
    <row r="527" spans="1:1" ht="18" customHeight="1" x14ac:dyDescent="0.35">
      <c r="A527" s="49">
        <v>43990</v>
      </c>
    </row>
    <row r="528" spans="1:1" ht="18" customHeight="1" x14ac:dyDescent="0.35">
      <c r="A528" s="49">
        <v>43991</v>
      </c>
    </row>
    <row r="529" spans="1:1" ht="18" customHeight="1" x14ac:dyDescent="0.35">
      <c r="A529" s="49">
        <v>43992</v>
      </c>
    </row>
    <row r="530" spans="1:1" ht="18" customHeight="1" x14ac:dyDescent="0.35">
      <c r="A530" s="49">
        <v>43993</v>
      </c>
    </row>
    <row r="531" spans="1:1" ht="18" customHeight="1" x14ac:dyDescent="0.35">
      <c r="A531" s="49">
        <v>43994</v>
      </c>
    </row>
    <row r="532" spans="1:1" ht="18" customHeight="1" x14ac:dyDescent="0.35">
      <c r="A532" s="49">
        <v>43995</v>
      </c>
    </row>
    <row r="533" spans="1:1" ht="18" customHeight="1" x14ac:dyDescent="0.35">
      <c r="A533" s="49">
        <v>43996</v>
      </c>
    </row>
    <row r="534" spans="1:1" ht="18" customHeight="1" x14ac:dyDescent="0.35">
      <c r="A534" s="49">
        <v>43997</v>
      </c>
    </row>
    <row r="535" spans="1:1" ht="18" customHeight="1" x14ac:dyDescent="0.35">
      <c r="A535" s="49">
        <v>43998</v>
      </c>
    </row>
    <row r="536" spans="1:1" ht="18" customHeight="1" x14ac:dyDescent="0.35">
      <c r="A536" s="49">
        <v>43999</v>
      </c>
    </row>
    <row r="537" spans="1:1" ht="18" customHeight="1" x14ac:dyDescent="0.35">
      <c r="A537" s="49">
        <v>44000</v>
      </c>
    </row>
    <row r="538" spans="1:1" ht="18" customHeight="1" x14ac:dyDescent="0.35">
      <c r="A538" s="49">
        <v>44001</v>
      </c>
    </row>
    <row r="539" spans="1:1" ht="18" customHeight="1" x14ac:dyDescent="0.35">
      <c r="A539" s="49">
        <v>44002</v>
      </c>
    </row>
    <row r="540" spans="1:1" ht="18" customHeight="1" x14ac:dyDescent="0.35">
      <c r="A540" s="49">
        <v>44003</v>
      </c>
    </row>
    <row r="541" spans="1:1" ht="18" customHeight="1" x14ac:dyDescent="0.35">
      <c r="A541" s="49">
        <v>44004</v>
      </c>
    </row>
    <row r="542" spans="1:1" ht="18" customHeight="1" x14ac:dyDescent="0.35">
      <c r="A542" s="49">
        <v>44005</v>
      </c>
    </row>
    <row r="543" spans="1:1" ht="18" customHeight="1" x14ac:dyDescent="0.35">
      <c r="A543" s="49">
        <v>44006</v>
      </c>
    </row>
    <row r="544" spans="1:1" ht="18" customHeight="1" x14ac:dyDescent="0.35">
      <c r="A544" s="49">
        <v>44007</v>
      </c>
    </row>
    <row r="545" spans="1:1" ht="18" customHeight="1" x14ac:dyDescent="0.35">
      <c r="A545" s="49">
        <v>44008</v>
      </c>
    </row>
    <row r="546" spans="1:1" ht="18" customHeight="1" x14ac:dyDescent="0.35">
      <c r="A546" s="49">
        <v>44009</v>
      </c>
    </row>
    <row r="547" spans="1:1" ht="18" customHeight="1" x14ac:dyDescent="0.35">
      <c r="A547" s="49">
        <v>44010</v>
      </c>
    </row>
    <row r="548" spans="1:1" ht="18" customHeight="1" x14ac:dyDescent="0.35">
      <c r="A548" s="49">
        <v>44011</v>
      </c>
    </row>
    <row r="549" spans="1:1" ht="18" customHeight="1" x14ac:dyDescent="0.35">
      <c r="A549" s="49">
        <v>44012</v>
      </c>
    </row>
    <row r="550" spans="1:1" ht="18" customHeight="1" x14ac:dyDescent="0.35">
      <c r="A550" s="49">
        <v>44013</v>
      </c>
    </row>
    <row r="551" spans="1:1" ht="18" customHeight="1" x14ac:dyDescent="0.35">
      <c r="A551" s="49">
        <v>44014</v>
      </c>
    </row>
    <row r="552" spans="1:1" ht="18" customHeight="1" x14ac:dyDescent="0.35">
      <c r="A552" s="49">
        <v>44015</v>
      </c>
    </row>
    <row r="553" spans="1:1" ht="18" customHeight="1" x14ac:dyDescent="0.35">
      <c r="A553" s="49">
        <v>44016</v>
      </c>
    </row>
    <row r="554" spans="1:1" ht="18" customHeight="1" x14ac:dyDescent="0.35">
      <c r="A554" s="49">
        <v>44017</v>
      </c>
    </row>
    <row r="555" spans="1:1" ht="18" customHeight="1" x14ac:dyDescent="0.35">
      <c r="A555" s="49">
        <v>44018</v>
      </c>
    </row>
    <row r="556" spans="1:1" ht="18" customHeight="1" x14ac:dyDescent="0.35">
      <c r="A556" s="49">
        <v>44019</v>
      </c>
    </row>
    <row r="557" spans="1:1" ht="18" customHeight="1" x14ac:dyDescent="0.35">
      <c r="A557" s="49">
        <v>44020</v>
      </c>
    </row>
    <row r="558" spans="1:1" ht="18" customHeight="1" x14ac:dyDescent="0.35">
      <c r="A558" s="49">
        <v>44021</v>
      </c>
    </row>
    <row r="559" spans="1:1" ht="18" customHeight="1" x14ac:dyDescent="0.35">
      <c r="A559" s="49">
        <v>44022</v>
      </c>
    </row>
    <row r="560" spans="1:1" ht="18" customHeight="1" x14ac:dyDescent="0.35">
      <c r="A560" s="49">
        <v>44023</v>
      </c>
    </row>
    <row r="561" spans="1:1" ht="18" customHeight="1" x14ac:dyDescent="0.35">
      <c r="A561" s="49">
        <v>44024</v>
      </c>
    </row>
    <row r="562" spans="1:1" ht="18" customHeight="1" x14ac:dyDescent="0.35">
      <c r="A562" s="49">
        <v>44025</v>
      </c>
    </row>
    <row r="563" spans="1:1" ht="18" customHeight="1" x14ac:dyDescent="0.35">
      <c r="A563" s="49">
        <v>44026</v>
      </c>
    </row>
    <row r="564" spans="1:1" ht="18" customHeight="1" x14ac:dyDescent="0.35">
      <c r="A564" s="49">
        <v>44027</v>
      </c>
    </row>
    <row r="565" spans="1:1" ht="18" customHeight="1" x14ac:dyDescent="0.35">
      <c r="A565" s="49">
        <v>44028</v>
      </c>
    </row>
    <row r="566" spans="1:1" ht="18" customHeight="1" x14ac:dyDescent="0.35">
      <c r="A566" s="49">
        <v>44029</v>
      </c>
    </row>
    <row r="567" spans="1:1" ht="18" customHeight="1" x14ac:dyDescent="0.35">
      <c r="A567" s="49">
        <v>44030</v>
      </c>
    </row>
    <row r="568" spans="1:1" ht="18" customHeight="1" x14ac:dyDescent="0.35">
      <c r="A568" s="49">
        <v>44031</v>
      </c>
    </row>
    <row r="569" spans="1:1" ht="18" customHeight="1" x14ac:dyDescent="0.35">
      <c r="A569" s="49">
        <v>44032</v>
      </c>
    </row>
    <row r="570" spans="1:1" ht="18" customHeight="1" x14ac:dyDescent="0.35">
      <c r="A570" s="49">
        <v>44033</v>
      </c>
    </row>
    <row r="571" spans="1:1" ht="18" customHeight="1" x14ac:dyDescent="0.35">
      <c r="A571" s="49">
        <v>44034</v>
      </c>
    </row>
    <row r="572" spans="1:1" ht="18" customHeight="1" x14ac:dyDescent="0.35">
      <c r="A572" s="49">
        <v>44035</v>
      </c>
    </row>
    <row r="573" spans="1:1" ht="18" customHeight="1" x14ac:dyDescent="0.35">
      <c r="A573" s="49">
        <v>44036</v>
      </c>
    </row>
    <row r="574" spans="1:1" ht="18" customHeight="1" x14ac:dyDescent="0.35">
      <c r="A574" s="49">
        <v>44037</v>
      </c>
    </row>
    <row r="575" spans="1:1" ht="18" customHeight="1" x14ac:dyDescent="0.35">
      <c r="A575" s="49">
        <v>44038</v>
      </c>
    </row>
    <row r="576" spans="1:1" ht="18" customHeight="1" x14ac:dyDescent="0.35">
      <c r="A576" s="49">
        <v>44039</v>
      </c>
    </row>
    <row r="577" spans="1:1" ht="18" customHeight="1" x14ac:dyDescent="0.35">
      <c r="A577" s="49">
        <v>44040</v>
      </c>
    </row>
    <row r="578" spans="1:1" ht="18" customHeight="1" x14ac:dyDescent="0.35">
      <c r="A578" s="49">
        <v>44041</v>
      </c>
    </row>
    <row r="579" spans="1:1" ht="18" customHeight="1" x14ac:dyDescent="0.35">
      <c r="A579" s="49">
        <v>44042</v>
      </c>
    </row>
    <row r="580" spans="1:1" ht="18" customHeight="1" x14ac:dyDescent="0.35">
      <c r="A580" s="49">
        <v>44043</v>
      </c>
    </row>
    <row r="581" spans="1:1" ht="18" customHeight="1" x14ac:dyDescent="0.35">
      <c r="A581" s="49">
        <v>44044</v>
      </c>
    </row>
    <row r="582" spans="1:1" ht="18" customHeight="1" x14ac:dyDescent="0.35">
      <c r="A582" s="49">
        <v>44045</v>
      </c>
    </row>
    <row r="583" spans="1:1" ht="18" customHeight="1" x14ac:dyDescent="0.35">
      <c r="A583" s="49">
        <v>44046</v>
      </c>
    </row>
    <row r="584" spans="1:1" ht="18" customHeight="1" x14ac:dyDescent="0.35">
      <c r="A584" s="49">
        <v>44047</v>
      </c>
    </row>
    <row r="585" spans="1:1" ht="18" customHeight="1" x14ac:dyDescent="0.35">
      <c r="A585" s="49">
        <v>44048</v>
      </c>
    </row>
    <row r="586" spans="1:1" ht="18" customHeight="1" x14ac:dyDescent="0.35">
      <c r="A586" s="49">
        <v>44049</v>
      </c>
    </row>
    <row r="587" spans="1:1" ht="18" customHeight="1" x14ac:dyDescent="0.35">
      <c r="A587" s="49">
        <v>44050</v>
      </c>
    </row>
    <row r="588" spans="1:1" ht="18" customHeight="1" x14ac:dyDescent="0.35">
      <c r="A588" s="49">
        <v>44051</v>
      </c>
    </row>
    <row r="589" spans="1:1" ht="18" customHeight="1" x14ac:dyDescent="0.35">
      <c r="A589" s="49">
        <v>44052</v>
      </c>
    </row>
    <row r="590" spans="1:1" ht="18" customHeight="1" x14ac:dyDescent="0.35">
      <c r="A590" s="49">
        <v>44053</v>
      </c>
    </row>
    <row r="591" spans="1:1" ht="18" customHeight="1" x14ac:dyDescent="0.35">
      <c r="A591" s="49">
        <v>44054</v>
      </c>
    </row>
    <row r="592" spans="1:1" ht="18" customHeight="1" x14ac:dyDescent="0.35">
      <c r="A592" s="49">
        <v>44055</v>
      </c>
    </row>
    <row r="593" spans="1:1" ht="18" customHeight="1" x14ac:dyDescent="0.35">
      <c r="A593" s="49">
        <v>44056</v>
      </c>
    </row>
    <row r="594" spans="1:1" ht="18" customHeight="1" x14ac:dyDescent="0.35">
      <c r="A594" s="49">
        <v>44057</v>
      </c>
    </row>
    <row r="595" spans="1:1" ht="18" customHeight="1" x14ac:dyDescent="0.35">
      <c r="A595" s="49">
        <v>44058</v>
      </c>
    </row>
    <row r="596" spans="1:1" ht="18" customHeight="1" x14ac:dyDescent="0.35">
      <c r="A596" s="49">
        <v>44059</v>
      </c>
    </row>
    <row r="597" spans="1:1" ht="18" customHeight="1" x14ac:dyDescent="0.35">
      <c r="A597" s="49">
        <v>44060</v>
      </c>
    </row>
    <row r="598" spans="1:1" ht="18" customHeight="1" x14ac:dyDescent="0.35">
      <c r="A598" s="49">
        <v>44061</v>
      </c>
    </row>
    <row r="599" spans="1:1" ht="18" customHeight="1" x14ac:dyDescent="0.35">
      <c r="A599" s="49">
        <v>44062</v>
      </c>
    </row>
    <row r="600" spans="1:1" ht="18" customHeight="1" x14ac:dyDescent="0.35">
      <c r="A600" s="49">
        <v>44063</v>
      </c>
    </row>
    <row r="601" spans="1:1" ht="18" customHeight="1" x14ac:dyDescent="0.35">
      <c r="A601" s="49">
        <v>44064</v>
      </c>
    </row>
    <row r="602" spans="1:1" ht="18" customHeight="1" x14ac:dyDescent="0.35">
      <c r="A602" s="49">
        <v>44065</v>
      </c>
    </row>
    <row r="603" spans="1:1" ht="18" customHeight="1" x14ac:dyDescent="0.35">
      <c r="A603" s="49">
        <v>44066</v>
      </c>
    </row>
    <row r="604" spans="1:1" ht="18" customHeight="1" x14ac:dyDescent="0.35">
      <c r="A604" s="49">
        <v>44067</v>
      </c>
    </row>
    <row r="605" spans="1:1" ht="18" customHeight="1" x14ac:dyDescent="0.35">
      <c r="A605" s="49">
        <v>44068</v>
      </c>
    </row>
    <row r="606" spans="1:1" ht="18" customHeight="1" x14ac:dyDescent="0.35">
      <c r="A606" s="49">
        <v>44069</v>
      </c>
    </row>
    <row r="607" spans="1:1" ht="18" customHeight="1" x14ac:dyDescent="0.35">
      <c r="A607" s="49">
        <v>44070</v>
      </c>
    </row>
    <row r="608" spans="1:1" ht="18" customHeight="1" x14ac:dyDescent="0.35">
      <c r="A608" s="49">
        <v>44071</v>
      </c>
    </row>
    <row r="609" spans="1:1" ht="18" customHeight="1" x14ac:dyDescent="0.35">
      <c r="A609" s="49">
        <v>44072</v>
      </c>
    </row>
    <row r="610" spans="1:1" ht="18" customHeight="1" x14ac:dyDescent="0.35">
      <c r="A610" s="49">
        <v>44073</v>
      </c>
    </row>
    <row r="611" spans="1:1" ht="18" customHeight="1" x14ac:dyDescent="0.35">
      <c r="A611" s="49">
        <v>44074</v>
      </c>
    </row>
    <row r="612" spans="1:1" ht="18" customHeight="1" x14ac:dyDescent="0.35">
      <c r="A612" s="49">
        <v>44075</v>
      </c>
    </row>
    <row r="613" spans="1:1" ht="18" customHeight="1" x14ac:dyDescent="0.35">
      <c r="A613" s="49">
        <v>44076</v>
      </c>
    </row>
    <row r="614" spans="1:1" ht="18" customHeight="1" x14ac:dyDescent="0.35">
      <c r="A614" s="49">
        <v>44077</v>
      </c>
    </row>
    <row r="615" spans="1:1" ht="18" customHeight="1" x14ac:dyDescent="0.35">
      <c r="A615" s="49">
        <v>44078</v>
      </c>
    </row>
    <row r="616" spans="1:1" ht="18" customHeight="1" x14ac:dyDescent="0.35">
      <c r="A616" s="49">
        <v>44079</v>
      </c>
    </row>
    <row r="617" spans="1:1" ht="18" customHeight="1" x14ac:dyDescent="0.35">
      <c r="A617" s="49">
        <v>44080</v>
      </c>
    </row>
    <row r="618" spans="1:1" ht="18" customHeight="1" x14ac:dyDescent="0.35">
      <c r="A618" s="49">
        <v>44081</v>
      </c>
    </row>
    <row r="619" spans="1:1" ht="18" customHeight="1" x14ac:dyDescent="0.35">
      <c r="A619" s="49">
        <v>44082</v>
      </c>
    </row>
    <row r="620" spans="1:1" ht="18" customHeight="1" x14ac:dyDescent="0.35">
      <c r="A620" s="49">
        <v>44083</v>
      </c>
    </row>
    <row r="621" spans="1:1" ht="18" customHeight="1" x14ac:dyDescent="0.35">
      <c r="A621" s="49">
        <v>44084</v>
      </c>
    </row>
    <row r="622" spans="1:1" ht="18" customHeight="1" x14ac:dyDescent="0.35">
      <c r="A622" s="49">
        <v>44085</v>
      </c>
    </row>
    <row r="623" spans="1:1" ht="18" customHeight="1" x14ac:dyDescent="0.35">
      <c r="A623" s="49">
        <v>44086</v>
      </c>
    </row>
    <row r="624" spans="1:1" ht="18" customHeight="1" x14ac:dyDescent="0.35">
      <c r="A624" s="49">
        <v>44087</v>
      </c>
    </row>
    <row r="625" spans="1:1" ht="18" customHeight="1" x14ac:dyDescent="0.35">
      <c r="A625" s="49">
        <v>44088</v>
      </c>
    </row>
    <row r="626" spans="1:1" ht="18" customHeight="1" x14ac:dyDescent="0.35">
      <c r="A626" s="49">
        <v>44089</v>
      </c>
    </row>
    <row r="627" spans="1:1" ht="18" customHeight="1" x14ac:dyDescent="0.35">
      <c r="A627" s="49">
        <v>44090</v>
      </c>
    </row>
    <row r="628" spans="1:1" ht="18" customHeight="1" x14ac:dyDescent="0.35">
      <c r="A628" s="49">
        <v>44091</v>
      </c>
    </row>
    <row r="629" spans="1:1" ht="18" customHeight="1" x14ac:dyDescent="0.35">
      <c r="A629" s="49">
        <v>44092</v>
      </c>
    </row>
    <row r="630" spans="1:1" ht="18" customHeight="1" x14ac:dyDescent="0.35">
      <c r="A630" s="49">
        <v>44093</v>
      </c>
    </row>
    <row r="631" spans="1:1" ht="18" customHeight="1" x14ac:dyDescent="0.35">
      <c r="A631" s="49">
        <v>44094</v>
      </c>
    </row>
    <row r="632" spans="1:1" ht="18" customHeight="1" x14ac:dyDescent="0.35">
      <c r="A632" s="49">
        <v>44095</v>
      </c>
    </row>
    <row r="633" spans="1:1" ht="18" customHeight="1" x14ac:dyDescent="0.35">
      <c r="A633" s="49">
        <v>44096</v>
      </c>
    </row>
    <row r="634" spans="1:1" ht="18" customHeight="1" x14ac:dyDescent="0.35">
      <c r="A634" s="49">
        <v>44097</v>
      </c>
    </row>
    <row r="635" spans="1:1" ht="18" customHeight="1" x14ac:dyDescent="0.35">
      <c r="A635" s="49">
        <v>44098</v>
      </c>
    </row>
    <row r="636" spans="1:1" ht="18" customHeight="1" x14ac:dyDescent="0.35">
      <c r="A636" s="49">
        <v>44099</v>
      </c>
    </row>
    <row r="637" spans="1:1" ht="18" customHeight="1" x14ac:dyDescent="0.35">
      <c r="A637" s="49">
        <v>44100</v>
      </c>
    </row>
    <row r="638" spans="1:1" ht="18" customHeight="1" x14ac:dyDescent="0.35">
      <c r="A638" s="49">
        <v>44101</v>
      </c>
    </row>
    <row r="639" spans="1:1" ht="18" customHeight="1" x14ac:dyDescent="0.35">
      <c r="A639" s="49">
        <v>44102</v>
      </c>
    </row>
    <row r="640" spans="1:1" ht="18" customHeight="1" x14ac:dyDescent="0.35">
      <c r="A640" s="49">
        <v>44103</v>
      </c>
    </row>
    <row r="641" spans="1:1" ht="18" customHeight="1" x14ac:dyDescent="0.35">
      <c r="A641" s="49">
        <v>44104</v>
      </c>
    </row>
    <row r="642" spans="1:1" ht="18" customHeight="1" x14ac:dyDescent="0.35">
      <c r="A642" s="49">
        <v>44105</v>
      </c>
    </row>
    <row r="643" spans="1:1" ht="18" customHeight="1" x14ac:dyDescent="0.35">
      <c r="A643" s="49">
        <v>44106</v>
      </c>
    </row>
    <row r="644" spans="1:1" ht="18" customHeight="1" x14ac:dyDescent="0.35">
      <c r="A644" s="49">
        <v>44107</v>
      </c>
    </row>
    <row r="645" spans="1:1" ht="18" customHeight="1" x14ac:dyDescent="0.35">
      <c r="A645" s="49">
        <v>44108</v>
      </c>
    </row>
    <row r="646" spans="1:1" ht="18" customHeight="1" x14ac:dyDescent="0.35">
      <c r="A646" s="49">
        <v>44109</v>
      </c>
    </row>
    <row r="647" spans="1:1" ht="18" customHeight="1" x14ac:dyDescent="0.35">
      <c r="A647" s="49">
        <v>44110</v>
      </c>
    </row>
    <row r="648" spans="1:1" ht="18" customHeight="1" x14ac:dyDescent="0.35">
      <c r="A648" s="49">
        <v>44111</v>
      </c>
    </row>
    <row r="649" spans="1:1" ht="18" customHeight="1" x14ac:dyDescent="0.35">
      <c r="A649" s="49">
        <v>44112</v>
      </c>
    </row>
    <row r="650" spans="1:1" ht="18" customHeight="1" x14ac:dyDescent="0.35">
      <c r="A650" s="49">
        <v>44113</v>
      </c>
    </row>
    <row r="651" spans="1:1" ht="18" customHeight="1" x14ac:dyDescent="0.35">
      <c r="A651" s="49">
        <v>44114</v>
      </c>
    </row>
    <row r="652" spans="1:1" ht="18" customHeight="1" x14ac:dyDescent="0.35">
      <c r="A652" s="49">
        <v>44115</v>
      </c>
    </row>
    <row r="653" spans="1:1" ht="18" customHeight="1" x14ac:dyDescent="0.35">
      <c r="A653" s="49">
        <v>44116</v>
      </c>
    </row>
    <row r="654" spans="1:1" ht="18" customHeight="1" x14ac:dyDescent="0.35">
      <c r="A654" s="49">
        <v>44117</v>
      </c>
    </row>
    <row r="655" spans="1:1" ht="18" customHeight="1" x14ac:dyDescent="0.35">
      <c r="A655" s="49">
        <v>44118</v>
      </c>
    </row>
    <row r="656" spans="1:1" ht="18" customHeight="1" x14ac:dyDescent="0.35">
      <c r="A656" s="49">
        <v>44119</v>
      </c>
    </row>
    <row r="657" spans="1:1" ht="18" customHeight="1" x14ac:dyDescent="0.35">
      <c r="A657" s="49">
        <v>44120</v>
      </c>
    </row>
    <row r="658" spans="1:1" ht="18" customHeight="1" x14ac:dyDescent="0.35">
      <c r="A658" s="49">
        <v>44121</v>
      </c>
    </row>
    <row r="659" spans="1:1" ht="18" customHeight="1" x14ac:dyDescent="0.35">
      <c r="A659" s="49">
        <v>44122</v>
      </c>
    </row>
    <row r="660" spans="1:1" ht="18" customHeight="1" x14ac:dyDescent="0.35">
      <c r="A660" s="49">
        <v>44123</v>
      </c>
    </row>
    <row r="661" spans="1:1" ht="18" customHeight="1" x14ac:dyDescent="0.35">
      <c r="A661" s="49">
        <v>44124</v>
      </c>
    </row>
    <row r="662" spans="1:1" ht="18" customHeight="1" x14ac:dyDescent="0.35">
      <c r="A662" s="49">
        <v>44125</v>
      </c>
    </row>
    <row r="663" spans="1:1" ht="18" customHeight="1" x14ac:dyDescent="0.35">
      <c r="A663" s="49">
        <v>44126</v>
      </c>
    </row>
    <row r="664" spans="1:1" ht="18" customHeight="1" x14ac:dyDescent="0.35">
      <c r="A664" s="49">
        <v>44127</v>
      </c>
    </row>
    <row r="665" spans="1:1" ht="18" customHeight="1" x14ac:dyDescent="0.35">
      <c r="A665" s="49">
        <v>44128</v>
      </c>
    </row>
    <row r="666" spans="1:1" ht="18" customHeight="1" x14ac:dyDescent="0.35">
      <c r="A666" s="49">
        <v>44129</v>
      </c>
    </row>
    <row r="667" spans="1:1" ht="18" customHeight="1" x14ac:dyDescent="0.35">
      <c r="A667" s="49">
        <v>44130</v>
      </c>
    </row>
    <row r="668" spans="1:1" ht="18" customHeight="1" x14ac:dyDescent="0.35">
      <c r="A668" s="49">
        <v>44131</v>
      </c>
    </row>
    <row r="669" spans="1:1" ht="18" customHeight="1" x14ac:dyDescent="0.35">
      <c r="A669" s="49">
        <v>44132</v>
      </c>
    </row>
    <row r="670" spans="1:1" ht="18" customHeight="1" x14ac:dyDescent="0.35">
      <c r="A670" s="49">
        <v>44133</v>
      </c>
    </row>
    <row r="671" spans="1:1" ht="18" customHeight="1" x14ac:dyDescent="0.35">
      <c r="A671" s="49">
        <v>44134</v>
      </c>
    </row>
    <row r="672" spans="1:1" ht="18" customHeight="1" x14ac:dyDescent="0.35">
      <c r="A672" s="49">
        <v>44135</v>
      </c>
    </row>
    <row r="673" spans="1:1" ht="18" customHeight="1" x14ac:dyDescent="0.35">
      <c r="A673" s="49">
        <v>44136</v>
      </c>
    </row>
    <row r="674" spans="1:1" ht="18" customHeight="1" x14ac:dyDescent="0.35">
      <c r="A674" s="49">
        <v>44137</v>
      </c>
    </row>
    <row r="675" spans="1:1" ht="18" customHeight="1" x14ac:dyDescent="0.35">
      <c r="A675" s="49">
        <v>44138</v>
      </c>
    </row>
    <row r="676" spans="1:1" ht="18" customHeight="1" x14ac:dyDescent="0.35">
      <c r="A676" s="49">
        <v>44139</v>
      </c>
    </row>
    <row r="677" spans="1:1" ht="18" customHeight="1" x14ac:dyDescent="0.35">
      <c r="A677" s="49">
        <v>44140</v>
      </c>
    </row>
    <row r="678" spans="1:1" ht="18" customHeight="1" x14ac:dyDescent="0.35">
      <c r="A678" s="49">
        <v>44141</v>
      </c>
    </row>
    <row r="679" spans="1:1" ht="18" customHeight="1" x14ac:dyDescent="0.35">
      <c r="A679" s="49">
        <v>44142</v>
      </c>
    </row>
    <row r="680" spans="1:1" ht="18" customHeight="1" x14ac:dyDescent="0.35">
      <c r="A680" s="49">
        <v>44143</v>
      </c>
    </row>
    <row r="681" spans="1:1" ht="18" customHeight="1" x14ac:dyDescent="0.35">
      <c r="A681" s="49">
        <v>44144</v>
      </c>
    </row>
    <row r="682" spans="1:1" ht="18" customHeight="1" x14ac:dyDescent="0.35">
      <c r="A682" s="49">
        <v>44145</v>
      </c>
    </row>
    <row r="683" spans="1:1" ht="18" customHeight="1" x14ac:dyDescent="0.35">
      <c r="A683" s="49">
        <v>44146</v>
      </c>
    </row>
    <row r="684" spans="1:1" ht="18" customHeight="1" x14ac:dyDescent="0.35">
      <c r="A684" s="49">
        <v>44147</v>
      </c>
    </row>
    <row r="685" spans="1:1" ht="18" customHeight="1" x14ac:dyDescent="0.35">
      <c r="A685" s="49">
        <v>44148</v>
      </c>
    </row>
    <row r="686" spans="1:1" ht="18" customHeight="1" x14ac:dyDescent="0.35">
      <c r="A686" s="49">
        <v>44149</v>
      </c>
    </row>
    <row r="687" spans="1:1" ht="18" customHeight="1" x14ac:dyDescent="0.35">
      <c r="A687" s="49">
        <v>44150</v>
      </c>
    </row>
    <row r="688" spans="1:1" ht="18" customHeight="1" x14ac:dyDescent="0.35">
      <c r="A688" s="49">
        <v>44151</v>
      </c>
    </row>
    <row r="689" spans="1:1" ht="18" customHeight="1" x14ac:dyDescent="0.35">
      <c r="A689" s="49">
        <v>44152</v>
      </c>
    </row>
    <row r="690" spans="1:1" ht="18" customHeight="1" x14ac:dyDescent="0.35">
      <c r="A690" s="49">
        <v>44153</v>
      </c>
    </row>
    <row r="691" spans="1:1" ht="18" customHeight="1" x14ac:dyDescent="0.35">
      <c r="A691" s="49">
        <v>44154</v>
      </c>
    </row>
    <row r="692" spans="1:1" ht="18" customHeight="1" x14ac:dyDescent="0.35">
      <c r="A692" s="49">
        <v>44155</v>
      </c>
    </row>
    <row r="693" spans="1:1" ht="18" customHeight="1" x14ac:dyDescent="0.35">
      <c r="A693" s="49">
        <v>44156</v>
      </c>
    </row>
    <row r="694" spans="1:1" ht="18" customHeight="1" x14ac:dyDescent="0.35">
      <c r="A694" s="49">
        <v>44157</v>
      </c>
    </row>
    <row r="695" spans="1:1" ht="18" customHeight="1" x14ac:dyDescent="0.35">
      <c r="A695" s="49">
        <v>44158</v>
      </c>
    </row>
    <row r="696" spans="1:1" ht="18" customHeight="1" x14ac:dyDescent="0.35">
      <c r="A696" s="49">
        <v>44159</v>
      </c>
    </row>
    <row r="697" spans="1:1" ht="18" customHeight="1" x14ac:dyDescent="0.35">
      <c r="A697" s="49">
        <v>44160</v>
      </c>
    </row>
    <row r="698" spans="1:1" ht="18" customHeight="1" x14ac:dyDescent="0.35">
      <c r="A698" s="49">
        <v>44161</v>
      </c>
    </row>
    <row r="699" spans="1:1" ht="18" customHeight="1" x14ac:dyDescent="0.35">
      <c r="A699" s="49">
        <v>44162</v>
      </c>
    </row>
    <row r="700" spans="1:1" ht="18" customHeight="1" x14ac:dyDescent="0.35">
      <c r="A700" s="49">
        <v>44163</v>
      </c>
    </row>
    <row r="701" spans="1:1" ht="18" customHeight="1" x14ac:dyDescent="0.35">
      <c r="A701" s="49">
        <v>44164</v>
      </c>
    </row>
    <row r="702" spans="1:1" ht="18" customHeight="1" x14ac:dyDescent="0.35">
      <c r="A702" s="49">
        <v>44165</v>
      </c>
    </row>
    <row r="703" spans="1:1" ht="18" customHeight="1" x14ac:dyDescent="0.35">
      <c r="A703" s="49">
        <v>44166</v>
      </c>
    </row>
    <row r="704" spans="1:1" ht="18" customHeight="1" x14ac:dyDescent="0.35">
      <c r="A704" s="49">
        <v>44167</v>
      </c>
    </row>
    <row r="705" spans="1:1" ht="18" customHeight="1" x14ac:dyDescent="0.35">
      <c r="A705" s="49">
        <v>44168</v>
      </c>
    </row>
    <row r="706" spans="1:1" ht="18" customHeight="1" x14ac:dyDescent="0.35">
      <c r="A706" s="49">
        <v>44169</v>
      </c>
    </row>
    <row r="707" spans="1:1" ht="18" customHeight="1" x14ac:dyDescent="0.35">
      <c r="A707" s="49">
        <v>44170</v>
      </c>
    </row>
    <row r="708" spans="1:1" ht="18" customHeight="1" x14ac:dyDescent="0.35">
      <c r="A708" s="49">
        <v>44171</v>
      </c>
    </row>
    <row r="709" spans="1:1" ht="18" customHeight="1" x14ac:dyDescent="0.35">
      <c r="A709" s="49">
        <v>44172</v>
      </c>
    </row>
    <row r="710" spans="1:1" ht="18" customHeight="1" x14ac:dyDescent="0.35">
      <c r="A710" s="49">
        <v>44173</v>
      </c>
    </row>
    <row r="711" spans="1:1" ht="18" customHeight="1" x14ac:dyDescent="0.35">
      <c r="A711" s="49">
        <v>44174</v>
      </c>
    </row>
    <row r="712" spans="1:1" ht="18" customHeight="1" x14ac:dyDescent="0.35">
      <c r="A712" s="49">
        <v>44175</v>
      </c>
    </row>
    <row r="713" spans="1:1" ht="18" customHeight="1" x14ac:dyDescent="0.35">
      <c r="A713" s="49">
        <v>44176</v>
      </c>
    </row>
    <row r="714" spans="1:1" ht="18" customHeight="1" x14ac:dyDescent="0.35">
      <c r="A714" s="49">
        <v>44177</v>
      </c>
    </row>
    <row r="715" spans="1:1" ht="18" customHeight="1" x14ac:dyDescent="0.35">
      <c r="A715" s="49">
        <v>44178</v>
      </c>
    </row>
    <row r="716" spans="1:1" ht="18" customHeight="1" x14ac:dyDescent="0.35">
      <c r="A716" s="49">
        <v>44179</v>
      </c>
    </row>
    <row r="717" spans="1:1" ht="18" customHeight="1" x14ac:dyDescent="0.35">
      <c r="A717" s="49">
        <v>44180</v>
      </c>
    </row>
    <row r="718" spans="1:1" ht="18" customHeight="1" x14ac:dyDescent="0.35">
      <c r="A718" s="49">
        <v>44181</v>
      </c>
    </row>
    <row r="719" spans="1:1" ht="18" customHeight="1" x14ac:dyDescent="0.35">
      <c r="A719" s="49">
        <v>44182</v>
      </c>
    </row>
    <row r="720" spans="1:1" ht="18" customHeight="1" x14ac:dyDescent="0.35">
      <c r="A720" s="49">
        <v>44183</v>
      </c>
    </row>
    <row r="721" spans="1:1" ht="18" customHeight="1" x14ac:dyDescent="0.35">
      <c r="A721" s="49">
        <v>44184</v>
      </c>
    </row>
    <row r="722" spans="1:1" ht="18" customHeight="1" x14ac:dyDescent="0.35">
      <c r="A722" s="49">
        <v>44185</v>
      </c>
    </row>
    <row r="723" spans="1:1" ht="18" customHeight="1" x14ac:dyDescent="0.35">
      <c r="A723" s="49">
        <v>44186</v>
      </c>
    </row>
    <row r="724" spans="1:1" ht="18" customHeight="1" x14ac:dyDescent="0.35">
      <c r="A724" s="49">
        <v>44187</v>
      </c>
    </row>
    <row r="725" spans="1:1" ht="18" customHeight="1" x14ac:dyDescent="0.35">
      <c r="A725" s="49">
        <v>44188</v>
      </c>
    </row>
    <row r="726" spans="1:1" ht="18" customHeight="1" x14ac:dyDescent="0.35">
      <c r="A726" s="49">
        <v>44189</v>
      </c>
    </row>
    <row r="727" spans="1:1" ht="18" customHeight="1" x14ac:dyDescent="0.35">
      <c r="A727" s="49">
        <v>44190</v>
      </c>
    </row>
    <row r="728" spans="1:1" ht="18" customHeight="1" x14ac:dyDescent="0.35">
      <c r="A728" s="49">
        <v>44191</v>
      </c>
    </row>
    <row r="729" spans="1:1" ht="18" customHeight="1" x14ac:dyDescent="0.35">
      <c r="A729" s="49">
        <v>44192</v>
      </c>
    </row>
    <row r="730" spans="1:1" ht="18" customHeight="1" x14ac:dyDescent="0.35">
      <c r="A730" s="49">
        <v>44193</v>
      </c>
    </row>
    <row r="731" spans="1:1" ht="18" customHeight="1" x14ac:dyDescent="0.35">
      <c r="A731" s="49">
        <v>44194</v>
      </c>
    </row>
    <row r="732" spans="1:1" ht="18" customHeight="1" x14ac:dyDescent="0.35">
      <c r="A732" s="49">
        <v>44195</v>
      </c>
    </row>
    <row r="733" spans="1:1" ht="18" customHeight="1" x14ac:dyDescent="0.35">
      <c r="A733" s="49">
        <v>44196</v>
      </c>
    </row>
    <row r="734" spans="1:1" ht="18" customHeight="1" x14ac:dyDescent="0.35">
      <c r="A734" s="49">
        <v>44197</v>
      </c>
    </row>
    <row r="735" spans="1:1" ht="18" customHeight="1" x14ac:dyDescent="0.35">
      <c r="A735" s="49">
        <v>44198</v>
      </c>
    </row>
    <row r="736" spans="1:1" ht="18" customHeight="1" x14ac:dyDescent="0.35">
      <c r="A736" s="49">
        <v>44199</v>
      </c>
    </row>
    <row r="737" spans="1:1" ht="18" customHeight="1" x14ac:dyDescent="0.35">
      <c r="A737" s="49">
        <v>44200</v>
      </c>
    </row>
    <row r="738" spans="1:1" ht="18" customHeight="1" x14ac:dyDescent="0.35">
      <c r="A738" s="49">
        <v>44201</v>
      </c>
    </row>
    <row r="739" spans="1:1" ht="18" customHeight="1" x14ac:dyDescent="0.35">
      <c r="A739" s="49">
        <v>44202</v>
      </c>
    </row>
    <row r="740" spans="1:1" ht="18" customHeight="1" x14ac:dyDescent="0.35">
      <c r="A740" s="49">
        <v>44203</v>
      </c>
    </row>
    <row r="741" spans="1:1" ht="18" customHeight="1" x14ac:dyDescent="0.35">
      <c r="A741" s="49">
        <v>44204</v>
      </c>
    </row>
    <row r="742" spans="1:1" ht="18" customHeight="1" x14ac:dyDescent="0.35">
      <c r="A742" s="49">
        <v>44205</v>
      </c>
    </row>
    <row r="743" spans="1:1" ht="18" customHeight="1" x14ac:dyDescent="0.35">
      <c r="A743" s="49">
        <v>44206</v>
      </c>
    </row>
    <row r="744" spans="1:1" ht="18" customHeight="1" x14ac:dyDescent="0.35">
      <c r="A744" s="49">
        <v>44207</v>
      </c>
    </row>
    <row r="745" spans="1:1" ht="18" customHeight="1" x14ac:dyDescent="0.35">
      <c r="A745" s="49">
        <v>44208</v>
      </c>
    </row>
    <row r="746" spans="1:1" ht="18" customHeight="1" x14ac:dyDescent="0.35">
      <c r="A746" s="49">
        <v>44209</v>
      </c>
    </row>
    <row r="747" spans="1:1" ht="18" customHeight="1" x14ac:dyDescent="0.35">
      <c r="A747" s="49">
        <v>44210</v>
      </c>
    </row>
    <row r="748" spans="1:1" ht="18" customHeight="1" x14ac:dyDescent="0.35">
      <c r="A748" s="49">
        <v>44211</v>
      </c>
    </row>
    <row r="749" spans="1:1" ht="18" customHeight="1" x14ac:dyDescent="0.35">
      <c r="A749" s="49">
        <v>44212</v>
      </c>
    </row>
    <row r="750" spans="1:1" ht="18" customHeight="1" x14ac:dyDescent="0.35">
      <c r="A750" s="49">
        <v>44213</v>
      </c>
    </row>
    <row r="751" spans="1:1" ht="18" customHeight="1" x14ac:dyDescent="0.35">
      <c r="A751" s="49">
        <v>44214</v>
      </c>
    </row>
    <row r="752" spans="1:1" ht="18" customHeight="1" x14ac:dyDescent="0.35">
      <c r="A752" s="49">
        <v>44215</v>
      </c>
    </row>
    <row r="753" spans="1:1" ht="18" customHeight="1" x14ac:dyDescent="0.35">
      <c r="A753" s="49">
        <v>44216</v>
      </c>
    </row>
    <row r="754" spans="1:1" ht="18" customHeight="1" x14ac:dyDescent="0.35">
      <c r="A754" s="49">
        <v>44217</v>
      </c>
    </row>
    <row r="755" spans="1:1" ht="18" customHeight="1" x14ac:dyDescent="0.35">
      <c r="A755" s="49">
        <v>44218</v>
      </c>
    </row>
    <row r="756" spans="1:1" ht="18" customHeight="1" x14ac:dyDescent="0.35">
      <c r="A756" s="49">
        <v>44219</v>
      </c>
    </row>
    <row r="757" spans="1:1" ht="18" customHeight="1" x14ac:dyDescent="0.35">
      <c r="A757" s="49">
        <v>44220</v>
      </c>
    </row>
    <row r="758" spans="1:1" ht="18" customHeight="1" x14ac:dyDescent="0.35">
      <c r="A758" s="49">
        <v>44221</v>
      </c>
    </row>
    <row r="759" spans="1:1" ht="18" customHeight="1" x14ac:dyDescent="0.35">
      <c r="A759" s="49">
        <v>44222</v>
      </c>
    </row>
    <row r="760" spans="1:1" ht="18" customHeight="1" x14ac:dyDescent="0.35">
      <c r="A760" s="49">
        <v>44223</v>
      </c>
    </row>
    <row r="761" spans="1:1" ht="18" customHeight="1" x14ac:dyDescent="0.35">
      <c r="A761" s="49">
        <v>44224</v>
      </c>
    </row>
    <row r="762" spans="1:1" ht="18" customHeight="1" x14ac:dyDescent="0.35">
      <c r="A762" s="49">
        <v>44225</v>
      </c>
    </row>
    <row r="763" spans="1:1" ht="18" customHeight="1" x14ac:dyDescent="0.35">
      <c r="A763" s="49">
        <v>44226</v>
      </c>
    </row>
    <row r="764" spans="1:1" ht="18" customHeight="1" x14ac:dyDescent="0.35">
      <c r="A764" s="49">
        <v>44227</v>
      </c>
    </row>
    <row r="765" spans="1:1" ht="18" customHeight="1" x14ac:dyDescent="0.35">
      <c r="A765" s="49">
        <v>44228</v>
      </c>
    </row>
    <row r="766" spans="1:1" ht="18" customHeight="1" x14ac:dyDescent="0.35">
      <c r="A766" s="49">
        <v>44229</v>
      </c>
    </row>
    <row r="767" spans="1:1" ht="18" customHeight="1" x14ac:dyDescent="0.35">
      <c r="A767" s="49">
        <v>44230</v>
      </c>
    </row>
    <row r="768" spans="1:1" ht="18" customHeight="1" x14ac:dyDescent="0.35">
      <c r="A768" s="49">
        <v>44231</v>
      </c>
    </row>
    <row r="769" spans="1:1" ht="18" customHeight="1" x14ac:dyDescent="0.35">
      <c r="A769" s="49">
        <v>44232</v>
      </c>
    </row>
    <row r="770" spans="1:1" ht="18" customHeight="1" x14ac:dyDescent="0.35">
      <c r="A770" s="49">
        <v>44233</v>
      </c>
    </row>
    <row r="771" spans="1:1" ht="18" customHeight="1" x14ac:dyDescent="0.35">
      <c r="A771" s="49">
        <v>44234</v>
      </c>
    </row>
    <row r="772" spans="1:1" ht="18" customHeight="1" x14ac:dyDescent="0.35">
      <c r="A772" s="49">
        <v>44235</v>
      </c>
    </row>
    <row r="773" spans="1:1" ht="18" customHeight="1" x14ac:dyDescent="0.35">
      <c r="A773" s="49">
        <v>44236</v>
      </c>
    </row>
    <row r="774" spans="1:1" ht="18" customHeight="1" x14ac:dyDescent="0.35">
      <c r="A774" s="49">
        <v>44237</v>
      </c>
    </row>
    <row r="775" spans="1:1" ht="18" customHeight="1" x14ac:dyDescent="0.35">
      <c r="A775" s="49">
        <v>44238</v>
      </c>
    </row>
    <row r="776" spans="1:1" ht="18" customHeight="1" x14ac:dyDescent="0.35">
      <c r="A776" s="49">
        <v>44239</v>
      </c>
    </row>
    <row r="777" spans="1:1" ht="18" customHeight="1" x14ac:dyDescent="0.35">
      <c r="A777" s="49">
        <v>44240</v>
      </c>
    </row>
    <row r="778" spans="1:1" ht="18" customHeight="1" x14ac:dyDescent="0.35">
      <c r="A778" s="49">
        <v>44241</v>
      </c>
    </row>
    <row r="779" spans="1:1" ht="18" customHeight="1" x14ac:dyDescent="0.35">
      <c r="A779" s="49">
        <v>44242</v>
      </c>
    </row>
    <row r="780" spans="1:1" ht="18" customHeight="1" x14ac:dyDescent="0.35">
      <c r="A780" s="49">
        <v>44243</v>
      </c>
    </row>
    <row r="781" spans="1:1" ht="18" customHeight="1" x14ac:dyDescent="0.35">
      <c r="A781" s="49">
        <v>44244</v>
      </c>
    </row>
    <row r="782" spans="1:1" ht="18" customHeight="1" x14ac:dyDescent="0.35">
      <c r="A782" s="49">
        <v>44245</v>
      </c>
    </row>
    <row r="783" spans="1:1" ht="18" customHeight="1" x14ac:dyDescent="0.35">
      <c r="A783" s="49">
        <v>44246</v>
      </c>
    </row>
    <row r="784" spans="1:1" ht="18" customHeight="1" x14ac:dyDescent="0.35">
      <c r="A784" s="49">
        <v>44247</v>
      </c>
    </row>
    <row r="785" spans="1:1" ht="18" customHeight="1" x14ac:dyDescent="0.35">
      <c r="A785" s="49">
        <v>44248</v>
      </c>
    </row>
    <row r="786" spans="1:1" ht="18" customHeight="1" x14ac:dyDescent="0.35">
      <c r="A786" s="49">
        <v>44249</v>
      </c>
    </row>
    <row r="787" spans="1:1" ht="18" customHeight="1" x14ac:dyDescent="0.35">
      <c r="A787" s="49">
        <v>44250</v>
      </c>
    </row>
    <row r="788" spans="1:1" ht="18" customHeight="1" x14ac:dyDescent="0.35">
      <c r="A788" s="49">
        <v>44251</v>
      </c>
    </row>
    <row r="789" spans="1:1" ht="18" customHeight="1" x14ac:dyDescent="0.35">
      <c r="A789" s="49">
        <v>44252</v>
      </c>
    </row>
    <row r="790" spans="1:1" ht="18" customHeight="1" x14ac:dyDescent="0.35">
      <c r="A790" s="49">
        <v>44253</v>
      </c>
    </row>
    <row r="791" spans="1:1" ht="18" customHeight="1" x14ac:dyDescent="0.35">
      <c r="A791" s="49">
        <v>44254</v>
      </c>
    </row>
    <row r="792" spans="1:1" ht="18" customHeight="1" x14ac:dyDescent="0.35">
      <c r="A792" s="49">
        <v>44255</v>
      </c>
    </row>
    <row r="793" spans="1:1" ht="18" customHeight="1" x14ac:dyDescent="0.35">
      <c r="A793" s="49">
        <v>44256</v>
      </c>
    </row>
    <row r="794" spans="1:1" ht="18" customHeight="1" x14ac:dyDescent="0.35">
      <c r="A794" s="49">
        <v>44257</v>
      </c>
    </row>
    <row r="795" spans="1:1" ht="18" customHeight="1" x14ac:dyDescent="0.35">
      <c r="A795" s="49">
        <v>44258</v>
      </c>
    </row>
    <row r="796" spans="1:1" ht="18" customHeight="1" x14ac:dyDescent="0.35">
      <c r="A796" s="49">
        <v>44259</v>
      </c>
    </row>
    <row r="797" spans="1:1" ht="18" customHeight="1" x14ac:dyDescent="0.35">
      <c r="A797" s="49">
        <v>44260</v>
      </c>
    </row>
    <row r="798" spans="1:1" ht="18" customHeight="1" x14ac:dyDescent="0.35">
      <c r="A798" s="49">
        <v>44261</v>
      </c>
    </row>
    <row r="799" spans="1:1" ht="18" customHeight="1" x14ac:dyDescent="0.35">
      <c r="A799" s="49">
        <v>44262</v>
      </c>
    </row>
    <row r="800" spans="1:1" ht="18" customHeight="1" x14ac:dyDescent="0.35">
      <c r="A800" s="49">
        <v>44263</v>
      </c>
    </row>
    <row r="801" spans="1:1" ht="18" customHeight="1" x14ac:dyDescent="0.35">
      <c r="A801" s="49">
        <v>44264</v>
      </c>
    </row>
    <row r="802" spans="1:1" ht="18" customHeight="1" x14ac:dyDescent="0.35">
      <c r="A802" s="49">
        <v>44265</v>
      </c>
    </row>
    <row r="803" spans="1:1" ht="18" customHeight="1" x14ac:dyDescent="0.35">
      <c r="A803" s="49">
        <v>44266</v>
      </c>
    </row>
    <row r="804" spans="1:1" ht="18" customHeight="1" x14ac:dyDescent="0.35">
      <c r="A804" s="49">
        <v>44267</v>
      </c>
    </row>
    <row r="805" spans="1:1" ht="18" customHeight="1" x14ac:dyDescent="0.35">
      <c r="A805" s="49">
        <v>44268</v>
      </c>
    </row>
    <row r="806" spans="1:1" ht="18" customHeight="1" x14ac:dyDescent="0.35">
      <c r="A806" s="49">
        <v>44269</v>
      </c>
    </row>
    <row r="807" spans="1:1" ht="18" customHeight="1" x14ac:dyDescent="0.35">
      <c r="A807" s="49">
        <v>44270</v>
      </c>
    </row>
    <row r="808" spans="1:1" ht="18" customHeight="1" x14ac:dyDescent="0.35">
      <c r="A808" s="49">
        <v>44271</v>
      </c>
    </row>
    <row r="809" spans="1:1" ht="18" customHeight="1" x14ac:dyDescent="0.35">
      <c r="A809" s="49">
        <v>44272</v>
      </c>
    </row>
    <row r="810" spans="1:1" ht="18" customHeight="1" x14ac:dyDescent="0.35">
      <c r="A810" s="49">
        <v>44273</v>
      </c>
    </row>
    <row r="811" spans="1:1" ht="18" customHeight="1" x14ac:dyDescent="0.35">
      <c r="A811" s="49">
        <v>44274</v>
      </c>
    </row>
    <row r="812" spans="1:1" ht="18" customHeight="1" x14ac:dyDescent="0.35">
      <c r="A812" s="49">
        <v>44275</v>
      </c>
    </row>
    <row r="813" spans="1:1" ht="18" customHeight="1" x14ac:dyDescent="0.35">
      <c r="A813" s="49">
        <v>44276</v>
      </c>
    </row>
    <row r="814" spans="1:1" ht="18" customHeight="1" x14ac:dyDescent="0.35">
      <c r="A814" s="49">
        <v>44277</v>
      </c>
    </row>
    <row r="815" spans="1:1" ht="18" customHeight="1" x14ac:dyDescent="0.35">
      <c r="A815" s="49">
        <v>44278</v>
      </c>
    </row>
    <row r="816" spans="1:1" ht="18" customHeight="1" x14ac:dyDescent="0.35">
      <c r="A816" s="49">
        <v>44279</v>
      </c>
    </row>
    <row r="817" spans="1:1" ht="18" customHeight="1" x14ac:dyDescent="0.35">
      <c r="A817" s="49">
        <v>44280</v>
      </c>
    </row>
    <row r="818" spans="1:1" ht="18" customHeight="1" x14ac:dyDescent="0.35">
      <c r="A818" s="49">
        <v>44281</v>
      </c>
    </row>
    <row r="819" spans="1:1" ht="18" customHeight="1" x14ac:dyDescent="0.35">
      <c r="A819" s="49">
        <v>44282</v>
      </c>
    </row>
    <row r="820" spans="1:1" ht="18" customHeight="1" x14ac:dyDescent="0.35">
      <c r="A820" s="49">
        <v>44283</v>
      </c>
    </row>
    <row r="821" spans="1:1" ht="18" customHeight="1" x14ac:dyDescent="0.35">
      <c r="A821" s="49">
        <v>44284</v>
      </c>
    </row>
    <row r="822" spans="1:1" ht="18" customHeight="1" x14ac:dyDescent="0.35">
      <c r="A822" s="49">
        <v>44285</v>
      </c>
    </row>
    <row r="823" spans="1:1" ht="18" customHeight="1" x14ac:dyDescent="0.35">
      <c r="A823" s="49">
        <v>44286</v>
      </c>
    </row>
    <row r="824" spans="1:1" ht="18" customHeight="1" x14ac:dyDescent="0.35">
      <c r="A824" s="49">
        <v>44287</v>
      </c>
    </row>
    <row r="825" spans="1:1" ht="18" customHeight="1" x14ac:dyDescent="0.35">
      <c r="A825" s="49">
        <v>44288</v>
      </c>
    </row>
    <row r="826" spans="1:1" ht="18" customHeight="1" x14ac:dyDescent="0.35">
      <c r="A826" s="49">
        <v>44289</v>
      </c>
    </row>
    <row r="827" spans="1:1" ht="18" customHeight="1" x14ac:dyDescent="0.35">
      <c r="A827" s="49">
        <v>44290</v>
      </c>
    </row>
    <row r="828" spans="1:1" ht="18" customHeight="1" x14ac:dyDescent="0.35">
      <c r="A828" s="49">
        <v>44291</v>
      </c>
    </row>
    <row r="829" spans="1:1" ht="18" customHeight="1" x14ac:dyDescent="0.35">
      <c r="A829" s="49">
        <v>44292</v>
      </c>
    </row>
    <row r="830" spans="1:1" ht="18" customHeight="1" x14ac:dyDescent="0.35">
      <c r="A830" s="49">
        <v>44293</v>
      </c>
    </row>
    <row r="831" spans="1:1" ht="18" customHeight="1" x14ac:dyDescent="0.35">
      <c r="A831" s="49">
        <v>44294</v>
      </c>
    </row>
    <row r="832" spans="1:1" ht="18" customHeight="1" x14ac:dyDescent="0.35">
      <c r="A832" s="49">
        <v>44295</v>
      </c>
    </row>
    <row r="833" spans="1:1" ht="18" customHeight="1" x14ac:dyDescent="0.35">
      <c r="A833" s="49">
        <v>44296</v>
      </c>
    </row>
    <row r="834" spans="1:1" ht="18" customHeight="1" x14ac:dyDescent="0.35">
      <c r="A834" s="49">
        <v>44297</v>
      </c>
    </row>
    <row r="835" spans="1:1" ht="18" customHeight="1" x14ac:dyDescent="0.35">
      <c r="A835" s="49">
        <v>44298</v>
      </c>
    </row>
    <row r="836" spans="1:1" ht="18" customHeight="1" x14ac:dyDescent="0.35">
      <c r="A836" s="49">
        <v>44299</v>
      </c>
    </row>
    <row r="837" spans="1:1" ht="18" customHeight="1" x14ac:dyDescent="0.35">
      <c r="A837" s="49">
        <v>44300</v>
      </c>
    </row>
    <row r="838" spans="1:1" ht="18" customHeight="1" x14ac:dyDescent="0.35">
      <c r="A838" s="49">
        <v>44301</v>
      </c>
    </row>
    <row r="839" spans="1:1" ht="18" customHeight="1" x14ac:dyDescent="0.35">
      <c r="A839" s="49">
        <v>44302</v>
      </c>
    </row>
    <row r="840" spans="1:1" ht="18" customHeight="1" x14ac:dyDescent="0.35">
      <c r="A840" s="49">
        <v>44303</v>
      </c>
    </row>
    <row r="841" spans="1:1" ht="18" customHeight="1" x14ac:dyDescent="0.35">
      <c r="A841" s="49">
        <v>44304</v>
      </c>
    </row>
    <row r="842" spans="1:1" ht="18" customHeight="1" x14ac:dyDescent="0.35">
      <c r="A842" s="49">
        <v>44305</v>
      </c>
    </row>
    <row r="843" spans="1:1" ht="18" customHeight="1" x14ac:dyDescent="0.35">
      <c r="A843" s="49">
        <v>44306</v>
      </c>
    </row>
    <row r="844" spans="1:1" ht="18" customHeight="1" x14ac:dyDescent="0.35">
      <c r="A844" s="49">
        <v>44307</v>
      </c>
    </row>
    <row r="845" spans="1:1" ht="18" customHeight="1" x14ac:dyDescent="0.35">
      <c r="A845" s="49">
        <v>44308</v>
      </c>
    </row>
    <row r="846" spans="1:1" ht="18" customHeight="1" x14ac:dyDescent="0.35">
      <c r="A846" s="49">
        <v>44309</v>
      </c>
    </row>
    <row r="847" spans="1:1" ht="18" customHeight="1" x14ac:dyDescent="0.35">
      <c r="A847" s="49">
        <v>44310</v>
      </c>
    </row>
    <row r="848" spans="1:1" ht="18" customHeight="1" x14ac:dyDescent="0.35">
      <c r="A848" s="49">
        <v>44311</v>
      </c>
    </row>
    <row r="849" spans="1:1" ht="18" customHeight="1" x14ac:dyDescent="0.35">
      <c r="A849" s="49">
        <v>44312</v>
      </c>
    </row>
    <row r="850" spans="1:1" ht="18" customHeight="1" x14ac:dyDescent="0.35">
      <c r="A850" s="49">
        <v>44313</v>
      </c>
    </row>
    <row r="851" spans="1:1" ht="18" customHeight="1" x14ac:dyDescent="0.35">
      <c r="A851" s="49">
        <v>44314</v>
      </c>
    </row>
    <row r="852" spans="1:1" ht="18" customHeight="1" x14ac:dyDescent="0.35">
      <c r="A852" s="49">
        <v>44315</v>
      </c>
    </row>
    <row r="853" spans="1:1" ht="18" customHeight="1" x14ac:dyDescent="0.35">
      <c r="A853" s="49">
        <v>44316</v>
      </c>
    </row>
    <row r="854" spans="1:1" ht="18" customHeight="1" x14ac:dyDescent="0.35">
      <c r="A854" s="49">
        <v>44317</v>
      </c>
    </row>
    <row r="855" spans="1:1" ht="18" customHeight="1" x14ac:dyDescent="0.35">
      <c r="A855" s="49">
        <v>44318</v>
      </c>
    </row>
    <row r="856" spans="1:1" ht="18" customHeight="1" x14ac:dyDescent="0.35">
      <c r="A856" s="49">
        <v>44319</v>
      </c>
    </row>
    <row r="857" spans="1:1" ht="18" customHeight="1" x14ac:dyDescent="0.35">
      <c r="A857" s="49">
        <v>44320</v>
      </c>
    </row>
    <row r="858" spans="1:1" ht="18" customHeight="1" x14ac:dyDescent="0.35">
      <c r="A858" s="49">
        <v>44321</v>
      </c>
    </row>
    <row r="859" spans="1:1" ht="18" customHeight="1" x14ac:dyDescent="0.35">
      <c r="A859" s="49">
        <v>44322</v>
      </c>
    </row>
    <row r="860" spans="1:1" ht="18" customHeight="1" x14ac:dyDescent="0.35">
      <c r="A860" s="49">
        <v>44323</v>
      </c>
    </row>
    <row r="861" spans="1:1" ht="18" customHeight="1" x14ac:dyDescent="0.35">
      <c r="A861" s="49">
        <v>44324</v>
      </c>
    </row>
    <row r="862" spans="1:1" ht="18" customHeight="1" x14ac:dyDescent="0.35">
      <c r="A862" s="49">
        <v>44325</v>
      </c>
    </row>
    <row r="863" spans="1:1" ht="18" customHeight="1" x14ac:dyDescent="0.35">
      <c r="A863" s="49">
        <v>44326</v>
      </c>
    </row>
    <row r="864" spans="1:1" ht="18" customHeight="1" x14ac:dyDescent="0.35">
      <c r="A864" s="49">
        <v>44327</v>
      </c>
    </row>
    <row r="865" spans="1:1" ht="18" customHeight="1" x14ac:dyDescent="0.35">
      <c r="A865" s="49">
        <v>44328</v>
      </c>
    </row>
    <row r="866" spans="1:1" ht="18" customHeight="1" x14ac:dyDescent="0.35">
      <c r="A866" s="49">
        <v>44329</v>
      </c>
    </row>
    <row r="867" spans="1:1" ht="18" customHeight="1" x14ac:dyDescent="0.35">
      <c r="A867" s="49">
        <v>44330</v>
      </c>
    </row>
    <row r="868" spans="1:1" ht="18" customHeight="1" x14ac:dyDescent="0.35">
      <c r="A868" s="49">
        <v>44331</v>
      </c>
    </row>
    <row r="869" spans="1:1" ht="18" customHeight="1" x14ac:dyDescent="0.35">
      <c r="A869" s="49">
        <v>44332</v>
      </c>
    </row>
    <row r="870" spans="1:1" ht="18" customHeight="1" x14ac:dyDescent="0.35">
      <c r="A870" s="49">
        <v>44333</v>
      </c>
    </row>
    <row r="871" spans="1:1" ht="18" customHeight="1" x14ac:dyDescent="0.35">
      <c r="A871" s="49">
        <v>44334</v>
      </c>
    </row>
    <row r="872" spans="1:1" ht="18" customHeight="1" x14ac:dyDescent="0.35">
      <c r="A872" s="49">
        <v>44335</v>
      </c>
    </row>
    <row r="873" spans="1:1" ht="18" customHeight="1" x14ac:dyDescent="0.35">
      <c r="A873" s="49">
        <v>44336</v>
      </c>
    </row>
    <row r="874" spans="1:1" ht="18" customHeight="1" x14ac:dyDescent="0.35">
      <c r="A874" s="49">
        <v>44337</v>
      </c>
    </row>
    <row r="875" spans="1:1" ht="18" customHeight="1" x14ac:dyDescent="0.35">
      <c r="A875" s="49">
        <v>44338</v>
      </c>
    </row>
    <row r="876" spans="1:1" ht="18" customHeight="1" x14ac:dyDescent="0.35">
      <c r="A876" s="49">
        <v>44339</v>
      </c>
    </row>
    <row r="877" spans="1:1" ht="18" customHeight="1" x14ac:dyDescent="0.35">
      <c r="A877" s="49">
        <v>44340</v>
      </c>
    </row>
    <row r="878" spans="1:1" ht="18" customHeight="1" x14ac:dyDescent="0.35">
      <c r="A878" s="49">
        <v>44341</v>
      </c>
    </row>
    <row r="879" spans="1:1" ht="18" customHeight="1" x14ac:dyDescent="0.35">
      <c r="A879" s="49">
        <v>44342</v>
      </c>
    </row>
    <row r="880" spans="1:1" ht="18" customHeight="1" x14ac:dyDescent="0.35">
      <c r="A880" s="49">
        <v>44343</v>
      </c>
    </row>
    <row r="881" spans="1:1" ht="18" customHeight="1" x14ac:dyDescent="0.35">
      <c r="A881" s="49">
        <v>44344</v>
      </c>
    </row>
    <row r="882" spans="1:1" ht="18" customHeight="1" x14ac:dyDescent="0.35">
      <c r="A882" s="49">
        <v>44345</v>
      </c>
    </row>
    <row r="883" spans="1:1" ht="18" customHeight="1" x14ac:dyDescent="0.35">
      <c r="A883" s="49">
        <v>44346</v>
      </c>
    </row>
    <row r="884" spans="1:1" ht="18" customHeight="1" x14ac:dyDescent="0.35">
      <c r="A884" s="49">
        <v>44347</v>
      </c>
    </row>
    <row r="885" spans="1:1" ht="18" customHeight="1" x14ac:dyDescent="0.35">
      <c r="A885" s="49">
        <v>44348</v>
      </c>
    </row>
    <row r="886" spans="1:1" ht="18" customHeight="1" x14ac:dyDescent="0.35">
      <c r="A886" s="49">
        <v>44349</v>
      </c>
    </row>
    <row r="887" spans="1:1" ht="18" customHeight="1" x14ac:dyDescent="0.35">
      <c r="A887" s="49">
        <v>44350</v>
      </c>
    </row>
    <row r="888" spans="1:1" ht="18" customHeight="1" x14ac:dyDescent="0.35">
      <c r="A888" s="49">
        <v>44351</v>
      </c>
    </row>
    <row r="889" spans="1:1" ht="18" customHeight="1" x14ac:dyDescent="0.35">
      <c r="A889" s="49">
        <v>44352</v>
      </c>
    </row>
    <row r="890" spans="1:1" ht="18" customHeight="1" x14ac:dyDescent="0.35">
      <c r="A890" s="49">
        <v>44353</v>
      </c>
    </row>
    <row r="891" spans="1:1" ht="18" customHeight="1" x14ac:dyDescent="0.35">
      <c r="A891" s="49">
        <v>44354</v>
      </c>
    </row>
    <row r="892" spans="1:1" ht="18" customHeight="1" x14ac:dyDescent="0.35">
      <c r="A892" s="49">
        <v>44355</v>
      </c>
    </row>
    <row r="893" spans="1:1" ht="18" customHeight="1" x14ac:dyDescent="0.35">
      <c r="A893" s="49">
        <v>44356</v>
      </c>
    </row>
    <row r="894" spans="1:1" ht="18" customHeight="1" x14ac:dyDescent="0.35">
      <c r="A894" s="49">
        <v>44357</v>
      </c>
    </row>
    <row r="895" spans="1:1" ht="18" customHeight="1" x14ac:dyDescent="0.35">
      <c r="A895" s="49">
        <v>44358</v>
      </c>
    </row>
    <row r="896" spans="1:1" ht="18" customHeight="1" x14ac:dyDescent="0.35">
      <c r="A896" s="49">
        <v>44359</v>
      </c>
    </row>
    <row r="897" spans="1:1" ht="18" customHeight="1" x14ac:dyDescent="0.35">
      <c r="A897" s="49">
        <v>44360</v>
      </c>
    </row>
    <row r="898" spans="1:1" ht="18" customHeight="1" x14ac:dyDescent="0.35">
      <c r="A898" s="49">
        <v>44361</v>
      </c>
    </row>
    <row r="899" spans="1:1" ht="18" customHeight="1" x14ac:dyDescent="0.35">
      <c r="A899" s="49">
        <v>44362</v>
      </c>
    </row>
    <row r="900" spans="1:1" ht="18" customHeight="1" x14ac:dyDescent="0.35">
      <c r="A900" s="49">
        <v>44363</v>
      </c>
    </row>
    <row r="901" spans="1:1" ht="18" customHeight="1" x14ac:dyDescent="0.35">
      <c r="A901" s="49">
        <v>44364</v>
      </c>
    </row>
    <row r="902" spans="1:1" ht="18" customHeight="1" x14ac:dyDescent="0.35">
      <c r="A902" s="49">
        <v>44365</v>
      </c>
    </row>
    <row r="903" spans="1:1" ht="18" customHeight="1" x14ac:dyDescent="0.35">
      <c r="A903" s="49">
        <v>44366</v>
      </c>
    </row>
    <row r="904" spans="1:1" ht="18" customHeight="1" x14ac:dyDescent="0.35">
      <c r="A904" s="49">
        <v>44367</v>
      </c>
    </row>
    <row r="905" spans="1:1" ht="18" customHeight="1" x14ac:dyDescent="0.35">
      <c r="A905" s="49">
        <v>44368</v>
      </c>
    </row>
    <row r="906" spans="1:1" ht="18" customHeight="1" x14ac:dyDescent="0.35">
      <c r="A906" s="49">
        <v>44369</v>
      </c>
    </row>
    <row r="907" spans="1:1" ht="18" customHeight="1" x14ac:dyDescent="0.35">
      <c r="A907" s="49">
        <v>44370</v>
      </c>
    </row>
    <row r="908" spans="1:1" ht="18" customHeight="1" x14ac:dyDescent="0.35">
      <c r="A908" s="49">
        <v>44371</v>
      </c>
    </row>
    <row r="909" spans="1:1" ht="18" customHeight="1" x14ac:dyDescent="0.35">
      <c r="A909" s="49">
        <v>44372</v>
      </c>
    </row>
    <row r="910" spans="1:1" ht="18" customHeight="1" x14ac:dyDescent="0.35">
      <c r="A910" s="49">
        <v>44373</v>
      </c>
    </row>
    <row r="911" spans="1:1" ht="18" customHeight="1" x14ac:dyDescent="0.35">
      <c r="A911" s="49">
        <v>44374</v>
      </c>
    </row>
    <row r="912" spans="1:1" ht="18" customHeight="1" x14ac:dyDescent="0.35">
      <c r="A912" s="49">
        <v>44375</v>
      </c>
    </row>
    <row r="913" spans="1:1" ht="18" customHeight="1" x14ac:dyDescent="0.35">
      <c r="A913" s="49">
        <v>44376</v>
      </c>
    </row>
    <row r="914" spans="1:1" ht="18" customHeight="1" x14ac:dyDescent="0.35">
      <c r="A914" s="49">
        <v>44377</v>
      </c>
    </row>
    <row r="915" spans="1:1" ht="18" customHeight="1" x14ac:dyDescent="0.35">
      <c r="A915" s="49">
        <v>44378</v>
      </c>
    </row>
    <row r="916" spans="1:1" ht="18" customHeight="1" x14ac:dyDescent="0.35">
      <c r="A916" s="49">
        <v>44379</v>
      </c>
    </row>
    <row r="917" spans="1:1" ht="18" customHeight="1" x14ac:dyDescent="0.35">
      <c r="A917" s="49">
        <v>44380</v>
      </c>
    </row>
    <row r="918" spans="1:1" ht="18" customHeight="1" x14ac:dyDescent="0.35">
      <c r="A918" s="49">
        <v>44381</v>
      </c>
    </row>
    <row r="919" spans="1:1" ht="18" customHeight="1" x14ac:dyDescent="0.35">
      <c r="A919" s="49">
        <v>44382</v>
      </c>
    </row>
    <row r="920" spans="1:1" ht="18" customHeight="1" x14ac:dyDescent="0.35">
      <c r="A920" s="49">
        <v>44383</v>
      </c>
    </row>
    <row r="921" spans="1:1" ht="18" customHeight="1" x14ac:dyDescent="0.35">
      <c r="A921" s="49">
        <v>44384</v>
      </c>
    </row>
    <row r="922" spans="1:1" ht="18" customHeight="1" x14ac:dyDescent="0.35">
      <c r="A922" s="49">
        <v>44385</v>
      </c>
    </row>
    <row r="923" spans="1:1" ht="18" customHeight="1" x14ac:dyDescent="0.35">
      <c r="A923" s="49">
        <v>44386</v>
      </c>
    </row>
    <row r="924" spans="1:1" ht="18" customHeight="1" x14ac:dyDescent="0.35">
      <c r="A924" s="49">
        <v>44387</v>
      </c>
    </row>
    <row r="925" spans="1:1" ht="18" customHeight="1" x14ac:dyDescent="0.35">
      <c r="A925" s="49">
        <v>44388</v>
      </c>
    </row>
    <row r="926" spans="1:1" ht="18" customHeight="1" x14ac:dyDescent="0.35">
      <c r="A926" s="49">
        <v>44389</v>
      </c>
    </row>
    <row r="927" spans="1:1" ht="18" customHeight="1" x14ac:dyDescent="0.35">
      <c r="A927" s="49">
        <v>44390</v>
      </c>
    </row>
    <row r="928" spans="1:1" ht="18" customHeight="1" x14ac:dyDescent="0.35">
      <c r="A928" s="49">
        <v>44391</v>
      </c>
    </row>
    <row r="929" spans="1:1" ht="18" customHeight="1" x14ac:dyDescent="0.35">
      <c r="A929" s="49">
        <v>44392</v>
      </c>
    </row>
    <row r="930" spans="1:1" ht="18" customHeight="1" x14ac:dyDescent="0.35">
      <c r="A930" s="49">
        <v>44393</v>
      </c>
    </row>
    <row r="931" spans="1:1" ht="18" customHeight="1" x14ac:dyDescent="0.35">
      <c r="A931" s="49">
        <v>44394</v>
      </c>
    </row>
    <row r="932" spans="1:1" ht="18" customHeight="1" x14ac:dyDescent="0.35">
      <c r="A932" s="49">
        <v>44395</v>
      </c>
    </row>
    <row r="933" spans="1:1" ht="18" customHeight="1" x14ac:dyDescent="0.35">
      <c r="A933" s="49">
        <v>44396</v>
      </c>
    </row>
    <row r="934" spans="1:1" ht="18" customHeight="1" x14ac:dyDescent="0.35">
      <c r="A934" s="49">
        <v>44397</v>
      </c>
    </row>
    <row r="935" spans="1:1" ht="18" customHeight="1" x14ac:dyDescent="0.35">
      <c r="A935" s="49">
        <v>44398</v>
      </c>
    </row>
    <row r="936" spans="1:1" ht="18" customHeight="1" x14ac:dyDescent="0.35">
      <c r="A936" s="49">
        <v>44399</v>
      </c>
    </row>
    <row r="937" spans="1:1" ht="18" customHeight="1" x14ac:dyDescent="0.35">
      <c r="A937" s="49">
        <v>44400</v>
      </c>
    </row>
    <row r="938" spans="1:1" ht="18" customHeight="1" x14ac:dyDescent="0.35">
      <c r="A938" s="49">
        <v>44401</v>
      </c>
    </row>
    <row r="939" spans="1:1" ht="18" customHeight="1" x14ac:dyDescent="0.35">
      <c r="A939" s="49">
        <v>44402</v>
      </c>
    </row>
    <row r="940" spans="1:1" ht="18" customHeight="1" x14ac:dyDescent="0.35">
      <c r="A940" s="49">
        <v>44403</v>
      </c>
    </row>
    <row r="941" spans="1:1" ht="18" customHeight="1" x14ac:dyDescent="0.35">
      <c r="A941" s="49">
        <v>44404</v>
      </c>
    </row>
    <row r="942" spans="1:1" ht="18" customHeight="1" x14ac:dyDescent="0.35">
      <c r="A942" s="49">
        <v>44405</v>
      </c>
    </row>
    <row r="943" spans="1:1" ht="18" customHeight="1" x14ac:dyDescent="0.35">
      <c r="A943" s="49">
        <v>44406</v>
      </c>
    </row>
    <row r="944" spans="1:1" ht="18" customHeight="1" x14ac:dyDescent="0.35">
      <c r="A944" s="49">
        <v>44407</v>
      </c>
    </row>
    <row r="945" spans="1:1" ht="18" customHeight="1" x14ac:dyDescent="0.35">
      <c r="A945" s="49">
        <v>44408</v>
      </c>
    </row>
    <row r="946" spans="1:1" ht="18" customHeight="1" x14ac:dyDescent="0.35">
      <c r="A946" s="49">
        <v>44409</v>
      </c>
    </row>
    <row r="947" spans="1:1" ht="18" customHeight="1" x14ac:dyDescent="0.35">
      <c r="A947" s="49">
        <v>44410</v>
      </c>
    </row>
    <row r="948" spans="1:1" ht="18" customHeight="1" x14ac:dyDescent="0.35">
      <c r="A948" s="49">
        <v>44411</v>
      </c>
    </row>
    <row r="949" spans="1:1" ht="18" customHeight="1" x14ac:dyDescent="0.35">
      <c r="A949" s="49">
        <v>44412</v>
      </c>
    </row>
    <row r="950" spans="1:1" ht="18" customHeight="1" x14ac:dyDescent="0.35">
      <c r="A950" s="49">
        <v>44413</v>
      </c>
    </row>
    <row r="951" spans="1:1" ht="18" customHeight="1" x14ac:dyDescent="0.35">
      <c r="A951" s="49">
        <v>44414</v>
      </c>
    </row>
    <row r="952" spans="1:1" ht="18" customHeight="1" x14ac:dyDescent="0.35">
      <c r="A952" s="49">
        <v>44415</v>
      </c>
    </row>
    <row r="953" spans="1:1" ht="18" customHeight="1" x14ac:dyDescent="0.35">
      <c r="A953" s="49">
        <v>44416</v>
      </c>
    </row>
    <row r="954" spans="1:1" ht="18" customHeight="1" x14ac:dyDescent="0.35">
      <c r="A954" s="49">
        <v>44417</v>
      </c>
    </row>
    <row r="955" spans="1:1" ht="18" customHeight="1" x14ac:dyDescent="0.35">
      <c r="A955" s="49">
        <v>44418</v>
      </c>
    </row>
    <row r="956" spans="1:1" ht="18" customHeight="1" x14ac:dyDescent="0.35">
      <c r="A956" s="49">
        <v>44419</v>
      </c>
    </row>
    <row r="957" spans="1:1" ht="18" customHeight="1" x14ac:dyDescent="0.35">
      <c r="A957" s="49">
        <v>44420</v>
      </c>
    </row>
    <row r="958" spans="1:1" ht="18" customHeight="1" x14ac:dyDescent="0.35">
      <c r="A958" s="49">
        <v>44421</v>
      </c>
    </row>
    <row r="959" spans="1:1" ht="18" customHeight="1" x14ac:dyDescent="0.35">
      <c r="A959" s="49">
        <v>44422</v>
      </c>
    </row>
    <row r="960" spans="1:1" ht="18" customHeight="1" x14ac:dyDescent="0.35">
      <c r="A960" s="49">
        <v>44423</v>
      </c>
    </row>
    <row r="961" spans="1:1" ht="18" customHeight="1" x14ac:dyDescent="0.35">
      <c r="A961" s="49">
        <v>44424</v>
      </c>
    </row>
    <row r="962" spans="1:1" ht="18" customHeight="1" x14ac:dyDescent="0.35">
      <c r="A962" s="49">
        <v>44425</v>
      </c>
    </row>
    <row r="963" spans="1:1" ht="18" customHeight="1" x14ac:dyDescent="0.35">
      <c r="A963" s="49">
        <v>44426</v>
      </c>
    </row>
    <row r="964" spans="1:1" ht="18" customHeight="1" x14ac:dyDescent="0.35">
      <c r="A964" s="49">
        <v>44427</v>
      </c>
    </row>
    <row r="965" spans="1:1" ht="18" customHeight="1" x14ac:dyDescent="0.35">
      <c r="A965" s="49">
        <v>44428</v>
      </c>
    </row>
    <row r="966" spans="1:1" ht="18" customHeight="1" x14ac:dyDescent="0.35">
      <c r="A966" s="49">
        <v>44429</v>
      </c>
    </row>
    <row r="967" spans="1:1" ht="18" customHeight="1" x14ac:dyDescent="0.35">
      <c r="A967" s="49">
        <v>44430</v>
      </c>
    </row>
    <row r="968" spans="1:1" ht="18" customHeight="1" x14ac:dyDescent="0.35">
      <c r="A968" s="49">
        <v>44431</v>
      </c>
    </row>
    <row r="969" spans="1:1" ht="18" customHeight="1" x14ac:dyDescent="0.35">
      <c r="A969" s="49">
        <v>44432</v>
      </c>
    </row>
    <row r="970" spans="1:1" ht="18" customHeight="1" x14ac:dyDescent="0.35">
      <c r="A970" s="49">
        <v>44433</v>
      </c>
    </row>
    <row r="971" spans="1:1" ht="18" customHeight="1" x14ac:dyDescent="0.35">
      <c r="A971" s="49">
        <v>44434</v>
      </c>
    </row>
    <row r="972" spans="1:1" ht="18" customHeight="1" x14ac:dyDescent="0.35">
      <c r="A972" s="49">
        <v>44435</v>
      </c>
    </row>
    <row r="973" spans="1:1" ht="18" customHeight="1" x14ac:dyDescent="0.35">
      <c r="A973" s="49">
        <v>44436</v>
      </c>
    </row>
    <row r="974" spans="1:1" ht="18" customHeight="1" x14ac:dyDescent="0.35">
      <c r="A974" s="49">
        <v>44437</v>
      </c>
    </row>
    <row r="975" spans="1:1" ht="18" customHeight="1" x14ac:dyDescent="0.35">
      <c r="A975" s="49">
        <v>44438</v>
      </c>
    </row>
    <row r="976" spans="1:1" ht="18" customHeight="1" x14ac:dyDescent="0.35">
      <c r="A976" s="49">
        <v>44439</v>
      </c>
    </row>
    <row r="977" spans="1:1" ht="18" customHeight="1" x14ac:dyDescent="0.35">
      <c r="A977" s="49">
        <v>44440</v>
      </c>
    </row>
    <row r="978" spans="1:1" ht="18" customHeight="1" x14ac:dyDescent="0.35">
      <c r="A978" s="49">
        <v>44441</v>
      </c>
    </row>
    <row r="979" spans="1:1" ht="18" customHeight="1" x14ac:dyDescent="0.35">
      <c r="A979" s="49">
        <v>44442</v>
      </c>
    </row>
    <row r="980" spans="1:1" ht="18" customHeight="1" x14ac:dyDescent="0.35">
      <c r="A980" s="49">
        <v>44443</v>
      </c>
    </row>
    <row r="981" spans="1:1" ht="18" customHeight="1" x14ac:dyDescent="0.35">
      <c r="A981" s="49">
        <v>44444</v>
      </c>
    </row>
    <row r="982" spans="1:1" ht="18" customHeight="1" x14ac:dyDescent="0.35">
      <c r="A982" s="49">
        <v>44445</v>
      </c>
    </row>
    <row r="983" spans="1:1" ht="18" customHeight="1" x14ac:dyDescent="0.35">
      <c r="A983" s="49">
        <v>44446</v>
      </c>
    </row>
    <row r="984" spans="1:1" ht="18" customHeight="1" x14ac:dyDescent="0.35">
      <c r="A984" s="49">
        <v>44447</v>
      </c>
    </row>
    <row r="985" spans="1:1" ht="18" customHeight="1" x14ac:dyDescent="0.35">
      <c r="A985" s="49">
        <v>44448</v>
      </c>
    </row>
    <row r="986" spans="1:1" ht="18" customHeight="1" x14ac:dyDescent="0.35">
      <c r="A986" s="49">
        <v>44449</v>
      </c>
    </row>
    <row r="987" spans="1:1" ht="18" customHeight="1" x14ac:dyDescent="0.35">
      <c r="A987" s="49">
        <v>44450</v>
      </c>
    </row>
    <row r="988" spans="1:1" ht="18" customHeight="1" x14ac:dyDescent="0.35">
      <c r="A988" s="49">
        <v>44451</v>
      </c>
    </row>
    <row r="989" spans="1:1" ht="18" customHeight="1" x14ac:dyDescent="0.35">
      <c r="A989" s="49">
        <v>44452</v>
      </c>
    </row>
    <row r="990" spans="1:1" ht="18" customHeight="1" x14ac:dyDescent="0.35">
      <c r="A990" s="49">
        <v>44453</v>
      </c>
    </row>
    <row r="991" spans="1:1" ht="18" customHeight="1" x14ac:dyDescent="0.35">
      <c r="A991" s="49">
        <v>44454</v>
      </c>
    </row>
    <row r="992" spans="1:1" ht="18" customHeight="1" x14ac:dyDescent="0.35">
      <c r="A992" s="49">
        <v>44455</v>
      </c>
    </row>
    <row r="993" spans="1:1" ht="18" customHeight="1" x14ac:dyDescent="0.35">
      <c r="A993" s="49">
        <v>44456</v>
      </c>
    </row>
    <row r="994" spans="1:1" ht="18" customHeight="1" x14ac:dyDescent="0.35">
      <c r="A994" s="49">
        <v>44457</v>
      </c>
    </row>
    <row r="995" spans="1:1" ht="18" customHeight="1" x14ac:dyDescent="0.35">
      <c r="A995" s="49">
        <v>44458</v>
      </c>
    </row>
    <row r="996" spans="1:1" ht="18" customHeight="1" x14ac:dyDescent="0.35">
      <c r="A996" s="49">
        <v>44459</v>
      </c>
    </row>
    <row r="997" spans="1:1" ht="18" customHeight="1" x14ac:dyDescent="0.35">
      <c r="A997" s="49">
        <v>44460</v>
      </c>
    </row>
    <row r="998" spans="1:1" ht="18" customHeight="1" x14ac:dyDescent="0.35">
      <c r="A998" s="49">
        <v>44461</v>
      </c>
    </row>
    <row r="999" spans="1:1" ht="18" customHeight="1" x14ac:dyDescent="0.35">
      <c r="A999" s="49">
        <v>44462</v>
      </c>
    </row>
    <row r="1000" spans="1:1" ht="18" customHeight="1" x14ac:dyDescent="0.35">
      <c r="A1000" s="49">
        <v>44463</v>
      </c>
    </row>
    <row r="1001" spans="1:1" ht="18" customHeight="1" x14ac:dyDescent="0.35">
      <c r="A1001" s="49">
        <v>44464</v>
      </c>
    </row>
    <row r="1002" spans="1:1" ht="18" customHeight="1" x14ac:dyDescent="0.35">
      <c r="A1002" s="49">
        <v>44465</v>
      </c>
    </row>
    <row r="1003" spans="1:1" ht="18" customHeight="1" x14ac:dyDescent="0.35">
      <c r="A1003" s="49">
        <v>44466</v>
      </c>
    </row>
    <row r="1004" spans="1:1" ht="18" customHeight="1" x14ac:dyDescent="0.35">
      <c r="A1004" s="49">
        <v>44467</v>
      </c>
    </row>
    <row r="1005" spans="1:1" ht="18" customHeight="1" x14ac:dyDescent="0.35">
      <c r="A1005" s="49">
        <v>44468</v>
      </c>
    </row>
    <row r="1006" spans="1:1" ht="18" customHeight="1" x14ac:dyDescent="0.35">
      <c r="A1006" s="49">
        <v>44469</v>
      </c>
    </row>
    <row r="1007" spans="1:1" ht="18" customHeight="1" x14ac:dyDescent="0.35">
      <c r="A1007" s="49">
        <v>44470</v>
      </c>
    </row>
    <row r="1008" spans="1:1" ht="18" customHeight="1" x14ac:dyDescent="0.35">
      <c r="A1008" s="49">
        <v>44471</v>
      </c>
    </row>
    <row r="1009" spans="1:1" ht="18" customHeight="1" x14ac:dyDescent="0.35">
      <c r="A1009" s="49">
        <v>44472</v>
      </c>
    </row>
    <row r="1010" spans="1:1" ht="18" customHeight="1" x14ac:dyDescent="0.35">
      <c r="A1010" s="49">
        <v>44473</v>
      </c>
    </row>
    <row r="1011" spans="1:1" ht="18" customHeight="1" x14ac:dyDescent="0.35">
      <c r="A1011" s="49">
        <v>44474</v>
      </c>
    </row>
    <row r="1012" spans="1:1" ht="18" customHeight="1" x14ac:dyDescent="0.35">
      <c r="A1012" s="49">
        <v>44475</v>
      </c>
    </row>
    <row r="1013" spans="1:1" ht="18" customHeight="1" x14ac:dyDescent="0.35">
      <c r="A1013" s="49">
        <v>44476</v>
      </c>
    </row>
    <row r="1014" spans="1:1" ht="18" customHeight="1" x14ac:dyDescent="0.35">
      <c r="A1014" s="49">
        <v>44477</v>
      </c>
    </row>
    <row r="1015" spans="1:1" ht="18" customHeight="1" x14ac:dyDescent="0.35">
      <c r="A1015" s="49">
        <v>44478</v>
      </c>
    </row>
    <row r="1016" spans="1:1" ht="18" customHeight="1" x14ac:dyDescent="0.35">
      <c r="A1016" s="49">
        <v>44479</v>
      </c>
    </row>
    <row r="1017" spans="1:1" ht="18" customHeight="1" x14ac:dyDescent="0.35">
      <c r="A1017" s="49">
        <v>44480</v>
      </c>
    </row>
    <row r="1018" spans="1:1" ht="18" customHeight="1" x14ac:dyDescent="0.35">
      <c r="A1018" s="49">
        <v>44481</v>
      </c>
    </row>
    <row r="1019" spans="1:1" ht="18" customHeight="1" x14ac:dyDescent="0.35">
      <c r="A1019" s="49">
        <v>44482</v>
      </c>
    </row>
    <row r="1020" spans="1:1" ht="18" customHeight="1" x14ac:dyDescent="0.35">
      <c r="A1020" s="49">
        <v>44483</v>
      </c>
    </row>
    <row r="1021" spans="1:1" ht="18" customHeight="1" x14ac:dyDescent="0.35">
      <c r="A1021" s="49">
        <v>44484</v>
      </c>
    </row>
    <row r="1022" spans="1:1" ht="18" customHeight="1" x14ac:dyDescent="0.35">
      <c r="A1022" s="49">
        <v>44485</v>
      </c>
    </row>
    <row r="1023" spans="1:1" ht="18" customHeight="1" x14ac:dyDescent="0.35">
      <c r="A1023" s="49">
        <v>44486</v>
      </c>
    </row>
    <row r="1024" spans="1:1" ht="18" customHeight="1" x14ac:dyDescent="0.35">
      <c r="A1024" s="49">
        <v>44487</v>
      </c>
    </row>
    <row r="1025" spans="1:1" ht="18" customHeight="1" x14ac:dyDescent="0.35">
      <c r="A1025" s="49">
        <v>44488</v>
      </c>
    </row>
    <row r="1026" spans="1:1" ht="18" customHeight="1" x14ac:dyDescent="0.35">
      <c r="A1026" s="49">
        <v>44489</v>
      </c>
    </row>
    <row r="1027" spans="1:1" ht="18" customHeight="1" x14ac:dyDescent="0.35">
      <c r="A1027" s="49">
        <v>44490</v>
      </c>
    </row>
    <row r="1028" spans="1:1" ht="18" customHeight="1" x14ac:dyDescent="0.35">
      <c r="A1028" s="49">
        <v>44491</v>
      </c>
    </row>
    <row r="1029" spans="1:1" ht="18" customHeight="1" x14ac:dyDescent="0.35">
      <c r="A1029" s="49">
        <v>44492</v>
      </c>
    </row>
    <row r="1030" spans="1:1" ht="18" customHeight="1" x14ac:dyDescent="0.35">
      <c r="A1030" s="49">
        <v>44493</v>
      </c>
    </row>
    <row r="1031" spans="1:1" ht="18" customHeight="1" x14ac:dyDescent="0.35">
      <c r="A1031" s="49">
        <v>44494</v>
      </c>
    </row>
    <row r="1032" spans="1:1" ht="18" customHeight="1" x14ac:dyDescent="0.35">
      <c r="A1032" s="49">
        <v>44495</v>
      </c>
    </row>
    <row r="1033" spans="1:1" ht="18" customHeight="1" x14ac:dyDescent="0.35">
      <c r="A1033" s="49">
        <v>44496</v>
      </c>
    </row>
    <row r="1034" spans="1:1" ht="18" customHeight="1" x14ac:dyDescent="0.35">
      <c r="A1034" s="49">
        <v>44497</v>
      </c>
    </row>
    <row r="1035" spans="1:1" ht="18" customHeight="1" x14ac:dyDescent="0.35">
      <c r="A1035" s="49">
        <v>44498</v>
      </c>
    </row>
    <row r="1036" spans="1:1" ht="18" customHeight="1" x14ac:dyDescent="0.35">
      <c r="A1036" s="49">
        <v>44499</v>
      </c>
    </row>
    <row r="1037" spans="1:1" ht="18" customHeight="1" x14ac:dyDescent="0.35">
      <c r="A1037" s="49">
        <v>44500</v>
      </c>
    </row>
    <row r="1038" spans="1:1" ht="18" customHeight="1" x14ac:dyDescent="0.35">
      <c r="A1038" s="49">
        <v>44501</v>
      </c>
    </row>
    <row r="1039" spans="1:1" ht="18" customHeight="1" x14ac:dyDescent="0.35">
      <c r="A1039" s="49">
        <v>44502</v>
      </c>
    </row>
    <row r="1040" spans="1:1" ht="18" customHeight="1" x14ac:dyDescent="0.35">
      <c r="A1040" s="49">
        <v>44503</v>
      </c>
    </row>
    <row r="1041" spans="1:1" ht="18" customHeight="1" x14ac:dyDescent="0.35">
      <c r="A1041" s="49">
        <v>44504</v>
      </c>
    </row>
    <row r="1042" spans="1:1" ht="18" customHeight="1" x14ac:dyDescent="0.35">
      <c r="A1042" s="49">
        <v>44505</v>
      </c>
    </row>
    <row r="1043" spans="1:1" ht="18" customHeight="1" x14ac:dyDescent="0.35">
      <c r="A1043" s="49">
        <v>44506</v>
      </c>
    </row>
    <row r="1044" spans="1:1" ht="18" customHeight="1" x14ac:dyDescent="0.35">
      <c r="A1044" s="49">
        <v>44507</v>
      </c>
    </row>
    <row r="1045" spans="1:1" ht="18" customHeight="1" x14ac:dyDescent="0.35">
      <c r="A1045" s="49">
        <v>44508</v>
      </c>
    </row>
    <row r="1046" spans="1:1" ht="18" customHeight="1" x14ac:dyDescent="0.35">
      <c r="A1046" s="49">
        <v>44509</v>
      </c>
    </row>
    <row r="1047" spans="1:1" ht="18" customHeight="1" x14ac:dyDescent="0.35">
      <c r="A1047" s="49">
        <v>44510</v>
      </c>
    </row>
    <row r="1048" spans="1:1" ht="18" customHeight="1" x14ac:dyDescent="0.35">
      <c r="A1048" s="49">
        <v>44511</v>
      </c>
    </row>
    <row r="1049" spans="1:1" ht="18" customHeight="1" x14ac:dyDescent="0.35">
      <c r="A1049" s="49">
        <v>44512</v>
      </c>
    </row>
    <row r="1050" spans="1:1" ht="18" customHeight="1" x14ac:dyDescent="0.35">
      <c r="A1050" s="49">
        <v>44513</v>
      </c>
    </row>
    <row r="1051" spans="1:1" ht="18" customHeight="1" x14ac:dyDescent="0.35">
      <c r="A1051" s="49">
        <v>44514</v>
      </c>
    </row>
    <row r="1052" spans="1:1" ht="18" customHeight="1" x14ac:dyDescent="0.35">
      <c r="A1052" s="49">
        <v>44515</v>
      </c>
    </row>
    <row r="1053" spans="1:1" ht="18" customHeight="1" x14ac:dyDescent="0.35">
      <c r="A1053" s="49">
        <v>44516</v>
      </c>
    </row>
    <row r="1054" spans="1:1" ht="18" customHeight="1" x14ac:dyDescent="0.35">
      <c r="A1054" s="49">
        <v>44517</v>
      </c>
    </row>
    <row r="1055" spans="1:1" ht="18" customHeight="1" x14ac:dyDescent="0.35">
      <c r="A1055" s="49">
        <v>44518</v>
      </c>
    </row>
    <row r="1056" spans="1:1" ht="18" customHeight="1" x14ac:dyDescent="0.35">
      <c r="A1056" s="49">
        <v>44519</v>
      </c>
    </row>
    <row r="1057" spans="1:1" ht="18" customHeight="1" x14ac:dyDescent="0.35">
      <c r="A1057" s="49">
        <v>44520</v>
      </c>
    </row>
    <row r="1058" spans="1:1" ht="18" customHeight="1" x14ac:dyDescent="0.35">
      <c r="A1058" s="49">
        <v>44521</v>
      </c>
    </row>
    <row r="1059" spans="1:1" ht="18" customHeight="1" x14ac:dyDescent="0.35">
      <c r="A1059" s="49">
        <v>44522</v>
      </c>
    </row>
    <row r="1060" spans="1:1" ht="18" customHeight="1" x14ac:dyDescent="0.35">
      <c r="A1060" s="49">
        <v>44523</v>
      </c>
    </row>
    <row r="1061" spans="1:1" ht="18" customHeight="1" x14ac:dyDescent="0.35">
      <c r="A1061" s="49">
        <v>44524</v>
      </c>
    </row>
    <row r="1062" spans="1:1" ht="18" customHeight="1" x14ac:dyDescent="0.35">
      <c r="A1062" s="49">
        <v>44525</v>
      </c>
    </row>
    <row r="1063" spans="1:1" ht="18" customHeight="1" x14ac:dyDescent="0.35">
      <c r="A1063" s="49">
        <v>44526</v>
      </c>
    </row>
    <row r="1064" spans="1:1" ht="18" customHeight="1" x14ac:dyDescent="0.35">
      <c r="A1064" s="49">
        <v>44527</v>
      </c>
    </row>
    <row r="1065" spans="1:1" ht="18" customHeight="1" x14ac:dyDescent="0.35">
      <c r="A1065" s="49">
        <v>44528</v>
      </c>
    </row>
    <row r="1066" spans="1:1" ht="18" customHeight="1" x14ac:dyDescent="0.35">
      <c r="A1066" s="49">
        <v>44529</v>
      </c>
    </row>
    <row r="1067" spans="1:1" ht="18" customHeight="1" x14ac:dyDescent="0.35">
      <c r="A1067" s="49">
        <v>44530</v>
      </c>
    </row>
    <row r="1068" spans="1:1" ht="18" customHeight="1" x14ac:dyDescent="0.35">
      <c r="A1068" s="49">
        <v>44531</v>
      </c>
    </row>
    <row r="1069" spans="1:1" ht="18" customHeight="1" x14ac:dyDescent="0.35">
      <c r="A1069" s="49">
        <v>44532</v>
      </c>
    </row>
    <row r="1070" spans="1:1" ht="18" customHeight="1" x14ac:dyDescent="0.35">
      <c r="A1070" s="49">
        <v>44533</v>
      </c>
    </row>
    <row r="1071" spans="1:1" ht="18" customHeight="1" x14ac:dyDescent="0.35">
      <c r="A1071" s="49">
        <v>44534</v>
      </c>
    </row>
    <row r="1072" spans="1:1" ht="18" customHeight="1" x14ac:dyDescent="0.35">
      <c r="A1072" s="49">
        <v>44535</v>
      </c>
    </row>
    <row r="1073" spans="1:1" ht="18" customHeight="1" x14ac:dyDescent="0.35">
      <c r="A1073" s="49">
        <v>44536</v>
      </c>
    </row>
    <row r="1074" spans="1:1" ht="18" customHeight="1" x14ac:dyDescent="0.35">
      <c r="A1074" s="49">
        <v>44537</v>
      </c>
    </row>
    <row r="1075" spans="1:1" ht="18" customHeight="1" x14ac:dyDescent="0.35">
      <c r="A1075" s="49">
        <v>44538</v>
      </c>
    </row>
    <row r="1076" spans="1:1" ht="18" customHeight="1" x14ac:dyDescent="0.35">
      <c r="A1076" s="49">
        <v>44539</v>
      </c>
    </row>
    <row r="1077" spans="1:1" ht="18" customHeight="1" x14ac:dyDescent="0.35">
      <c r="A1077" s="49">
        <v>44540</v>
      </c>
    </row>
    <row r="1078" spans="1:1" ht="18" customHeight="1" x14ac:dyDescent="0.35">
      <c r="A1078" s="49">
        <v>44541</v>
      </c>
    </row>
    <row r="1079" spans="1:1" ht="18" customHeight="1" x14ac:dyDescent="0.35">
      <c r="A1079" s="49">
        <v>44542</v>
      </c>
    </row>
    <row r="1080" spans="1:1" ht="18" customHeight="1" x14ac:dyDescent="0.35">
      <c r="A1080" s="49">
        <v>44543</v>
      </c>
    </row>
    <row r="1081" spans="1:1" ht="18" customHeight="1" x14ac:dyDescent="0.35">
      <c r="A1081" s="49">
        <v>44544</v>
      </c>
    </row>
    <row r="1082" spans="1:1" ht="18" customHeight="1" x14ac:dyDescent="0.35">
      <c r="A1082" s="49">
        <v>44545</v>
      </c>
    </row>
    <row r="1083" spans="1:1" ht="18" customHeight="1" x14ac:dyDescent="0.35">
      <c r="A1083" s="49">
        <v>44546</v>
      </c>
    </row>
    <row r="1084" spans="1:1" ht="18" customHeight="1" x14ac:dyDescent="0.35">
      <c r="A1084" s="49">
        <v>44547</v>
      </c>
    </row>
    <row r="1085" spans="1:1" ht="18" customHeight="1" x14ac:dyDescent="0.35">
      <c r="A1085" s="49">
        <v>44548</v>
      </c>
    </row>
    <row r="1086" spans="1:1" ht="18" customHeight="1" x14ac:dyDescent="0.35">
      <c r="A1086" s="49">
        <v>44549</v>
      </c>
    </row>
    <row r="1087" spans="1:1" ht="18" customHeight="1" x14ac:dyDescent="0.35">
      <c r="A1087" s="49">
        <v>44550</v>
      </c>
    </row>
    <row r="1088" spans="1:1" ht="18" customHeight="1" x14ac:dyDescent="0.35">
      <c r="A1088" s="49">
        <v>44551</v>
      </c>
    </row>
    <row r="1089" spans="1:1" ht="18" customHeight="1" x14ac:dyDescent="0.35">
      <c r="A1089" s="49">
        <v>44552</v>
      </c>
    </row>
    <row r="1090" spans="1:1" ht="18" customHeight="1" x14ac:dyDescent="0.35">
      <c r="A1090" s="49">
        <v>44553</v>
      </c>
    </row>
    <row r="1091" spans="1:1" ht="18" customHeight="1" x14ac:dyDescent="0.35">
      <c r="A1091" s="49">
        <v>44554</v>
      </c>
    </row>
    <row r="1092" spans="1:1" ht="18" customHeight="1" x14ac:dyDescent="0.35">
      <c r="A1092" s="49">
        <v>44555</v>
      </c>
    </row>
    <row r="1093" spans="1:1" ht="18" customHeight="1" x14ac:dyDescent="0.35">
      <c r="A1093" s="49">
        <v>44556</v>
      </c>
    </row>
    <row r="1094" spans="1:1" ht="18" customHeight="1" x14ac:dyDescent="0.35">
      <c r="A1094" s="49">
        <v>44557</v>
      </c>
    </row>
    <row r="1095" spans="1:1" ht="18" customHeight="1" x14ac:dyDescent="0.35">
      <c r="A1095" s="49">
        <v>44558</v>
      </c>
    </row>
    <row r="1096" spans="1:1" ht="18" customHeight="1" x14ac:dyDescent="0.35">
      <c r="A1096" s="49">
        <v>44559</v>
      </c>
    </row>
    <row r="1097" spans="1:1" ht="18" customHeight="1" x14ac:dyDescent="0.35">
      <c r="A1097" s="49">
        <v>44560</v>
      </c>
    </row>
    <row r="1098" spans="1:1" ht="18" customHeight="1" x14ac:dyDescent="0.35">
      <c r="A1098" s="49">
        <v>44561</v>
      </c>
    </row>
    <row r="1099" spans="1:1" ht="18" customHeight="1" x14ac:dyDescent="0.35">
      <c r="A1099" s="49">
        <v>44562</v>
      </c>
    </row>
    <row r="1100" spans="1:1" ht="18" customHeight="1" x14ac:dyDescent="0.35">
      <c r="A1100" s="49">
        <v>44563</v>
      </c>
    </row>
    <row r="1101" spans="1:1" ht="18" customHeight="1" x14ac:dyDescent="0.35">
      <c r="A1101" s="49">
        <v>44564</v>
      </c>
    </row>
    <row r="1102" spans="1:1" ht="18" customHeight="1" x14ac:dyDescent="0.35">
      <c r="A1102" s="49">
        <v>44565</v>
      </c>
    </row>
    <row r="1103" spans="1:1" ht="18" customHeight="1" x14ac:dyDescent="0.35">
      <c r="A1103" s="49">
        <v>44566</v>
      </c>
    </row>
    <row r="1104" spans="1:1" ht="18" customHeight="1" x14ac:dyDescent="0.35">
      <c r="A1104" s="49">
        <v>44567</v>
      </c>
    </row>
    <row r="1105" spans="1:1" ht="18" customHeight="1" x14ac:dyDescent="0.35">
      <c r="A1105" s="49">
        <v>44568</v>
      </c>
    </row>
    <row r="1106" spans="1:1" ht="18" customHeight="1" x14ac:dyDescent="0.35">
      <c r="A1106" s="49">
        <v>44569</v>
      </c>
    </row>
    <row r="1107" spans="1:1" ht="18" customHeight="1" x14ac:dyDescent="0.35">
      <c r="A1107" s="49">
        <v>44570</v>
      </c>
    </row>
    <row r="1108" spans="1:1" ht="18" customHeight="1" x14ac:dyDescent="0.35">
      <c r="A1108" s="49">
        <v>44571</v>
      </c>
    </row>
    <row r="1109" spans="1:1" ht="18" customHeight="1" x14ac:dyDescent="0.35">
      <c r="A1109" s="49">
        <v>44572</v>
      </c>
    </row>
    <row r="1110" spans="1:1" ht="18" customHeight="1" x14ac:dyDescent="0.35">
      <c r="A1110" s="49">
        <v>44573</v>
      </c>
    </row>
    <row r="1111" spans="1:1" ht="18" customHeight="1" x14ac:dyDescent="0.35">
      <c r="A1111" s="49">
        <v>44574</v>
      </c>
    </row>
    <row r="1112" spans="1:1" ht="18" customHeight="1" x14ac:dyDescent="0.35">
      <c r="A1112" s="49">
        <v>44575</v>
      </c>
    </row>
    <row r="1113" spans="1:1" ht="18" customHeight="1" x14ac:dyDescent="0.35">
      <c r="A1113" s="49">
        <v>44576</v>
      </c>
    </row>
    <row r="1114" spans="1:1" ht="18" customHeight="1" x14ac:dyDescent="0.35">
      <c r="A1114" s="49">
        <v>44577</v>
      </c>
    </row>
    <row r="1115" spans="1:1" ht="18" customHeight="1" x14ac:dyDescent="0.35">
      <c r="A1115" s="49">
        <v>44578</v>
      </c>
    </row>
    <row r="1116" spans="1:1" ht="18" customHeight="1" x14ac:dyDescent="0.35">
      <c r="A1116" s="49">
        <v>44579</v>
      </c>
    </row>
    <row r="1117" spans="1:1" ht="18" customHeight="1" x14ac:dyDescent="0.35">
      <c r="A1117" s="49">
        <v>44580</v>
      </c>
    </row>
    <row r="1118" spans="1:1" ht="18" customHeight="1" x14ac:dyDescent="0.35">
      <c r="A1118" s="49">
        <v>44581</v>
      </c>
    </row>
    <row r="1119" spans="1:1" ht="18" customHeight="1" x14ac:dyDescent="0.35">
      <c r="A1119" s="49">
        <v>44582</v>
      </c>
    </row>
    <row r="1120" spans="1:1" ht="18" customHeight="1" x14ac:dyDescent="0.35">
      <c r="A1120" s="49">
        <v>44583</v>
      </c>
    </row>
    <row r="1121" spans="1:1" ht="18" customHeight="1" x14ac:dyDescent="0.35">
      <c r="A1121" s="49">
        <v>44584</v>
      </c>
    </row>
    <row r="1122" spans="1:1" ht="18" customHeight="1" x14ac:dyDescent="0.35">
      <c r="A1122" s="49">
        <v>44585</v>
      </c>
    </row>
    <row r="1123" spans="1:1" ht="18" customHeight="1" x14ac:dyDescent="0.35">
      <c r="A1123" s="49">
        <v>44586</v>
      </c>
    </row>
    <row r="1124" spans="1:1" ht="18" customHeight="1" x14ac:dyDescent="0.35">
      <c r="A1124" s="49">
        <v>44587</v>
      </c>
    </row>
    <row r="1125" spans="1:1" ht="18" customHeight="1" x14ac:dyDescent="0.35">
      <c r="A1125" s="49">
        <v>44588</v>
      </c>
    </row>
    <row r="1126" spans="1:1" ht="18" customHeight="1" x14ac:dyDescent="0.35">
      <c r="A1126" s="49">
        <v>44589</v>
      </c>
    </row>
    <row r="1127" spans="1:1" ht="18" customHeight="1" x14ac:dyDescent="0.35">
      <c r="A1127" s="49">
        <v>44590</v>
      </c>
    </row>
    <row r="1128" spans="1:1" ht="18" customHeight="1" x14ac:dyDescent="0.35">
      <c r="A1128" s="49">
        <v>44591</v>
      </c>
    </row>
    <row r="1129" spans="1:1" ht="18" customHeight="1" x14ac:dyDescent="0.35">
      <c r="A1129" s="49">
        <v>44592</v>
      </c>
    </row>
    <row r="1130" spans="1:1" ht="18" customHeight="1" x14ac:dyDescent="0.35">
      <c r="A1130" s="49">
        <v>44593</v>
      </c>
    </row>
    <row r="1131" spans="1:1" ht="18" customHeight="1" x14ac:dyDescent="0.35">
      <c r="A1131" s="49">
        <v>44594</v>
      </c>
    </row>
    <row r="1132" spans="1:1" ht="18" customHeight="1" x14ac:dyDescent="0.35">
      <c r="A1132" s="49">
        <v>44595</v>
      </c>
    </row>
    <row r="1133" spans="1:1" ht="18" customHeight="1" x14ac:dyDescent="0.35">
      <c r="A1133" s="49">
        <v>44596</v>
      </c>
    </row>
    <row r="1134" spans="1:1" ht="18" customHeight="1" x14ac:dyDescent="0.35">
      <c r="A1134" s="49">
        <v>44597</v>
      </c>
    </row>
    <row r="1135" spans="1:1" ht="18" customHeight="1" x14ac:dyDescent="0.35">
      <c r="A1135" s="49">
        <v>44598</v>
      </c>
    </row>
    <row r="1136" spans="1:1" ht="18" customHeight="1" x14ac:dyDescent="0.35">
      <c r="A1136" s="49">
        <v>44599</v>
      </c>
    </row>
    <row r="1137" spans="1:1" ht="18" customHeight="1" x14ac:dyDescent="0.35">
      <c r="A1137" s="49">
        <v>44600</v>
      </c>
    </row>
    <row r="1138" spans="1:1" ht="18" customHeight="1" x14ac:dyDescent="0.35">
      <c r="A1138" s="49">
        <v>44601</v>
      </c>
    </row>
    <row r="1139" spans="1:1" ht="18" customHeight="1" x14ac:dyDescent="0.35">
      <c r="A1139" s="49">
        <v>44602</v>
      </c>
    </row>
    <row r="1140" spans="1:1" ht="18" customHeight="1" x14ac:dyDescent="0.35">
      <c r="A1140" s="49">
        <v>44603</v>
      </c>
    </row>
    <row r="1141" spans="1:1" ht="18" customHeight="1" x14ac:dyDescent="0.35">
      <c r="A1141" s="49">
        <v>44604</v>
      </c>
    </row>
    <row r="1142" spans="1:1" ht="18" customHeight="1" x14ac:dyDescent="0.35">
      <c r="A1142" s="49">
        <v>44605</v>
      </c>
    </row>
    <row r="1143" spans="1:1" ht="18" customHeight="1" x14ac:dyDescent="0.35">
      <c r="A1143" s="49">
        <v>44606</v>
      </c>
    </row>
    <row r="1144" spans="1:1" ht="18" customHeight="1" x14ac:dyDescent="0.35">
      <c r="A1144" s="49">
        <v>44607</v>
      </c>
    </row>
    <row r="1145" spans="1:1" ht="18" customHeight="1" x14ac:dyDescent="0.35">
      <c r="A1145" s="49">
        <v>44608</v>
      </c>
    </row>
    <row r="1146" spans="1:1" ht="18" customHeight="1" x14ac:dyDescent="0.35">
      <c r="A1146" s="49">
        <v>44609</v>
      </c>
    </row>
    <row r="1147" spans="1:1" ht="18" customHeight="1" x14ac:dyDescent="0.35">
      <c r="A1147" s="49">
        <v>44610</v>
      </c>
    </row>
    <row r="1148" spans="1:1" ht="18" customHeight="1" x14ac:dyDescent="0.35">
      <c r="A1148" s="49">
        <v>44611</v>
      </c>
    </row>
    <row r="1149" spans="1:1" ht="18" customHeight="1" x14ac:dyDescent="0.35">
      <c r="A1149" s="49">
        <v>44612</v>
      </c>
    </row>
    <row r="1150" spans="1:1" ht="18" customHeight="1" x14ac:dyDescent="0.35">
      <c r="A1150" s="49">
        <v>44613</v>
      </c>
    </row>
    <row r="1151" spans="1:1" ht="18" customHeight="1" x14ac:dyDescent="0.35">
      <c r="A1151" s="49">
        <v>44614</v>
      </c>
    </row>
    <row r="1152" spans="1:1" ht="18" customHeight="1" x14ac:dyDescent="0.35">
      <c r="A1152" s="49">
        <v>44615</v>
      </c>
    </row>
    <row r="1153" spans="1:1" ht="18" customHeight="1" x14ac:dyDescent="0.35">
      <c r="A1153" s="49">
        <v>44616</v>
      </c>
    </row>
    <row r="1154" spans="1:1" ht="18" customHeight="1" x14ac:dyDescent="0.35">
      <c r="A1154" s="49">
        <v>44617</v>
      </c>
    </row>
    <row r="1155" spans="1:1" ht="18" customHeight="1" x14ac:dyDescent="0.35">
      <c r="A1155" s="49">
        <v>44618</v>
      </c>
    </row>
    <row r="1156" spans="1:1" ht="18" customHeight="1" x14ac:dyDescent="0.35">
      <c r="A1156" s="49">
        <v>44619</v>
      </c>
    </row>
    <row r="1157" spans="1:1" ht="18" customHeight="1" x14ac:dyDescent="0.35">
      <c r="A1157" s="49">
        <v>44620</v>
      </c>
    </row>
    <row r="1158" spans="1:1" ht="18" customHeight="1" x14ac:dyDescent="0.35">
      <c r="A1158" s="49">
        <v>44621</v>
      </c>
    </row>
    <row r="1159" spans="1:1" ht="18" customHeight="1" x14ac:dyDescent="0.35">
      <c r="A1159" s="49">
        <v>44622</v>
      </c>
    </row>
    <row r="1160" spans="1:1" ht="18" customHeight="1" x14ac:dyDescent="0.35">
      <c r="A1160" s="49">
        <v>44623</v>
      </c>
    </row>
    <row r="1161" spans="1:1" ht="18" customHeight="1" x14ac:dyDescent="0.35">
      <c r="A1161" s="49">
        <v>44624</v>
      </c>
    </row>
    <row r="1162" spans="1:1" ht="18" customHeight="1" x14ac:dyDescent="0.35">
      <c r="A1162" s="49">
        <v>44625</v>
      </c>
    </row>
    <row r="1163" spans="1:1" ht="18" customHeight="1" x14ac:dyDescent="0.35">
      <c r="A1163" s="49">
        <v>44626</v>
      </c>
    </row>
    <row r="1164" spans="1:1" ht="18" customHeight="1" x14ac:dyDescent="0.35">
      <c r="A1164" s="49">
        <v>44627</v>
      </c>
    </row>
    <row r="1165" spans="1:1" ht="18" customHeight="1" x14ac:dyDescent="0.35">
      <c r="A1165" s="49">
        <v>44628</v>
      </c>
    </row>
    <row r="1166" spans="1:1" ht="18" customHeight="1" x14ac:dyDescent="0.35">
      <c r="A1166" s="49">
        <v>44629</v>
      </c>
    </row>
    <row r="1167" spans="1:1" ht="18" customHeight="1" x14ac:dyDescent="0.35">
      <c r="A1167" s="49">
        <v>44630</v>
      </c>
    </row>
    <row r="1168" spans="1:1" ht="18" customHeight="1" x14ac:dyDescent="0.35">
      <c r="A1168" s="49">
        <v>44631</v>
      </c>
    </row>
    <row r="1169" spans="1:1" ht="18" customHeight="1" x14ac:dyDescent="0.35">
      <c r="A1169" s="49">
        <v>44632</v>
      </c>
    </row>
    <row r="1170" spans="1:1" ht="18" customHeight="1" x14ac:dyDescent="0.35">
      <c r="A1170" s="49">
        <v>44633</v>
      </c>
    </row>
    <row r="1171" spans="1:1" ht="18" customHeight="1" x14ac:dyDescent="0.35">
      <c r="A1171" s="49">
        <v>44634</v>
      </c>
    </row>
    <row r="1172" spans="1:1" ht="18" customHeight="1" x14ac:dyDescent="0.35">
      <c r="A1172" s="49">
        <v>44635</v>
      </c>
    </row>
    <row r="1173" spans="1:1" ht="18" customHeight="1" x14ac:dyDescent="0.35">
      <c r="A1173" s="49">
        <v>44636</v>
      </c>
    </row>
    <row r="1174" spans="1:1" ht="18" customHeight="1" x14ac:dyDescent="0.35">
      <c r="A1174" s="49">
        <v>44637</v>
      </c>
    </row>
    <row r="1175" spans="1:1" ht="18" customHeight="1" x14ac:dyDescent="0.35">
      <c r="A1175" s="49">
        <v>44638</v>
      </c>
    </row>
    <row r="1176" spans="1:1" ht="18" customHeight="1" x14ac:dyDescent="0.35">
      <c r="A1176" s="49">
        <v>44639</v>
      </c>
    </row>
    <row r="1177" spans="1:1" ht="18" customHeight="1" x14ac:dyDescent="0.35">
      <c r="A1177" s="49">
        <v>44640</v>
      </c>
    </row>
    <row r="1178" spans="1:1" ht="18" customHeight="1" x14ac:dyDescent="0.35">
      <c r="A1178" s="49">
        <v>44641</v>
      </c>
    </row>
    <row r="1179" spans="1:1" ht="18" customHeight="1" x14ac:dyDescent="0.35">
      <c r="A1179" s="49">
        <v>44642</v>
      </c>
    </row>
    <row r="1180" spans="1:1" ht="18" customHeight="1" x14ac:dyDescent="0.35">
      <c r="A1180" s="49">
        <v>44643</v>
      </c>
    </row>
    <row r="1181" spans="1:1" ht="18" customHeight="1" x14ac:dyDescent="0.35">
      <c r="A1181" s="49">
        <v>44644</v>
      </c>
    </row>
    <row r="1182" spans="1:1" ht="18" customHeight="1" x14ac:dyDescent="0.35">
      <c r="A1182" s="49">
        <v>44645</v>
      </c>
    </row>
    <row r="1183" spans="1:1" ht="18" customHeight="1" x14ac:dyDescent="0.35">
      <c r="A1183" s="49">
        <v>44646</v>
      </c>
    </row>
    <row r="1184" spans="1:1" ht="18" customHeight="1" x14ac:dyDescent="0.35">
      <c r="A1184" s="49">
        <v>44647</v>
      </c>
    </row>
    <row r="1185" spans="1:1" ht="18" customHeight="1" x14ac:dyDescent="0.35">
      <c r="A1185" s="49">
        <v>44648</v>
      </c>
    </row>
    <row r="1186" spans="1:1" ht="18" customHeight="1" x14ac:dyDescent="0.35">
      <c r="A1186" s="49">
        <v>44649</v>
      </c>
    </row>
    <row r="1187" spans="1:1" ht="18" customHeight="1" x14ac:dyDescent="0.35">
      <c r="A1187" s="49">
        <v>44650</v>
      </c>
    </row>
    <row r="1188" spans="1:1" ht="18" customHeight="1" x14ac:dyDescent="0.35">
      <c r="A1188" s="49">
        <v>44651</v>
      </c>
    </row>
    <row r="1189" spans="1:1" ht="18" customHeight="1" x14ac:dyDescent="0.35">
      <c r="A1189" s="49">
        <v>44652</v>
      </c>
    </row>
    <row r="1190" spans="1:1" ht="18" customHeight="1" x14ac:dyDescent="0.35">
      <c r="A1190" s="49">
        <v>44653</v>
      </c>
    </row>
    <row r="1191" spans="1:1" ht="18" customHeight="1" x14ac:dyDescent="0.35">
      <c r="A1191" s="49">
        <v>44654</v>
      </c>
    </row>
    <row r="1192" spans="1:1" ht="18" customHeight="1" x14ac:dyDescent="0.35">
      <c r="A1192" s="49">
        <v>44655</v>
      </c>
    </row>
    <row r="1193" spans="1:1" ht="18" customHeight="1" x14ac:dyDescent="0.35">
      <c r="A1193" s="49">
        <v>44656</v>
      </c>
    </row>
    <row r="1194" spans="1:1" ht="18" customHeight="1" x14ac:dyDescent="0.35">
      <c r="A1194" s="49">
        <v>44657</v>
      </c>
    </row>
    <row r="1195" spans="1:1" ht="18" customHeight="1" x14ac:dyDescent="0.35">
      <c r="A1195" s="49">
        <v>44658</v>
      </c>
    </row>
    <row r="1196" spans="1:1" ht="18" customHeight="1" x14ac:dyDescent="0.35">
      <c r="A1196" s="49">
        <v>44659</v>
      </c>
    </row>
    <row r="1197" spans="1:1" ht="18" customHeight="1" x14ac:dyDescent="0.35">
      <c r="A1197" s="49">
        <v>44660</v>
      </c>
    </row>
    <row r="1198" spans="1:1" ht="18" customHeight="1" x14ac:dyDescent="0.35">
      <c r="A1198" s="49">
        <v>44661</v>
      </c>
    </row>
    <row r="1199" spans="1:1" ht="18" customHeight="1" x14ac:dyDescent="0.35">
      <c r="A1199" s="49">
        <v>44662</v>
      </c>
    </row>
    <row r="1200" spans="1:1" ht="18" customHeight="1" x14ac:dyDescent="0.35">
      <c r="A1200" s="49">
        <v>44663</v>
      </c>
    </row>
    <row r="1201" spans="1:1" ht="18" customHeight="1" x14ac:dyDescent="0.35">
      <c r="A1201" s="49">
        <v>44664</v>
      </c>
    </row>
    <row r="1202" spans="1:1" ht="18" customHeight="1" x14ac:dyDescent="0.35">
      <c r="A1202" s="49">
        <v>44665</v>
      </c>
    </row>
    <row r="1203" spans="1:1" ht="18" customHeight="1" x14ac:dyDescent="0.35">
      <c r="A1203" s="49">
        <v>44666</v>
      </c>
    </row>
    <row r="1204" spans="1:1" ht="18" customHeight="1" x14ac:dyDescent="0.35">
      <c r="A1204" s="49">
        <v>44667</v>
      </c>
    </row>
    <row r="1205" spans="1:1" ht="18" customHeight="1" x14ac:dyDescent="0.35">
      <c r="A1205" s="49">
        <v>44668</v>
      </c>
    </row>
    <row r="1206" spans="1:1" ht="18" customHeight="1" x14ac:dyDescent="0.35">
      <c r="A1206" s="49">
        <v>44669</v>
      </c>
    </row>
    <row r="1207" spans="1:1" ht="18" customHeight="1" x14ac:dyDescent="0.35">
      <c r="A1207" s="49">
        <v>44670</v>
      </c>
    </row>
    <row r="1208" spans="1:1" ht="18" customHeight="1" x14ac:dyDescent="0.35">
      <c r="A1208" s="49">
        <v>44671</v>
      </c>
    </row>
    <row r="1209" spans="1:1" ht="18" customHeight="1" x14ac:dyDescent="0.35">
      <c r="A1209" s="49">
        <v>44672</v>
      </c>
    </row>
    <row r="1210" spans="1:1" ht="18" customHeight="1" x14ac:dyDescent="0.35">
      <c r="A1210" s="49">
        <v>44673</v>
      </c>
    </row>
    <row r="1211" spans="1:1" ht="18" customHeight="1" x14ac:dyDescent="0.35">
      <c r="A1211" s="49">
        <v>44674</v>
      </c>
    </row>
    <row r="1212" spans="1:1" ht="18" customHeight="1" x14ac:dyDescent="0.35">
      <c r="A1212" s="49">
        <v>44675</v>
      </c>
    </row>
    <row r="1213" spans="1:1" ht="18" customHeight="1" x14ac:dyDescent="0.35">
      <c r="A1213" s="49">
        <v>44676</v>
      </c>
    </row>
    <row r="1214" spans="1:1" ht="18" customHeight="1" x14ac:dyDescent="0.35">
      <c r="A1214" s="49">
        <v>44677</v>
      </c>
    </row>
    <row r="1215" spans="1:1" ht="18" customHeight="1" x14ac:dyDescent="0.35">
      <c r="A1215" s="49">
        <v>44678</v>
      </c>
    </row>
    <row r="1216" spans="1:1" ht="18" customHeight="1" x14ac:dyDescent="0.35">
      <c r="A1216" s="49">
        <v>44679</v>
      </c>
    </row>
    <row r="1217" spans="1:1" ht="18" customHeight="1" x14ac:dyDescent="0.35">
      <c r="A1217" s="49">
        <v>44680</v>
      </c>
    </row>
    <row r="1218" spans="1:1" ht="18" customHeight="1" x14ac:dyDescent="0.35">
      <c r="A1218" s="49">
        <v>44681</v>
      </c>
    </row>
    <row r="1219" spans="1:1" ht="18" customHeight="1" x14ac:dyDescent="0.35">
      <c r="A1219" s="49">
        <v>44682</v>
      </c>
    </row>
    <row r="1220" spans="1:1" ht="18" customHeight="1" x14ac:dyDescent="0.35">
      <c r="A1220" s="49">
        <v>44683</v>
      </c>
    </row>
    <row r="1221" spans="1:1" ht="18" customHeight="1" x14ac:dyDescent="0.35">
      <c r="A1221" s="49">
        <v>44684</v>
      </c>
    </row>
    <row r="1222" spans="1:1" ht="18" customHeight="1" x14ac:dyDescent="0.35">
      <c r="A1222" s="49">
        <v>44685</v>
      </c>
    </row>
    <row r="1223" spans="1:1" ht="18" customHeight="1" x14ac:dyDescent="0.35">
      <c r="A1223" s="49">
        <v>44686</v>
      </c>
    </row>
    <row r="1224" spans="1:1" ht="18" customHeight="1" x14ac:dyDescent="0.35">
      <c r="A1224" s="49">
        <v>44687</v>
      </c>
    </row>
    <row r="1225" spans="1:1" ht="18" customHeight="1" x14ac:dyDescent="0.35">
      <c r="A1225" s="49">
        <v>44688</v>
      </c>
    </row>
    <row r="1226" spans="1:1" ht="18" customHeight="1" x14ac:dyDescent="0.35">
      <c r="A1226" s="49">
        <v>44689</v>
      </c>
    </row>
    <row r="1227" spans="1:1" ht="18" customHeight="1" x14ac:dyDescent="0.35">
      <c r="A1227" s="49">
        <v>44690</v>
      </c>
    </row>
    <row r="1228" spans="1:1" ht="18" customHeight="1" x14ac:dyDescent="0.35">
      <c r="A1228" s="49">
        <v>44691</v>
      </c>
    </row>
    <row r="1229" spans="1:1" ht="18" customHeight="1" x14ac:dyDescent="0.35">
      <c r="A1229" s="49">
        <v>44692</v>
      </c>
    </row>
    <row r="1230" spans="1:1" ht="18" customHeight="1" x14ac:dyDescent="0.35">
      <c r="A1230" s="49">
        <v>44693</v>
      </c>
    </row>
    <row r="1231" spans="1:1" ht="18" customHeight="1" x14ac:dyDescent="0.35">
      <c r="A1231" s="49">
        <v>44694</v>
      </c>
    </row>
    <row r="1232" spans="1:1" ht="18" customHeight="1" x14ac:dyDescent="0.35">
      <c r="A1232" s="49">
        <v>44695</v>
      </c>
    </row>
    <row r="1233" spans="1:1" ht="18" customHeight="1" x14ac:dyDescent="0.35">
      <c r="A1233" s="49">
        <v>44696</v>
      </c>
    </row>
    <row r="1234" spans="1:1" ht="18" customHeight="1" x14ac:dyDescent="0.35">
      <c r="A1234" s="49">
        <v>44697</v>
      </c>
    </row>
    <row r="1235" spans="1:1" ht="18" customHeight="1" x14ac:dyDescent="0.35">
      <c r="A1235" s="49">
        <v>44698</v>
      </c>
    </row>
    <row r="1236" spans="1:1" ht="18" customHeight="1" x14ac:dyDescent="0.35">
      <c r="A1236" s="49">
        <v>44699</v>
      </c>
    </row>
    <row r="1237" spans="1:1" ht="18" customHeight="1" x14ac:dyDescent="0.35">
      <c r="A1237" s="49">
        <v>44700</v>
      </c>
    </row>
    <row r="1238" spans="1:1" ht="18" customHeight="1" x14ac:dyDescent="0.35">
      <c r="A1238" s="49">
        <v>44701</v>
      </c>
    </row>
    <row r="1239" spans="1:1" ht="18" customHeight="1" x14ac:dyDescent="0.35">
      <c r="A1239" s="49">
        <v>44702</v>
      </c>
    </row>
    <row r="1240" spans="1:1" ht="18" customHeight="1" x14ac:dyDescent="0.35">
      <c r="A1240" s="49">
        <v>44703</v>
      </c>
    </row>
    <row r="1241" spans="1:1" ht="18" customHeight="1" x14ac:dyDescent="0.35">
      <c r="A1241" s="49">
        <v>44704</v>
      </c>
    </row>
    <row r="1242" spans="1:1" ht="18" customHeight="1" x14ac:dyDescent="0.35">
      <c r="A1242" s="49">
        <v>44705</v>
      </c>
    </row>
    <row r="1243" spans="1:1" ht="18" customHeight="1" x14ac:dyDescent="0.35">
      <c r="A1243" s="49">
        <v>44706</v>
      </c>
    </row>
    <row r="1244" spans="1:1" ht="18" customHeight="1" x14ac:dyDescent="0.35">
      <c r="A1244" s="49">
        <v>44707</v>
      </c>
    </row>
    <row r="1245" spans="1:1" ht="18" customHeight="1" x14ac:dyDescent="0.35">
      <c r="A1245" s="49">
        <v>44708</v>
      </c>
    </row>
    <row r="1246" spans="1:1" ht="18" customHeight="1" x14ac:dyDescent="0.35">
      <c r="A1246" s="49">
        <v>44709</v>
      </c>
    </row>
    <row r="1247" spans="1:1" ht="18" customHeight="1" x14ac:dyDescent="0.35">
      <c r="A1247" s="49">
        <v>44710</v>
      </c>
    </row>
    <row r="1248" spans="1:1" ht="18" customHeight="1" x14ac:dyDescent="0.35">
      <c r="A1248" s="49">
        <v>44711</v>
      </c>
    </row>
    <row r="1249" spans="1:1" ht="18" customHeight="1" x14ac:dyDescent="0.35">
      <c r="A1249" s="49">
        <v>44712</v>
      </c>
    </row>
    <row r="1250" spans="1:1" ht="18" customHeight="1" x14ac:dyDescent="0.35">
      <c r="A1250" s="49">
        <v>44713</v>
      </c>
    </row>
    <row r="1251" spans="1:1" ht="18" customHeight="1" x14ac:dyDescent="0.35">
      <c r="A1251" s="49">
        <v>44714</v>
      </c>
    </row>
    <row r="1252" spans="1:1" ht="18" customHeight="1" x14ac:dyDescent="0.35">
      <c r="A1252" s="49">
        <v>44715</v>
      </c>
    </row>
    <row r="1253" spans="1:1" ht="18" customHeight="1" x14ac:dyDescent="0.35">
      <c r="A1253" s="49">
        <v>44716</v>
      </c>
    </row>
    <row r="1254" spans="1:1" ht="18" customHeight="1" x14ac:dyDescent="0.35">
      <c r="A1254" s="49">
        <v>44717</v>
      </c>
    </row>
    <row r="1255" spans="1:1" ht="18" customHeight="1" x14ac:dyDescent="0.35">
      <c r="A1255" s="49">
        <v>44718</v>
      </c>
    </row>
    <row r="1256" spans="1:1" ht="18" customHeight="1" x14ac:dyDescent="0.35">
      <c r="A1256" s="49">
        <v>44719</v>
      </c>
    </row>
    <row r="1257" spans="1:1" ht="18" customHeight="1" x14ac:dyDescent="0.35">
      <c r="A1257" s="49">
        <v>44720</v>
      </c>
    </row>
    <row r="1258" spans="1:1" ht="18" customHeight="1" x14ac:dyDescent="0.35">
      <c r="A1258" s="49">
        <v>44721</v>
      </c>
    </row>
    <row r="1259" spans="1:1" ht="18" customHeight="1" x14ac:dyDescent="0.35">
      <c r="A1259" s="49">
        <v>44722</v>
      </c>
    </row>
    <row r="1260" spans="1:1" ht="18" customHeight="1" x14ac:dyDescent="0.35">
      <c r="A1260" s="49">
        <v>44723</v>
      </c>
    </row>
    <row r="1261" spans="1:1" ht="18" customHeight="1" x14ac:dyDescent="0.35">
      <c r="A1261" s="49">
        <v>44724</v>
      </c>
    </row>
    <row r="1262" spans="1:1" ht="18" customHeight="1" x14ac:dyDescent="0.35">
      <c r="A1262" s="49">
        <v>44725</v>
      </c>
    </row>
    <row r="1263" spans="1:1" ht="18" customHeight="1" x14ac:dyDescent="0.35">
      <c r="A1263" s="49">
        <v>44726</v>
      </c>
    </row>
    <row r="1264" spans="1:1" ht="18" customHeight="1" x14ac:dyDescent="0.35">
      <c r="A1264" s="49">
        <v>44727</v>
      </c>
    </row>
    <row r="1265" spans="1:1" ht="18" customHeight="1" x14ac:dyDescent="0.35">
      <c r="A1265" s="49">
        <v>44728</v>
      </c>
    </row>
    <row r="1266" spans="1:1" ht="18" customHeight="1" x14ac:dyDescent="0.35">
      <c r="A1266" s="49">
        <v>44729</v>
      </c>
    </row>
    <row r="1267" spans="1:1" ht="18" customHeight="1" x14ac:dyDescent="0.35">
      <c r="A1267" s="49">
        <v>44730</v>
      </c>
    </row>
    <row r="1268" spans="1:1" ht="18" customHeight="1" x14ac:dyDescent="0.35">
      <c r="A1268" s="49">
        <v>44731</v>
      </c>
    </row>
    <row r="1269" spans="1:1" ht="18" customHeight="1" x14ac:dyDescent="0.35">
      <c r="A1269" s="49">
        <v>44732</v>
      </c>
    </row>
    <row r="1270" spans="1:1" ht="18" customHeight="1" x14ac:dyDescent="0.35">
      <c r="A1270" s="49">
        <v>44733</v>
      </c>
    </row>
    <row r="1271" spans="1:1" ht="18" customHeight="1" x14ac:dyDescent="0.35">
      <c r="A1271" s="49">
        <v>44734</v>
      </c>
    </row>
    <row r="1272" spans="1:1" ht="18" customHeight="1" x14ac:dyDescent="0.35">
      <c r="A1272" s="49">
        <v>44735</v>
      </c>
    </row>
    <row r="1273" spans="1:1" ht="18" customHeight="1" x14ac:dyDescent="0.35">
      <c r="A1273" s="49">
        <v>44736</v>
      </c>
    </row>
    <row r="1274" spans="1:1" ht="18" customHeight="1" x14ac:dyDescent="0.35">
      <c r="A1274" s="49">
        <v>44737</v>
      </c>
    </row>
    <row r="1275" spans="1:1" ht="18" customHeight="1" x14ac:dyDescent="0.35">
      <c r="A1275" s="49">
        <v>44738</v>
      </c>
    </row>
    <row r="1276" spans="1:1" ht="18" customHeight="1" x14ac:dyDescent="0.35">
      <c r="A1276" s="49">
        <v>44739</v>
      </c>
    </row>
    <row r="1277" spans="1:1" ht="18" customHeight="1" x14ac:dyDescent="0.35">
      <c r="A1277" s="49">
        <v>44740</v>
      </c>
    </row>
    <row r="1278" spans="1:1" ht="18" customHeight="1" x14ac:dyDescent="0.35">
      <c r="A1278" s="49">
        <v>44741</v>
      </c>
    </row>
    <row r="1279" spans="1:1" ht="18" customHeight="1" x14ac:dyDescent="0.35">
      <c r="A1279" s="49">
        <v>44742</v>
      </c>
    </row>
    <row r="1280" spans="1:1" ht="18" customHeight="1" x14ac:dyDescent="0.35">
      <c r="A1280" s="49">
        <v>44743</v>
      </c>
    </row>
    <row r="1281" spans="1:1" ht="18" customHeight="1" x14ac:dyDescent="0.35">
      <c r="A1281" s="49">
        <v>44744</v>
      </c>
    </row>
    <row r="1282" spans="1:1" ht="18" customHeight="1" x14ac:dyDescent="0.35">
      <c r="A1282" s="49">
        <v>44745</v>
      </c>
    </row>
    <row r="1283" spans="1:1" ht="18" customHeight="1" x14ac:dyDescent="0.35">
      <c r="A1283" s="49">
        <v>44746</v>
      </c>
    </row>
    <row r="1284" spans="1:1" ht="18" customHeight="1" x14ac:dyDescent="0.35">
      <c r="A1284" s="49">
        <v>44747</v>
      </c>
    </row>
    <row r="1285" spans="1:1" ht="18" customHeight="1" x14ac:dyDescent="0.35">
      <c r="A1285" s="49">
        <v>44748</v>
      </c>
    </row>
    <row r="1286" spans="1:1" ht="18" customHeight="1" x14ac:dyDescent="0.35">
      <c r="A1286" s="49">
        <v>44749</v>
      </c>
    </row>
    <row r="1287" spans="1:1" ht="18" customHeight="1" x14ac:dyDescent="0.35">
      <c r="A1287" s="49">
        <v>44750</v>
      </c>
    </row>
    <row r="1288" spans="1:1" ht="18" customHeight="1" x14ac:dyDescent="0.35">
      <c r="A1288" s="49">
        <v>44751</v>
      </c>
    </row>
    <row r="1289" spans="1:1" ht="18" customHeight="1" x14ac:dyDescent="0.35">
      <c r="A1289" s="49">
        <v>44752</v>
      </c>
    </row>
    <row r="1290" spans="1:1" ht="18" customHeight="1" x14ac:dyDescent="0.35">
      <c r="A1290" s="49">
        <v>44753</v>
      </c>
    </row>
    <row r="1291" spans="1:1" ht="18" customHeight="1" x14ac:dyDescent="0.35">
      <c r="A1291" s="49">
        <v>44754</v>
      </c>
    </row>
    <row r="1292" spans="1:1" ht="18" customHeight="1" x14ac:dyDescent="0.35">
      <c r="A1292" s="49">
        <v>44755</v>
      </c>
    </row>
    <row r="1293" spans="1:1" ht="18" customHeight="1" x14ac:dyDescent="0.35">
      <c r="A1293" s="49">
        <v>44756</v>
      </c>
    </row>
    <row r="1294" spans="1:1" ht="18" customHeight="1" x14ac:dyDescent="0.35">
      <c r="A1294" s="49">
        <v>44757</v>
      </c>
    </row>
    <row r="1295" spans="1:1" ht="18" customHeight="1" x14ac:dyDescent="0.35">
      <c r="A1295" s="49">
        <v>44758</v>
      </c>
    </row>
    <row r="1296" spans="1:1" ht="18" customHeight="1" x14ac:dyDescent="0.35">
      <c r="A1296" s="49">
        <v>44759</v>
      </c>
    </row>
    <row r="1297" spans="1:1" ht="18" customHeight="1" x14ac:dyDescent="0.35">
      <c r="A1297" s="49">
        <v>44760</v>
      </c>
    </row>
    <row r="1298" spans="1:1" ht="18" customHeight="1" x14ac:dyDescent="0.35">
      <c r="A1298" s="49">
        <v>44761</v>
      </c>
    </row>
    <row r="1299" spans="1:1" ht="18" customHeight="1" x14ac:dyDescent="0.35">
      <c r="A1299" s="49">
        <v>44762</v>
      </c>
    </row>
    <row r="1300" spans="1:1" ht="18" customHeight="1" x14ac:dyDescent="0.35">
      <c r="A1300" s="49">
        <v>44763</v>
      </c>
    </row>
    <row r="1301" spans="1:1" ht="18" customHeight="1" x14ac:dyDescent="0.35">
      <c r="A1301" s="49">
        <v>44764</v>
      </c>
    </row>
    <row r="1302" spans="1:1" ht="18" customHeight="1" x14ac:dyDescent="0.35">
      <c r="A1302" s="49">
        <v>44765</v>
      </c>
    </row>
    <row r="1303" spans="1:1" ht="18" customHeight="1" x14ac:dyDescent="0.35">
      <c r="A1303" s="49">
        <v>44766</v>
      </c>
    </row>
    <row r="1304" spans="1:1" ht="18" customHeight="1" x14ac:dyDescent="0.35">
      <c r="A1304" s="49">
        <v>44767</v>
      </c>
    </row>
    <row r="1305" spans="1:1" ht="18" customHeight="1" x14ac:dyDescent="0.35">
      <c r="A1305" s="49">
        <v>44768</v>
      </c>
    </row>
    <row r="1306" spans="1:1" ht="18" customHeight="1" x14ac:dyDescent="0.35">
      <c r="A1306" s="49">
        <v>44769</v>
      </c>
    </row>
    <row r="1307" spans="1:1" ht="18" customHeight="1" x14ac:dyDescent="0.35">
      <c r="A1307" s="49">
        <v>44770</v>
      </c>
    </row>
    <row r="1308" spans="1:1" ht="18" customHeight="1" x14ac:dyDescent="0.35">
      <c r="A1308" s="49">
        <v>44771</v>
      </c>
    </row>
    <row r="1309" spans="1:1" ht="18" customHeight="1" x14ac:dyDescent="0.35">
      <c r="A1309" s="49">
        <v>44772</v>
      </c>
    </row>
    <row r="1310" spans="1:1" ht="18" customHeight="1" x14ac:dyDescent="0.35">
      <c r="A1310" s="49">
        <v>44773</v>
      </c>
    </row>
    <row r="1311" spans="1:1" ht="18" customHeight="1" x14ac:dyDescent="0.35">
      <c r="A1311" s="49">
        <v>44774</v>
      </c>
    </row>
    <row r="1312" spans="1:1" ht="18" customHeight="1" x14ac:dyDescent="0.35">
      <c r="A1312" s="49">
        <v>44775</v>
      </c>
    </row>
    <row r="1313" spans="1:1" ht="18" customHeight="1" x14ac:dyDescent="0.35">
      <c r="A1313" s="49">
        <v>44776</v>
      </c>
    </row>
    <row r="1314" spans="1:1" ht="18" customHeight="1" x14ac:dyDescent="0.35">
      <c r="A1314" s="49">
        <v>44777</v>
      </c>
    </row>
    <row r="1315" spans="1:1" ht="18" customHeight="1" x14ac:dyDescent="0.35">
      <c r="A1315" s="49">
        <v>44778</v>
      </c>
    </row>
    <row r="1316" spans="1:1" ht="18" customHeight="1" x14ac:dyDescent="0.35">
      <c r="A1316" s="49">
        <v>44779</v>
      </c>
    </row>
    <row r="1317" spans="1:1" ht="18" customHeight="1" x14ac:dyDescent="0.35">
      <c r="A1317" s="49">
        <v>44780</v>
      </c>
    </row>
    <row r="1318" spans="1:1" ht="18" customHeight="1" x14ac:dyDescent="0.35">
      <c r="A1318" s="49">
        <v>44781</v>
      </c>
    </row>
    <row r="1319" spans="1:1" ht="18" customHeight="1" x14ac:dyDescent="0.35">
      <c r="A1319" s="49">
        <v>44782</v>
      </c>
    </row>
    <row r="1320" spans="1:1" ht="18" customHeight="1" x14ac:dyDescent="0.35">
      <c r="A1320" s="49">
        <v>44783</v>
      </c>
    </row>
    <row r="1321" spans="1:1" ht="18" customHeight="1" x14ac:dyDescent="0.35">
      <c r="A1321" s="49">
        <v>44784</v>
      </c>
    </row>
    <row r="1322" spans="1:1" ht="18" customHeight="1" x14ac:dyDescent="0.35">
      <c r="A1322" s="49">
        <v>44785</v>
      </c>
    </row>
    <row r="1323" spans="1:1" ht="18" customHeight="1" x14ac:dyDescent="0.35">
      <c r="A1323" s="49">
        <v>44786</v>
      </c>
    </row>
    <row r="1324" spans="1:1" ht="18" customHeight="1" x14ac:dyDescent="0.35">
      <c r="A1324" s="49">
        <v>44787</v>
      </c>
    </row>
    <row r="1325" spans="1:1" ht="18" customHeight="1" x14ac:dyDescent="0.35">
      <c r="A1325" s="49">
        <v>44788</v>
      </c>
    </row>
    <row r="1326" spans="1:1" ht="18" customHeight="1" x14ac:dyDescent="0.35">
      <c r="A1326" s="49">
        <v>44789</v>
      </c>
    </row>
    <row r="1327" spans="1:1" ht="18" customHeight="1" x14ac:dyDescent="0.35">
      <c r="A1327" s="49">
        <v>44790</v>
      </c>
    </row>
    <row r="1328" spans="1:1" ht="18" customHeight="1" x14ac:dyDescent="0.35">
      <c r="A1328" s="49">
        <v>44791</v>
      </c>
    </row>
    <row r="1329" spans="1:1" ht="18" customHeight="1" x14ac:dyDescent="0.35">
      <c r="A1329" s="49">
        <v>44792</v>
      </c>
    </row>
    <row r="1330" spans="1:1" ht="18" customHeight="1" x14ac:dyDescent="0.35">
      <c r="A1330" s="49">
        <v>44793</v>
      </c>
    </row>
    <row r="1331" spans="1:1" ht="18" customHeight="1" x14ac:dyDescent="0.35">
      <c r="A1331" s="49">
        <v>44794</v>
      </c>
    </row>
    <row r="1332" spans="1:1" ht="18" customHeight="1" x14ac:dyDescent="0.35">
      <c r="A1332" s="49">
        <v>44795</v>
      </c>
    </row>
    <row r="1333" spans="1:1" ht="18" customHeight="1" x14ac:dyDescent="0.35">
      <c r="A1333" s="49">
        <v>44796</v>
      </c>
    </row>
    <row r="1334" spans="1:1" ht="18" customHeight="1" x14ac:dyDescent="0.35">
      <c r="A1334" s="49">
        <v>44797</v>
      </c>
    </row>
    <row r="1335" spans="1:1" ht="18" customHeight="1" x14ac:dyDescent="0.35">
      <c r="A1335" s="49">
        <v>44798</v>
      </c>
    </row>
    <row r="1336" spans="1:1" ht="18" customHeight="1" x14ac:dyDescent="0.35">
      <c r="A1336" s="49">
        <v>44799</v>
      </c>
    </row>
    <row r="1337" spans="1:1" ht="18" customHeight="1" x14ac:dyDescent="0.35">
      <c r="A1337" s="49">
        <v>44800</v>
      </c>
    </row>
    <row r="1338" spans="1:1" ht="18" customHeight="1" x14ac:dyDescent="0.35">
      <c r="A1338" s="49">
        <v>44801</v>
      </c>
    </row>
    <row r="1339" spans="1:1" ht="18" customHeight="1" x14ac:dyDescent="0.35">
      <c r="A1339" s="49">
        <v>44802</v>
      </c>
    </row>
    <row r="1340" spans="1:1" ht="18" customHeight="1" x14ac:dyDescent="0.35">
      <c r="A1340" s="49">
        <v>44803</v>
      </c>
    </row>
    <row r="1341" spans="1:1" ht="18" customHeight="1" x14ac:dyDescent="0.35">
      <c r="A1341" s="49">
        <v>44804</v>
      </c>
    </row>
    <row r="1342" spans="1:1" ht="18" customHeight="1" x14ac:dyDescent="0.35">
      <c r="A1342" s="49">
        <v>44805</v>
      </c>
    </row>
    <row r="1343" spans="1:1" ht="18" customHeight="1" x14ac:dyDescent="0.35">
      <c r="A1343" s="49">
        <v>44806</v>
      </c>
    </row>
    <row r="1344" spans="1:1" ht="18" customHeight="1" x14ac:dyDescent="0.35">
      <c r="A1344" s="49">
        <v>44807</v>
      </c>
    </row>
    <row r="1345" spans="1:1" ht="18" customHeight="1" x14ac:dyDescent="0.35">
      <c r="A1345" s="49">
        <v>44808</v>
      </c>
    </row>
    <row r="1346" spans="1:1" ht="18" customHeight="1" x14ac:dyDescent="0.35">
      <c r="A1346" s="49">
        <v>44809</v>
      </c>
    </row>
    <row r="1347" spans="1:1" ht="18" customHeight="1" x14ac:dyDescent="0.35">
      <c r="A1347" s="49">
        <v>44810</v>
      </c>
    </row>
    <row r="1348" spans="1:1" ht="18" customHeight="1" x14ac:dyDescent="0.35">
      <c r="A1348" s="49">
        <v>44811</v>
      </c>
    </row>
    <row r="1349" spans="1:1" ht="18" customHeight="1" x14ac:dyDescent="0.35">
      <c r="A1349" s="49">
        <v>44812</v>
      </c>
    </row>
    <row r="1350" spans="1:1" ht="18" customHeight="1" x14ac:dyDescent="0.35">
      <c r="A1350" s="49">
        <v>44813</v>
      </c>
    </row>
    <row r="1351" spans="1:1" ht="18" customHeight="1" x14ac:dyDescent="0.35">
      <c r="A1351" s="49">
        <v>44814</v>
      </c>
    </row>
    <row r="1352" spans="1:1" ht="18" customHeight="1" x14ac:dyDescent="0.35">
      <c r="A1352" s="49">
        <v>44815</v>
      </c>
    </row>
    <row r="1353" spans="1:1" ht="18" customHeight="1" x14ac:dyDescent="0.35">
      <c r="A1353" s="49">
        <v>44816</v>
      </c>
    </row>
    <row r="1354" spans="1:1" ht="18" customHeight="1" x14ac:dyDescent="0.35">
      <c r="A1354" s="49">
        <v>44817</v>
      </c>
    </row>
    <row r="1355" spans="1:1" ht="18" customHeight="1" x14ac:dyDescent="0.35">
      <c r="A1355" s="49">
        <v>44818</v>
      </c>
    </row>
    <row r="1356" spans="1:1" ht="18" customHeight="1" x14ac:dyDescent="0.35">
      <c r="A1356" s="49">
        <v>44819</v>
      </c>
    </row>
    <row r="1357" spans="1:1" ht="18" customHeight="1" x14ac:dyDescent="0.35">
      <c r="A1357" s="49">
        <v>44820</v>
      </c>
    </row>
    <row r="1358" spans="1:1" ht="18" customHeight="1" x14ac:dyDescent="0.35">
      <c r="A1358" s="49">
        <v>44821</v>
      </c>
    </row>
    <row r="1359" spans="1:1" ht="18" customHeight="1" x14ac:dyDescent="0.35">
      <c r="A1359" s="49">
        <v>44822</v>
      </c>
    </row>
    <row r="1360" spans="1:1" ht="18" customHeight="1" x14ac:dyDescent="0.35">
      <c r="A1360" s="49">
        <v>44823</v>
      </c>
    </row>
    <row r="1361" spans="1:1" ht="18" customHeight="1" x14ac:dyDescent="0.35">
      <c r="A1361" s="49">
        <v>44824</v>
      </c>
    </row>
    <row r="1362" spans="1:1" ht="18" customHeight="1" x14ac:dyDescent="0.35">
      <c r="A1362" s="49">
        <v>44825</v>
      </c>
    </row>
    <row r="1363" spans="1:1" ht="18" customHeight="1" x14ac:dyDescent="0.35">
      <c r="A1363" s="49">
        <v>44826</v>
      </c>
    </row>
    <row r="1364" spans="1:1" ht="18" customHeight="1" x14ac:dyDescent="0.35">
      <c r="A1364" s="49">
        <v>44827</v>
      </c>
    </row>
    <row r="1365" spans="1:1" ht="18" customHeight="1" x14ac:dyDescent="0.35">
      <c r="A1365" s="49">
        <v>44828</v>
      </c>
    </row>
    <row r="1366" spans="1:1" ht="18" customHeight="1" x14ac:dyDescent="0.35">
      <c r="A1366" s="49">
        <v>44829</v>
      </c>
    </row>
    <row r="1367" spans="1:1" ht="18" customHeight="1" x14ac:dyDescent="0.35">
      <c r="A1367" s="49">
        <v>44830</v>
      </c>
    </row>
    <row r="1368" spans="1:1" ht="18" customHeight="1" x14ac:dyDescent="0.35">
      <c r="A1368" s="49">
        <v>44831</v>
      </c>
    </row>
    <row r="1369" spans="1:1" ht="18" customHeight="1" x14ac:dyDescent="0.35">
      <c r="A1369" s="49">
        <v>44832</v>
      </c>
    </row>
    <row r="1370" spans="1:1" ht="18" customHeight="1" x14ac:dyDescent="0.35">
      <c r="A1370" s="49">
        <v>44833</v>
      </c>
    </row>
    <row r="1371" spans="1:1" ht="18" customHeight="1" x14ac:dyDescent="0.35">
      <c r="A1371" s="49">
        <v>44834</v>
      </c>
    </row>
    <row r="1372" spans="1:1" ht="18" customHeight="1" x14ac:dyDescent="0.35">
      <c r="A1372" s="49">
        <v>44835</v>
      </c>
    </row>
    <row r="1373" spans="1:1" ht="18" customHeight="1" x14ac:dyDescent="0.35">
      <c r="A1373" s="49">
        <v>44836</v>
      </c>
    </row>
    <row r="1374" spans="1:1" ht="18" customHeight="1" x14ac:dyDescent="0.35">
      <c r="A1374" s="49">
        <v>44837</v>
      </c>
    </row>
    <row r="1375" spans="1:1" ht="18" customHeight="1" x14ac:dyDescent="0.35">
      <c r="A1375" s="49">
        <v>44838</v>
      </c>
    </row>
    <row r="1376" spans="1:1" ht="18" customHeight="1" x14ac:dyDescent="0.35">
      <c r="A1376" s="49">
        <v>44839</v>
      </c>
    </row>
    <row r="1377" spans="1:1" ht="18" customHeight="1" x14ac:dyDescent="0.35">
      <c r="A1377" s="49">
        <v>44840</v>
      </c>
    </row>
    <row r="1378" spans="1:1" ht="18" customHeight="1" x14ac:dyDescent="0.35">
      <c r="A1378" s="49">
        <v>44841</v>
      </c>
    </row>
    <row r="1379" spans="1:1" ht="18" customHeight="1" x14ac:dyDescent="0.35">
      <c r="A1379" s="49">
        <v>44842</v>
      </c>
    </row>
    <row r="1380" spans="1:1" ht="18" customHeight="1" x14ac:dyDescent="0.35">
      <c r="A1380" s="49">
        <v>44843</v>
      </c>
    </row>
    <row r="1381" spans="1:1" ht="18" customHeight="1" x14ac:dyDescent="0.35">
      <c r="A1381" s="49">
        <v>44844</v>
      </c>
    </row>
    <row r="1382" spans="1:1" ht="18" customHeight="1" x14ac:dyDescent="0.35">
      <c r="A1382" s="49">
        <v>44845</v>
      </c>
    </row>
    <row r="1383" spans="1:1" ht="18" customHeight="1" x14ac:dyDescent="0.35">
      <c r="A1383" s="49">
        <v>44846</v>
      </c>
    </row>
    <row r="1384" spans="1:1" ht="18" customHeight="1" x14ac:dyDescent="0.35">
      <c r="A1384" s="49">
        <v>44847</v>
      </c>
    </row>
    <row r="1385" spans="1:1" ht="18" customHeight="1" x14ac:dyDescent="0.35">
      <c r="A1385" s="49">
        <v>44848</v>
      </c>
    </row>
    <row r="1386" spans="1:1" ht="18" customHeight="1" x14ac:dyDescent="0.35">
      <c r="A1386" s="49">
        <v>44849</v>
      </c>
    </row>
    <row r="1387" spans="1:1" ht="18" customHeight="1" x14ac:dyDescent="0.35">
      <c r="A1387" s="49">
        <v>44850</v>
      </c>
    </row>
    <row r="1388" spans="1:1" ht="18" customHeight="1" x14ac:dyDescent="0.35">
      <c r="A1388" s="49">
        <v>44851</v>
      </c>
    </row>
    <row r="1389" spans="1:1" ht="18" customHeight="1" x14ac:dyDescent="0.35">
      <c r="A1389" s="49">
        <v>44852</v>
      </c>
    </row>
    <row r="1390" spans="1:1" ht="18" customHeight="1" x14ac:dyDescent="0.35">
      <c r="A1390" s="49">
        <v>44853</v>
      </c>
    </row>
    <row r="1391" spans="1:1" ht="18" customHeight="1" x14ac:dyDescent="0.35">
      <c r="A1391" s="49">
        <v>44854</v>
      </c>
    </row>
    <row r="1392" spans="1:1" ht="18" customHeight="1" x14ac:dyDescent="0.35">
      <c r="A1392" s="49">
        <v>44855</v>
      </c>
    </row>
    <row r="1393" spans="1:1" ht="18" customHeight="1" x14ac:dyDescent="0.35">
      <c r="A1393" s="49">
        <v>44856</v>
      </c>
    </row>
    <row r="1394" spans="1:1" ht="18" customHeight="1" x14ac:dyDescent="0.35">
      <c r="A1394" s="49">
        <v>44857</v>
      </c>
    </row>
    <row r="1395" spans="1:1" ht="18" customHeight="1" x14ac:dyDescent="0.35">
      <c r="A1395" s="49">
        <v>44858</v>
      </c>
    </row>
    <row r="1396" spans="1:1" ht="18" customHeight="1" x14ac:dyDescent="0.35">
      <c r="A1396" s="49">
        <v>44859</v>
      </c>
    </row>
    <row r="1397" spans="1:1" ht="18" customHeight="1" x14ac:dyDescent="0.35">
      <c r="A1397" s="49">
        <v>44860</v>
      </c>
    </row>
    <row r="1398" spans="1:1" ht="18" customHeight="1" x14ac:dyDescent="0.35">
      <c r="A1398" s="49">
        <v>44861</v>
      </c>
    </row>
    <row r="1399" spans="1:1" ht="18" customHeight="1" x14ac:dyDescent="0.35">
      <c r="A1399" s="49">
        <v>44862</v>
      </c>
    </row>
    <row r="1400" spans="1:1" ht="18" customHeight="1" x14ac:dyDescent="0.35">
      <c r="A1400" s="49">
        <v>44863</v>
      </c>
    </row>
    <row r="1401" spans="1:1" ht="18" customHeight="1" x14ac:dyDescent="0.35">
      <c r="A1401" s="49">
        <v>44864</v>
      </c>
    </row>
    <row r="1402" spans="1:1" ht="18" customHeight="1" x14ac:dyDescent="0.35">
      <c r="A1402" s="49">
        <v>44865</v>
      </c>
    </row>
    <row r="1403" spans="1:1" ht="18" customHeight="1" x14ac:dyDescent="0.35">
      <c r="A1403" s="49">
        <v>44866</v>
      </c>
    </row>
    <row r="1404" spans="1:1" ht="18" customHeight="1" x14ac:dyDescent="0.35">
      <c r="A1404" s="49">
        <v>44867</v>
      </c>
    </row>
    <row r="1405" spans="1:1" ht="18" customHeight="1" x14ac:dyDescent="0.35">
      <c r="A1405" s="49">
        <v>44868</v>
      </c>
    </row>
    <row r="1406" spans="1:1" ht="18" customHeight="1" x14ac:dyDescent="0.35">
      <c r="A1406" s="49">
        <v>44869</v>
      </c>
    </row>
    <row r="1407" spans="1:1" ht="18" customHeight="1" x14ac:dyDescent="0.35">
      <c r="A1407" s="49">
        <v>44870</v>
      </c>
    </row>
    <row r="1408" spans="1:1" ht="18" customHeight="1" x14ac:dyDescent="0.35">
      <c r="A1408" s="49">
        <v>44871</v>
      </c>
    </row>
    <row r="1409" spans="1:1" ht="18" customHeight="1" x14ac:dyDescent="0.35">
      <c r="A1409" s="49">
        <v>44872</v>
      </c>
    </row>
    <row r="1410" spans="1:1" ht="18" customHeight="1" x14ac:dyDescent="0.35">
      <c r="A1410" s="49">
        <v>44873</v>
      </c>
    </row>
    <row r="1411" spans="1:1" ht="18" customHeight="1" x14ac:dyDescent="0.35">
      <c r="A1411" s="49">
        <v>44874</v>
      </c>
    </row>
    <row r="1412" spans="1:1" ht="18" customHeight="1" x14ac:dyDescent="0.35">
      <c r="A1412" s="49">
        <v>44875</v>
      </c>
    </row>
    <row r="1413" spans="1:1" ht="18" customHeight="1" x14ac:dyDescent="0.35">
      <c r="A1413" s="49">
        <v>44876</v>
      </c>
    </row>
    <row r="1414" spans="1:1" ht="18" customHeight="1" x14ac:dyDescent="0.35">
      <c r="A1414" s="49">
        <v>44877</v>
      </c>
    </row>
    <row r="1415" spans="1:1" ht="18" customHeight="1" x14ac:dyDescent="0.35">
      <c r="A1415" s="49">
        <v>44878</v>
      </c>
    </row>
    <row r="1416" spans="1:1" ht="18" customHeight="1" x14ac:dyDescent="0.35">
      <c r="A1416" s="49">
        <v>44879</v>
      </c>
    </row>
    <row r="1417" spans="1:1" ht="18" customHeight="1" x14ac:dyDescent="0.35">
      <c r="A1417" s="49">
        <v>44880</v>
      </c>
    </row>
    <row r="1418" spans="1:1" ht="18" customHeight="1" x14ac:dyDescent="0.35">
      <c r="A1418" s="49">
        <v>44881</v>
      </c>
    </row>
    <row r="1419" spans="1:1" ht="18" customHeight="1" x14ac:dyDescent="0.35">
      <c r="A1419" s="49">
        <v>44882</v>
      </c>
    </row>
    <row r="1420" spans="1:1" ht="18" customHeight="1" x14ac:dyDescent="0.35">
      <c r="A1420" s="49">
        <v>44883</v>
      </c>
    </row>
    <row r="1421" spans="1:1" ht="18" customHeight="1" x14ac:dyDescent="0.35">
      <c r="A1421" s="49">
        <v>44884</v>
      </c>
    </row>
    <row r="1422" spans="1:1" ht="18" customHeight="1" x14ac:dyDescent="0.35">
      <c r="A1422" s="49">
        <v>44885</v>
      </c>
    </row>
    <row r="1423" spans="1:1" ht="18" customHeight="1" x14ac:dyDescent="0.35">
      <c r="A1423" s="49">
        <v>44886</v>
      </c>
    </row>
    <row r="1424" spans="1:1" ht="18" customHeight="1" x14ac:dyDescent="0.35">
      <c r="A1424" s="49">
        <v>44887</v>
      </c>
    </row>
    <row r="1425" spans="1:1" ht="18" customHeight="1" x14ac:dyDescent="0.35">
      <c r="A1425" s="49">
        <v>44888</v>
      </c>
    </row>
    <row r="1426" spans="1:1" ht="18" customHeight="1" x14ac:dyDescent="0.35">
      <c r="A1426" s="49">
        <v>44889</v>
      </c>
    </row>
    <row r="1427" spans="1:1" ht="18" customHeight="1" x14ac:dyDescent="0.35">
      <c r="A1427" s="49">
        <v>44890</v>
      </c>
    </row>
    <row r="1428" spans="1:1" ht="18" customHeight="1" x14ac:dyDescent="0.35">
      <c r="A1428" s="49">
        <v>44891</v>
      </c>
    </row>
    <row r="1429" spans="1:1" ht="18" customHeight="1" x14ac:dyDescent="0.35">
      <c r="A1429" s="49">
        <v>44892</v>
      </c>
    </row>
    <row r="1430" spans="1:1" ht="18" customHeight="1" x14ac:dyDescent="0.35">
      <c r="A1430" s="49">
        <v>44893</v>
      </c>
    </row>
    <row r="1431" spans="1:1" ht="18" customHeight="1" x14ac:dyDescent="0.35">
      <c r="A1431" s="49">
        <v>44894</v>
      </c>
    </row>
    <row r="1432" spans="1:1" ht="18" customHeight="1" x14ac:dyDescent="0.35">
      <c r="A1432" s="49">
        <v>44895</v>
      </c>
    </row>
    <row r="1433" spans="1:1" ht="18" customHeight="1" x14ac:dyDescent="0.35">
      <c r="A1433" s="49">
        <v>44896</v>
      </c>
    </row>
    <row r="1434" spans="1:1" ht="18" customHeight="1" x14ac:dyDescent="0.35">
      <c r="A1434" s="49">
        <v>44897</v>
      </c>
    </row>
    <row r="1435" spans="1:1" ht="18" customHeight="1" x14ac:dyDescent="0.35">
      <c r="A1435" s="49">
        <v>44898</v>
      </c>
    </row>
    <row r="1436" spans="1:1" ht="18" customHeight="1" x14ac:dyDescent="0.35">
      <c r="A1436" s="49">
        <v>44899</v>
      </c>
    </row>
    <row r="1437" spans="1:1" ht="18" customHeight="1" x14ac:dyDescent="0.35">
      <c r="A1437" s="49">
        <v>44900</v>
      </c>
    </row>
    <row r="1438" spans="1:1" ht="18" customHeight="1" x14ac:dyDescent="0.35">
      <c r="A1438" s="49">
        <v>44901</v>
      </c>
    </row>
    <row r="1439" spans="1:1" ht="18" customHeight="1" x14ac:dyDescent="0.35">
      <c r="A1439" s="49">
        <v>44902</v>
      </c>
    </row>
    <row r="1440" spans="1:1" ht="18" customHeight="1" x14ac:dyDescent="0.35">
      <c r="A1440" s="49">
        <v>44903</v>
      </c>
    </row>
    <row r="1441" spans="1:1" ht="18" customHeight="1" x14ac:dyDescent="0.35">
      <c r="A1441" s="49">
        <v>44904</v>
      </c>
    </row>
    <row r="1442" spans="1:1" ht="18" customHeight="1" x14ac:dyDescent="0.35">
      <c r="A1442" s="49">
        <v>44905</v>
      </c>
    </row>
    <row r="1443" spans="1:1" ht="18" customHeight="1" x14ac:dyDescent="0.35">
      <c r="A1443" s="49">
        <v>44906</v>
      </c>
    </row>
    <row r="1444" spans="1:1" ht="18" customHeight="1" x14ac:dyDescent="0.35">
      <c r="A1444" s="49">
        <v>44907</v>
      </c>
    </row>
    <row r="1445" spans="1:1" ht="18" customHeight="1" x14ac:dyDescent="0.35">
      <c r="A1445" s="49">
        <v>44908</v>
      </c>
    </row>
    <row r="1446" spans="1:1" ht="18" customHeight="1" x14ac:dyDescent="0.35">
      <c r="A1446" s="49">
        <v>44909</v>
      </c>
    </row>
    <row r="1447" spans="1:1" ht="18" customHeight="1" x14ac:dyDescent="0.35">
      <c r="A1447" s="49">
        <v>44910</v>
      </c>
    </row>
    <row r="1448" spans="1:1" ht="18" customHeight="1" x14ac:dyDescent="0.35">
      <c r="A1448" s="49">
        <v>44911</v>
      </c>
    </row>
    <row r="1449" spans="1:1" ht="18" customHeight="1" x14ac:dyDescent="0.35">
      <c r="A1449" s="49">
        <v>44912</v>
      </c>
    </row>
    <row r="1450" spans="1:1" ht="18" customHeight="1" x14ac:dyDescent="0.35">
      <c r="A1450" s="49">
        <v>44913</v>
      </c>
    </row>
    <row r="1451" spans="1:1" ht="18" customHeight="1" x14ac:dyDescent="0.35">
      <c r="A1451" s="49">
        <v>44914</v>
      </c>
    </row>
    <row r="1452" spans="1:1" ht="18" customHeight="1" x14ac:dyDescent="0.35">
      <c r="A1452" s="49">
        <v>44915</v>
      </c>
    </row>
    <row r="1453" spans="1:1" ht="18" customHeight="1" x14ac:dyDescent="0.35">
      <c r="A1453" s="49">
        <v>44916</v>
      </c>
    </row>
    <row r="1454" spans="1:1" ht="18" customHeight="1" x14ac:dyDescent="0.35">
      <c r="A1454" s="49">
        <v>44917</v>
      </c>
    </row>
    <row r="1455" spans="1:1" ht="18" customHeight="1" x14ac:dyDescent="0.35">
      <c r="A1455" s="49">
        <v>44918</v>
      </c>
    </row>
    <row r="1456" spans="1:1" ht="18" customHeight="1" x14ac:dyDescent="0.35">
      <c r="A1456" s="49">
        <v>44919</v>
      </c>
    </row>
    <row r="1457" spans="1:1" ht="18" customHeight="1" x14ac:dyDescent="0.35">
      <c r="A1457" s="49">
        <v>44920</v>
      </c>
    </row>
    <row r="1458" spans="1:1" ht="18" customHeight="1" x14ac:dyDescent="0.35">
      <c r="A1458" s="49">
        <v>44921</v>
      </c>
    </row>
    <row r="1459" spans="1:1" ht="18" customHeight="1" x14ac:dyDescent="0.35">
      <c r="A1459" s="49">
        <v>44922</v>
      </c>
    </row>
    <row r="1460" spans="1:1" ht="18" customHeight="1" x14ac:dyDescent="0.35">
      <c r="A1460" s="49">
        <v>44923</v>
      </c>
    </row>
    <row r="1461" spans="1:1" ht="18" customHeight="1" x14ac:dyDescent="0.35">
      <c r="A1461" s="49">
        <v>44924</v>
      </c>
    </row>
    <row r="1462" spans="1:1" ht="18" customHeight="1" x14ac:dyDescent="0.35">
      <c r="A1462" s="49">
        <v>44925</v>
      </c>
    </row>
    <row r="1463" spans="1:1" ht="18" customHeight="1" x14ac:dyDescent="0.35">
      <c r="A1463" s="49">
        <v>44926</v>
      </c>
    </row>
    <row r="1464" spans="1:1" ht="18" customHeight="1" x14ac:dyDescent="0.35">
      <c r="A1464" s="49">
        <v>44927</v>
      </c>
    </row>
    <row r="1465" spans="1:1" ht="18" customHeight="1" x14ac:dyDescent="0.35">
      <c r="A1465" s="49">
        <v>44928</v>
      </c>
    </row>
    <row r="1466" spans="1:1" ht="18" customHeight="1" x14ac:dyDescent="0.35">
      <c r="A1466" s="49">
        <v>44929</v>
      </c>
    </row>
    <row r="1467" spans="1:1" ht="18" customHeight="1" x14ac:dyDescent="0.35">
      <c r="A1467" s="49">
        <v>44930</v>
      </c>
    </row>
    <row r="1468" spans="1:1" ht="18" customHeight="1" x14ac:dyDescent="0.35">
      <c r="A1468" s="49">
        <v>44931</v>
      </c>
    </row>
    <row r="1469" spans="1:1" ht="18" customHeight="1" x14ac:dyDescent="0.35">
      <c r="A1469" s="49">
        <v>44932</v>
      </c>
    </row>
    <row r="1470" spans="1:1" ht="18" customHeight="1" x14ac:dyDescent="0.35">
      <c r="A1470" s="49">
        <v>44933</v>
      </c>
    </row>
    <row r="1471" spans="1:1" ht="18" customHeight="1" x14ac:dyDescent="0.35">
      <c r="A1471" s="49">
        <v>44934</v>
      </c>
    </row>
    <row r="1472" spans="1:1" ht="18" customHeight="1" x14ac:dyDescent="0.35">
      <c r="A1472" s="49">
        <v>44935</v>
      </c>
    </row>
    <row r="1473" spans="1:1" ht="18" customHeight="1" x14ac:dyDescent="0.35">
      <c r="A1473" s="49">
        <v>44936</v>
      </c>
    </row>
    <row r="1474" spans="1:1" ht="18" customHeight="1" x14ac:dyDescent="0.35">
      <c r="A1474" s="49">
        <v>44937</v>
      </c>
    </row>
    <row r="1475" spans="1:1" ht="18" customHeight="1" x14ac:dyDescent="0.35">
      <c r="A1475" s="49">
        <v>44938</v>
      </c>
    </row>
    <row r="1476" spans="1:1" ht="18" customHeight="1" x14ac:dyDescent="0.35">
      <c r="A1476" s="49">
        <v>44939</v>
      </c>
    </row>
    <row r="1477" spans="1:1" ht="18" customHeight="1" x14ac:dyDescent="0.35">
      <c r="A1477" s="49">
        <v>44940</v>
      </c>
    </row>
    <row r="1478" spans="1:1" ht="18" customHeight="1" x14ac:dyDescent="0.35">
      <c r="A1478" s="49">
        <v>44941</v>
      </c>
    </row>
    <row r="1479" spans="1:1" ht="18" customHeight="1" x14ac:dyDescent="0.35">
      <c r="A1479" s="49">
        <v>44942</v>
      </c>
    </row>
    <row r="1480" spans="1:1" ht="18" customHeight="1" x14ac:dyDescent="0.35">
      <c r="A1480" s="49">
        <v>44943</v>
      </c>
    </row>
    <row r="1481" spans="1:1" ht="18" customHeight="1" x14ac:dyDescent="0.35">
      <c r="A1481" s="49">
        <v>44944</v>
      </c>
    </row>
    <row r="1482" spans="1:1" ht="18" customHeight="1" x14ac:dyDescent="0.35">
      <c r="A1482" s="49">
        <v>44945</v>
      </c>
    </row>
    <row r="1483" spans="1:1" ht="18" customHeight="1" x14ac:dyDescent="0.35">
      <c r="A1483" s="49">
        <v>44946</v>
      </c>
    </row>
    <row r="1484" spans="1:1" ht="18" customHeight="1" x14ac:dyDescent="0.35">
      <c r="A1484" s="49">
        <v>44947</v>
      </c>
    </row>
    <row r="1485" spans="1:1" ht="18" customHeight="1" x14ac:dyDescent="0.35">
      <c r="A1485" s="49">
        <v>44948</v>
      </c>
    </row>
    <row r="1486" spans="1:1" ht="18" customHeight="1" x14ac:dyDescent="0.35">
      <c r="A1486" s="49">
        <v>44949</v>
      </c>
    </row>
    <row r="1487" spans="1:1" ht="18" customHeight="1" x14ac:dyDescent="0.35">
      <c r="A1487" s="49">
        <v>44950</v>
      </c>
    </row>
    <row r="1488" spans="1:1" ht="18" customHeight="1" x14ac:dyDescent="0.35">
      <c r="A1488" s="49">
        <v>44951</v>
      </c>
    </row>
    <row r="1489" spans="1:1" ht="18" customHeight="1" x14ac:dyDescent="0.35">
      <c r="A1489" s="49">
        <v>44952</v>
      </c>
    </row>
    <row r="1490" spans="1:1" ht="18" customHeight="1" x14ac:dyDescent="0.35">
      <c r="A1490" s="49">
        <v>44953</v>
      </c>
    </row>
    <row r="1491" spans="1:1" ht="18" customHeight="1" x14ac:dyDescent="0.35">
      <c r="A1491" s="49">
        <v>44954</v>
      </c>
    </row>
    <row r="1492" spans="1:1" ht="18" customHeight="1" x14ac:dyDescent="0.35">
      <c r="A1492" s="49">
        <v>44955</v>
      </c>
    </row>
    <row r="1493" spans="1:1" ht="18" customHeight="1" x14ac:dyDescent="0.35">
      <c r="A1493" s="49">
        <v>44956</v>
      </c>
    </row>
    <row r="1494" spans="1:1" ht="18" customHeight="1" x14ac:dyDescent="0.35">
      <c r="A1494" s="49">
        <v>44957</v>
      </c>
    </row>
    <row r="1495" spans="1:1" ht="18" customHeight="1" x14ac:dyDescent="0.35">
      <c r="A1495" s="49">
        <v>44958</v>
      </c>
    </row>
    <row r="1496" spans="1:1" ht="18" customHeight="1" x14ac:dyDescent="0.35">
      <c r="A1496" s="49">
        <v>44959</v>
      </c>
    </row>
    <row r="1497" spans="1:1" ht="18" customHeight="1" x14ac:dyDescent="0.35">
      <c r="A1497" s="49">
        <v>44960</v>
      </c>
    </row>
    <row r="1498" spans="1:1" ht="18" customHeight="1" x14ac:dyDescent="0.35">
      <c r="A1498" s="49">
        <v>44961</v>
      </c>
    </row>
    <row r="1499" spans="1:1" ht="18" customHeight="1" x14ac:dyDescent="0.35">
      <c r="A1499" s="49">
        <v>44962</v>
      </c>
    </row>
    <row r="1500" spans="1:1" ht="18" customHeight="1" x14ac:dyDescent="0.35">
      <c r="A1500" s="49">
        <v>44963</v>
      </c>
    </row>
    <row r="1501" spans="1:1" ht="18" customHeight="1" x14ac:dyDescent="0.35">
      <c r="A1501" s="49">
        <v>44964</v>
      </c>
    </row>
    <row r="1502" spans="1:1" ht="18" customHeight="1" x14ac:dyDescent="0.35">
      <c r="A1502" s="49">
        <v>44965</v>
      </c>
    </row>
    <row r="1503" spans="1:1" ht="18" customHeight="1" x14ac:dyDescent="0.35">
      <c r="A1503" s="49">
        <v>44966</v>
      </c>
    </row>
    <row r="1504" spans="1:1" ht="18" customHeight="1" x14ac:dyDescent="0.35">
      <c r="A1504" s="49">
        <v>44967</v>
      </c>
    </row>
    <row r="1505" spans="1:1" ht="18" customHeight="1" x14ac:dyDescent="0.35">
      <c r="A1505" s="49">
        <v>44968</v>
      </c>
    </row>
    <row r="1506" spans="1:1" ht="18" customHeight="1" x14ac:dyDescent="0.35">
      <c r="A1506" s="49">
        <v>44969</v>
      </c>
    </row>
    <row r="1507" spans="1:1" ht="18" customHeight="1" x14ac:dyDescent="0.35">
      <c r="A1507" s="49">
        <v>44970</v>
      </c>
    </row>
    <row r="1508" spans="1:1" ht="18" customHeight="1" x14ac:dyDescent="0.35">
      <c r="A1508" s="49">
        <v>44971</v>
      </c>
    </row>
    <row r="1509" spans="1:1" ht="18" customHeight="1" x14ac:dyDescent="0.35">
      <c r="A1509" s="49">
        <v>44972</v>
      </c>
    </row>
    <row r="1510" spans="1:1" ht="18" customHeight="1" x14ac:dyDescent="0.35">
      <c r="A1510" s="49">
        <v>44973</v>
      </c>
    </row>
    <row r="1511" spans="1:1" ht="18" customHeight="1" x14ac:dyDescent="0.35">
      <c r="A1511" s="49">
        <v>44974</v>
      </c>
    </row>
    <row r="1512" spans="1:1" ht="18" customHeight="1" x14ac:dyDescent="0.35">
      <c r="A1512" s="49">
        <v>44975</v>
      </c>
    </row>
    <row r="1513" spans="1:1" ht="18" customHeight="1" x14ac:dyDescent="0.35">
      <c r="A1513" s="49">
        <v>44976</v>
      </c>
    </row>
    <row r="1514" spans="1:1" ht="18" customHeight="1" x14ac:dyDescent="0.35">
      <c r="A1514" s="49">
        <v>44977</v>
      </c>
    </row>
    <row r="1515" spans="1:1" ht="18" customHeight="1" x14ac:dyDescent="0.35">
      <c r="A1515" s="49">
        <v>44978</v>
      </c>
    </row>
    <row r="1516" spans="1:1" ht="18" customHeight="1" x14ac:dyDescent="0.35">
      <c r="A1516" s="49">
        <v>44979</v>
      </c>
    </row>
    <row r="1517" spans="1:1" ht="18" customHeight="1" x14ac:dyDescent="0.35">
      <c r="A1517" s="49">
        <v>44980</v>
      </c>
    </row>
    <row r="1518" spans="1:1" ht="18" customHeight="1" x14ac:dyDescent="0.35">
      <c r="A1518" s="49">
        <v>44981</v>
      </c>
    </row>
    <row r="1519" spans="1:1" ht="18" customHeight="1" x14ac:dyDescent="0.35">
      <c r="A1519" s="49">
        <v>44982</v>
      </c>
    </row>
    <row r="1520" spans="1:1" ht="18" customHeight="1" x14ac:dyDescent="0.35">
      <c r="A1520" s="49">
        <v>44983</v>
      </c>
    </row>
    <row r="1521" spans="1:1" ht="18" customHeight="1" x14ac:dyDescent="0.35">
      <c r="A1521" s="49">
        <v>44984</v>
      </c>
    </row>
    <row r="1522" spans="1:1" ht="18" customHeight="1" x14ac:dyDescent="0.35">
      <c r="A1522" s="49">
        <v>44985</v>
      </c>
    </row>
    <row r="1523" spans="1:1" ht="18" customHeight="1" x14ac:dyDescent="0.35">
      <c r="A1523" s="49">
        <v>44986</v>
      </c>
    </row>
    <row r="1524" spans="1:1" ht="18" customHeight="1" x14ac:dyDescent="0.35">
      <c r="A1524" s="49">
        <v>44987</v>
      </c>
    </row>
    <row r="1525" spans="1:1" ht="18" customHeight="1" x14ac:dyDescent="0.35">
      <c r="A1525" s="49">
        <v>44988</v>
      </c>
    </row>
    <row r="1526" spans="1:1" ht="18" customHeight="1" x14ac:dyDescent="0.35">
      <c r="A1526" s="49">
        <v>44989</v>
      </c>
    </row>
    <row r="1527" spans="1:1" ht="18" customHeight="1" x14ac:dyDescent="0.35">
      <c r="A1527" s="49">
        <v>44990</v>
      </c>
    </row>
    <row r="1528" spans="1:1" ht="18" customHeight="1" x14ac:dyDescent="0.35">
      <c r="A1528" s="49">
        <v>44991</v>
      </c>
    </row>
    <row r="1529" spans="1:1" ht="18" customHeight="1" x14ac:dyDescent="0.35">
      <c r="A1529" s="49">
        <v>44992</v>
      </c>
    </row>
    <row r="1530" spans="1:1" ht="18" customHeight="1" x14ac:dyDescent="0.35">
      <c r="A1530" s="49">
        <v>44993</v>
      </c>
    </row>
    <row r="1531" spans="1:1" ht="18" customHeight="1" x14ac:dyDescent="0.35">
      <c r="A1531" s="49">
        <v>44994</v>
      </c>
    </row>
    <row r="1532" spans="1:1" ht="18" customHeight="1" x14ac:dyDescent="0.35">
      <c r="A1532" s="49">
        <v>44995</v>
      </c>
    </row>
    <row r="1533" spans="1:1" ht="18" customHeight="1" x14ac:dyDescent="0.35">
      <c r="A1533" s="49">
        <v>44996</v>
      </c>
    </row>
    <row r="1534" spans="1:1" ht="18" customHeight="1" x14ac:dyDescent="0.35">
      <c r="A1534" s="49">
        <v>44997</v>
      </c>
    </row>
    <row r="1535" spans="1:1" ht="18" customHeight="1" x14ac:dyDescent="0.35">
      <c r="A1535" s="49">
        <v>44998</v>
      </c>
    </row>
    <row r="1536" spans="1:1" ht="18" customHeight="1" x14ac:dyDescent="0.35">
      <c r="A1536" s="49">
        <v>44999</v>
      </c>
    </row>
    <row r="1537" spans="1:1" ht="18" customHeight="1" x14ac:dyDescent="0.35">
      <c r="A1537" s="49">
        <v>45000</v>
      </c>
    </row>
    <row r="1538" spans="1:1" ht="18" customHeight="1" x14ac:dyDescent="0.35">
      <c r="A1538" s="49">
        <v>45001</v>
      </c>
    </row>
    <row r="1539" spans="1:1" ht="18" customHeight="1" x14ac:dyDescent="0.35">
      <c r="A1539" s="49">
        <v>45002</v>
      </c>
    </row>
    <row r="1540" spans="1:1" ht="18" customHeight="1" x14ac:dyDescent="0.35">
      <c r="A1540" s="49">
        <v>45003</v>
      </c>
    </row>
    <row r="1541" spans="1:1" ht="18" customHeight="1" x14ac:dyDescent="0.35">
      <c r="A1541" s="49">
        <v>45004</v>
      </c>
    </row>
    <row r="1542" spans="1:1" ht="18" customHeight="1" x14ac:dyDescent="0.35">
      <c r="A1542" s="49">
        <v>45005</v>
      </c>
    </row>
    <row r="1543" spans="1:1" ht="18" customHeight="1" x14ac:dyDescent="0.35">
      <c r="A1543" s="49">
        <v>45006</v>
      </c>
    </row>
    <row r="1544" spans="1:1" ht="18" customHeight="1" x14ac:dyDescent="0.35">
      <c r="A1544" s="49">
        <v>45007</v>
      </c>
    </row>
    <row r="1545" spans="1:1" ht="18" customHeight="1" x14ac:dyDescent="0.35">
      <c r="A1545" s="49">
        <v>45008</v>
      </c>
    </row>
    <row r="1546" spans="1:1" ht="18" customHeight="1" x14ac:dyDescent="0.35">
      <c r="A1546" s="49">
        <v>45009</v>
      </c>
    </row>
    <row r="1547" spans="1:1" ht="18" customHeight="1" x14ac:dyDescent="0.35">
      <c r="A1547" s="49">
        <v>45010</v>
      </c>
    </row>
    <row r="1548" spans="1:1" ht="18" customHeight="1" x14ac:dyDescent="0.35">
      <c r="A1548" s="49">
        <v>45011</v>
      </c>
    </row>
    <row r="1549" spans="1:1" ht="18" customHeight="1" x14ac:dyDescent="0.35">
      <c r="A1549" s="49">
        <v>45012</v>
      </c>
    </row>
    <row r="1550" spans="1:1" ht="18" customHeight="1" x14ac:dyDescent="0.35">
      <c r="A1550" s="49">
        <v>45013</v>
      </c>
    </row>
    <row r="1551" spans="1:1" ht="18" customHeight="1" x14ac:dyDescent="0.35">
      <c r="A1551" s="49">
        <v>45014</v>
      </c>
    </row>
    <row r="1552" spans="1:1" ht="18" customHeight="1" x14ac:dyDescent="0.35">
      <c r="A1552" s="49">
        <v>45015</v>
      </c>
    </row>
    <row r="1553" spans="1:1" ht="18" customHeight="1" x14ac:dyDescent="0.35">
      <c r="A1553" s="49">
        <v>45016</v>
      </c>
    </row>
    <row r="1554" spans="1:1" ht="18" customHeight="1" x14ac:dyDescent="0.35">
      <c r="A1554" s="49">
        <v>45017</v>
      </c>
    </row>
    <row r="1555" spans="1:1" ht="18" customHeight="1" x14ac:dyDescent="0.35">
      <c r="A1555" s="49">
        <v>45018</v>
      </c>
    </row>
    <row r="1556" spans="1:1" ht="18" customHeight="1" x14ac:dyDescent="0.35">
      <c r="A1556" s="49">
        <v>45019</v>
      </c>
    </row>
    <row r="1557" spans="1:1" ht="18" customHeight="1" x14ac:dyDescent="0.35">
      <c r="A1557" s="49">
        <v>45020</v>
      </c>
    </row>
    <row r="1558" spans="1:1" ht="18" customHeight="1" x14ac:dyDescent="0.35">
      <c r="A1558" s="49">
        <v>45021</v>
      </c>
    </row>
    <row r="1559" spans="1:1" ht="18" customHeight="1" x14ac:dyDescent="0.35">
      <c r="A1559" s="49">
        <v>45022</v>
      </c>
    </row>
    <row r="1560" spans="1:1" ht="18" customHeight="1" x14ac:dyDescent="0.35">
      <c r="A1560" s="49">
        <v>45023</v>
      </c>
    </row>
    <row r="1561" spans="1:1" ht="18" customHeight="1" x14ac:dyDescent="0.35">
      <c r="A1561" s="49">
        <v>45024</v>
      </c>
    </row>
    <row r="1562" spans="1:1" ht="18" customHeight="1" x14ac:dyDescent="0.35">
      <c r="A1562" s="49">
        <v>45025</v>
      </c>
    </row>
    <row r="1563" spans="1:1" ht="18" customHeight="1" x14ac:dyDescent="0.35">
      <c r="A1563" s="49">
        <v>45026</v>
      </c>
    </row>
    <row r="1564" spans="1:1" ht="18" customHeight="1" x14ac:dyDescent="0.35">
      <c r="A1564" s="49">
        <v>45027</v>
      </c>
    </row>
    <row r="1565" spans="1:1" ht="18" customHeight="1" x14ac:dyDescent="0.35">
      <c r="A1565" s="49">
        <v>45028</v>
      </c>
    </row>
    <row r="1566" spans="1:1" ht="18" customHeight="1" x14ac:dyDescent="0.35">
      <c r="A1566" s="49">
        <v>45029</v>
      </c>
    </row>
    <row r="1567" spans="1:1" ht="18" customHeight="1" x14ac:dyDescent="0.35">
      <c r="A1567" s="49">
        <v>45030</v>
      </c>
    </row>
    <row r="1568" spans="1:1" ht="18" customHeight="1" x14ac:dyDescent="0.35">
      <c r="A1568" s="49">
        <v>45031</v>
      </c>
    </row>
    <row r="1569" spans="1:1" ht="18" customHeight="1" x14ac:dyDescent="0.35">
      <c r="A1569" s="49">
        <v>45032</v>
      </c>
    </row>
    <row r="1570" spans="1:1" ht="18" customHeight="1" x14ac:dyDescent="0.35">
      <c r="A1570" s="49">
        <v>45033</v>
      </c>
    </row>
    <row r="1571" spans="1:1" ht="18" customHeight="1" x14ac:dyDescent="0.35">
      <c r="A1571" s="49">
        <v>45034</v>
      </c>
    </row>
    <row r="1572" spans="1:1" ht="18" customHeight="1" x14ac:dyDescent="0.35">
      <c r="A1572" s="49">
        <v>45035</v>
      </c>
    </row>
    <row r="1573" spans="1:1" ht="18" customHeight="1" x14ac:dyDescent="0.35">
      <c r="A1573" s="49">
        <v>45036</v>
      </c>
    </row>
    <row r="1574" spans="1:1" ht="18" customHeight="1" x14ac:dyDescent="0.35">
      <c r="A1574" s="49">
        <v>45037</v>
      </c>
    </row>
    <row r="1575" spans="1:1" ht="18" customHeight="1" x14ac:dyDescent="0.35">
      <c r="A1575" s="49">
        <v>45038</v>
      </c>
    </row>
    <row r="1576" spans="1:1" ht="18" customHeight="1" x14ac:dyDescent="0.35">
      <c r="A1576" s="49">
        <v>45039</v>
      </c>
    </row>
    <row r="1577" spans="1:1" ht="18" customHeight="1" x14ac:dyDescent="0.35">
      <c r="A1577" s="49">
        <v>45040</v>
      </c>
    </row>
    <row r="1578" spans="1:1" ht="18" customHeight="1" x14ac:dyDescent="0.35">
      <c r="A1578" s="49">
        <v>45041</v>
      </c>
    </row>
    <row r="1579" spans="1:1" ht="18" customHeight="1" x14ac:dyDescent="0.35">
      <c r="A1579" s="49">
        <v>45042</v>
      </c>
    </row>
    <row r="1580" spans="1:1" ht="18" customHeight="1" x14ac:dyDescent="0.35">
      <c r="A1580" s="49">
        <v>45043</v>
      </c>
    </row>
    <row r="1581" spans="1:1" ht="18" customHeight="1" x14ac:dyDescent="0.35">
      <c r="A1581" s="49">
        <v>45044</v>
      </c>
    </row>
    <row r="1582" spans="1:1" ht="18" customHeight="1" x14ac:dyDescent="0.35">
      <c r="A1582" s="49">
        <v>45045</v>
      </c>
    </row>
    <row r="1583" spans="1:1" ht="18" customHeight="1" x14ac:dyDescent="0.35">
      <c r="A1583" s="49">
        <v>45046</v>
      </c>
    </row>
    <row r="1584" spans="1:1" ht="18" customHeight="1" x14ac:dyDescent="0.35">
      <c r="A1584" s="49">
        <v>45047</v>
      </c>
    </row>
    <row r="1585" spans="1:1" ht="18" customHeight="1" x14ac:dyDescent="0.35">
      <c r="A1585" s="49">
        <v>45048</v>
      </c>
    </row>
    <row r="1586" spans="1:1" ht="18" customHeight="1" x14ac:dyDescent="0.35">
      <c r="A1586" s="49">
        <v>45049</v>
      </c>
    </row>
    <row r="1587" spans="1:1" ht="18" customHeight="1" x14ac:dyDescent="0.35">
      <c r="A1587" s="49">
        <v>45050</v>
      </c>
    </row>
    <row r="1588" spans="1:1" ht="18" customHeight="1" x14ac:dyDescent="0.35">
      <c r="A1588" s="49">
        <v>45051</v>
      </c>
    </row>
    <row r="1589" spans="1:1" ht="18" customHeight="1" x14ac:dyDescent="0.35">
      <c r="A1589" s="49">
        <v>45052</v>
      </c>
    </row>
    <row r="1590" spans="1:1" ht="18" customHeight="1" x14ac:dyDescent="0.35">
      <c r="A1590" s="49">
        <v>45053</v>
      </c>
    </row>
    <row r="1591" spans="1:1" ht="18" customHeight="1" x14ac:dyDescent="0.35">
      <c r="A1591" s="49">
        <v>45054</v>
      </c>
    </row>
    <row r="1592" spans="1:1" ht="18" customHeight="1" x14ac:dyDescent="0.35">
      <c r="A1592" s="49">
        <v>45055</v>
      </c>
    </row>
    <row r="1593" spans="1:1" ht="18" customHeight="1" x14ac:dyDescent="0.35">
      <c r="A1593" s="49">
        <v>45056</v>
      </c>
    </row>
    <row r="1594" spans="1:1" ht="18" customHeight="1" x14ac:dyDescent="0.35">
      <c r="A1594" s="49">
        <v>45057</v>
      </c>
    </row>
    <row r="1595" spans="1:1" ht="18" customHeight="1" x14ac:dyDescent="0.35">
      <c r="A1595" s="49">
        <v>45058</v>
      </c>
    </row>
    <row r="1596" spans="1:1" ht="18" customHeight="1" x14ac:dyDescent="0.35">
      <c r="A1596" s="49">
        <v>45059</v>
      </c>
    </row>
    <row r="1597" spans="1:1" ht="18" customHeight="1" x14ac:dyDescent="0.35">
      <c r="A1597" s="49">
        <v>45060</v>
      </c>
    </row>
    <row r="1598" spans="1:1" ht="18" customHeight="1" x14ac:dyDescent="0.35">
      <c r="A1598" s="49">
        <v>45061</v>
      </c>
    </row>
    <row r="1599" spans="1:1" ht="18" customHeight="1" x14ac:dyDescent="0.35">
      <c r="A1599" s="49">
        <v>45062</v>
      </c>
    </row>
    <row r="1600" spans="1:1" ht="18" customHeight="1" x14ac:dyDescent="0.35">
      <c r="A1600" s="49">
        <v>45063</v>
      </c>
    </row>
    <row r="1601" spans="1:1" ht="18" customHeight="1" x14ac:dyDescent="0.35">
      <c r="A1601" s="49">
        <v>45064</v>
      </c>
    </row>
    <row r="1602" spans="1:1" ht="18" customHeight="1" x14ac:dyDescent="0.35">
      <c r="A1602" s="49">
        <v>45065</v>
      </c>
    </row>
    <row r="1603" spans="1:1" ht="18" customHeight="1" x14ac:dyDescent="0.35">
      <c r="A1603" s="49">
        <v>45066</v>
      </c>
    </row>
    <row r="1604" spans="1:1" ht="18" customHeight="1" x14ac:dyDescent="0.35">
      <c r="A1604" s="49">
        <v>45067</v>
      </c>
    </row>
    <row r="1605" spans="1:1" ht="18" customHeight="1" x14ac:dyDescent="0.35">
      <c r="A1605" s="49">
        <v>45068</v>
      </c>
    </row>
    <row r="1606" spans="1:1" ht="18" customHeight="1" x14ac:dyDescent="0.35">
      <c r="A1606" s="49">
        <v>45069</v>
      </c>
    </row>
    <row r="1607" spans="1:1" ht="18" customHeight="1" x14ac:dyDescent="0.35">
      <c r="A1607" s="49">
        <v>45070</v>
      </c>
    </row>
    <row r="1608" spans="1:1" ht="18" customHeight="1" x14ac:dyDescent="0.35">
      <c r="A1608" s="49">
        <v>45071</v>
      </c>
    </row>
    <row r="1609" spans="1:1" ht="18" customHeight="1" x14ac:dyDescent="0.35">
      <c r="A1609" s="49">
        <v>45072</v>
      </c>
    </row>
    <row r="1610" spans="1:1" ht="18" customHeight="1" x14ac:dyDescent="0.35">
      <c r="A1610" s="49">
        <v>45073</v>
      </c>
    </row>
    <row r="1611" spans="1:1" ht="18" customHeight="1" x14ac:dyDescent="0.35">
      <c r="A1611" s="49">
        <v>45074</v>
      </c>
    </row>
    <row r="1612" spans="1:1" ht="18" customHeight="1" x14ac:dyDescent="0.35">
      <c r="A1612" s="49">
        <v>45075</v>
      </c>
    </row>
    <row r="1613" spans="1:1" ht="18" customHeight="1" x14ac:dyDescent="0.35">
      <c r="A1613" s="49">
        <v>45076</v>
      </c>
    </row>
    <row r="1614" spans="1:1" ht="18" customHeight="1" x14ac:dyDescent="0.35">
      <c r="A1614" s="49">
        <v>45077</v>
      </c>
    </row>
    <row r="1615" spans="1:1" ht="18" customHeight="1" x14ac:dyDescent="0.35">
      <c r="A1615" s="49">
        <v>45078</v>
      </c>
    </row>
    <row r="1616" spans="1:1" ht="18" customHeight="1" x14ac:dyDescent="0.35">
      <c r="A1616" s="49">
        <v>45079</v>
      </c>
    </row>
    <row r="1617" spans="1:1" ht="18" customHeight="1" x14ac:dyDescent="0.35">
      <c r="A1617" s="49">
        <v>45080</v>
      </c>
    </row>
    <row r="1618" spans="1:1" ht="18" customHeight="1" x14ac:dyDescent="0.35">
      <c r="A1618" s="49">
        <v>45081</v>
      </c>
    </row>
    <row r="1619" spans="1:1" ht="18" customHeight="1" x14ac:dyDescent="0.35">
      <c r="A1619" s="49">
        <v>45082</v>
      </c>
    </row>
    <row r="1620" spans="1:1" ht="18" customHeight="1" x14ac:dyDescent="0.35">
      <c r="A1620" s="49">
        <v>45083</v>
      </c>
    </row>
    <row r="1621" spans="1:1" ht="18" customHeight="1" x14ac:dyDescent="0.35">
      <c r="A1621" s="49">
        <v>45084</v>
      </c>
    </row>
    <row r="1622" spans="1:1" ht="18" customHeight="1" x14ac:dyDescent="0.35">
      <c r="A1622" s="49">
        <v>45085</v>
      </c>
    </row>
    <row r="1623" spans="1:1" ht="18" customHeight="1" x14ac:dyDescent="0.35">
      <c r="A1623" s="49">
        <v>45086</v>
      </c>
    </row>
    <row r="1624" spans="1:1" ht="18" customHeight="1" x14ac:dyDescent="0.35">
      <c r="A1624" s="49">
        <v>45087</v>
      </c>
    </row>
    <row r="1625" spans="1:1" ht="18" customHeight="1" x14ac:dyDescent="0.35">
      <c r="A1625" s="49">
        <v>45088</v>
      </c>
    </row>
    <row r="1626" spans="1:1" ht="18" customHeight="1" x14ac:dyDescent="0.35">
      <c r="A1626" s="49">
        <v>45089</v>
      </c>
    </row>
    <row r="1627" spans="1:1" ht="18" customHeight="1" x14ac:dyDescent="0.35">
      <c r="A1627" s="49">
        <v>45090</v>
      </c>
    </row>
    <row r="1628" spans="1:1" ht="18" customHeight="1" x14ac:dyDescent="0.35">
      <c r="A1628" s="49">
        <v>45091</v>
      </c>
    </row>
    <row r="1629" spans="1:1" ht="18" customHeight="1" x14ac:dyDescent="0.35">
      <c r="A1629" s="49">
        <v>45092</v>
      </c>
    </row>
    <row r="1630" spans="1:1" ht="18" customHeight="1" x14ac:dyDescent="0.35">
      <c r="A1630" s="49">
        <v>45093</v>
      </c>
    </row>
    <row r="1631" spans="1:1" ht="18" customHeight="1" x14ac:dyDescent="0.35">
      <c r="A1631" s="49">
        <v>45094</v>
      </c>
    </row>
    <row r="1632" spans="1:1" ht="18" customHeight="1" x14ac:dyDescent="0.35">
      <c r="A1632" s="49">
        <v>45095</v>
      </c>
    </row>
    <row r="1633" spans="1:1" ht="18" customHeight="1" x14ac:dyDescent="0.35">
      <c r="A1633" s="49">
        <v>45096</v>
      </c>
    </row>
    <row r="1634" spans="1:1" ht="18" customHeight="1" x14ac:dyDescent="0.35">
      <c r="A1634" s="49">
        <v>45097</v>
      </c>
    </row>
    <row r="1635" spans="1:1" ht="18" customHeight="1" x14ac:dyDescent="0.35">
      <c r="A1635" s="49">
        <v>45098</v>
      </c>
    </row>
    <row r="1636" spans="1:1" ht="18" customHeight="1" x14ac:dyDescent="0.35">
      <c r="A1636" s="49">
        <v>45099</v>
      </c>
    </row>
    <row r="1637" spans="1:1" ht="18" customHeight="1" x14ac:dyDescent="0.35">
      <c r="A1637" s="49">
        <v>45100</v>
      </c>
    </row>
    <row r="1638" spans="1:1" ht="18" customHeight="1" x14ac:dyDescent="0.35">
      <c r="A1638" s="49">
        <v>45101</v>
      </c>
    </row>
    <row r="1639" spans="1:1" ht="18" customHeight="1" x14ac:dyDescent="0.35">
      <c r="A1639" s="49">
        <v>45102</v>
      </c>
    </row>
    <row r="1640" spans="1:1" ht="18" customHeight="1" x14ac:dyDescent="0.35">
      <c r="A1640" s="49">
        <v>45103</v>
      </c>
    </row>
    <row r="1641" spans="1:1" ht="18" customHeight="1" x14ac:dyDescent="0.35">
      <c r="A1641" s="49">
        <v>45104</v>
      </c>
    </row>
    <row r="1642" spans="1:1" ht="18" customHeight="1" x14ac:dyDescent="0.35">
      <c r="A1642" s="49">
        <v>45105</v>
      </c>
    </row>
    <row r="1643" spans="1:1" ht="18" customHeight="1" x14ac:dyDescent="0.35">
      <c r="A1643" s="49">
        <v>45106</v>
      </c>
    </row>
    <row r="1644" spans="1:1" ht="18" customHeight="1" x14ac:dyDescent="0.35">
      <c r="A1644" s="49">
        <v>45107</v>
      </c>
    </row>
    <row r="1645" spans="1:1" ht="18" customHeight="1" x14ac:dyDescent="0.35">
      <c r="A1645" s="49">
        <v>45108</v>
      </c>
    </row>
    <row r="1646" spans="1:1" ht="18" customHeight="1" x14ac:dyDescent="0.35">
      <c r="A1646" s="49">
        <v>45109</v>
      </c>
    </row>
    <row r="1647" spans="1:1" ht="18" customHeight="1" x14ac:dyDescent="0.35">
      <c r="A1647" s="49">
        <v>45110</v>
      </c>
    </row>
    <row r="1648" spans="1:1" ht="18" customHeight="1" x14ac:dyDescent="0.35">
      <c r="A1648" s="49">
        <v>45111</v>
      </c>
    </row>
    <row r="1649" spans="1:1" ht="18" customHeight="1" x14ac:dyDescent="0.35">
      <c r="A1649" s="49">
        <v>45112</v>
      </c>
    </row>
    <row r="1650" spans="1:1" ht="18" customHeight="1" x14ac:dyDescent="0.35">
      <c r="A1650" s="49">
        <v>45113</v>
      </c>
    </row>
    <row r="1651" spans="1:1" ht="18" customHeight="1" x14ac:dyDescent="0.35">
      <c r="A1651" s="49">
        <v>45114</v>
      </c>
    </row>
    <row r="1652" spans="1:1" ht="18" customHeight="1" x14ac:dyDescent="0.35">
      <c r="A1652" s="49">
        <v>45115</v>
      </c>
    </row>
    <row r="1653" spans="1:1" ht="18" customHeight="1" x14ac:dyDescent="0.35">
      <c r="A1653" s="49">
        <v>45116</v>
      </c>
    </row>
    <row r="1654" spans="1:1" ht="18" customHeight="1" x14ac:dyDescent="0.35">
      <c r="A1654" s="49">
        <v>45117</v>
      </c>
    </row>
    <row r="1655" spans="1:1" ht="18" customHeight="1" x14ac:dyDescent="0.35">
      <c r="A1655" s="49">
        <v>45118</v>
      </c>
    </row>
    <row r="1656" spans="1:1" ht="18" customHeight="1" x14ac:dyDescent="0.35">
      <c r="A1656" s="49">
        <v>45119</v>
      </c>
    </row>
    <row r="1657" spans="1:1" ht="18" customHeight="1" x14ac:dyDescent="0.35">
      <c r="A1657" s="49">
        <v>45120</v>
      </c>
    </row>
    <row r="1658" spans="1:1" ht="18" customHeight="1" x14ac:dyDescent="0.35">
      <c r="A1658" s="49">
        <v>45121</v>
      </c>
    </row>
    <row r="1659" spans="1:1" ht="18" customHeight="1" x14ac:dyDescent="0.35">
      <c r="A1659" s="49">
        <v>45122</v>
      </c>
    </row>
    <row r="1660" spans="1:1" ht="18" customHeight="1" x14ac:dyDescent="0.35">
      <c r="A1660" s="49">
        <v>45123</v>
      </c>
    </row>
    <row r="1661" spans="1:1" ht="18" customHeight="1" x14ac:dyDescent="0.35">
      <c r="A1661" s="49">
        <v>45124</v>
      </c>
    </row>
    <row r="1662" spans="1:1" ht="18" customHeight="1" x14ac:dyDescent="0.35">
      <c r="A1662" s="49">
        <v>45125</v>
      </c>
    </row>
    <row r="1663" spans="1:1" ht="18" customHeight="1" x14ac:dyDescent="0.35">
      <c r="A1663" s="49">
        <v>45126</v>
      </c>
    </row>
    <row r="1664" spans="1:1" ht="18" customHeight="1" x14ac:dyDescent="0.35">
      <c r="A1664" s="49">
        <v>45127</v>
      </c>
    </row>
    <row r="1665" spans="1:1" ht="18" customHeight="1" x14ac:dyDescent="0.35">
      <c r="A1665" s="49">
        <v>45128</v>
      </c>
    </row>
    <row r="1666" spans="1:1" ht="18" customHeight="1" x14ac:dyDescent="0.35">
      <c r="A1666" s="49">
        <v>45129</v>
      </c>
    </row>
    <row r="1667" spans="1:1" ht="18" customHeight="1" x14ac:dyDescent="0.35">
      <c r="A1667" s="49">
        <v>45130</v>
      </c>
    </row>
    <row r="1668" spans="1:1" ht="18" customHeight="1" x14ac:dyDescent="0.35">
      <c r="A1668" s="49">
        <v>45131</v>
      </c>
    </row>
    <row r="1669" spans="1:1" ht="18" customHeight="1" x14ac:dyDescent="0.35">
      <c r="A1669" s="49">
        <v>45132</v>
      </c>
    </row>
    <row r="1670" spans="1:1" ht="18" customHeight="1" x14ac:dyDescent="0.35">
      <c r="A1670" s="49">
        <v>45133</v>
      </c>
    </row>
    <row r="1671" spans="1:1" ht="18" customHeight="1" x14ac:dyDescent="0.35">
      <c r="A1671" s="49">
        <v>45134</v>
      </c>
    </row>
    <row r="1672" spans="1:1" ht="18" customHeight="1" x14ac:dyDescent="0.35">
      <c r="A1672" s="49">
        <v>45135</v>
      </c>
    </row>
    <row r="1673" spans="1:1" ht="18" customHeight="1" x14ac:dyDescent="0.35">
      <c r="A1673" s="49">
        <v>45136</v>
      </c>
    </row>
    <row r="1674" spans="1:1" ht="18" customHeight="1" x14ac:dyDescent="0.35">
      <c r="A1674" s="49">
        <v>45137</v>
      </c>
    </row>
    <row r="1675" spans="1:1" ht="18" customHeight="1" x14ac:dyDescent="0.35">
      <c r="A1675" s="49">
        <v>45138</v>
      </c>
    </row>
    <row r="1676" spans="1:1" ht="18" customHeight="1" x14ac:dyDescent="0.35">
      <c r="A1676" s="49">
        <v>45139</v>
      </c>
    </row>
    <row r="1677" spans="1:1" ht="18" customHeight="1" x14ac:dyDescent="0.35">
      <c r="A1677" s="49">
        <v>45140</v>
      </c>
    </row>
    <row r="1678" spans="1:1" ht="18" customHeight="1" x14ac:dyDescent="0.35">
      <c r="A1678" s="49">
        <v>45141</v>
      </c>
    </row>
    <row r="1679" spans="1:1" ht="18" customHeight="1" x14ac:dyDescent="0.35">
      <c r="A1679" s="49">
        <v>45142</v>
      </c>
    </row>
    <row r="1680" spans="1:1" ht="18" customHeight="1" x14ac:dyDescent="0.35">
      <c r="A1680" s="49">
        <v>45143</v>
      </c>
    </row>
    <row r="1681" spans="1:1" ht="18" customHeight="1" x14ac:dyDescent="0.35">
      <c r="A1681" s="49">
        <v>45144</v>
      </c>
    </row>
    <row r="1682" spans="1:1" ht="18" customHeight="1" x14ac:dyDescent="0.35">
      <c r="A1682" s="49">
        <v>45145</v>
      </c>
    </row>
    <row r="1683" spans="1:1" ht="18" customHeight="1" x14ac:dyDescent="0.35">
      <c r="A1683" s="49">
        <v>45146</v>
      </c>
    </row>
    <row r="1684" spans="1:1" ht="18" customHeight="1" x14ac:dyDescent="0.35">
      <c r="A1684" s="49">
        <v>45147</v>
      </c>
    </row>
    <row r="1685" spans="1:1" ht="18" customHeight="1" x14ac:dyDescent="0.35">
      <c r="A1685" s="49">
        <v>45148</v>
      </c>
    </row>
    <row r="1686" spans="1:1" ht="18" customHeight="1" x14ac:dyDescent="0.35">
      <c r="A1686" s="49">
        <v>45149</v>
      </c>
    </row>
    <row r="1687" spans="1:1" ht="18" customHeight="1" x14ac:dyDescent="0.35">
      <c r="A1687" s="49">
        <v>45150</v>
      </c>
    </row>
    <row r="1688" spans="1:1" ht="18" customHeight="1" x14ac:dyDescent="0.35">
      <c r="A1688" s="49">
        <v>45151</v>
      </c>
    </row>
    <row r="1689" spans="1:1" ht="18" customHeight="1" x14ac:dyDescent="0.35">
      <c r="A1689" s="49">
        <v>45152</v>
      </c>
    </row>
    <row r="1690" spans="1:1" ht="18" customHeight="1" x14ac:dyDescent="0.35">
      <c r="A1690" s="49">
        <v>45153</v>
      </c>
    </row>
    <row r="1691" spans="1:1" ht="18" customHeight="1" x14ac:dyDescent="0.35">
      <c r="A1691" s="49">
        <v>45154</v>
      </c>
    </row>
    <row r="1692" spans="1:1" ht="18" customHeight="1" x14ac:dyDescent="0.35">
      <c r="A1692" s="49">
        <v>45155</v>
      </c>
    </row>
    <row r="1693" spans="1:1" ht="18" customHeight="1" x14ac:dyDescent="0.35">
      <c r="A1693" s="49">
        <v>45156</v>
      </c>
    </row>
    <row r="1694" spans="1:1" ht="18" customHeight="1" x14ac:dyDescent="0.35">
      <c r="A1694" s="49">
        <v>45157</v>
      </c>
    </row>
    <row r="1695" spans="1:1" ht="18" customHeight="1" x14ac:dyDescent="0.35">
      <c r="A1695" s="49">
        <v>45158</v>
      </c>
    </row>
    <row r="1696" spans="1:1" ht="18" customHeight="1" x14ac:dyDescent="0.35">
      <c r="A1696" s="49">
        <v>45159</v>
      </c>
    </row>
    <row r="1697" spans="1:1" ht="18" customHeight="1" x14ac:dyDescent="0.35">
      <c r="A1697" s="49">
        <v>45160</v>
      </c>
    </row>
    <row r="1698" spans="1:1" ht="18" customHeight="1" x14ac:dyDescent="0.35">
      <c r="A1698" s="49">
        <v>45161</v>
      </c>
    </row>
    <row r="1699" spans="1:1" ht="18" customHeight="1" x14ac:dyDescent="0.35">
      <c r="A1699" s="49">
        <v>45162</v>
      </c>
    </row>
    <row r="1700" spans="1:1" ht="18" customHeight="1" x14ac:dyDescent="0.35">
      <c r="A1700" s="49">
        <v>45163</v>
      </c>
    </row>
    <row r="1701" spans="1:1" ht="18" customHeight="1" x14ac:dyDescent="0.35">
      <c r="A1701" s="49">
        <v>45164</v>
      </c>
    </row>
    <row r="1702" spans="1:1" ht="18" customHeight="1" x14ac:dyDescent="0.35">
      <c r="A1702" s="49">
        <v>45165</v>
      </c>
    </row>
    <row r="1703" spans="1:1" ht="18" customHeight="1" x14ac:dyDescent="0.35">
      <c r="A1703" s="49">
        <v>45166</v>
      </c>
    </row>
    <row r="1704" spans="1:1" ht="18" customHeight="1" x14ac:dyDescent="0.35">
      <c r="A1704" s="49">
        <v>45167</v>
      </c>
    </row>
    <row r="1705" spans="1:1" ht="18" customHeight="1" x14ac:dyDescent="0.35">
      <c r="A1705" s="49">
        <v>45168</v>
      </c>
    </row>
    <row r="1706" spans="1:1" ht="18" customHeight="1" x14ac:dyDescent="0.35">
      <c r="A1706" s="49">
        <v>45169</v>
      </c>
    </row>
    <row r="1707" spans="1:1" ht="18" customHeight="1" x14ac:dyDescent="0.35">
      <c r="A1707" s="49">
        <v>45170</v>
      </c>
    </row>
    <row r="1708" spans="1:1" ht="18" customHeight="1" x14ac:dyDescent="0.35">
      <c r="A1708" s="49">
        <v>45171</v>
      </c>
    </row>
    <row r="1709" spans="1:1" ht="18" customHeight="1" x14ac:dyDescent="0.35">
      <c r="A1709" s="49">
        <v>45172</v>
      </c>
    </row>
    <row r="1710" spans="1:1" ht="18" customHeight="1" x14ac:dyDescent="0.35">
      <c r="A1710" s="49">
        <v>45173</v>
      </c>
    </row>
    <row r="1711" spans="1:1" ht="18" customHeight="1" x14ac:dyDescent="0.35">
      <c r="A1711" s="49">
        <v>45174</v>
      </c>
    </row>
    <row r="1712" spans="1:1" ht="18" customHeight="1" x14ac:dyDescent="0.35">
      <c r="A1712" s="49">
        <v>45175</v>
      </c>
    </row>
    <row r="1713" spans="1:1" ht="18" customHeight="1" x14ac:dyDescent="0.35">
      <c r="A1713" s="49">
        <v>45176</v>
      </c>
    </row>
    <row r="1714" spans="1:1" ht="18" customHeight="1" x14ac:dyDescent="0.35">
      <c r="A1714" s="49">
        <v>45177</v>
      </c>
    </row>
    <row r="1715" spans="1:1" ht="18" customHeight="1" x14ac:dyDescent="0.35">
      <c r="A1715" s="49">
        <v>45178</v>
      </c>
    </row>
    <row r="1716" spans="1:1" ht="18" customHeight="1" x14ac:dyDescent="0.35">
      <c r="A1716" s="49">
        <v>45179</v>
      </c>
    </row>
    <row r="1717" spans="1:1" ht="18" customHeight="1" x14ac:dyDescent="0.35">
      <c r="A1717" s="49">
        <v>45180</v>
      </c>
    </row>
    <row r="1718" spans="1:1" ht="18" customHeight="1" x14ac:dyDescent="0.35">
      <c r="A1718" s="49">
        <v>45181</v>
      </c>
    </row>
    <row r="1719" spans="1:1" ht="18" customHeight="1" x14ac:dyDescent="0.35">
      <c r="A1719" s="49">
        <v>45182</v>
      </c>
    </row>
    <row r="1720" spans="1:1" ht="18" customHeight="1" x14ac:dyDescent="0.35">
      <c r="A1720" s="49">
        <v>45183</v>
      </c>
    </row>
    <row r="1721" spans="1:1" ht="18" customHeight="1" x14ac:dyDescent="0.35">
      <c r="A1721" s="49">
        <v>45184</v>
      </c>
    </row>
    <row r="1722" spans="1:1" ht="18" customHeight="1" x14ac:dyDescent="0.35">
      <c r="A1722" s="49">
        <v>45185</v>
      </c>
    </row>
    <row r="1723" spans="1:1" ht="18" customHeight="1" x14ac:dyDescent="0.35">
      <c r="A1723" s="49">
        <v>45186</v>
      </c>
    </row>
    <row r="1724" spans="1:1" ht="18" customHeight="1" x14ac:dyDescent="0.35">
      <c r="A1724" s="49">
        <v>45187</v>
      </c>
    </row>
    <row r="1725" spans="1:1" ht="18" customHeight="1" x14ac:dyDescent="0.35">
      <c r="A1725" s="49">
        <v>45188</v>
      </c>
    </row>
    <row r="1726" spans="1:1" ht="18" customHeight="1" x14ac:dyDescent="0.35">
      <c r="A1726" s="49">
        <v>45189</v>
      </c>
    </row>
    <row r="1727" spans="1:1" ht="18" customHeight="1" x14ac:dyDescent="0.35">
      <c r="A1727" s="49">
        <v>45190</v>
      </c>
    </row>
    <row r="1728" spans="1:1" ht="18" customHeight="1" x14ac:dyDescent="0.35">
      <c r="A1728" s="49">
        <v>45191</v>
      </c>
    </row>
    <row r="1729" spans="1:1" ht="18" customHeight="1" x14ac:dyDescent="0.35">
      <c r="A1729" s="49">
        <v>45192</v>
      </c>
    </row>
    <row r="1730" spans="1:1" ht="18" customHeight="1" x14ac:dyDescent="0.35">
      <c r="A1730" s="49">
        <v>45193</v>
      </c>
    </row>
    <row r="1731" spans="1:1" ht="18" customHeight="1" x14ac:dyDescent="0.35">
      <c r="A1731" s="49">
        <v>45194</v>
      </c>
    </row>
    <row r="1732" spans="1:1" ht="18" customHeight="1" x14ac:dyDescent="0.35">
      <c r="A1732" s="49">
        <v>45195</v>
      </c>
    </row>
    <row r="1733" spans="1:1" ht="18" customHeight="1" x14ac:dyDescent="0.35">
      <c r="A1733" s="49">
        <v>45196</v>
      </c>
    </row>
    <row r="1734" spans="1:1" ht="18" customHeight="1" x14ac:dyDescent="0.35">
      <c r="A1734" s="49">
        <v>45197</v>
      </c>
    </row>
    <row r="1735" spans="1:1" ht="18" customHeight="1" x14ac:dyDescent="0.35">
      <c r="A1735" s="49">
        <v>45198</v>
      </c>
    </row>
    <row r="1736" spans="1:1" ht="18" customHeight="1" x14ac:dyDescent="0.35">
      <c r="A1736" s="49">
        <v>45199</v>
      </c>
    </row>
    <row r="1737" spans="1:1" ht="18" customHeight="1" x14ac:dyDescent="0.35">
      <c r="A1737" s="49">
        <v>45200</v>
      </c>
    </row>
    <row r="1738" spans="1:1" ht="18" customHeight="1" x14ac:dyDescent="0.35">
      <c r="A1738" s="49">
        <v>45201</v>
      </c>
    </row>
    <row r="1739" spans="1:1" ht="18" customHeight="1" x14ac:dyDescent="0.35">
      <c r="A1739" s="49">
        <v>45202</v>
      </c>
    </row>
    <row r="1740" spans="1:1" ht="18" customHeight="1" x14ac:dyDescent="0.35">
      <c r="A1740" s="49">
        <v>45203</v>
      </c>
    </row>
    <row r="1741" spans="1:1" ht="18" customHeight="1" x14ac:dyDescent="0.35">
      <c r="A1741" s="49">
        <v>45204</v>
      </c>
    </row>
    <row r="1742" spans="1:1" ht="18" customHeight="1" x14ac:dyDescent="0.35">
      <c r="A1742" s="49">
        <v>45205</v>
      </c>
    </row>
    <row r="1743" spans="1:1" ht="18" customHeight="1" x14ac:dyDescent="0.35">
      <c r="A1743" s="49">
        <v>45206</v>
      </c>
    </row>
    <row r="1744" spans="1:1" ht="18" customHeight="1" x14ac:dyDescent="0.35">
      <c r="A1744" s="49">
        <v>45207</v>
      </c>
    </row>
    <row r="1745" spans="1:1" ht="18" customHeight="1" x14ac:dyDescent="0.35">
      <c r="A1745" s="49">
        <v>45208</v>
      </c>
    </row>
    <row r="1746" spans="1:1" ht="18" customHeight="1" x14ac:dyDescent="0.35">
      <c r="A1746" s="49">
        <v>45209</v>
      </c>
    </row>
    <row r="1747" spans="1:1" ht="18" customHeight="1" x14ac:dyDescent="0.35">
      <c r="A1747" s="49">
        <v>45210</v>
      </c>
    </row>
    <row r="1748" spans="1:1" ht="18" customHeight="1" x14ac:dyDescent="0.35">
      <c r="A1748" s="49">
        <v>45211</v>
      </c>
    </row>
    <row r="1749" spans="1:1" ht="18" customHeight="1" x14ac:dyDescent="0.35">
      <c r="A1749" s="49">
        <v>45212</v>
      </c>
    </row>
    <row r="1750" spans="1:1" ht="18" customHeight="1" x14ac:dyDescent="0.35">
      <c r="A1750" s="49">
        <v>45213</v>
      </c>
    </row>
    <row r="1751" spans="1:1" ht="18" customHeight="1" x14ac:dyDescent="0.35">
      <c r="A1751" s="49">
        <v>45214</v>
      </c>
    </row>
    <row r="1752" spans="1:1" ht="18" customHeight="1" x14ac:dyDescent="0.35">
      <c r="A1752" s="49">
        <v>45215</v>
      </c>
    </row>
    <row r="1753" spans="1:1" ht="18" customHeight="1" x14ac:dyDescent="0.35">
      <c r="A1753" s="49">
        <v>45216</v>
      </c>
    </row>
    <row r="1754" spans="1:1" ht="18" customHeight="1" x14ac:dyDescent="0.35">
      <c r="A1754" s="49">
        <v>45217</v>
      </c>
    </row>
    <row r="1755" spans="1:1" ht="18" customHeight="1" x14ac:dyDescent="0.35">
      <c r="A1755" s="49">
        <v>45218</v>
      </c>
    </row>
    <row r="1756" spans="1:1" ht="18" customHeight="1" x14ac:dyDescent="0.35">
      <c r="A1756" s="49">
        <v>45219</v>
      </c>
    </row>
    <row r="1757" spans="1:1" ht="18" customHeight="1" x14ac:dyDescent="0.35">
      <c r="A1757" s="49">
        <v>45220</v>
      </c>
    </row>
    <row r="1758" spans="1:1" ht="18" customHeight="1" x14ac:dyDescent="0.35">
      <c r="A1758" s="49">
        <v>45221</v>
      </c>
    </row>
    <row r="1759" spans="1:1" ht="18" customHeight="1" x14ac:dyDescent="0.35">
      <c r="A1759" s="49">
        <v>45222</v>
      </c>
    </row>
    <row r="1760" spans="1:1" ht="18" customHeight="1" x14ac:dyDescent="0.35">
      <c r="A1760" s="49">
        <v>45223</v>
      </c>
    </row>
    <row r="1761" spans="1:1" ht="18" customHeight="1" x14ac:dyDescent="0.35">
      <c r="A1761" s="49">
        <v>45224</v>
      </c>
    </row>
    <row r="1762" spans="1:1" ht="18" customHeight="1" x14ac:dyDescent="0.35">
      <c r="A1762" s="49">
        <v>45225</v>
      </c>
    </row>
    <row r="1763" spans="1:1" ht="18" customHeight="1" x14ac:dyDescent="0.35">
      <c r="A1763" s="49">
        <v>45226</v>
      </c>
    </row>
    <row r="1764" spans="1:1" ht="18" customHeight="1" x14ac:dyDescent="0.35">
      <c r="A1764" s="49">
        <v>45227</v>
      </c>
    </row>
    <row r="1765" spans="1:1" ht="18" customHeight="1" x14ac:dyDescent="0.35">
      <c r="A1765" s="49">
        <v>45228</v>
      </c>
    </row>
    <row r="1766" spans="1:1" ht="18" customHeight="1" x14ac:dyDescent="0.35">
      <c r="A1766" s="49">
        <v>45229</v>
      </c>
    </row>
    <row r="1767" spans="1:1" ht="18" customHeight="1" x14ac:dyDescent="0.35">
      <c r="A1767" s="49">
        <v>45230</v>
      </c>
    </row>
    <row r="1768" spans="1:1" ht="18" customHeight="1" x14ac:dyDescent="0.35">
      <c r="A1768" s="49">
        <v>45231</v>
      </c>
    </row>
    <row r="1769" spans="1:1" ht="18" customHeight="1" x14ac:dyDescent="0.35">
      <c r="A1769" s="49">
        <v>45232</v>
      </c>
    </row>
    <row r="1770" spans="1:1" ht="18" customHeight="1" x14ac:dyDescent="0.35">
      <c r="A1770" s="49">
        <v>45233</v>
      </c>
    </row>
    <row r="1771" spans="1:1" ht="18" customHeight="1" x14ac:dyDescent="0.35">
      <c r="A1771" s="49">
        <v>45234</v>
      </c>
    </row>
    <row r="1772" spans="1:1" ht="18" customHeight="1" x14ac:dyDescent="0.35">
      <c r="A1772" s="49">
        <v>45235</v>
      </c>
    </row>
    <row r="1773" spans="1:1" ht="18" customHeight="1" x14ac:dyDescent="0.35">
      <c r="A1773" s="49">
        <v>45236</v>
      </c>
    </row>
    <row r="1774" spans="1:1" ht="18" customHeight="1" x14ac:dyDescent="0.35">
      <c r="A1774" s="49">
        <v>45237</v>
      </c>
    </row>
    <row r="1775" spans="1:1" ht="18" customHeight="1" x14ac:dyDescent="0.35">
      <c r="A1775" s="49">
        <v>45238</v>
      </c>
    </row>
    <row r="1776" spans="1:1" ht="18" customHeight="1" x14ac:dyDescent="0.35">
      <c r="A1776" s="49">
        <v>45239</v>
      </c>
    </row>
    <row r="1777" spans="1:1" ht="18" customHeight="1" x14ac:dyDescent="0.35">
      <c r="A1777" s="49">
        <v>45240</v>
      </c>
    </row>
    <row r="1778" spans="1:1" ht="18" customHeight="1" x14ac:dyDescent="0.35">
      <c r="A1778" s="49">
        <v>45241</v>
      </c>
    </row>
    <row r="1779" spans="1:1" ht="18" customHeight="1" x14ac:dyDescent="0.35">
      <c r="A1779" s="49">
        <v>45242</v>
      </c>
    </row>
    <row r="1780" spans="1:1" ht="18" customHeight="1" x14ac:dyDescent="0.35">
      <c r="A1780" s="49">
        <v>45243</v>
      </c>
    </row>
    <row r="1781" spans="1:1" ht="18" customHeight="1" x14ac:dyDescent="0.35">
      <c r="A1781" s="49">
        <v>45244</v>
      </c>
    </row>
    <row r="1782" spans="1:1" ht="18" customHeight="1" x14ac:dyDescent="0.35">
      <c r="A1782" s="49">
        <v>45245</v>
      </c>
    </row>
    <row r="1783" spans="1:1" ht="18" customHeight="1" x14ac:dyDescent="0.35">
      <c r="A1783" s="49">
        <v>45246</v>
      </c>
    </row>
    <row r="1784" spans="1:1" ht="18" customHeight="1" x14ac:dyDescent="0.35">
      <c r="A1784" s="49">
        <v>45247</v>
      </c>
    </row>
    <row r="1785" spans="1:1" ht="18" customHeight="1" x14ac:dyDescent="0.35">
      <c r="A1785" s="49">
        <v>45248</v>
      </c>
    </row>
    <row r="1786" spans="1:1" ht="18" customHeight="1" x14ac:dyDescent="0.35">
      <c r="A1786" s="49">
        <v>45249</v>
      </c>
    </row>
    <row r="1787" spans="1:1" ht="18" customHeight="1" x14ac:dyDescent="0.35">
      <c r="A1787" s="49">
        <v>45250</v>
      </c>
    </row>
    <row r="1788" spans="1:1" ht="18" customHeight="1" x14ac:dyDescent="0.35">
      <c r="A1788" s="49">
        <v>45251</v>
      </c>
    </row>
    <row r="1789" spans="1:1" ht="18" customHeight="1" x14ac:dyDescent="0.35">
      <c r="A1789" s="49">
        <v>45252</v>
      </c>
    </row>
    <row r="1790" spans="1:1" ht="18" customHeight="1" x14ac:dyDescent="0.35">
      <c r="A1790" s="49">
        <v>45253</v>
      </c>
    </row>
    <row r="1791" spans="1:1" ht="18" customHeight="1" x14ac:dyDescent="0.35">
      <c r="A1791" s="49">
        <v>45254</v>
      </c>
    </row>
    <row r="1792" spans="1:1" ht="18" customHeight="1" x14ac:dyDescent="0.35">
      <c r="A1792" s="49">
        <v>45255</v>
      </c>
    </row>
    <row r="1793" spans="1:1" ht="18" customHeight="1" x14ac:dyDescent="0.35">
      <c r="A1793" s="49">
        <v>45256</v>
      </c>
    </row>
    <row r="1794" spans="1:1" ht="18" customHeight="1" x14ac:dyDescent="0.35">
      <c r="A1794" s="49">
        <v>45257</v>
      </c>
    </row>
    <row r="1795" spans="1:1" ht="18" customHeight="1" x14ac:dyDescent="0.35">
      <c r="A1795" s="49">
        <v>45258</v>
      </c>
    </row>
    <row r="1796" spans="1:1" ht="18" customHeight="1" x14ac:dyDescent="0.35">
      <c r="A1796" s="49">
        <v>45259</v>
      </c>
    </row>
    <row r="1797" spans="1:1" ht="18" customHeight="1" x14ac:dyDescent="0.35">
      <c r="A1797" s="49">
        <v>45260</v>
      </c>
    </row>
    <row r="1798" spans="1:1" ht="18" customHeight="1" x14ac:dyDescent="0.35">
      <c r="A1798" s="49">
        <v>45261</v>
      </c>
    </row>
    <row r="1799" spans="1:1" ht="18" customHeight="1" x14ac:dyDescent="0.35">
      <c r="A1799" s="49">
        <v>45262</v>
      </c>
    </row>
    <row r="1800" spans="1:1" ht="18" customHeight="1" x14ac:dyDescent="0.35">
      <c r="A1800" s="49">
        <v>45263</v>
      </c>
    </row>
    <row r="1801" spans="1:1" ht="18" customHeight="1" x14ac:dyDescent="0.35">
      <c r="A1801" s="49">
        <v>45264</v>
      </c>
    </row>
    <row r="1802" spans="1:1" ht="18" customHeight="1" x14ac:dyDescent="0.35">
      <c r="A1802" s="49">
        <v>45265</v>
      </c>
    </row>
    <row r="1803" spans="1:1" ht="18" customHeight="1" x14ac:dyDescent="0.35">
      <c r="A1803" s="49">
        <v>45266</v>
      </c>
    </row>
    <row r="1804" spans="1:1" ht="18" customHeight="1" x14ac:dyDescent="0.35">
      <c r="A1804" s="49">
        <v>45267</v>
      </c>
    </row>
    <row r="1805" spans="1:1" ht="18" customHeight="1" x14ac:dyDescent="0.35">
      <c r="A1805" s="49">
        <v>45268</v>
      </c>
    </row>
    <row r="1806" spans="1:1" ht="18" customHeight="1" x14ac:dyDescent="0.35">
      <c r="A1806" s="49">
        <v>45269</v>
      </c>
    </row>
    <row r="1807" spans="1:1" ht="18" customHeight="1" x14ac:dyDescent="0.35">
      <c r="A1807" s="49">
        <v>45270</v>
      </c>
    </row>
    <row r="1808" spans="1:1" ht="18" customHeight="1" x14ac:dyDescent="0.35">
      <c r="A1808" s="49">
        <v>45271</v>
      </c>
    </row>
    <row r="1809" spans="1:1" ht="18" customHeight="1" x14ac:dyDescent="0.35">
      <c r="A1809" s="49">
        <v>45272</v>
      </c>
    </row>
    <row r="1810" spans="1:1" ht="18" customHeight="1" x14ac:dyDescent="0.35">
      <c r="A1810" s="49">
        <v>45273</v>
      </c>
    </row>
    <row r="1811" spans="1:1" ht="18" customHeight="1" x14ac:dyDescent="0.35">
      <c r="A1811" s="49">
        <v>45274</v>
      </c>
    </row>
    <row r="1812" spans="1:1" ht="18" customHeight="1" x14ac:dyDescent="0.35">
      <c r="A1812" s="49">
        <v>45275</v>
      </c>
    </row>
    <row r="1813" spans="1:1" ht="18" customHeight="1" x14ac:dyDescent="0.35">
      <c r="A1813" s="49">
        <v>45276</v>
      </c>
    </row>
    <row r="1814" spans="1:1" ht="18" customHeight="1" x14ac:dyDescent="0.35">
      <c r="A1814" s="49">
        <v>45277</v>
      </c>
    </row>
    <row r="1815" spans="1:1" ht="18" customHeight="1" x14ac:dyDescent="0.35">
      <c r="A1815" s="49">
        <v>45278</v>
      </c>
    </row>
    <row r="1816" spans="1:1" ht="18" customHeight="1" x14ac:dyDescent="0.35">
      <c r="A1816" s="49">
        <v>45279</v>
      </c>
    </row>
    <row r="1817" spans="1:1" ht="18" customHeight="1" x14ac:dyDescent="0.35">
      <c r="A1817" s="49">
        <v>45280</v>
      </c>
    </row>
    <row r="1818" spans="1:1" ht="18" customHeight="1" x14ac:dyDescent="0.35">
      <c r="A1818" s="49">
        <v>45281</v>
      </c>
    </row>
    <row r="1819" spans="1:1" ht="18" customHeight="1" x14ac:dyDescent="0.35">
      <c r="A1819" s="49">
        <v>45282</v>
      </c>
    </row>
    <row r="1820" spans="1:1" ht="18" customHeight="1" x14ac:dyDescent="0.35">
      <c r="A1820" s="49">
        <v>45283</v>
      </c>
    </row>
    <row r="1821" spans="1:1" ht="18" customHeight="1" x14ac:dyDescent="0.35">
      <c r="A1821" s="49">
        <v>45284</v>
      </c>
    </row>
    <row r="1822" spans="1:1" ht="18" customHeight="1" x14ac:dyDescent="0.35">
      <c r="A1822" s="49">
        <v>45285</v>
      </c>
    </row>
    <row r="1823" spans="1:1" ht="18" customHeight="1" x14ac:dyDescent="0.35">
      <c r="A1823" s="49">
        <v>45286</v>
      </c>
    </row>
    <row r="1824" spans="1:1" ht="18" customHeight="1" x14ac:dyDescent="0.35">
      <c r="A1824" s="49">
        <v>45287</v>
      </c>
    </row>
    <row r="1825" spans="1:1" ht="18" customHeight="1" x14ac:dyDescent="0.35">
      <c r="A1825" s="49">
        <v>45288</v>
      </c>
    </row>
    <row r="1826" spans="1:1" ht="18" customHeight="1" x14ac:dyDescent="0.35">
      <c r="A1826" s="49">
        <v>45289</v>
      </c>
    </row>
    <row r="1827" spans="1:1" ht="18" customHeight="1" x14ac:dyDescent="0.35">
      <c r="A1827" s="49">
        <v>45290</v>
      </c>
    </row>
    <row r="1828" spans="1:1" ht="18" customHeight="1" x14ac:dyDescent="0.35">
      <c r="A1828" s="49">
        <v>45291</v>
      </c>
    </row>
    <row r="1829" spans="1:1" ht="18" customHeight="1" x14ac:dyDescent="0.35">
      <c r="A1829" s="49">
        <v>45292</v>
      </c>
    </row>
    <row r="1830" spans="1:1" ht="18" customHeight="1" x14ac:dyDescent="0.35">
      <c r="A1830" s="49">
        <v>45293</v>
      </c>
    </row>
    <row r="1831" spans="1:1" ht="18" customHeight="1" x14ac:dyDescent="0.35">
      <c r="A1831" s="49">
        <v>45294</v>
      </c>
    </row>
    <row r="1832" spans="1:1" ht="18" customHeight="1" x14ac:dyDescent="0.35">
      <c r="A1832" s="49">
        <v>45295</v>
      </c>
    </row>
    <row r="1833" spans="1:1" ht="18" customHeight="1" x14ac:dyDescent="0.35">
      <c r="A1833" s="49">
        <v>45296</v>
      </c>
    </row>
    <row r="1834" spans="1:1" ht="18" customHeight="1" x14ac:dyDescent="0.35">
      <c r="A1834" s="49">
        <v>45297</v>
      </c>
    </row>
    <row r="1835" spans="1:1" ht="18" customHeight="1" x14ac:dyDescent="0.35">
      <c r="A1835" s="49">
        <v>45298</v>
      </c>
    </row>
    <row r="1836" spans="1:1" ht="18" customHeight="1" x14ac:dyDescent="0.35">
      <c r="A1836" s="49">
        <v>45299</v>
      </c>
    </row>
    <row r="1837" spans="1:1" ht="18" customHeight="1" x14ac:dyDescent="0.35">
      <c r="A1837" s="49">
        <v>45300</v>
      </c>
    </row>
    <row r="1838" spans="1:1" ht="18" customHeight="1" x14ac:dyDescent="0.35">
      <c r="A1838" s="49">
        <v>45301</v>
      </c>
    </row>
    <row r="1839" spans="1:1" ht="18" customHeight="1" x14ac:dyDescent="0.35">
      <c r="A1839" s="49">
        <v>45302</v>
      </c>
    </row>
    <row r="1840" spans="1:1" ht="18" customHeight="1" x14ac:dyDescent="0.35">
      <c r="A1840" s="49">
        <v>45303</v>
      </c>
    </row>
    <row r="1841" spans="1:1" ht="18" customHeight="1" x14ac:dyDescent="0.35">
      <c r="A1841" s="49">
        <v>45304</v>
      </c>
    </row>
    <row r="1842" spans="1:1" ht="18" customHeight="1" x14ac:dyDescent="0.35">
      <c r="A1842" s="49">
        <v>45305</v>
      </c>
    </row>
    <row r="1843" spans="1:1" ht="18" customHeight="1" x14ac:dyDescent="0.35">
      <c r="A1843" s="49">
        <v>45306</v>
      </c>
    </row>
    <row r="1844" spans="1:1" ht="18" customHeight="1" x14ac:dyDescent="0.35">
      <c r="A1844" s="49">
        <v>45307</v>
      </c>
    </row>
    <row r="1845" spans="1:1" ht="18" customHeight="1" x14ac:dyDescent="0.35">
      <c r="A1845" s="49">
        <v>45308</v>
      </c>
    </row>
    <row r="1846" spans="1:1" ht="18" customHeight="1" x14ac:dyDescent="0.35">
      <c r="A1846" s="49">
        <v>45309</v>
      </c>
    </row>
    <row r="1847" spans="1:1" ht="18" customHeight="1" x14ac:dyDescent="0.35">
      <c r="A1847" s="49">
        <v>45310</v>
      </c>
    </row>
    <row r="1848" spans="1:1" ht="18" customHeight="1" x14ac:dyDescent="0.35">
      <c r="A1848" s="49">
        <v>45311</v>
      </c>
    </row>
    <row r="1849" spans="1:1" ht="18" customHeight="1" x14ac:dyDescent="0.35">
      <c r="A1849" s="49">
        <v>45312</v>
      </c>
    </row>
    <row r="1850" spans="1:1" ht="18" customHeight="1" x14ac:dyDescent="0.35">
      <c r="A1850" s="49">
        <v>45313</v>
      </c>
    </row>
    <row r="1851" spans="1:1" ht="18" customHeight="1" x14ac:dyDescent="0.35">
      <c r="A1851" s="49">
        <v>45314</v>
      </c>
    </row>
    <row r="1852" spans="1:1" ht="18" customHeight="1" x14ac:dyDescent="0.35">
      <c r="A1852" s="49">
        <v>45315</v>
      </c>
    </row>
    <row r="1853" spans="1:1" ht="18" customHeight="1" x14ac:dyDescent="0.35">
      <c r="A1853" s="49">
        <v>45316</v>
      </c>
    </row>
    <row r="1854" spans="1:1" ht="18" customHeight="1" x14ac:dyDescent="0.35">
      <c r="A1854" s="49">
        <v>45317</v>
      </c>
    </row>
    <row r="1855" spans="1:1" ht="18" customHeight="1" x14ac:dyDescent="0.35">
      <c r="A1855" s="49">
        <v>45318</v>
      </c>
    </row>
    <row r="1856" spans="1:1" ht="18" customHeight="1" x14ac:dyDescent="0.35">
      <c r="A1856" s="49">
        <v>45319</v>
      </c>
    </row>
    <row r="1857" spans="1:1" ht="18" customHeight="1" x14ac:dyDescent="0.35">
      <c r="A1857" s="49">
        <v>45320</v>
      </c>
    </row>
    <row r="1858" spans="1:1" ht="18" customHeight="1" x14ac:dyDescent="0.35">
      <c r="A1858" s="49">
        <v>45321</v>
      </c>
    </row>
    <row r="1859" spans="1:1" ht="18" customHeight="1" x14ac:dyDescent="0.35">
      <c r="A1859" s="49">
        <v>45322</v>
      </c>
    </row>
    <row r="1860" spans="1:1" ht="18" customHeight="1" x14ac:dyDescent="0.35">
      <c r="A1860" s="49">
        <v>45323</v>
      </c>
    </row>
    <row r="1861" spans="1:1" ht="18" customHeight="1" x14ac:dyDescent="0.35">
      <c r="A1861" s="49">
        <v>45324</v>
      </c>
    </row>
    <row r="1862" spans="1:1" ht="18" customHeight="1" x14ac:dyDescent="0.35">
      <c r="A1862" s="49">
        <v>45325</v>
      </c>
    </row>
    <row r="1863" spans="1:1" ht="18" customHeight="1" x14ac:dyDescent="0.35">
      <c r="A1863" s="49">
        <v>45326</v>
      </c>
    </row>
    <row r="1864" spans="1:1" ht="18" customHeight="1" x14ac:dyDescent="0.35">
      <c r="A1864" s="49">
        <v>45327</v>
      </c>
    </row>
    <row r="1865" spans="1:1" ht="18" customHeight="1" x14ac:dyDescent="0.35">
      <c r="A1865" s="49">
        <v>45328</v>
      </c>
    </row>
    <row r="1866" spans="1:1" ht="18" customHeight="1" x14ac:dyDescent="0.35">
      <c r="A1866" s="49">
        <v>45329</v>
      </c>
    </row>
    <row r="1867" spans="1:1" ht="18" customHeight="1" x14ac:dyDescent="0.35">
      <c r="A1867" s="49">
        <v>45330</v>
      </c>
    </row>
    <row r="1868" spans="1:1" ht="18" customHeight="1" x14ac:dyDescent="0.35">
      <c r="A1868" s="49">
        <v>45331</v>
      </c>
    </row>
    <row r="1869" spans="1:1" ht="18" customHeight="1" x14ac:dyDescent="0.35">
      <c r="A1869" s="49">
        <v>45332</v>
      </c>
    </row>
    <row r="1870" spans="1:1" ht="18" customHeight="1" x14ac:dyDescent="0.35">
      <c r="A1870" s="49">
        <v>45333</v>
      </c>
    </row>
    <row r="1871" spans="1:1" ht="18" customHeight="1" x14ac:dyDescent="0.35">
      <c r="A1871" s="49">
        <v>45334</v>
      </c>
    </row>
    <row r="1872" spans="1:1" ht="18" customHeight="1" x14ac:dyDescent="0.35">
      <c r="A1872" s="49">
        <v>45335</v>
      </c>
    </row>
    <row r="1873" spans="1:1" ht="18" customHeight="1" x14ac:dyDescent="0.35">
      <c r="A1873" s="49">
        <v>45336</v>
      </c>
    </row>
    <row r="1874" spans="1:1" ht="18" customHeight="1" x14ac:dyDescent="0.35">
      <c r="A1874" s="49">
        <v>45337</v>
      </c>
    </row>
    <row r="1875" spans="1:1" ht="18" customHeight="1" x14ac:dyDescent="0.35">
      <c r="A1875" s="49">
        <v>45338</v>
      </c>
    </row>
    <row r="1876" spans="1:1" ht="18" customHeight="1" x14ac:dyDescent="0.35">
      <c r="A1876" s="49">
        <v>45339</v>
      </c>
    </row>
    <row r="1877" spans="1:1" ht="18" customHeight="1" x14ac:dyDescent="0.35">
      <c r="A1877" s="49">
        <v>45340</v>
      </c>
    </row>
    <row r="1878" spans="1:1" ht="18" customHeight="1" x14ac:dyDescent="0.35">
      <c r="A1878" s="49">
        <v>45341</v>
      </c>
    </row>
    <row r="1879" spans="1:1" ht="18" customHeight="1" x14ac:dyDescent="0.35">
      <c r="A1879" s="49">
        <v>45342</v>
      </c>
    </row>
    <row r="1880" spans="1:1" ht="18" customHeight="1" x14ac:dyDescent="0.35">
      <c r="A1880" s="49">
        <v>45343</v>
      </c>
    </row>
    <row r="1881" spans="1:1" ht="18" customHeight="1" x14ac:dyDescent="0.35">
      <c r="A1881" s="49">
        <v>45344</v>
      </c>
    </row>
    <row r="1882" spans="1:1" ht="18" customHeight="1" x14ac:dyDescent="0.35">
      <c r="A1882" s="49">
        <v>45345</v>
      </c>
    </row>
    <row r="1883" spans="1:1" ht="18" customHeight="1" x14ac:dyDescent="0.35">
      <c r="A1883" s="49">
        <v>45346</v>
      </c>
    </row>
    <row r="1884" spans="1:1" ht="18" customHeight="1" x14ac:dyDescent="0.35">
      <c r="A1884" s="49">
        <v>45347</v>
      </c>
    </row>
    <row r="1885" spans="1:1" ht="18" customHeight="1" x14ac:dyDescent="0.35">
      <c r="A1885" s="49">
        <v>45348</v>
      </c>
    </row>
    <row r="1886" spans="1:1" ht="18" customHeight="1" x14ac:dyDescent="0.35">
      <c r="A1886" s="49">
        <v>45349</v>
      </c>
    </row>
    <row r="1887" spans="1:1" ht="18" customHeight="1" x14ac:dyDescent="0.35">
      <c r="A1887" s="49">
        <v>45350</v>
      </c>
    </row>
    <row r="1888" spans="1:1" ht="18" customHeight="1" x14ac:dyDescent="0.35">
      <c r="A1888" s="49">
        <v>45351</v>
      </c>
    </row>
    <row r="1889" spans="1:1" ht="18" customHeight="1" x14ac:dyDescent="0.35">
      <c r="A1889" s="49">
        <v>45352</v>
      </c>
    </row>
    <row r="1890" spans="1:1" ht="18" customHeight="1" x14ac:dyDescent="0.35">
      <c r="A1890" s="49">
        <v>45353</v>
      </c>
    </row>
    <row r="1891" spans="1:1" ht="18" customHeight="1" x14ac:dyDescent="0.35">
      <c r="A1891" s="49">
        <v>45354</v>
      </c>
    </row>
    <row r="1892" spans="1:1" ht="18" customHeight="1" x14ac:dyDescent="0.35">
      <c r="A1892" s="49">
        <v>45355</v>
      </c>
    </row>
    <row r="1893" spans="1:1" ht="18" customHeight="1" x14ac:dyDescent="0.35">
      <c r="A1893" s="49">
        <v>45356</v>
      </c>
    </row>
    <row r="1894" spans="1:1" ht="18" customHeight="1" x14ac:dyDescent="0.35">
      <c r="A1894" s="49">
        <v>45357</v>
      </c>
    </row>
    <row r="1895" spans="1:1" ht="18" customHeight="1" x14ac:dyDescent="0.35">
      <c r="A1895" s="49">
        <v>45358</v>
      </c>
    </row>
    <row r="1896" spans="1:1" ht="18" customHeight="1" x14ac:dyDescent="0.35">
      <c r="A1896" s="49">
        <v>45359</v>
      </c>
    </row>
    <row r="1897" spans="1:1" ht="18" customHeight="1" x14ac:dyDescent="0.35">
      <c r="A1897" s="49">
        <v>45360</v>
      </c>
    </row>
    <row r="1898" spans="1:1" ht="18" customHeight="1" x14ac:dyDescent="0.35">
      <c r="A1898" s="49">
        <v>45361</v>
      </c>
    </row>
    <row r="1899" spans="1:1" ht="18" customHeight="1" x14ac:dyDescent="0.35">
      <c r="A1899" s="49">
        <v>45362</v>
      </c>
    </row>
    <row r="1900" spans="1:1" ht="18" customHeight="1" x14ac:dyDescent="0.35">
      <c r="A1900" s="49">
        <v>45363</v>
      </c>
    </row>
    <row r="1901" spans="1:1" ht="18" customHeight="1" x14ac:dyDescent="0.35">
      <c r="A1901" s="49">
        <v>45364</v>
      </c>
    </row>
    <row r="1902" spans="1:1" ht="18" customHeight="1" x14ac:dyDescent="0.35">
      <c r="A1902" s="49">
        <v>45365</v>
      </c>
    </row>
    <row r="1903" spans="1:1" ht="18" customHeight="1" x14ac:dyDescent="0.35">
      <c r="A1903" s="49">
        <v>45366</v>
      </c>
    </row>
    <row r="1904" spans="1:1" ht="18" customHeight="1" x14ac:dyDescent="0.35">
      <c r="A1904" s="49">
        <v>45367</v>
      </c>
    </row>
    <row r="1905" spans="1:1" ht="18" customHeight="1" x14ac:dyDescent="0.35">
      <c r="A1905" s="49">
        <v>45368</v>
      </c>
    </row>
    <row r="1906" spans="1:1" ht="18" customHeight="1" x14ac:dyDescent="0.35">
      <c r="A1906" s="49">
        <v>45369</v>
      </c>
    </row>
    <row r="1907" spans="1:1" ht="18" customHeight="1" x14ac:dyDescent="0.35">
      <c r="A1907" s="49">
        <v>45370</v>
      </c>
    </row>
    <row r="1908" spans="1:1" ht="18" customHeight="1" x14ac:dyDescent="0.35">
      <c r="A1908" s="49">
        <v>45371</v>
      </c>
    </row>
    <row r="1909" spans="1:1" ht="18" customHeight="1" x14ac:dyDescent="0.35">
      <c r="A1909" s="49">
        <v>45372</v>
      </c>
    </row>
    <row r="1910" spans="1:1" ht="18" customHeight="1" x14ac:dyDescent="0.35">
      <c r="A1910" s="49">
        <v>45373</v>
      </c>
    </row>
    <row r="1911" spans="1:1" ht="18" customHeight="1" x14ac:dyDescent="0.35">
      <c r="A1911" s="49">
        <v>45374</v>
      </c>
    </row>
    <row r="1912" spans="1:1" ht="18" customHeight="1" x14ac:dyDescent="0.35">
      <c r="A1912" s="49">
        <v>45375</v>
      </c>
    </row>
    <row r="1913" spans="1:1" ht="18" customHeight="1" x14ac:dyDescent="0.35">
      <c r="A1913" s="49">
        <v>45376</v>
      </c>
    </row>
    <row r="1914" spans="1:1" ht="18" customHeight="1" x14ac:dyDescent="0.35">
      <c r="A1914" s="49">
        <v>45377</v>
      </c>
    </row>
    <row r="1915" spans="1:1" ht="18" customHeight="1" x14ac:dyDescent="0.35">
      <c r="A1915" s="49">
        <v>45378</v>
      </c>
    </row>
    <row r="1916" spans="1:1" ht="18" customHeight="1" x14ac:dyDescent="0.35">
      <c r="A1916" s="49">
        <v>45379</v>
      </c>
    </row>
    <row r="1917" spans="1:1" ht="18" customHeight="1" x14ac:dyDescent="0.35">
      <c r="A1917" s="49">
        <v>45380</v>
      </c>
    </row>
    <row r="1918" spans="1:1" ht="18" customHeight="1" x14ac:dyDescent="0.35">
      <c r="A1918" s="49">
        <v>45381</v>
      </c>
    </row>
    <row r="1919" spans="1:1" ht="18" customHeight="1" x14ac:dyDescent="0.35">
      <c r="A1919" s="49">
        <v>45382</v>
      </c>
    </row>
    <row r="1920" spans="1:1" ht="18" customHeight="1" x14ac:dyDescent="0.35">
      <c r="A1920" s="49">
        <v>45383</v>
      </c>
    </row>
    <row r="1921" spans="1:1" ht="18" customHeight="1" x14ac:dyDescent="0.35">
      <c r="A1921" s="49">
        <v>45384</v>
      </c>
    </row>
    <row r="1922" spans="1:1" ht="18" customHeight="1" x14ac:dyDescent="0.35">
      <c r="A1922" s="49">
        <v>45385</v>
      </c>
    </row>
    <row r="1923" spans="1:1" ht="18" customHeight="1" x14ac:dyDescent="0.35">
      <c r="A1923" s="49">
        <v>45386</v>
      </c>
    </row>
    <row r="1924" spans="1:1" ht="18" customHeight="1" x14ac:dyDescent="0.35">
      <c r="A1924" s="49">
        <v>45387</v>
      </c>
    </row>
    <row r="1925" spans="1:1" ht="18" customHeight="1" x14ac:dyDescent="0.35">
      <c r="A1925" s="49">
        <v>45388</v>
      </c>
    </row>
    <row r="1926" spans="1:1" ht="18" customHeight="1" x14ac:dyDescent="0.35">
      <c r="A1926" s="49">
        <v>45389</v>
      </c>
    </row>
    <row r="1927" spans="1:1" ht="18" customHeight="1" x14ac:dyDescent="0.35">
      <c r="A1927" s="49">
        <v>45390</v>
      </c>
    </row>
    <row r="1928" spans="1:1" ht="18" customHeight="1" x14ac:dyDescent="0.35">
      <c r="A1928" s="49">
        <v>45391</v>
      </c>
    </row>
    <row r="1929" spans="1:1" ht="18" customHeight="1" x14ac:dyDescent="0.35">
      <c r="A1929" s="49">
        <v>45392</v>
      </c>
    </row>
    <row r="1930" spans="1:1" ht="18" customHeight="1" x14ac:dyDescent="0.35">
      <c r="A1930" s="49">
        <v>45393</v>
      </c>
    </row>
    <row r="1931" spans="1:1" ht="18" customHeight="1" x14ac:dyDescent="0.35">
      <c r="A1931" s="49">
        <v>45394</v>
      </c>
    </row>
    <row r="1932" spans="1:1" ht="18" customHeight="1" x14ac:dyDescent="0.35">
      <c r="A1932" s="49">
        <v>45395</v>
      </c>
    </row>
    <row r="1933" spans="1:1" ht="18" customHeight="1" x14ac:dyDescent="0.35">
      <c r="A1933" s="49">
        <v>45396</v>
      </c>
    </row>
    <row r="1934" spans="1:1" ht="18" customHeight="1" x14ac:dyDescent="0.35">
      <c r="A1934" s="49">
        <v>45397</v>
      </c>
    </row>
    <row r="1935" spans="1:1" ht="18" customHeight="1" x14ac:dyDescent="0.35">
      <c r="A1935" s="49">
        <v>45398</v>
      </c>
    </row>
    <row r="1936" spans="1:1" ht="18" customHeight="1" x14ac:dyDescent="0.35">
      <c r="A1936" s="49">
        <v>45399</v>
      </c>
    </row>
    <row r="1937" spans="1:1" ht="18" customHeight="1" x14ac:dyDescent="0.35">
      <c r="A1937" s="49">
        <v>45400</v>
      </c>
    </row>
    <row r="1938" spans="1:1" ht="18" customHeight="1" x14ac:dyDescent="0.35">
      <c r="A1938" s="49">
        <v>45401</v>
      </c>
    </row>
    <row r="1939" spans="1:1" ht="18" customHeight="1" x14ac:dyDescent="0.35">
      <c r="A1939" s="49">
        <v>45402</v>
      </c>
    </row>
    <row r="1940" spans="1:1" ht="18" customHeight="1" x14ac:dyDescent="0.35">
      <c r="A1940" s="49">
        <v>45403</v>
      </c>
    </row>
    <row r="1941" spans="1:1" ht="18" customHeight="1" x14ac:dyDescent="0.35">
      <c r="A1941" s="49">
        <v>45404</v>
      </c>
    </row>
    <row r="1942" spans="1:1" ht="18" customHeight="1" x14ac:dyDescent="0.35">
      <c r="A1942" s="49">
        <v>45405</v>
      </c>
    </row>
    <row r="1943" spans="1:1" ht="18" customHeight="1" x14ac:dyDescent="0.35">
      <c r="A1943" s="49">
        <v>45406</v>
      </c>
    </row>
    <row r="1944" spans="1:1" ht="18" customHeight="1" x14ac:dyDescent="0.35">
      <c r="A1944" s="49">
        <v>45407</v>
      </c>
    </row>
    <row r="1945" spans="1:1" ht="18" customHeight="1" x14ac:dyDescent="0.35">
      <c r="A1945" s="49">
        <v>45408</v>
      </c>
    </row>
    <row r="1946" spans="1:1" ht="18" customHeight="1" x14ac:dyDescent="0.35">
      <c r="A1946" s="49">
        <v>45409</v>
      </c>
    </row>
    <row r="1947" spans="1:1" ht="18" customHeight="1" x14ac:dyDescent="0.35">
      <c r="A1947" s="49">
        <v>45410</v>
      </c>
    </row>
    <row r="1948" spans="1:1" ht="18" customHeight="1" x14ac:dyDescent="0.35">
      <c r="A1948" s="49">
        <v>45411</v>
      </c>
    </row>
    <row r="1949" spans="1:1" ht="18" customHeight="1" x14ac:dyDescent="0.35">
      <c r="A1949" s="49">
        <v>45412</v>
      </c>
    </row>
    <row r="1950" spans="1:1" ht="18" customHeight="1" x14ac:dyDescent="0.35">
      <c r="A1950" s="49">
        <v>45413</v>
      </c>
    </row>
    <row r="1951" spans="1:1" ht="18" customHeight="1" x14ac:dyDescent="0.35">
      <c r="A1951" s="49">
        <v>45414</v>
      </c>
    </row>
    <row r="1952" spans="1:1" ht="18" customHeight="1" x14ac:dyDescent="0.35">
      <c r="A1952" s="49">
        <v>45415</v>
      </c>
    </row>
    <row r="1953" spans="1:1" ht="18" customHeight="1" x14ac:dyDescent="0.35">
      <c r="A1953" s="49">
        <v>45416</v>
      </c>
    </row>
    <row r="1954" spans="1:1" ht="18" customHeight="1" x14ac:dyDescent="0.35">
      <c r="A1954" s="49">
        <v>45417</v>
      </c>
    </row>
    <row r="1955" spans="1:1" ht="18" customHeight="1" x14ac:dyDescent="0.35">
      <c r="A1955" s="49">
        <v>45418</v>
      </c>
    </row>
    <row r="1956" spans="1:1" ht="18" customHeight="1" x14ac:dyDescent="0.35">
      <c r="A1956" s="49">
        <v>45419</v>
      </c>
    </row>
    <row r="1957" spans="1:1" ht="18" customHeight="1" x14ac:dyDescent="0.35">
      <c r="A1957" s="49">
        <v>45420</v>
      </c>
    </row>
    <row r="1958" spans="1:1" ht="18" customHeight="1" x14ac:dyDescent="0.35">
      <c r="A1958" s="49">
        <v>45421</v>
      </c>
    </row>
    <row r="1959" spans="1:1" ht="18" customHeight="1" x14ac:dyDescent="0.35">
      <c r="A1959" s="49">
        <v>45422</v>
      </c>
    </row>
    <row r="1960" spans="1:1" ht="18" customHeight="1" x14ac:dyDescent="0.35">
      <c r="A1960" s="49">
        <v>45423</v>
      </c>
    </row>
    <row r="1961" spans="1:1" ht="18" customHeight="1" x14ac:dyDescent="0.35">
      <c r="A1961" s="49">
        <v>45424</v>
      </c>
    </row>
    <row r="1962" spans="1:1" ht="18" customHeight="1" x14ac:dyDescent="0.35">
      <c r="A1962" s="49">
        <v>45425</v>
      </c>
    </row>
    <row r="1963" spans="1:1" ht="18" customHeight="1" x14ac:dyDescent="0.35">
      <c r="A1963" s="49">
        <v>45426</v>
      </c>
    </row>
    <row r="1964" spans="1:1" ht="18" customHeight="1" x14ac:dyDescent="0.35">
      <c r="A1964" s="49">
        <v>45427</v>
      </c>
    </row>
    <row r="1965" spans="1:1" ht="18" customHeight="1" x14ac:dyDescent="0.35">
      <c r="A1965" s="49">
        <v>45428</v>
      </c>
    </row>
    <row r="1966" spans="1:1" ht="18" customHeight="1" x14ac:dyDescent="0.35">
      <c r="A1966" s="49">
        <v>45429</v>
      </c>
    </row>
    <row r="1967" spans="1:1" ht="18" customHeight="1" x14ac:dyDescent="0.35">
      <c r="A1967" s="49">
        <v>45430</v>
      </c>
    </row>
    <row r="1968" spans="1:1" ht="18" customHeight="1" x14ac:dyDescent="0.35">
      <c r="A1968" s="49">
        <v>45431</v>
      </c>
    </row>
    <row r="1969" spans="1:1" ht="18" customHeight="1" x14ac:dyDescent="0.35">
      <c r="A1969" s="49">
        <v>45432</v>
      </c>
    </row>
    <row r="1970" spans="1:1" ht="18" customHeight="1" x14ac:dyDescent="0.35">
      <c r="A1970" s="49">
        <v>45433</v>
      </c>
    </row>
    <row r="1971" spans="1:1" ht="18" customHeight="1" x14ac:dyDescent="0.35">
      <c r="A1971" s="49">
        <v>45434</v>
      </c>
    </row>
    <row r="1972" spans="1:1" ht="18" customHeight="1" x14ac:dyDescent="0.35">
      <c r="A1972" s="49">
        <v>45435</v>
      </c>
    </row>
    <row r="1973" spans="1:1" ht="18" customHeight="1" x14ac:dyDescent="0.35">
      <c r="A1973" s="49">
        <v>45436</v>
      </c>
    </row>
    <row r="1974" spans="1:1" ht="18" customHeight="1" x14ac:dyDescent="0.35">
      <c r="A1974" s="49">
        <v>45437</v>
      </c>
    </row>
    <row r="1975" spans="1:1" ht="18" customHeight="1" x14ac:dyDescent="0.35">
      <c r="A1975" s="49">
        <v>45438</v>
      </c>
    </row>
    <row r="1976" spans="1:1" ht="18" customHeight="1" x14ac:dyDescent="0.35">
      <c r="A1976" s="49">
        <v>45439</v>
      </c>
    </row>
    <row r="1977" spans="1:1" ht="18" customHeight="1" x14ac:dyDescent="0.35">
      <c r="A1977" s="49">
        <v>45440</v>
      </c>
    </row>
    <row r="1978" spans="1:1" ht="18" customHeight="1" x14ac:dyDescent="0.35">
      <c r="A1978" s="49">
        <v>45441</v>
      </c>
    </row>
    <row r="1979" spans="1:1" ht="18" customHeight="1" x14ac:dyDescent="0.35">
      <c r="A1979" s="49">
        <v>45442</v>
      </c>
    </row>
    <row r="1980" spans="1:1" ht="18" customHeight="1" x14ac:dyDescent="0.35">
      <c r="A1980" s="49">
        <v>45443</v>
      </c>
    </row>
    <row r="1981" spans="1:1" ht="18" customHeight="1" x14ac:dyDescent="0.35">
      <c r="A1981" s="49">
        <v>45444</v>
      </c>
    </row>
    <row r="1982" spans="1:1" ht="18" customHeight="1" x14ac:dyDescent="0.35">
      <c r="A1982" s="49">
        <v>45445</v>
      </c>
    </row>
    <row r="1983" spans="1:1" ht="18" customHeight="1" x14ac:dyDescent="0.35">
      <c r="A1983" s="49">
        <v>45446</v>
      </c>
    </row>
    <row r="1984" spans="1:1" ht="18" customHeight="1" x14ac:dyDescent="0.35">
      <c r="A1984" s="49">
        <v>45447</v>
      </c>
    </row>
    <row r="1985" spans="1:1" ht="18" customHeight="1" x14ac:dyDescent="0.35">
      <c r="A1985" s="49">
        <v>45448</v>
      </c>
    </row>
    <row r="1986" spans="1:1" ht="18" customHeight="1" x14ac:dyDescent="0.35">
      <c r="A1986" s="49">
        <v>45449</v>
      </c>
    </row>
    <row r="1987" spans="1:1" ht="18" customHeight="1" x14ac:dyDescent="0.35">
      <c r="A1987" s="49">
        <v>45450</v>
      </c>
    </row>
    <row r="1988" spans="1:1" ht="18" customHeight="1" x14ac:dyDescent="0.35">
      <c r="A1988" s="49">
        <v>45451</v>
      </c>
    </row>
    <row r="1989" spans="1:1" ht="18" customHeight="1" x14ac:dyDescent="0.35">
      <c r="A1989" s="49">
        <v>45452</v>
      </c>
    </row>
    <row r="1990" spans="1:1" ht="18" customHeight="1" x14ac:dyDescent="0.35">
      <c r="A1990" s="49">
        <v>45453</v>
      </c>
    </row>
    <row r="1991" spans="1:1" ht="18" customHeight="1" x14ac:dyDescent="0.35">
      <c r="A1991" s="49">
        <v>45454</v>
      </c>
    </row>
    <row r="1992" spans="1:1" ht="18" customHeight="1" x14ac:dyDescent="0.35">
      <c r="A1992" s="49">
        <v>45455</v>
      </c>
    </row>
    <row r="1993" spans="1:1" ht="18" customHeight="1" x14ac:dyDescent="0.35">
      <c r="A1993" s="49">
        <v>45456</v>
      </c>
    </row>
    <row r="1994" spans="1:1" ht="18" customHeight="1" x14ac:dyDescent="0.35">
      <c r="A1994" s="49">
        <v>45457</v>
      </c>
    </row>
    <row r="1995" spans="1:1" ht="18" customHeight="1" x14ac:dyDescent="0.35">
      <c r="A1995" s="49">
        <v>45458</v>
      </c>
    </row>
    <row r="1996" spans="1:1" ht="18" customHeight="1" x14ac:dyDescent="0.35">
      <c r="A1996" s="49">
        <v>45459</v>
      </c>
    </row>
    <row r="1997" spans="1:1" ht="18" customHeight="1" x14ac:dyDescent="0.35">
      <c r="A1997" s="49">
        <v>45460</v>
      </c>
    </row>
    <row r="1998" spans="1:1" ht="18" customHeight="1" x14ac:dyDescent="0.35">
      <c r="A1998" s="49">
        <v>45461</v>
      </c>
    </row>
    <row r="1999" spans="1:1" ht="18" customHeight="1" x14ac:dyDescent="0.35">
      <c r="A1999" s="49">
        <v>45462</v>
      </c>
    </row>
    <row r="2000" spans="1:1" ht="18" customHeight="1" x14ac:dyDescent="0.35">
      <c r="A2000" s="49">
        <v>45463</v>
      </c>
    </row>
    <row r="2001" spans="1:1" ht="18" customHeight="1" x14ac:dyDescent="0.35">
      <c r="A2001" s="49">
        <v>45464</v>
      </c>
    </row>
    <row r="2002" spans="1:1" ht="18" customHeight="1" x14ac:dyDescent="0.35">
      <c r="A2002" s="49">
        <v>45465</v>
      </c>
    </row>
    <row r="2003" spans="1:1" ht="18" customHeight="1" x14ac:dyDescent="0.35">
      <c r="A2003" s="49">
        <v>45466</v>
      </c>
    </row>
    <row r="2004" spans="1:1" ht="18" customHeight="1" x14ac:dyDescent="0.35">
      <c r="A2004" s="49">
        <v>45467</v>
      </c>
    </row>
    <row r="2005" spans="1:1" ht="18" customHeight="1" x14ac:dyDescent="0.35">
      <c r="A2005" s="49">
        <v>45468</v>
      </c>
    </row>
    <row r="2006" spans="1:1" ht="18" customHeight="1" x14ac:dyDescent="0.35">
      <c r="A2006" s="49">
        <v>45469</v>
      </c>
    </row>
    <row r="2007" spans="1:1" ht="18" customHeight="1" x14ac:dyDescent="0.35">
      <c r="A2007" s="49">
        <v>45470</v>
      </c>
    </row>
    <row r="2008" spans="1:1" ht="18" customHeight="1" x14ac:dyDescent="0.35">
      <c r="A2008" s="49">
        <v>45471</v>
      </c>
    </row>
    <row r="2009" spans="1:1" ht="18" customHeight="1" x14ac:dyDescent="0.35">
      <c r="A2009" s="49">
        <v>45472</v>
      </c>
    </row>
    <row r="2010" spans="1:1" ht="18" customHeight="1" x14ac:dyDescent="0.35">
      <c r="A2010" s="49">
        <v>45473</v>
      </c>
    </row>
    <row r="2011" spans="1:1" ht="18" customHeight="1" x14ac:dyDescent="0.35">
      <c r="A2011" s="49">
        <v>45474</v>
      </c>
    </row>
    <row r="2012" spans="1:1" ht="18" customHeight="1" x14ac:dyDescent="0.35">
      <c r="A2012" s="49">
        <v>45475</v>
      </c>
    </row>
    <row r="2013" spans="1:1" ht="18" customHeight="1" x14ac:dyDescent="0.35">
      <c r="A2013" s="49">
        <v>45476</v>
      </c>
    </row>
    <row r="2014" spans="1:1" ht="18" customHeight="1" x14ac:dyDescent="0.35">
      <c r="A2014" s="49">
        <v>45477</v>
      </c>
    </row>
    <row r="2015" spans="1:1" ht="18" customHeight="1" x14ac:dyDescent="0.35">
      <c r="A2015" s="49">
        <v>45478</v>
      </c>
    </row>
    <row r="2016" spans="1:1" ht="18" customHeight="1" x14ac:dyDescent="0.35">
      <c r="A2016" s="49">
        <v>45479</v>
      </c>
    </row>
    <row r="2017" spans="1:1" ht="18" customHeight="1" x14ac:dyDescent="0.35">
      <c r="A2017" s="49">
        <v>45480</v>
      </c>
    </row>
    <row r="2018" spans="1:1" ht="18" customHeight="1" x14ac:dyDescent="0.35">
      <c r="A2018" s="49">
        <v>45481</v>
      </c>
    </row>
    <row r="2019" spans="1:1" ht="18" customHeight="1" x14ac:dyDescent="0.35">
      <c r="A2019" s="49">
        <v>45482</v>
      </c>
    </row>
    <row r="2020" spans="1:1" ht="18" customHeight="1" x14ac:dyDescent="0.35">
      <c r="A2020" s="49">
        <v>45483</v>
      </c>
    </row>
    <row r="2021" spans="1:1" ht="18" customHeight="1" x14ac:dyDescent="0.35">
      <c r="A2021" s="49">
        <v>45484</v>
      </c>
    </row>
    <row r="2022" spans="1:1" ht="18" customHeight="1" x14ac:dyDescent="0.35">
      <c r="A2022" s="49">
        <v>45485</v>
      </c>
    </row>
    <row r="2023" spans="1:1" ht="18" customHeight="1" x14ac:dyDescent="0.35">
      <c r="A2023" s="49">
        <v>45486</v>
      </c>
    </row>
    <row r="2024" spans="1:1" ht="18" customHeight="1" x14ac:dyDescent="0.35">
      <c r="A2024" s="49">
        <v>45487</v>
      </c>
    </row>
    <row r="2025" spans="1:1" ht="18" customHeight="1" x14ac:dyDescent="0.35">
      <c r="A2025" s="49">
        <v>45488</v>
      </c>
    </row>
    <row r="2026" spans="1:1" ht="18" customHeight="1" x14ac:dyDescent="0.35">
      <c r="A2026" s="49">
        <v>45489</v>
      </c>
    </row>
    <row r="2027" spans="1:1" ht="18" customHeight="1" x14ac:dyDescent="0.35">
      <c r="A2027" s="49">
        <v>45490</v>
      </c>
    </row>
    <row r="2028" spans="1:1" ht="18" customHeight="1" x14ac:dyDescent="0.35">
      <c r="A2028" s="49">
        <v>45491</v>
      </c>
    </row>
    <row r="2029" spans="1:1" ht="18" customHeight="1" x14ac:dyDescent="0.35">
      <c r="A2029" s="49">
        <v>45492</v>
      </c>
    </row>
    <row r="2030" spans="1:1" ht="18" customHeight="1" x14ac:dyDescent="0.35">
      <c r="A2030" s="49">
        <v>45493</v>
      </c>
    </row>
    <row r="2031" spans="1:1" ht="18" customHeight="1" x14ac:dyDescent="0.35">
      <c r="A2031" s="49">
        <v>45494</v>
      </c>
    </row>
    <row r="2032" spans="1:1" ht="18" customHeight="1" x14ac:dyDescent="0.35">
      <c r="A2032" s="49">
        <v>45495</v>
      </c>
    </row>
    <row r="2033" spans="1:1" ht="18" customHeight="1" x14ac:dyDescent="0.35">
      <c r="A2033" s="49">
        <v>45496</v>
      </c>
    </row>
    <row r="2034" spans="1:1" ht="18" customHeight="1" x14ac:dyDescent="0.35">
      <c r="A2034" s="49">
        <v>45497</v>
      </c>
    </row>
    <row r="2035" spans="1:1" ht="18" customHeight="1" x14ac:dyDescent="0.35">
      <c r="A2035" s="49">
        <v>45498</v>
      </c>
    </row>
    <row r="2036" spans="1:1" ht="18" customHeight="1" x14ac:dyDescent="0.35">
      <c r="A2036" s="49">
        <v>45499</v>
      </c>
    </row>
    <row r="2037" spans="1:1" ht="18" customHeight="1" x14ac:dyDescent="0.35">
      <c r="A2037" s="49">
        <v>45500</v>
      </c>
    </row>
    <row r="2038" spans="1:1" ht="18" customHeight="1" x14ac:dyDescent="0.35">
      <c r="A2038" s="49">
        <v>45501</v>
      </c>
    </row>
    <row r="2039" spans="1:1" ht="18" customHeight="1" x14ac:dyDescent="0.35">
      <c r="A2039" s="49">
        <v>45502</v>
      </c>
    </row>
    <row r="2040" spans="1:1" ht="18" customHeight="1" x14ac:dyDescent="0.35">
      <c r="A2040" s="49">
        <v>45503</v>
      </c>
    </row>
    <row r="2041" spans="1:1" ht="18" customHeight="1" x14ac:dyDescent="0.35">
      <c r="A2041" s="49">
        <v>45504</v>
      </c>
    </row>
    <row r="2042" spans="1:1" ht="18" customHeight="1" x14ac:dyDescent="0.35">
      <c r="A2042" s="49">
        <v>45505</v>
      </c>
    </row>
    <row r="2043" spans="1:1" ht="18" customHeight="1" x14ac:dyDescent="0.35">
      <c r="A2043" s="49">
        <v>45506</v>
      </c>
    </row>
    <row r="2044" spans="1:1" ht="18" customHeight="1" x14ac:dyDescent="0.35">
      <c r="A2044" s="49">
        <v>45507</v>
      </c>
    </row>
    <row r="2045" spans="1:1" ht="18" customHeight="1" x14ac:dyDescent="0.35">
      <c r="A2045" s="49">
        <v>45508</v>
      </c>
    </row>
    <row r="2046" spans="1:1" ht="18" customHeight="1" x14ac:dyDescent="0.35">
      <c r="A2046" s="49">
        <v>45509</v>
      </c>
    </row>
    <row r="2047" spans="1:1" ht="18" customHeight="1" x14ac:dyDescent="0.35">
      <c r="A2047" s="49">
        <v>45510</v>
      </c>
    </row>
    <row r="2048" spans="1:1" ht="18" customHeight="1" x14ac:dyDescent="0.35">
      <c r="A2048" s="49">
        <v>45511</v>
      </c>
    </row>
    <row r="2049" spans="1:1" ht="18" customHeight="1" x14ac:dyDescent="0.35">
      <c r="A2049" s="49">
        <v>45512</v>
      </c>
    </row>
    <row r="2050" spans="1:1" ht="18" customHeight="1" x14ac:dyDescent="0.35">
      <c r="A2050" s="49">
        <v>45513</v>
      </c>
    </row>
    <row r="2051" spans="1:1" ht="18" customHeight="1" x14ac:dyDescent="0.35">
      <c r="A2051" s="49">
        <v>45514</v>
      </c>
    </row>
    <row r="2052" spans="1:1" ht="18" customHeight="1" x14ac:dyDescent="0.35">
      <c r="A2052" s="49">
        <v>45515</v>
      </c>
    </row>
    <row r="2053" spans="1:1" ht="18" customHeight="1" x14ac:dyDescent="0.35">
      <c r="A2053" s="49">
        <v>45516</v>
      </c>
    </row>
    <row r="2054" spans="1:1" ht="18" customHeight="1" x14ac:dyDescent="0.35">
      <c r="A2054" s="49">
        <v>45517</v>
      </c>
    </row>
    <row r="2055" spans="1:1" ht="18" customHeight="1" x14ac:dyDescent="0.35">
      <c r="A2055" s="49">
        <v>45518</v>
      </c>
    </row>
    <row r="2056" spans="1:1" ht="18" customHeight="1" x14ac:dyDescent="0.35">
      <c r="A2056" s="49">
        <v>45519</v>
      </c>
    </row>
    <row r="2057" spans="1:1" ht="18" customHeight="1" x14ac:dyDescent="0.35">
      <c r="A2057" s="49">
        <v>45520</v>
      </c>
    </row>
    <row r="2058" spans="1:1" ht="18" customHeight="1" x14ac:dyDescent="0.35">
      <c r="A2058" s="49">
        <v>45521</v>
      </c>
    </row>
    <row r="2059" spans="1:1" ht="18" customHeight="1" x14ac:dyDescent="0.35">
      <c r="A2059" s="49">
        <v>45522</v>
      </c>
    </row>
    <row r="2060" spans="1:1" ht="18" customHeight="1" x14ac:dyDescent="0.35">
      <c r="A2060" s="49">
        <v>45523</v>
      </c>
    </row>
    <row r="2061" spans="1:1" ht="18" customHeight="1" x14ac:dyDescent="0.35">
      <c r="A2061" s="49">
        <v>45524</v>
      </c>
    </row>
    <row r="2062" spans="1:1" ht="18" customHeight="1" x14ac:dyDescent="0.35">
      <c r="A2062" s="49">
        <v>45525</v>
      </c>
    </row>
    <row r="2063" spans="1:1" ht="18" customHeight="1" x14ac:dyDescent="0.35">
      <c r="A2063" s="49">
        <v>45526</v>
      </c>
    </row>
    <row r="2064" spans="1:1" ht="18" customHeight="1" x14ac:dyDescent="0.35">
      <c r="A2064" s="49">
        <v>45527</v>
      </c>
    </row>
    <row r="2065" spans="1:1" ht="18" customHeight="1" x14ac:dyDescent="0.35">
      <c r="A2065" s="49">
        <v>45528</v>
      </c>
    </row>
    <row r="2066" spans="1:1" ht="18" customHeight="1" x14ac:dyDescent="0.35">
      <c r="A2066" s="49">
        <v>45529</v>
      </c>
    </row>
    <row r="2067" spans="1:1" ht="18" customHeight="1" x14ac:dyDescent="0.35">
      <c r="A2067" s="49">
        <v>45530</v>
      </c>
    </row>
    <row r="2068" spans="1:1" ht="18" customHeight="1" x14ac:dyDescent="0.35">
      <c r="A2068" s="49">
        <v>45531</v>
      </c>
    </row>
    <row r="2069" spans="1:1" ht="18" customHeight="1" x14ac:dyDescent="0.35">
      <c r="A2069" s="49">
        <v>45532</v>
      </c>
    </row>
    <row r="2070" spans="1:1" ht="18" customHeight="1" x14ac:dyDescent="0.35">
      <c r="A2070" s="49">
        <v>45533</v>
      </c>
    </row>
    <row r="2071" spans="1:1" ht="18" customHeight="1" x14ac:dyDescent="0.35">
      <c r="A2071" s="49">
        <v>45534</v>
      </c>
    </row>
    <row r="2072" spans="1:1" ht="18" customHeight="1" x14ac:dyDescent="0.35">
      <c r="A2072" s="49">
        <v>45535</v>
      </c>
    </row>
    <row r="2073" spans="1:1" ht="18" customHeight="1" x14ac:dyDescent="0.35">
      <c r="A2073" s="49">
        <v>45536</v>
      </c>
    </row>
    <row r="2074" spans="1:1" ht="18" customHeight="1" x14ac:dyDescent="0.35">
      <c r="A2074" s="49">
        <v>45537</v>
      </c>
    </row>
    <row r="2075" spans="1:1" ht="18" customHeight="1" x14ac:dyDescent="0.35">
      <c r="A2075" s="49">
        <v>45538</v>
      </c>
    </row>
    <row r="2076" spans="1:1" ht="18" customHeight="1" x14ac:dyDescent="0.35">
      <c r="A2076" s="49">
        <v>45539</v>
      </c>
    </row>
    <row r="2077" spans="1:1" ht="18" customHeight="1" x14ac:dyDescent="0.35">
      <c r="A2077" s="49">
        <v>45540</v>
      </c>
    </row>
    <row r="2078" spans="1:1" ht="18" customHeight="1" x14ac:dyDescent="0.35">
      <c r="A2078" s="49">
        <v>45541</v>
      </c>
    </row>
    <row r="2079" spans="1:1" ht="18" customHeight="1" x14ac:dyDescent="0.35">
      <c r="A2079" s="49">
        <v>45542</v>
      </c>
    </row>
    <row r="2080" spans="1:1" ht="18" customHeight="1" x14ac:dyDescent="0.35">
      <c r="A2080" s="49">
        <v>45543</v>
      </c>
    </row>
    <row r="2081" spans="1:1" ht="18" customHeight="1" x14ac:dyDescent="0.35">
      <c r="A2081" s="49">
        <v>45544</v>
      </c>
    </row>
    <row r="2082" spans="1:1" ht="18" customHeight="1" x14ac:dyDescent="0.35">
      <c r="A2082" s="49">
        <v>45545</v>
      </c>
    </row>
    <row r="2083" spans="1:1" ht="18" customHeight="1" x14ac:dyDescent="0.35">
      <c r="A2083" s="49">
        <v>45546</v>
      </c>
    </row>
    <row r="2084" spans="1:1" ht="18" customHeight="1" x14ac:dyDescent="0.35">
      <c r="A2084" s="49">
        <v>45547</v>
      </c>
    </row>
    <row r="2085" spans="1:1" ht="18" customHeight="1" x14ac:dyDescent="0.35">
      <c r="A2085" s="49">
        <v>45548</v>
      </c>
    </row>
    <row r="2086" spans="1:1" ht="18" customHeight="1" x14ac:dyDescent="0.35">
      <c r="A2086" s="49">
        <v>45549</v>
      </c>
    </row>
    <row r="2087" spans="1:1" ht="18" customHeight="1" x14ac:dyDescent="0.35">
      <c r="A2087" s="49">
        <v>45550</v>
      </c>
    </row>
    <row r="2088" spans="1:1" ht="18" customHeight="1" x14ac:dyDescent="0.35">
      <c r="A2088" s="49">
        <v>45551</v>
      </c>
    </row>
    <row r="2089" spans="1:1" ht="18" customHeight="1" x14ac:dyDescent="0.35">
      <c r="A2089" s="49">
        <v>45552</v>
      </c>
    </row>
    <row r="2090" spans="1:1" ht="18" customHeight="1" x14ac:dyDescent="0.35">
      <c r="A2090" s="49">
        <v>45553</v>
      </c>
    </row>
    <row r="2091" spans="1:1" ht="18" customHeight="1" x14ac:dyDescent="0.35">
      <c r="A2091" s="49">
        <v>45554</v>
      </c>
    </row>
    <row r="2092" spans="1:1" ht="18" customHeight="1" x14ac:dyDescent="0.35">
      <c r="A2092" s="49">
        <v>45555</v>
      </c>
    </row>
    <row r="2093" spans="1:1" ht="18" customHeight="1" x14ac:dyDescent="0.35">
      <c r="A2093" s="49">
        <v>45556</v>
      </c>
    </row>
    <row r="2094" spans="1:1" ht="18" customHeight="1" x14ac:dyDescent="0.35">
      <c r="A2094" s="49">
        <v>45557</v>
      </c>
    </row>
    <row r="2095" spans="1:1" ht="18" customHeight="1" x14ac:dyDescent="0.35">
      <c r="A2095" s="49">
        <v>45558</v>
      </c>
    </row>
    <row r="2096" spans="1:1" ht="18" customHeight="1" x14ac:dyDescent="0.35">
      <c r="A2096" s="49">
        <v>45559</v>
      </c>
    </row>
    <row r="2097" spans="1:1" ht="18" customHeight="1" x14ac:dyDescent="0.35">
      <c r="A2097" s="49">
        <v>45560</v>
      </c>
    </row>
    <row r="2098" spans="1:1" ht="18" customHeight="1" x14ac:dyDescent="0.35">
      <c r="A2098" s="49">
        <v>45561</v>
      </c>
    </row>
    <row r="2099" spans="1:1" ht="18" customHeight="1" x14ac:dyDescent="0.35">
      <c r="A2099" s="49">
        <v>45562</v>
      </c>
    </row>
    <row r="2100" spans="1:1" ht="18" customHeight="1" x14ac:dyDescent="0.35">
      <c r="A2100" s="49">
        <v>45563</v>
      </c>
    </row>
    <row r="2101" spans="1:1" ht="18" customHeight="1" x14ac:dyDescent="0.35">
      <c r="A2101" s="49">
        <v>45564</v>
      </c>
    </row>
    <row r="2102" spans="1:1" ht="18" customHeight="1" x14ac:dyDescent="0.35">
      <c r="A2102" s="49">
        <v>45565</v>
      </c>
    </row>
    <row r="2103" spans="1:1" ht="18" customHeight="1" x14ac:dyDescent="0.35">
      <c r="A2103" s="49">
        <v>45566</v>
      </c>
    </row>
    <row r="2104" spans="1:1" ht="18" customHeight="1" x14ac:dyDescent="0.35">
      <c r="A2104" s="49">
        <v>45567</v>
      </c>
    </row>
    <row r="2105" spans="1:1" ht="18" customHeight="1" x14ac:dyDescent="0.35">
      <c r="A2105" s="49">
        <v>45568</v>
      </c>
    </row>
    <row r="2106" spans="1:1" ht="18" customHeight="1" x14ac:dyDescent="0.35">
      <c r="A2106" s="49">
        <v>45569</v>
      </c>
    </row>
    <row r="2107" spans="1:1" ht="18" customHeight="1" x14ac:dyDescent="0.35">
      <c r="A2107" s="49">
        <v>45570</v>
      </c>
    </row>
    <row r="2108" spans="1:1" ht="18" customHeight="1" x14ac:dyDescent="0.35">
      <c r="A2108" s="49">
        <v>45571</v>
      </c>
    </row>
    <row r="2109" spans="1:1" ht="18" customHeight="1" x14ac:dyDescent="0.35">
      <c r="A2109" s="49">
        <v>45572</v>
      </c>
    </row>
    <row r="2110" spans="1:1" ht="18" customHeight="1" x14ac:dyDescent="0.35">
      <c r="A2110" s="49">
        <v>45573</v>
      </c>
    </row>
    <row r="2111" spans="1:1" ht="18" customHeight="1" x14ac:dyDescent="0.35">
      <c r="A2111" s="49">
        <v>45574</v>
      </c>
    </row>
    <row r="2112" spans="1:1" ht="18" customHeight="1" x14ac:dyDescent="0.35">
      <c r="A2112" s="49">
        <v>45575</v>
      </c>
    </row>
    <row r="2113" spans="1:1" ht="18" customHeight="1" x14ac:dyDescent="0.35">
      <c r="A2113" s="49">
        <v>45576</v>
      </c>
    </row>
    <row r="2114" spans="1:1" ht="18" customHeight="1" x14ac:dyDescent="0.35">
      <c r="A2114" s="49">
        <v>45577</v>
      </c>
    </row>
    <row r="2115" spans="1:1" ht="18" customHeight="1" x14ac:dyDescent="0.35">
      <c r="A2115" s="49">
        <v>45578</v>
      </c>
    </row>
    <row r="2116" spans="1:1" ht="18" customHeight="1" x14ac:dyDescent="0.35">
      <c r="A2116" s="49">
        <v>45579</v>
      </c>
    </row>
    <row r="2117" spans="1:1" ht="18" customHeight="1" x14ac:dyDescent="0.35">
      <c r="A2117" s="49">
        <v>45580</v>
      </c>
    </row>
    <row r="2118" spans="1:1" ht="18" customHeight="1" x14ac:dyDescent="0.35">
      <c r="A2118" s="49">
        <v>45581</v>
      </c>
    </row>
    <row r="2119" spans="1:1" ht="18" customHeight="1" x14ac:dyDescent="0.35">
      <c r="A2119" s="49">
        <v>45582</v>
      </c>
    </row>
    <row r="2120" spans="1:1" ht="18" customHeight="1" x14ac:dyDescent="0.35">
      <c r="A2120" s="49">
        <v>45583</v>
      </c>
    </row>
    <row r="2121" spans="1:1" ht="18" customHeight="1" x14ac:dyDescent="0.35">
      <c r="A2121" s="49">
        <v>45584</v>
      </c>
    </row>
    <row r="2122" spans="1:1" ht="18" customHeight="1" x14ac:dyDescent="0.35">
      <c r="A2122" s="49">
        <v>45585</v>
      </c>
    </row>
    <row r="2123" spans="1:1" ht="18" customHeight="1" x14ac:dyDescent="0.35">
      <c r="A2123" s="49">
        <v>45586</v>
      </c>
    </row>
    <row r="2124" spans="1:1" ht="18" customHeight="1" x14ac:dyDescent="0.35">
      <c r="A2124" s="49">
        <v>45587</v>
      </c>
    </row>
    <row r="2125" spans="1:1" ht="18" customHeight="1" x14ac:dyDescent="0.35">
      <c r="A2125" s="49">
        <v>45588</v>
      </c>
    </row>
    <row r="2126" spans="1:1" ht="18" customHeight="1" x14ac:dyDescent="0.35">
      <c r="A2126" s="49">
        <v>45589</v>
      </c>
    </row>
    <row r="2127" spans="1:1" ht="18" customHeight="1" x14ac:dyDescent="0.35">
      <c r="A2127" s="49">
        <v>45590</v>
      </c>
    </row>
    <row r="2128" spans="1:1" ht="18" customHeight="1" x14ac:dyDescent="0.35">
      <c r="A2128" s="49">
        <v>45591</v>
      </c>
    </row>
    <row r="2129" spans="1:1" ht="18" customHeight="1" x14ac:dyDescent="0.35">
      <c r="A2129" s="49">
        <v>45592</v>
      </c>
    </row>
    <row r="2130" spans="1:1" ht="18" customHeight="1" x14ac:dyDescent="0.35">
      <c r="A2130" s="49">
        <v>45593</v>
      </c>
    </row>
    <row r="2131" spans="1:1" ht="18" customHeight="1" x14ac:dyDescent="0.35">
      <c r="A2131" s="49">
        <v>45594</v>
      </c>
    </row>
    <row r="2132" spans="1:1" ht="18" customHeight="1" x14ac:dyDescent="0.35">
      <c r="A2132" s="49">
        <v>45595</v>
      </c>
    </row>
    <row r="2133" spans="1:1" ht="18" customHeight="1" x14ac:dyDescent="0.35">
      <c r="A2133" s="49">
        <v>45596</v>
      </c>
    </row>
    <row r="2134" spans="1:1" ht="18" customHeight="1" x14ac:dyDescent="0.35">
      <c r="A2134" s="49">
        <v>45597</v>
      </c>
    </row>
    <row r="2135" spans="1:1" ht="18" customHeight="1" x14ac:dyDescent="0.35">
      <c r="A2135" s="49">
        <v>45598</v>
      </c>
    </row>
    <row r="2136" spans="1:1" ht="18" customHeight="1" x14ac:dyDescent="0.35">
      <c r="A2136" s="49">
        <v>45599</v>
      </c>
    </row>
    <row r="2137" spans="1:1" ht="18" customHeight="1" x14ac:dyDescent="0.35">
      <c r="A2137" s="49">
        <v>45600</v>
      </c>
    </row>
    <row r="2138" spans="1:1" ht="18" customHeight="1" x14ac:dyDescent="0.35">
      <c r="A2138" s="49">
        <v>45601</v>
      </c>
    </row>
    <row r="2139" spans="1:1" ht="18" customHeight="1" x14ac:dyDescent="0.35">
      <c r="A2139" s="49">
        <v>45602</v>
      </c>
    </row>
    <row r="2140" spans="1:1" ht="18" customHeight="1" x14ac:dyDescent="0.35">
      <c r="A2140" s="49">
        <v>45603</v>
      </c>
    </row>
    <row r="2141" spans="1:1" ht="18" customHeight="1" x14ac:dyDescent="0.35">
      <c r="A2141" s="49">
        <v>45604</v>
      </c>
    </row>
    <row r="2142" spans="1:1" ht="18" customHeight="1" x14ac:dyDescent="0.35">
      <c r="A2142" s="49">
        <v>45605</v>
      </c>
    </row>
    <row r="2143" spans="1:1" ht="18" customHeight="1" x14ac:dyDescent="0.35">
      <c r="A2143" s="49">
        <v>45606</v>
      </c>
    </row>
    <row r="2144" spans="1:1" ht="18" customHeight="1" x14ac:dyDescent="0.35">
      <c r="A2144" s="49">
        <v>45607</v>
      </c>
    </row>
    <row r="2145" spans="1:1" ht="18" customHeight="1" x14ac:dyDescent="0.35">
      <c r="A2145" s="49">
        <v>45608</v>
      </c>
    </row>
    <row r="2146" spans="1:1" ht="18" customHeight="1" x14ac:dyDescent="0.35">
      <c r="A2146" s="49">
        <v>45609</v>
      </c>
    </row>
    <row r="2147" spans="1:1" ht="18" customHeight="1" x14ac:dyDescent="0.35">
      <c r="A2147" s="49">
        <v>45610</v>
      </c>
    </row>
    <row r="2148" spans="1:1" ht="18" customHeight="1" x14ac:dyDescent="0.35">
      <c r="A2148" s="49">
        <v>45611</v>
      </c>
    </row>
    <row r="2149" spans="1:1" ht="18" customHeight="1" x14ac:dyDescent="0.35">
      <c r="A2149" s="49">
        <v>45612</v>
      </c>
    </row>
    <row r="2150" spans="1:1" ht="18" customHeight="1" x14ac:dyDescent="0.35">
      <c r="A2150" s="49">
        <v>45613</v>
      </c>
    </row>
    <row r="2151" spans="1:1" ht="18" customHeight="1" x14ac:dyDescent="0.35">
      <c r="A2151" s="49">
        <v>45614</v>
      </c>
    </row>
    <row r="2152" spans="1:1" ht="18" customHeight="1" x14ac:dyDescent="0.35">
      <c r="A2152" s="49">
        <v>45615</v>
      </c>
    </row>
    <row r="2153" spans="1:1" ht="18" customHeight="1" x14ac:dyDescent="0.35">
      <c r="A2153" s="49">
        <v>45616</v>
      </c>
    </row>
    <row r="2154" spans="1:1" ht="18" customHeight="1" x14ac:dyDescent="0.35">
      <c r="A2154" s="49">
        <v>45617</v>
      </c>
    </row>
    <row r="2155" spans="1:1" ht="18" customHeight="1" x14ac:dyDescent="0.35">
      <c r="A2155" s="49">
        <v>45618</v>
      </c>
    </row>
    <row r="2156" spans="1:1" ht="18" customHeight="1" x14ac:dyDescent="0.35">
      <c r="A2156" s="49">
        <v>45619</v>
      </c>
    </row>
    <row r="2157" spans="1:1" ht="18" customHeight="1" x14ac:dyDescent="0.35">
      <c r="A2157" s="49">
        <v>45620</v>
      </c>
    </row>
    <row r="2158" spans="1:1" ht="18" customHeight="1" x14ac:dyDescent="0.35">
      <c r="A2158" s="49">
        <v>45621</v>
      </c>
    </row>
    <row r="2159" spans="1:1" ht="18" customHeight="1" x14ac:dyDescent="0.35">
      <c r="A2159" s="49">
        <v>45622</v>
      </c>
    </row>
    <row r="2160" spans="1:1" ht="18" customHeight="1" x14ac:dyDescent="0.35">
      <c r="A2160" s="49">
        <v>45623</v>
      </c>
    </row>
    <row r="2161" spans="1:1" ht="18" customHeight="1" x14ac:dyDescent="0.35">
      <c r="A2161" s="49">
        <v>45624</v>
      </c>
    </row>
    <row r="2162" spans="1:1" ht="18" customHeight="1" x14ac:dyDescent="0.35">
      <c r="A2162" s="49">
        <v>45625</v>
      </c>
    </row>
    <row r="2163" spans="1:1" ht="18" customHeight="1" x14ac:dyDescent="0.35">
      <c r="A2163" s="49">
        <v>45626</v>
      </c>
    </row>
    <row r="2164" spans="1:1" ht="18" customHeight="1" x14ac:dyDescent="0.35">
      <c r="A2164" s="49">
        <v>45627</v>
      </c>
    </row>
    <row r="2165" spans="1:1" ht="18" customHeight="1" x14ac:dyDescent="0.35">
      <c r="A2165" s="49">
        <v>45628</v>
      </c>
    </row>
    <row r="2166" spans="1:1" ht="18" customHeight="1" x14ac:dyDescent="0.35">
      <c r="A2166" s="49">
        <v>45629</v>
      </c>
    </row>
    <row r="2167" spans="1:1" ht="18" customHeight="1" x14ac:dyDescent="0.35">
      <c r="A2167" s="49">
        <v>45630</v>
      </c>
    </row>
    <row r="2168" spans="1:1" ht="18" customHeight="1" x14ac:dyDescent="0.35">
      <c r="A2168" s="49">
        <v>45631</v>
      </c>
    </row>
    <row r="2169" spans="1:1" ht="18" customHeight="1" x14ac:dyDescent="0.35">
      <c r="A2169" s="49">
        <v>45632</v>
      </c>
    </row>
    <row r="2170" spans="1:1" ht="18" customHeight="1" x14ac:dyDescent="0.35">
      <c r="A2170" s="49">
        <v>45633</v>
      </c>
    </row>
    <row r="2171" spans="1:1" ht="18" customHeight="1" x14ac:dyDescent="0.35">
      <c r="A2171" s="49">
        <v>45634</v>
      </c>
    </row>
    <row r="2172" spans="1:1" ht="18" customHeight="1" x14ac:dyDescent="0.35">
      <c r="A2172" s="49">
        <v>45635</v>
      </c>
    </row>
    <row r="2173" spans="1:1" ht="18" customHeight="1" x14ac:dyDescent="0.35">
      <c r="A2173" s="49">
        <v>45636</v>
      </c>
    </row>
    <row r="2174" spans="1:1" ht="18" customHeight="1" x14ac:dyDescent="0.35">
      <c r="A2174" s="49">
        <v>45637</v>
      </c>
    </row>
    <row r="2175" spans="1:1" ht="18" customHeight="1" x14ac:dyDescent="0.35">
      <c r="A2175" s="49">
        <v>45638</v>
      </c>
    </row>
    <row r="2176" spans="1:1" ht="18" customHeight="1" x14ac:dyDescent="0.35">
      <c r="A2176" s="49">
        <v>45639</v>
      </c>
    </row>
    <row r="2177" spans="1:1" ht="18" customHeight="1" x14ac:dyDescent="0.35">
      <c r="A2177" s="49">
        <v>45640</v>
      </c>
    </row>
    <row r="2178" spans="1:1" ht="18" customHeight="1" x14ac:dyDescent="0.35">
      <c r="A2178" s="49">
        <v>45641</v>
      </c>
    </row>
    <row r="2179" spans="1:1" ht="18" customHeight="1" x14ac:dyDescent="0.35">
      <c r="A2179" s="49">
        <v>45642</v>
      </c>
    </row>
    <row r="2180" spans="1:1" ht="18" customHeight="1" x14ac:dyDescent="0.35">
      <c r="A2180" s="49">
        <v>45643</v>
      </c>
    </row>
    <row r="2181" spans="1:1" ht="18" customHeight="1" x14ac:dyDescent="0.35">
      <c r="A2181" s="49">
        <v>45644</v>
      </c>
    </row>
    <row r="2182" spans="1:1" ht="18" customHeight="1" x14ac:dyDescent="0.35">
      <c r="A2182" s="49">
        <v>45645</v>
      </c>
    </row>
    <row r="2183" spans="1:1" ht="18" customHeight="1" x14ac:dyDescent="0.35">
      <c r="A2183" s="49">
        <v>45646</v>
      </c>
    </row>
    <row r="2184" spans="1:1" ht="18" customHeight="1" x14ac:dyDescent="0.35">
      <c r="A2184" s="49">
        <v>45647</v>
      </c>
    </row>
    <row r="2185" spans="1:1" ht="18" customHeight="1" x14ac:dyDescent="0.35">
      <c r="A2185" s="49">
        <v>45648</v>
      </c>
    </row>
    <row r="2186" spans="1:1" ht="18" customHeight="1" x14ac:dyDescent="0.35">
      <c r="A2186" s="49">
        <v>45649</v>
      </c>
    </row>
    <row r="2187" spans="1:1" ht="18" customHeight="1" x14ac:dyDescent="0.35">
      <c r="A2187" s="49">
        <v>45650</v>
      </c>
    </row>
    <row r="2188" spans="1:1" ht="18" customHeight="1" x14ac:dyDescent="0.35">
      <c r="A2188" s="49">
        <v>45651</v>
      </c>
    </row>
    <row r="2189" spans="1:1" ht="18" customHeight="1" x14ac:dyDescent="0.35">
      <c r="A2189" s="49">
        <v>45652</v>
      </c>
    </row>
    <row r="2190" spans="1:1" ht="18" customHeight="1" x14ac:dyDescent="0.35">
      <c r="A2190" s="49">
        <v>45653</v>
      </c>
    </row>
    <row r="2191" spans="1:1" ht="18" customHeight="1" x14ac:dyDescent="0.35">
      <c r="A2191" s="49">
        <v>45654</v>
      </c>
    </row>
    <row r="2192" spans="1:1" ht="18" customHeight="1" x14ac:dyDescent="0.35">
      <c r="A2192" s="49">
        <v>45655</v>
      </c>
    </row>
    <row r="2193" spans="1:1" ht="18" customHeight="1" x14ac:dyDescent="0.35">
      <c r="A2193" s="49">
        <v>45656</v>
      </c>
    </row>
    <row r="2194" spans="1:1" ht="18" customHeight="1" x14ac:dyDescent="0.35">
      <c r="A2194" s="49">
        <v>45657</v>
      </c>
    </row>
    <row r="2195" spans="1:1" ht="18" customHeight="1" x14ac:dyDescent="0.35">
      <c r="A2195" s="49">
        <v>45658</v>
      </c>
    </row>
    <row r="2196" spans="1:1" ht="18" customHeight="1" x14ac:dyDescent="0.35">
      <c r="A2196" s="49">
        <v>45659</v>
      </c>
    </row>
    <row r="2197" spans="1:1" ht="18" customHeight="1" x14ac:dyDescent="0.35">
      <c r="A2197" s="49">
        <v>45660</v>
      </c>
    </row>
    <row r="2198" spans="1:1" ht="18" customHeight="1" x14ac:dyDescent="0.35">
      <c r="A2198" s="49">
        <v>45661</v>
      </c>
    </row>
    <row r="2199" spans="1:1" ht="18" customHeight="1" x14ac:dyDescent="0.35">
      <c r="A2199" s="49">
        <v>45662</v>
      </c>
    </row>
    <row r="2200" spans="1:1" ht="18" customHeight="1" x14ac:dyDescent="0.35">
      <c r="A2200" s="49">
        <v>45663</v>
      </c>
    </row>
    <row r="2201" spans="1:1" ht="18" customHeight="1" x14ac:dyDescent="0.35">
      <c r="A2201" s="49">
        <v>45664</v>
      </c>
    </row>
    <row r="2202" spans="1:1" ht="18" customHeight="1" x14ac:dyDescent="0.35">
      <c r="A2202" s="49">
        <v>45665</v>
      </c>
    </row>
    <row r="2203" spans="1:1" ht="18" customHeight="1" x14ac:dyDescent="0.35">
      <c r="A2203" s="49">
        <v>45666</v>
      </c>
    </row>
    <row r="2204" spans="1:1" ht="18" customHeight="1" x14ac:dyDescent="0.35">
      <c r="A2204" s="49">
        <v>45667</v>
      </c>
    </row>
    <row r="2205" spans="1:1" ht="18" customHeight="1" x14ac:dyDescent="0.35">
      <c r="A2205" s="49">
        <v>45668</v>
      </c>
    </row>
    <row r="2206" spans="1:1" ht="18" customHeight="1" x14ac:dyDescent="0.35">
      <c r="A2206" s="49">
        <v>45669</v>
      </c>
    </row>
    <row r="2207" spans="1:1" ht="18" customHeight="1" x14ac:dyDescent="0.35">
      <c r="A2207" s="49">
        <v>45670</v>
      </c>
    </row>
    <row r="2208" spans="1:1" ht="18" customHeight="1" x14ac:dyDescent="0.35">
      <c r="A2208" s="49">
        <v>45671</v>
      </c>
    </row>
    <row r="2209" spans="1:1" ht="18" customHeight="1" x14ac:dyDescent="0.35">
      <c r="A2209" s="49">
        <v>45672</v>
      </c>
    </row>
    <row r="2210" spans="1:1" ht="18" customHeight="1" x14ac:dyDescent="0.35">
      <c r="A2210" s="49">
        <v>45673</v>
      </c>
    </row>
    <row r="2211" spans="1:1" ht="18" customHeight="1" x14ac:dyDescent="0.35">
      <c r="A2211" s="49">
        <v>45674</v>
      </c>
    </row>
    <row r="2212" spans="1:1" ht="18" customHeight="1" x14ac:dyDescent="0.35">
      <c r="A2212" s="49">
        <v>45675</v>
      </c>
    </row>
    <row r="2213" spans="1:1" ht="18" customHeight="1" x14ac:dyDescent="0.35">
      <c r="A2213" s="49">
        <v>45676</v>
      </c>
    </row>
    <row r="2214" spans="1:1" ht="18" customHeight="1" x14ac:dyDescent="0.35">
      <c r="A2214" s="49">
        <v>45677</v>
      </c>
    </row>
    <row r="2215" spans="1:1" ht="18" customHeight="1" x14ac:dyDescent="0.35">
      <c r="A2215" s="49">
        <v>45678</v>
      </c>
    </row>
    <row r="2216" spans="1:1" ht="18" customHeight="1" x14ac:dyDescent="0.35">
      <c r="A2216" s="49">
        <v>45679</v>
      </c>
    </row>
    <row r="2217" spans="1:1" ht="18" customHeight="1" x14ac:dyDescent="0.35">
      <c r="A2217" s="49">
        <v>45680</v>
      </c>
    </row>
    <row r="2218" spans="1:1" ht="18" customHeight="1" x14ac:dyDescent="0.35">
      <c r="A2218" s="49">
        <v>45681</v>
      </c>
    </row>
    <row r="2219" spans="1:1" ht="18" customHeight="1" x14ac:dyDescent="0.35">
      <c r="A2219" s="49">
        <v>45682</v>
      </c>
    </row>
    <row r="2220" spans="1:1" ht="18" customHeight="1" x14ac:dyDescent="0.35">
      <c r="A2220" s="49">
        <v>45683</v>
      </c>
    </row>
    <row r="2221" spans="1:1" ht="18" customHeight="1" x14ac:dyDescent="0.35">
      <c r="A2221" s="49">
        <v>45684</v>
      </c>
    </row>
    <row r="2222" spans="1:1" ht="18" customHeight="1" x14ac:dyDescent="0.35">
      <c r="A2222" s="49">
        <v>45685</v>
      </c>
    </row>
    <row r="2223" spans="1:1" ht="18" customHeight="1" x14ac:dyDescent="0.35">
      <c r="A2223" s="49">
        <v>45686</v>
      </c>
    </row>
    <row r="2224" spans="1:1" ht="18" customHeight="1" x14ac:dyDescent="0.35">
      <c r="A2224" s="49">
        <v>45687</v>
      </c>
    </row>
    <row r="2225" spans="1:1" ht="18" customHeight="1" x14ac:dyDescent="0.35">
      <c r="A2225" s="49">
        <v>45688</v>
      </c>
    </row>
    <row r="2226" spans="1:1" ht="18" customHeight="1" x14ac:dyDescent="0.35">
      <c r="A2226" s="49">
        <v>45689</v>
      </c>
    </row>
    <row r="2227" spans="1:1" ht="18" customHeight="1" x14ac:dyDescent="0.35">
      <c r="A2227" s="49">
        <v>45690</v>
      </c>
    </row>
    <row r="2228" spans="1:1" ht="18" customHeight="1" x14ac:dyDescent="0.35">
      <c r="A2228" s="49">
        <v>45691</v>
      </c>
    </row>
    <row r="2229" spans="1:1" ht="18" customHeight="1" x14ac:dyDescent="0.35">
      <c r="A2229" s="49">
        <v>45692</v>
      </c>
    </row>
    <row r="2230" spans="1:1" ht="18" customHeight="1" x14ac:dyDescent="0.35">
      <c r="A2230" s="49">
        <v>45693</v>
      </c>
    </row>
    <row r="2231" spans="1:1" ht="18" customHeight="1" x14ac:dyDescent="0.35">
      <c r="A2231" s="49">
        <v>45694</v>
      </c>
    </row>
    <row r="2232" spans="1:1" ht="18" customHeight="1" x14ac:dyDescent="0.35">
      <c r="A2232" s="49">
        <v>45695</v>
      </c>
    </row>
    <row r="2233" spans="1:1" ht="18" customHeight="1" x14ac:dyDescent="0.35">
      <c r="A2233" s="49">
        <v>45696</v>
      </c>
    </row>
    <row r="2234" spans="1:1" ht="18" customHeight="1" x14ac:dyDescent="0.35">
      <c r="A2234" s="49">
        <v>45697</v>
      </c>
    </row>
    <row r="2235" spans="1:1" ht="18" customHeight="1" x14ac:dyDescent="0.35">
      <c r="A2235" s="49">
        <v>45698</v>
      </c>
    </row>
    <row r="2236" spans="1:1" ht="18" customHeight="1" x14ac:dyDescent="0.35">
      <c r="A2236" s="49">
        <v>45699</v>
      </c>
    </row>
    <row r="2237" spans="1:1" ht="18" customHeight="1" x14ac:dyDescent="0.35">
      <c r="A2237" s="49">
        <v>45700</v>
      </c>
    </row>
    <row r="2238" spans="1:1" ht="18" customHeight="1" x14ac:dyDescent="0.35">
      <c r="A2238" s="49">
        <v>45701</v>
      </c>
    </row>
    <row r="2239" spans="1:1" ht="18" customHeight="1" x14ac:dyDescent="0.35">
      <c r="A2239" s="49">
        <v>45702</v>
      </c>
    </row>
    <row r="2240" spans="1:1" ht="18" customHeight="1" x14ac:dyDescent="0.35">
      <c r="A2240" s="49">
        <v>45703</v>
      </c>
    </row>
    <row r="2241" spans="1:1" ht="18" customHeight="1" x14ac:dyDescent="0.35">
      <c r="A2241" s="49">
        <v>45704</v>
      </c>
    </row>
    <row r="2242" spans="1:1" ht="18" customHeight="1" x14ac:dyDescent="0.35">
      <c r="A2242" s="49">
        <v>45705</v>
      </c>
    </row>
    <row r="2243" spans="1:1" ht="18" customHeight="1" x14ac:dyDescent="0.35">
      <c r="A2243" s="49">
        <v>45706</v>
      </c>
    </row>
    <row r="2244" spans="1:1" ht="18" customHeight="1" x14ac:dyDescent="0.35">
      <c r="A2244" s="49">
        <v>45707</v>
      </c>
    </row>
    <row r="2245" spans="1:1" ht="18" customHeight="1" x14ac:dyDescent="0.35">
      <c r="A2245" s="49">
        <v>45708</v>
      </c>
    </row>
    <row r="2246" spans="1:1" ht="18" customHeight="1" x14ac:dyDescent="0.35">
      <c r="A2246" s="49">
        <v>45709</v>
      </c>
    </row>
    <row r="2247" spans="1:1" ht="18" customHeight="1" x14ac:dyDescent="0.35">
      <c r="A2247" s="49">
        <v>45710</v>
      </c>
    </row>
    <row r="2248" spans="1:1" ht="18" customHeight="1" x14ac:dyDescent="0.35">
      <c r="A2248" s="49">
        <v>45711</v>
      </c>
    </row>
    <row r="2249" spans="1:1" ht="18" customHeight="1" x14ac:dyDescent="0.35">
      <c r="A2249" s="49">
        <v>45712</v>
      </c>
    </row>
    <row r="2250" spans="1:1" ht="18" customHeight="1" x14ac:dyDescent="0.35">
      <c r="A2250" s="49">
        <v>45713</v>
      </c>
    </row>
    <row r="2251" spans="1:1" ht="18" customHeight="1" x14ac:dyDescent="0.35">
      <c r="A2251" s="49">
        <v>45714</v>
      </c>
    </row>
    <row r="2252" spans="1:1" ht="18" customHeight="1" x14ac:dyDescent="0.35">
      <c r="A2252" s="49">
        <v>45715</v>
      </c>
    </row>
    <row r="2253" spans="1:1" ht="18" customHeight="1" x14ac:dyDescent="0.35">
      <c r="A2253" s="49">
        <v>45716</v>
      </c>
    </row>
    <row r="2254" spans="1:1" ht="18" customHeight="1" x14ac:dyDescent="0.35">
      <c r="A2254" s="49">
        <v>45717</v>
      </c>
    </row>
    <row r="2255" spans="1:1" ht="18" customHeight="1" x14ac:dyDescent="0.35">
      <c r="A2255" s="49">
        <v>45718</v>
      </c>
    </row>
    <row r="2256" spans="1:1" ht="18" customHeight="1" x14ac:dyDescent="0.35">
      <c r="A2256" s="49">
        <v>45719</v>
      </c>
    </row>
    <row r="2257" spans="1:1" ht="18" customHeight="1" x14ac:dyDescent="0.35">
      <c r="A2257" s="49">
        <v>45720</v>
      </c>
    </row>
    <row r="2258" spans="1:1" ht="18" customHeight="1" x14ac:dyDescent="0.35">
      <c r="A2258" s="49">
        <v>45721</v>
      </c>
    </row>
    <row r="2259" spans="1:1" ht="18" customHeight="1" x14ac:dyDescent="0.35">
      <c r="A2259" s="49">
        <v>45722</v>
      </c>
    </row>
    <row r="2260" spans="1:1" ht="18" customHeight="1" x14ac:dyDescent="0.35">
      <c r="A2260" s="49">
        <v>45723</v>
      </c>
    </row>
    <row r="2261" spans="1:1" ht="18" customHeight="1" x14ac:dyDescent="0.35">
      <c r="A2261" s="49">
        <v>45724</v>
      </c>
    </row>
    <row r="2262" spans="1:1" ht="18" customHeight="1" x14ac:dyDescent="0.35">
      <c r="A2262" s="49">
        <v>45725</v>
      </c>
    </row>
    <row r="2263" spans="1:1" ht="18" customHeight="1" x14ac:dyDescent="0.35">
      <c r="A2263" s="49">
        <v>45726</v>
      </c>
    </row>
    <row r="2264" spans="1:1" ht="18" customHeight="1" x14ac:dyDescent="0.35">
      <c r="A2264" s="49">
        <v>45727</v>
      </c>
    </row>
    <row r="2265" spans="1:1" ht="18" customHeight="1" x14ac:dyDescent="0.35">
      <c r="A2265" s="49">
        <v>45728</v>
      </c>
    </row>
    <row r="2266" spans="1:1" ht="18" customHeight="1" x14ac:dyDescent="0.35">
      <c r="A2266" s="49">
        <v>45729</v>
      </c>
    </row>
    <row r="2267" spans="1:1" ht="18" customHeight="1" x14ac:dyDescent="0.35">
      <c r="A2267" s="49">
        <v>45730</v>
      </c>
    </row>
    <row r="2268" spans="1:1" ht="18" customHeight="1" x14ac:dyDescent="0.35">
      <c r="A2268" s="49">
        <v>45731</v>
      </c>
    </row>
    <row r="2269" spans="1:1" ht="18" customHeight="1" x14ac:dyDescent="0.35">
      <c r="A2269" s="49">
        <v>45732</v>
      </c>
    </row>
    <row r="2270" spans="1:1" ht="18" customHeight="1" x14ac:dyDescent="0.35">
      <c r="A2270" s="49">
        <v>45733</v>
      </c>
    </row>
    <row r="2271" spans="1:1" ht="18" customHeight="1" x14ac:dyDescent="0.35">
      <c r="A2271" s="49">
        <v>45734</v>
      </c>
    </row>
    <row r="2272" spans="1:1" ht="18" customHeight="1" x14ac:dyDescent="0.35">
      <c r="A2272" s="49">
        <v>45735</v>
      </c>
    </row>
    <row r="2273" spans="1:1" ht="18" customHeight="1" x14ac:dyDescent="0.35">
      <c r="A2273" s="49">
        <v>45736</v>
      </c>
    </row>
    <row r="2274" spans="1:1" ht="18" customHeight="1" x14ac:dyDescent="0.35">
      <c r="A2274" s="49">
        <v>45737</v>
      </c>
    </row>
    <row r="2275" spans="1:1" ht="18" customHeight="1" x14ac:dyDescent="0.35">
      <c r="A2275" s="49">
        <v>45738</v>
      </c>
    </row>
    <row r="2276" spans="1:1" ht="18" customHeight="1" x14ac:dyDescent="0.35">
      <c r="A2276" s="49">
        <v>45739</v>
      </c>
    </row>
    <row r="2277" spans="1:1" ht="18" customHeight="1" x14ac:dyDescent="0.35">
      <c r="A2277" s="49">
        <v>45740</v>
      </c>
    </row>
    <row r="2278" spans="1:1" ht="18" customHeight="1" x14ac:dyDescent="0.35">
      <c r="A2278" s="49">
        <v>45741</v>
      </c>
    </row>
    <row r="2279" spans="1:1" ht="18" customHeight="1" x14ac:dyDescent="0.35">
      <c r="A2279" s="49">
        <v>45742</v>
      </c>
    </row>
    <row r="2280" spans="1:1" ht="18" customHeight="1" x14ac:dyDescent="0.35">
      <c r="A2280" s="49">
        <v>45743</v>
      </c>
    </row>
    <row r="2281" spans="1:1" ht="18" customHeight="1" x14ac:dyDescent="0.35">
      <c r="A2281" s="49">
        <v>45744</v>
      </c>
    </row>
    <row r="2282" spans="1:1" ht="18" customHeight="1" x14ac:dyDescent="0.35">
      <c r="A2282" s="49">
        <v>45745</v>
      </c>
    </row>
    <row r="2283" spans="1:1" ht="18" customHeight="1" x14ac:dyDescent="0.35">
      <c r="A2283" s="49">
        <v>45746</v>
      </c>
    </row>
    <row r="2284" spans="1:1" ht="18" customHeight="1" x14ac:dyDescent="0.35">
      <c r="A2284" s="49">
        <v>45747</v>
      </c>
    </row>
    <row r="2285" spans="1:1" ht="18" customHeight="1" x14ac:dyDescent="0.35">
      <c r="A2285" s="49">
        <v>45748</v>
      </c>
    </row>
    <row r="2286" spans="1:1" ht="18" customHeight="1" x14ac:dyDescent="0.35">
      <c r="A2286" s="49">
        <v>45749</v>
      </c>
    </row>
    <row r="2287" spans="1:1" ht="18" customHeight="1" x14ac:dyDescent="0.35">
      <c r="A2287" s="49">
        <v>45750</v>
      </c>
    </row>
    <row r="2288" spans="1:1" ht="18" customHeight="1" x14ac:dyDescent="0.35">
      <c r="A2288" s="49">
        <v>45751</v>
      </c>
    </row>
    <row r="2289" spans="1:1" ht="18" customHeight="1" x14ac:dyDescent="0.35">
      <c r="A2289" s="49">
        <v>45752</v>
      </c>
    </row>
    <row r="2290" spans="1:1" ht="18" customHeight="1" x14ac:dyDescent="0.35">
      <c r="A2290" s="49">
        <v>45753</v>
      </c>
    </row>
    <row r="2291" spans="1:1" ht="18" customHeight="1" x14ac:dyDescent="0.35">
      <c r="A2291" s="49">
        <v>45754</v>
      </c>
    </row>
    <row r="2292" spans="1:1" ht="18" customHeight="1" x14ac:dyDescent="0.35">
      <c r="A2292" s="49">
        <v>45755</v>
      </c>
    </row>
    <row r="2293" spans="1:1" ht="18" customHeight="1" x14ac:dyDescent="0.35">
      <c r="A2293" s="49">
        <v>45756</v>
      </c>
    </row>
    <row r="2294" spans="1:1" ht="18" customHeight="1" x14ac:dyDescent="0.35">
      <c r="A2294" s="49">
        <v>45757</v>
      </c>
    </row>
    <row r="2295" spans="1:1" ht="18" customHeight="1" x14ac:dyDescent="0.35">
      <c r="A2295" s="49">
        <v>45758</v>
      </c>
    </row>
    <row r="2296" spans="1:1" ht="18" customHeight="1" x14ac:dyDescent="0.35">
      <c r="A2296" s="49">
        <v>45759</v>
      </c>
    </row>
    <row r="2297" spans="1:1" ht="18" customHeight="1" x14ac:dyDescent="0.35">
      <c r="A2297" s="49">
        <v>45760</v>
      </c>
    </row>
    <row r="2298" spans="1:1" ht="18" customHeight="1" x14ac:dyDescent="0.35">
      <c r="A2298" s="49">
        <v>45761</v>
      </c>
    </row>
    <row r="2299" spans="1:1" ht="18" customHeight="1" x14ac:dyDescent="0.35">
      <c r="A2299" s="49">
        <v>45762</v>
      </c>
    </row>
    <row r="2300" spans="1:1" ht="18" customHeight="1" x14ac:dyDescent="0.35">
      <c r="A2300" s="49">
        <v>45763</v>
      </c>
    </row>
    <row r="2301" spans="1:1" ht="18" customHeight="1" x14ac:dyDescent="0.35">
      <c r="A2301" s="49">
        <v>45764</v>
      </c>
    </row>
    <row r="2302" spans="1:1" ht="18" customHeight="1" x14ac:dyDescent="0.35">
      <c r="A2302" s="49">
        <v>45765</v>
      </c>
    </row>
    <row r="2303" spans="1:1" ht="18" customHeight="1" x14ac:dyDescent="0.35">
      <c r="A2303" s="49">
        <v>45766</v>
      </c>
    </row>
    <row r="2304" spans="1:1" ht="18" customHeight="1" x14ac:dyDescent="0.35">
      <c r="A2304" s="49">
        <v>45767</v>
      </c>
    </row>
    <row r="2305" spans="1:1" ht="18" customHeight="1" x14ac:dyDescent="0.35">
      <c r="A2305" s="49">
        <v>45768</v>
      </c>
    </row>
    <row r="2306" spans="1:1" ht="18" customHeight="1" x14ac:dyDescent="0.35">
      <c r="A2306" s="49">
        <v>45769</v>
      </c>
    </row>
    <row r="2307" spans="1:1" ht="18" customHeight="1" x14ac:dyDescent="0.35">
      <c r="A2307" s="49">
        <v>45770</v>
      </c>
    </row>
    <row r="2308" spans="1:1" ht="18" customHeight="1" x14ac:dyDescent="0.35">
      <c r="A2308" s="49">
        <v>45771</v>
      </c>
    </row>
    <row r="2309" spans="1:1" ht="18" customHeight="1" x14ac:dyDescent="0.35">
      <c r="A2309" s="49">
        <v>45772</v>
      </c>
    </row>
    <row r="2310" spans="1:1" ht="18" customHeight="1" x14ac:dyDescent="0.35">
      <c r="A2310" s="49">
        <v>45773</v>
      </c>
    </row>
    <row r="2311" spans="1:1" ht="18" customHeight="1" x14ac:dyDescent="0.35">
      <c r="A2311" s="49">
        <v>45774</v>
      </c>
    </row>
    <row r="2312" spans="1:1" ht="18" customHeight="1" x14ac:dyDescent="0.35">
      <c r="A2312" s="49">
        <v>45775</v>
      </c>
    </row>
    <row r="2313" spans="1:1" ht="18" customHeight="1" x14ac:dyDescent="0.35">
      <c r="A2313" s="49">
        <v>45776</v>
      </c>
    </row>
    <row r="2314" spans="1:1" ht="18" customHeight="1" x14ac:dyDescent="0.35">
      <c r="A2314" s="49">
        <v>45777</v>
      </c>
    </row>
    <row r="2315" spans="1:1" ht="18" customHeight="1" x14ac:dyDescent="0.35">
      <c r="A2315" s="49">
        <v>45778</v>
      </c>
    </row>
    <row r="2316" spans="1:1" ht="18" customHeight="1" x14ac:dyDescent="0.35">
      <c r="A2316" s="49">
        <v>45779</v>
      </c>
    </row>
    <row r="2317" spans="1:1" ht="18" customHeight="1" x14ac:dyDescent="0.35">
      <c r="A2317" s="49">
        <v>45780</v>
      </c>
    </row>
    <row r="2318" spans="1:1" ht="18" customHeight="1" x14ac:dyDescent="0.35">
      <c r="A2318" s="49">
        <v>45781</v>
      </c>
    </row>
    <row r="2319" spans="1:1" ht="18" customHeight="1" x14ac:dyDescent="0.35">
      <c r="A2319" s="49">
        <v>45782</v>
      </c>
    </row>
    <row r="2320" spans="1:1" ht="18" customHeight="1" x14ac:dyDescent="0.35">
      <c r="A2320" s="49">
        <v>45783</v>
      </c>
    </row>
    <row r="2321" spans="1:1" ht="18" customHeight="1" x14ac:dyDescent="0.35">
      <c r="A2321" s="49">
        <v>45784</v>
      </c>
    </row>
    <row r="2322" spans="1:1" ht="18" customHeight="1" x14ac:dyDescent="0.35">
      <c r="A2322" s="49">
        <v>45785</v>
      </c>
    </row>
    <row r="2323" spans="1:1" ht="18" customHeight="1" x14ac:dyDescent="0.35">
      <c r="A2323" s="49">
        <v>45786</v>
      </c>
    </row>
    <row r="2324" spans="1:1" ht="18" customHeight="1" x14ac:dyDescent="0.35">
      <c r="A2324" s="49">
        <v>45787</v>
      </c>
    </row>
    <row r="2325" spans="1:1" ht="18" customHeight="1" x14ac:dyDescent="0.35">
      <c r="A2325" s="49">
        <v>45788</v>
      </c>
    </row>
    <row r="2326" spans="1:1" ht="18" customHeight="1" x14ac:dyDescent="0.35">
      <c r="A2326" s="49">
        <v>45789</v>
      </c>
    </row>
    <row r="2327" spans="1:1" ht="18" customHeight="1" x14ac:dyDescent="0.35">
      <c r="A2327" s="49">
        <v>45790</v>
      </c>
    </row>
    <row r="2328" spans="1:1" ht="18" customHeight="1" x14ac:dyDescent="0.35">
      <c r="A2328" s="49">
        <v>45791</v>
      </c>
    </row>
    <row r="2329" spans="1:1" ht="18" customHeight="1" x14ac:dyDescent="0.35">
      <c r="A2329" s="49">
        <v>45792</v>
      </c>
    </row>
    <row r="2330" spans="1:1" ht="18" customHeight="1" x14ac:dyDescent="0.35">
      <c r="A2330" s="49">
        <v>45793</v>
      </c>
    </row>
    <row r="2331" spans="1:1" ht="18" customHeight="1" x14ac:dyDescent="0.35">
      <c r="A2331" s="49">
        <v>45794</v>
      </c>
    </row>
    <row r="2332" spans="1:1" ht="18" customHeight="1" x14ac:dyDescent="0.35">
      <c r="A2332" s="49">
        <v>45795</v>
      </c>
    </row>
    <row r="2333" spans="1:1" ht="18" customHeight="1" x14ac:dyDescent="0.35">
      <c r="A2333" s="49">
        <v>45796</v>
      </c>
    </row>
    <row r="2334" spans="1:1" ht="18" customHeight="1" x14ac:dyDescent="0.35">
      <c r="A2334" s="49">
        <v>45797</v>
      </c>
    </row>
    <row r="2335" spans="1:1" ht="18" customHeight="1" x14ac:dyDescent="0.35">
      <c r="A2335" s="49">
        <v>45798</v>
      </c>
    </row>
    <row r="2336" spans="1:1" ht="18" customHeight="1" x14ac:dyDescent="0.35">
      <c r="A2336" s="49">
        <v>45799</v>
      </c>
    </row>
    <row r="2337" spans="1:1" ht="18" customHeight="1" x14ac:dyDescent="0.35">
      <c r="A2337" s="49">
        <v>45800</v>
      </c>
    </row>
    <row r="2338" spans="1:1" ht="18" customHeight="1" x14ac:dyDescent="0.35">
      <c r="A2338" s="49">
        <v>45801</v>
      </c>
    </row>
    <row r="2339" spans="1:1" ht="18" customHeight="1" x14ac:dyDescent="0.35">
      <c r="A2339" s="49">
        <v>45802</v>
      </c>
    </row>
    <row r="2340" spans="1:1" ht="18" customHeight="1" x14ac:dyDescent="0.35">
      <c r="A2340" s="49">
        <v>45803</v>
      </c>
    </row>
    <row r="2341" spans="1:1" ht="18" customHeight="1" x14ac:dyDescent="0.35">
      <c r="A2341" s="49">
        <v>45804</v>
      </c>
    </row>
    <row r="2342" spans="1:1" ht="18" customHeight="1" x14ac:dyDescent="0.35">
      <c r="A2342" s="49">
        <v>45805</v>
      </c>
    </row>
    <row r="2343" spans="1:1" ht="18" customHeight="1" x14ac:dyDescent="0.35">
      <c r="A2343" s="49">
        <v>45806</v>
      </c>
    </row>
    <row r="2344" spans="1:1" ht="18" customHeight="1" x14ac:dyDescent="0.35">
      <c r="A2344" s="49">
        <v>45807</v>
      </c>
    </row>
    <row r="2345" spans="1:1" ht="18" customHeight="1" x14ac:dyDescent="0.35">
      <c r="A2345" s="49">
        <v>45808</v>
      </c>
    </row>
    <row r="2346" spans="1:1" ht="18" customHeight="1" x14ac:dyDescent="0.35">
      <c r="A2346" s="49">
        <v>45809</v>
      </c>
    </row>
    <row r="2347" spans="1:1" ht="18" customHeight="1" x14ac:dyDescent="0.35">
      <c r="A2347" s="49">
        <v>45810</v>
      </c>
    </row>
    <row r="2348" spans="1:1" ht="18" customHeight="1" x14ac:dyDescent="0.35">
      <c r="A2348" s="49">
        <v>45811</v>
      </c>
    </row>
    <row r="2349" spans="1:1" ht="18" customHeight="1" x14ac:dyDescent="0.35">
      <c r="A2349" s="49">
        <v>45812</v>
      </c>
    </row>
    <row r="2350" spans="1:1" ht="18" customHeight="1" x14ac:dyDescent="0.35">
      <c r="A2350" s="49">
        <v>45813</v>
      </c>
    </row>
    <row r="2351" spans="1:1" ht="18" customHeight="1" x14ac:dyDescent="0.35">
      <c r="A2351" s="49">
        <v>45814</v>
      </c>
    </row>
    <row r="2352" spans="1:1" ht="18" customHeight="1" x14ac:dyDescent="0.35">
      <c r="A2352" s="49">
        <v>45815</v>
      </c>
    </row>
    <row r="2353" spans="1:1" ht="18" customHeight="1" x14ac:dyDescent="0.35">
      <c r="A2353" s="49">
        <v>45816</v>
      </c>
    </row>
    <row r="2354" spans="1:1" ht="18" customHeight="1" x14ac:dyDescent="0.35">
      <c r="A2354" s="49">
        <v>45817</v>
      </c>
    </row>
    <row r="2355" spans="1:1" ht="18" customHeight="1" x14ac:dyDescent="0.35">
      <c r="A2355" s="49">
        <v>45818</v>
      </c>
    </row>
    <row r="2356" spans="1:1" ht="18" customHeight="1" x14ac:dyDescent="0.35">
      <c r="A2356" s="49">
        <v>45819</v>
      </c>
    </row>
    <row r="2357" spans="1:1" ht="18" customHeight="1" x14ac:dyDescent="0.35">
      <c r="A2357" s="49">
        <v>45820</v>
      </c>
    </row>
    <row r="2358" spans="1:1" ht="18" customHeight="1" x14ac:dyDescent="0.35">
      <c r="A2358" s="49">
        <v>45821</v>
      </c>
    </row>
    <row r="2359" spans="1:1" ht="18" customHeight="1" x14ac:dyDescent="0.35">
      <c r="A2359" s="49">
        <v>45822</v>
      </c>
    </row>
    <row r="2360" spans="1:1" ht="18" customHeight="1" x14ac:dyDescent="0.35">
      <c r="A2360" s="49">
        <v>45823</v>
      </c>
    </row>
    <row r="2361" spans="1:1" ht="18" customHeight="1" x14ac:dyDescent="0.35">
      <c r="A2361" s="49">
        <v>45824</v>
      </c>
    </row>
    <row r="2362" spans="1:1" ht="18" customHeight="1" x14ac:dyDescent="0.35">
      <c r="A2362" s="49">
        <v>45825</v>
      </c>
    </row>
    <row r="2363" spans="1:1" ht="18" customHeight="1" x14ac:dyDescent="0.35">
      <c r="A2363" s="49">
        <v>45826</v>
      </c>
    </row>
    <row r="2364" spans="1:1" ht="18" customHeight="1" x14ac:dyDescent="0.35">
      <c r="A2364" s="49">
        <v>45827</v>
      </c>
    </row>
    <row r="2365" spans="1:1" ht="18" customHeight="1" x14ac:dyDescent="0.35">
      <c r="A2365" s="49">
        <v>45828</v>
      </c>
    </row>
    <row r="2366" spans="1:1" ht="18" customHeight="1" x14ac:dyDescent="0.35">
      <c r="A2366" s="49">
        <v>45829</v>
      </c>
    </row>
    <row r="2367" spans="1:1" ht="18" customHeight="1" x14ac:dyDescent="0.35">
      <c r="A2367" s="49">
        <v>45830</v>
      </c>
    </row>
    <row r="2368" spans="1:1" ht="18" customHeight="1" x14ac:dyDescent="0.35">
      <c r="A2368" s="49">
        <v>45831</v>
      </c>
    </row>
    <row r="2369" spans="1:1" ht="18" customHeight="1" x14ac:dyDescent="0.35">
      <c r="A2369" s="49">
        <v>45832</v>
      </c>
    </row>
    <row r="2370" spans="1:1" ht="18" customHeight="1" x14ac:dyDescent="0.35">
      <c r="A2370" s="49">
        <v>45833</v>
      </c>
    </row>
    <row r="2371" spans="1:1" ht="18" customHeight="1" x14ac:dyDescent="0.35">
      <c r="A2371" s="49">
        <v>45834</v>
      </c>
    </row>
    <row r="2372" spans="1:1" ht="18" customHeight="1" x14ac:dyDescent="0.35">
      <c r="A2372" s="49">
        <v>45835</v>
      </c>
    </row>
    <row r="2373" spans="1:1" ht="18" customHeight="1" x14ac:dyDescent="0.35">
      <c r="A2373" s="49">
        <v>45836</v>
      </c>
    </row>
    <row r="2374" spans="1:1" ht="18" customHeight="1" x14ac:dyDescent="0.35">
      <c r="A2374" s="49">
        <v>45837</v>
      </c>
    </row>
    <row r="2375" spans="1:1" ht="18" customHeight="1" x14ac:dyDescent="0.35">
      <c r="A2375" s="49">
        <v>45838</v>
      </c>
    </row>
    <row r="2376" spans="1:1" ht="18" customHeight="1" x14ac:dyDescent="0.35">
      <c r="A2376" s="49">
        <v>45839</v>
      </c>
    </row>
    <row r="2377" spans="1:1" ht="18" customHeight="1" x14ac:dyDescent="0.35">
      <c r="A2377" s="49">
        <v>45840</v>
      </c>
    </row>
    <row r="2378" spans="1:1" ht="18" customHeight="1" x14ac:dyDescent="0.35">
      <c r="A2378" s="49">
        <v>45841</v>
      </c>
    </row>
    <row r="2379" spans="1:1" ht="18" customHeight="1" x14ac:dyDescent="0.35">
      <c r="A2379" s="49">
        <v>45842</v>
      </c>
    </row>
    <row r="2380" spans="1:1" ht="18" customHeight="1" x14ac:dyDescent="0.35">
      <c r="A2380" s="49">
        <v>45843</v>
      </c>
    </row>
    <row r="2381" spans="1:1" ht="18" customHeight="1" x14ac:dyDescent="0.35">
      <c r="A2381" s="49">
        <v>45844</v>
      </c>
    </row>
    <row r="2382" spans="1:1" ht="18" customHeight="1" x14ac:dyDescent="0.35">
      <c r="A2382" s="49">
        <v>45845</v>
      </c>
    </row>
    <row r="2383" spans="1:1" ht="18" customHeight="1" x14ac:dyDescent="0.35">
      <c r="A2383" s="49">
        <v>45846</v>
      </c>
    </row>
    <row r="2384" spans="1:1" ht="18" customHeight="1" x14ac:dyDescent="0.35">
      <c r="A2384" s="49">
        <v>45847</v>
      </c>
    </row>
    <row r="2385" spans="1:1" ht="18" customHeight="1" x14ac:dyDescent="0.35">
      <c r="A2385" s="49">
        <v>45848</v>
      </c>
    </row>
    <row r="2386" spans="1:1" ht="18" customHeight="1" x14ac:dyDescent="0.35">
      <c r="A2386" s="49">
        <v>45849</v>
      </c>
    </row>
    <row r="2387" spans="1:1" ht="18" customHeight="1" x14ac:dyDescent="0.35">
      <c r="A2387" s="49">
        <v>45850</v>
      </c>
    </row>
    <row r="2388" spans="1:1" ht="18" customHeight="1" x14ac:dyDescent="0.35">
      <c r="A2388" s="49">
        <v>45851</v>
      </c>
    </row>
    <row r="2389" spans="1:1" ht="18" customHeight="1" x14ac:dyDescent="0.35">
      <c r="A2389" s="49">
        <v>45852</v>
      </c>
    </row>
    <row r="2390" spans="1:1" ht="18" customHeight="1" x14ac:dyDescent="0.35">
      <c r="A2390" s="49">
        <v>45853</v>
      </c>
    </row>
    <row r="2391" spans="1:1" ht="18" customHeight="1" x14ac:dyDescent="0.35">
      <c r="A2391" s="49">
        <v>45854</v>
      </c>
    </row>
    <row r="2392" spans="1:1" ht="18" customHeight="1" x14ac:dyDescent="0.35">
      <c r="A2392" s="49">
        <v>45855</v>
      </c>
    </row>
    <row r="2393" spans="1:1" ht="18" customHeight="1" x14ac:dyDescent="0.35">
      <c r="A2393" s="49">
        <v>45856</v>
      </c>
    </row>
    <row r="2394" spans="1:1" ht="18" customHeight="1" x14ac:dyDescent="0.35">
      <c r="A2394" s="49">
        <v>45857</v>
      </c>
    </row>
    <row r="2395" spans="1:1" ht="18" customHeight="1" x14ac:dyDescent="0.35">
      <c r="A2395" s="49">
        <v>45858</v>
      </c>
    </row>
    <row r="2396" spans="1:1" ht="18" customHeight="1" x14ac:dyDescent="0.35">
      <c r="A2396" s="49">
        <v>45859</v>
      </c>
    </row>
    <row r="2397" spans="1:1" ht="18" customHeight="1" x14ac:dyDescent="0.35">
      <c r="A2397" s="49">
        <v>45860</v>
      </c>
    </row>
    <row r="2398" spans="1:1" ht="18" customHeight="1" x14ac:dyDescent="0.35">
      <c r="A2398" s="49">
        <v>45861</v>
      </c>
    </row>
    <row r="2399" spans="1:1" ht="18" customHeight="1" x14ac:dyDescent="0.35">
      <c r="A2399" s="49">
        <v>45862</v>
      </c>
    </row>
    <row r="2400" spans="1:1" ht="18" customHeight="1" x14ac:dyDescent="0.35">
      <c r="A2400" s="49">
        <v>45863</v>
      </c>
    </row>
    <row r="2401" spans="1:1" ht="18" customHeight="1" x14ac:dyDescent="0.35">
      <c r="A2401" s="49">
        <v>45864</v>
      </c>
    </row>
    <row r="2402" spans="1:1" ht="18" customHeight="1" x14ac:dyDescent="0.35">
      <c r="A2402" s="49">
        <v>45865</v>
      </c>
    </row>
    <row r="2403" spans="1:1" ht="18" customHeight="1" x14ac:dyDescent="0.35">
      <c r="A2403" s="49">
        <v>45866</v>
      </c>
    </row>
    <row r="2404" spans="1:1" ht="18" customHeight="1" x14ac:dyDescent="0.35">
      <c r="A2404" s="49">
        <v>45867</v>
      </c>
    </row>
    <row r="2405" spans="1:1" ht="18" customHeight="1" x14ac:dyDescent="0.35">
      <c r="A2405" s="49">
        <v>45868</v>
      </c>
    </row>
    <row r="2406" spans="1:1" ht="18" customHeight="1" x14ac:dyDescent="0.35">
      <c r="A2406" s="49">
        <v>45869</v>
      </c>
    </row>
    <row r="2407" spans="1:1" ht="18" customHeight="1" x14ac:dyDescent="0.35">
      <c r="A2407" s="49">
        <v>45870</v>
      </c>
    </row>
    <row r="2408" spans="1:1" ht="18" customHeight="1" x14ac:dyDescent="0.35">
      <c r="A2408" s="49">
        <v>45871</v>
      </c>
    </row>
    <row r="2409" spans="1:1" ht="18" customHeight="1" x14ac:dyDescent="0.35">
      <c r="A2409" s="49">
        <v>45872</v>
      </c>
    </row>
    <row r="2410" spans="1:1" ht="18" customHeight="1" x14ac:dyDescent="0.35">
      <c r="A2410" s="49">
        <v>45873</v>
      </c>
    </row>
    <row r="2411" spans="1:1" ht="18" customHeight="1" x14ac:dyDescent="0.35">
      <c r="A2411" s="49">
        <v>45874</v>
      </c>
    </row>
    <row r="2412" spans="1:1" ht="18" customHeight="1" x14ac:dyDescent="0.35">
      <c r="A2412" s="49">
        <v>45875</v>
      </c>
    </row>
    <row r="2413" spans="1:1" ht="18" customHeight="1" x14ac:dyDescent="0.35">
      <c r="A2413" s="49">
        <v>45876</v>
      </c>
    </row>
    <row r="2414" spans="1:1" ht="18" customHeight="1" x14ac:dyDescent="0.35">
      <c r="A2414" s="49">
        <v>45877</v>
      </c>
    </row>
    <row r="2415" spans="1:1" ht="18" customHeight="1" x14ac:dyDescent="0.35">
      <c r="A2415" s="49">
        <v>45878</v>
      </c>
    </row>
    <row r="2416" spans="1:1" ht="18" customHeight="1" x14ac:dyDescent="0.35">
      <c r="A2416" s="49">
        <v>45879</v>
      </c>
    </row>
    <row r="2417" spans="1:1" ht="18" customHeight="1" x14ac:dyDescent="0.35">
      <c r="A2417" s="49">
        <v>45880</v>
      </c>
    </row>
    <row r="2418" spans="1:1" ht="18" customHeight="1" x14ac:dyDescent="0.35">
      <c r="A2418" s="49">
        <v>45881</v>
      </c>
    </row>
    <row r="2419" spans="1:1" ht="18" customHeight="1" x14ac:dyDescent="0.35">
      <c r="A2419" s="49">
        <v>45882</v>
      </c>
    </row>
    <row r="2420" spans="1:1" ht="18" customHeight="1" x14ac:dyDescent="0.35">
      <c r="A2420" s="49">
        <v>45883</v>
      </c>
    </row>
    <row r="2421" spans="1:1" ht="18" customHeight="1" x14ac:dyDescent="0.35">
      <c r="A2421" s="49">
        <v>45884</v>
      </c>
    </row>
    <row r="2422" spans="1:1" ht="18" customHeight="1" x14ac:dyDescent="0.35">
      <c r="A2422" s="49">
        <v>45885</v>
      </c>
    </row>
    <row r="2423" spans="1:1" ht="18" customHeight="1" x14ac:dyDescent="0.35">
      <c r="A2423" s="49">
        <v>45886</v>
      </c>
    </row>
    <row r="2424" spans="1:1" ht="18" customHeight="1" x14ac:dyDescent="0.35">
      <c r="A2424" s="49">
        <v>45887</v>
      </c>
    </row>
    <row r="2425" spans="1:1" ht="18" customHeight="1" x14ac:dyDescent="0.35">
      <c r="A2425" s="49">
        <v>45888</v>
      </c>
    </row>
    <row r="2426" spans="1:1" ht="18" customHeight="1" x14ac:dyDescent="0.35">
      <c r="A2426" s="49">
        <v>45889</v>
      </c>
    </row>
    <row r="2427" spans="1:1" ht="18" customHeight="1" x14ac:dyDescent="0.35">
      <c r="A2427" s="49">
        <v>45890</v>
      </c>
    </row>
    <row r="2428" spans="1:1" ht="18" customHeight="1" x14ac:dyDescent="0.35">
      <c r="A2428" s="49">
        <v>45891</v>
      </c>
    </row>
    <row r="2429" spans="1:1" ht="18" customHeight="1" x14ac:dyDescent="0.35">
      <c r="A2429" s="49">
        <v>45892</v>
      </c>
    </row>
    <row r="2430" spans="1:1" ht="18" customHeight="1" x14ac:dyDescent="0.35">
      <c r="A2430" s="49">
        <v>45893</v>
      </c>
    </row>
    <row r="2431" spans="1:1" ht="18" customHeight="1" x14ac:dyDescent="0.35">
      <c r="A2431" s="49">
        <v>45894</v>
      </c>
    </row>
    <row r="2432" spans="1:1" ht="18" customHeight="1" x14ac:dyDescent="0.35">
      <c r="A2432" s="49">
        <v>45895</v>
      </c>
    </row>
    <row r="2433" spans="1:1" ht="18" customHeight="1" x14ac:dyDescent="0.35">
      <c r="A2433" s="49">
        <v>45896</v>
      </c>
    </row>
    <row r="2434" spans="1:1" ht="18" customHeight="1" x14ac:dyDescent="0.35">
      <c r="A2434" s="49">
        <v>45897</v>
      </c>
    </row>
    <row r="2435" spans="1:1" ht="18" customHeight="1" x14ac:dyDescent="0.35">
      <c r="A2435" s="49">
        <v>45898</v>
      </c>
    </row>
    <row r="2436" spans="1:1" ht="18" customHeight="1" x14ac:dyDescent="0.35">
      <c r="A2436" s="49">
        <v>45899</v>
      </c>
    </row>
    <row r="2437" spans="1:1" ht="18" customHeight="1" x14ac:dyDescent="0.35">
      <c r="A2437" s="49">
        <v>45900</v>
      </c>
    </row>
    <row r="2438" spans="1:1" ht="18" customHeight="1" x14ac:dyDescent="0.35">
      <c r="A2438" s="49">
        <v>45901</v>
      </c>
    </row>
    <row r="2439" spans="1:1" ht="18" customHeight="1" x14ac:dyDescent="0.35">
      <c r="A2439" s="49">
        <v>45902</v>
      </c>
    </row>
    <row r="2440" spans="1:1" ht="18" customHeight="1" x14ac:dyDescent="0.35">
      <c r="A2440" s="49">
        <v>45903</v>
      </c>
    </row>
    <row r="2441" spans="1:1" ht="18" customHeight="1" x14ac:dyDescent="0.35">
      <c r="A2441" s="49">
        <v>45904</v>
      </c>
    </row>
    <row r="2442" spans="1:1" ht="18" customHeight="1" x14ac:dyDescent="0.35">
      <c r="A2442" s="49">
        <v>45905</v>
      </c>
    </row>
    <row r="2443" spans="1:1" ht="18" customHeight="1" x14ac:dyDescent="0.35">
      <c r="A2443" s="49">
        <v>45906</v>
      </c>
    </row>
    <row r="2444" spans="1:1" ht="18" customHeight="1" x14ac:dyDescent="0.35">
      <c r="A2444" s="49">
        <v>45907</v>
      </c>
    </row>
    <row r="2445" spans="1:1" ht="18" customHeight="1" x14ac:dyDescent="0.35">
      <c r="A2445" s="49">
        <v>45908</v>
      </c>
    </row>
    <row r="2446" spans="1:1" ht="18" customHeight="1" x14ac:dyDescent="0.35">
      <c r="A2446" s="49">
        <v>45909</v>
      </c>
    </row>
    <row r="2447" spans="1:1" ht="18" customHeight="1" x14ac:dyDescent="0.35">
      <c r="A2447" s="49">
        <v>45910</v>
      </c>
    </row>
    <row r="2448" spans="1:1" ht="18" customHeight="1" x14ac:dyDescent="0.35">
      <c r="A2448" s="49">
        <v>45911</v>
      </c>
    </row>
    <row r="2449" spans="1:1" ht="18" customHeight="1" x14ac:dyDescent="0.35">
      <c r="A2449" s="49">
        <v>45912</v>
      </c>
    </row>
    <row r="2450" spans="1:1" ht="18" customHeight="1" x14ac:dyDescent="0.35">
      <c r="A2450" s="49">
        <v>45913</v>
      </c>
    </row>
    <row r="2451" spans="1:1" ht="18" customHeight="1" x14ac:dyDescent="0.35">
      <c r="A2451" s="49">
        <v>45914</v>
      </c>
    </row>
    <row r="2452" spans="1:1" ht="18" customHeight="1" x14ac:dyDescent="0.35">
      <c r="A2452" s="49">
        <v>45915</v>
      </c>
    </row>
    <row r="2453" spans="1:1" ht="18" customHeight="1" x14ac:dyDescent="0.35">
      <c r="A2453" s="49">
        <v>45916</v>
      </c>
    </row>
    <row r="2454" spans="1:1" ht="18" customHeight="1" x14ac:dyDescent="0.35">
      <c r="A2454" s="49">
        <v>45917</v>
      </c>
    </row>
    <row r="2455" spans="1:1" ht="18" customHeight="1" x14ac:dyDescent="0.35">
      <c r="A2455" s="49">
        <v>45918</v>
      </c>
    </row>
    <row r="2456" spans="1:1" ht="18" customHeight="1" x14ac:dyDescent="0.35">
      <c r="A2456" s="49">
        <v>45919</v>
      </c>
    </row>
    <row r="2457" spans="1:1" ht="18" customHeight="1" x14ac:dyDescent="0.35">
      <c r="A2457" s="49">
        <v>45920</v>
      </c>
    </row>
    <row r="2458" spans="1:1" ht="18" customHeight="1" x14ac:dyDescent="0.35">
      <c r="A2458" s="49">
        <v>45921</v>
      </c>
    </row>
    <row r="2459" spans="1:1" ht="18" customHeight="1" x14ac:dyDescent="0.35">
      <c r="A2459" s="49">
        <v>45922</v>
      </c>
    </row>
    <row r="2460" spans="1:1" ht="18" customHeight="1" x14ac:dyDescent="0.35">
      <c r="A2460" s="49">
        <v>45923</v>
      </c>
    </row>
    <row r="2461" spans="1:1" ht="18" customHeight="1" x14ac:dyDescent="0.35">
      <c r="A2461" s="49">
        <v>45924</v>
      </c>
    </row>
    <row r="2462" spans="1:1" ht="18" customHeight="1" x14ac:dyDescent="0.35">
      <c r="A2462" s="49">
        <v>45925</v>
      </c>
    </row>
    <row r="2463" spans="1:1" ht="18" customHeight="1" x14ac:dyDescent="0.35">
      <c r="A2463" s="49">
        <v>45926</v>
      </c>
    </row>
    <row r="2464" spans="1:1" ht="18" customHeight="1" x14ac:dyDescent="0.35">
      <c r="A2464" s="49">
        <v>45927</v>
      </c>
    </row>
    <row r="2465" spans="1:1" ht="18" customHeight="1" x14ac:dyDescent="0.35">
      <c r="A2465" s="49">
        <v>45928</v>
      </c>
    </row>
    <row r="2466" spans="1:1" ht="18" customHeight="1" x14ac:dyDescent="0.35">
      <c r="A2466" s="49">
        <v>45929</v>
      </c>
    </row>
    <row r="2467" spans="1:1" ht="18" customHeight="1" x14ac:dyDescent="0.35">
      <c r="A2467" s="49">
        <v>45930</v>
      </c>
    </row>
    <row r="2468" spans="1:1" ht="18" customHeight="1" x14ac:dyDescent="0.35">
      <c r="A2468" s="49">
        <v>45931</v>
      </c>
    </row>
    <row r="2469" spans="1:1" ht="18" customHeight="1" x14ac:dyDescent="0.35">
      <c r="A2469" s="49">
        <v>45932</v>
      </c>
    </row>
    <row r="2470" spans="1:1" ht="18" customHeight="1" x14ac:dyDescent="0.35">
      <c r="A2470" s="49">
        <v>45933</v>
      </c>
    </row>
    <row r="2471" spans="1:1" ht="18" customHeight="1" x14ac:dyDescent="0.35">
      <c r="A2471" s="49">
        <v>45934</v>
      </c>
    </row>
    <row r="2472" spans="1:1" ht="18" customHeight="1" x14ac:dyDescent="0.35">
      <c r="A2472" s="49">
        <v>45935</v>
      </c>
    </row>
    <row r="2473" spans="1:1" ht="18" customHeight="1" x14ac:dyDescent="0.35">
      <c r="A2473" s="49">
        <v>45936</v>
      </c>
    </row>
    <row r="2474" spans="1:1" ht="18" customHeight="1" x14ac:dyDescent="0.35">
      <c r="A2474" s="49">
        <v>45937</v>
      </c>
    </row>
    <row r="2475" spans="1:1" ht="18" customHeight="1" x14ac:dyDescent="0.35">
      <c r="A2475" s="49">
        <v>45938</v>
      </c>
    </row>
    <row r="2476" spans="1:1" ht="18" customHeight="1" x14ac:dyDescent="0.35">
      <c r="A2476" s="49">
        <v>45939</v>
      </c>
    </row>
    <row r="2477" spans="1:1" ht="18" customHeight="1" x14ac:dyDescent="0.35">
      <c r="A2477" s="49">
        <v>45940</v>
      </c>
    </row>
    <row r="2478" spans="1:1" ht="18" customHeight="1" x14ac:dyDescent="0.35">
      <c r="A2478" s="49">
        <v>45941</v>
      </c>
    </row>
    <row r="2479" spans="1:1" ht="18" customHeight="1" x14ac:dyDescent="0.35">
      <c r="A2479" s="49">
        <v>45942</v>
      </c>
    </row>
    <row r="2480" spans="1:1" ht="18" customHeight="1" x14ac:dyDescent="0.35">
      <c r="A2480" s="49">
        <v>45943</v>
      </c>
    </row>
    <row r="2481" spans="1:1" ht="18" customHeight="1" x14ac:dyDescent="0.35">
      <c r="A2481" s="49">
        <v>45944</v>
      </c>
    </row>
    <row r="2482" spans="1:1" ht="18" customHeight="1" x14ac:dyDescent="0.35">
      <c r="A2482" s="49">
        <v>45945</v>
      </c>
    </row>
    <row r="2483" spans="1:1" ht="18" customHeight="1" x14ac:dyDescent="0.35">
      <c r="A2483" s="49">
        <v>45946</v>
      </c>
    </row>
    <row r="2484" spans="1:1" ht="18" customHeight="1" x14ac:dyDescent="0.35">
      <c r="A2484" s="49">
        <v>45947</v>
      </c>
    </row>
    <row r="2485" spans="1:1" ht="18" customHeight="1" x14ac:dyDescent="0.35">
      <c r="A2485" s="49">
        <v>45948</v>
      </c>
    </row>
    <row r="2486" spans="1:1" ht="18" customHeight="1" x14ac:dyDescent="0.35">
      <c r="A2486" s="49">
        <v>45949</v>
      </c>
    </row>
    <row r="2487" spans="1:1" ht="18" customHeight="1" x14ac:dyDescent="0.35">
      <c r="A2487" s="49">
        <v>45950</v>
      </c>
    </row>
    <row r="2488" spans="1:1" ht="18" customHeight="1" x14ac:dyDescent="0.35">
      <c r="A2488" s="49">
        <v>45951</v>
      </c>
    </row>
    <row r="2489" spans="1:1" ht="18" customHeight="1" x14ac:dyDescent="0.35">
      <c r="A2489" s="49">
        <v>45952</v>
      </c>
    </row>
    <row r="2490" spans="1:1" ht="18" customHeight="1" x14ac:dyDescent="0.35">
      <c r="A2490" s="49">
        <v>45953</v>
      </c>
    </row>
    <row r="2491" spans="1:1" ht="18" customHeight="1" x14ac:dyDescent="0.35">
      <c r="A2491" s="49">
        <v>45954</v>
      </c>
    </row>
    <row r="2492" spans="1:1" ht="18" customHeight="1" x14ac:dyDescent="0.35">
      <c r="A2492" s="49">
        <v>45955</v>
      </c>
    </row>
    <row r="2493" spans="1:1" ht="18" customHeight="1" x14ac:dyDescent="0.35">
      <c r="A2493" s="49">
        <v>45956</v>
      </c>
    </row>
    <row r="2494" spans="1:1" ht="18" customHeight="1" x14ac:dyDescent="0.35">
      <c r="A2494" s="49">
        <v>45957</v>
      </c>
    </row>
    <row r="2495" spans="1:1" ht="18" customHeight="1" x14ac:dyDescent="0.35">
      <c r="A2495" s="49">
        <v>45958</v>
      </c>
    </row>
    <row r="2496" spans="1:1" ht="18" customHeight="1" x14ac:dyDescent="0.35">
      <c r="A2496" s="49">
        <v>45959</v>
      </c>
    </row>
    <row r="2497" spans="1:1" ht="18" customHeight="1" x14ac:dyDescent="0.35">
      <c r="A2497" s="49">
        <v>45960</v>
      </c>
    </row>
    <row r="2498" spans="1:1" ht="18" customHeight="1" x14ac:dyDescent="0.35">
      <c r="A2498" s="49">
        <v>45961</v>
      </c>
    </row>
    <row r="2499" spans="1:1" ht="18" customHeight="1" x14ac:dyDescent="0.35">
      <c r="A2499" s="49">
        <v>45962</v>
      </c>
    </row>
    <row r="2500" spans="1:1" ht="18" customHeight="1" x14ac:dyDescent="0.35">
      <c r="A2500" s="49">
        <v>45963</v>
      </c>
    </row>
    <row r="2501" spans="1:1" ht="18" customHeight="1" x14ac:dyDescent="0.35">
      <c r="A2501" s="49">
        <v>45964</v>
      </c>
    </row>
    <row r="2502" spans="1:1" ht="18" customHeight="1" x14ac:dyDescent="0.35">
      <c r="A2502" s="49">
        <v>45965</v>
      </c>
    </row>
    <row r="2503" spans="1:1" ht="18" customHeight="1" x14ac:dyDescent="0.35">
      <c r="A2503" s="49">
        <v>45966</v>
      </c>
    </row>
    <row r="2504" spans="1:1" ht="18" customHeight="1" x14ac:dyDescent="0.35">
      <c r="A2504" s="49">
        <v>45967</v>
      </c>
    </row>
    <row r="2505" spans="1:1" ht="18" customHeight="1" x14ac:dyDescent="0.35">
      <c r="A2505" s="49">
        <v>45968</v>
      </c>
    </row>
    <row r="2506" spans="1:1" ht="18" customHeight="1" x14ac:dyDescent="0.35">
      <c r="A2506" s="49">
        <v>45969</v>
      </c>
    </row>
    <row r="2507" spans="1:1" ht="18" customHeight="1" x14ac:dyDescent="0.35">
      <c r="A2507" s="49">
        <v>45970</v>
      </c>
    </row>
    <row r="2508" spans="1:1" ht="18" customHeight="1" x14ac:dyDescent="0.35">
      <c r="A2508" s="49">
        <v>45971</v>
      </c>
    </row>
    <row r="2509" spans="1:1" ht="18" customHeight="1" x14ac:dyDescent="0.35">
      <c r="A2509" s="49">
        <v>45972</v>
      </c>
    </row>
    <row r="2510" spans="1:1" ht="18" customHeight="1" x14ac:dyDescent="0.35">
      <c r="A2510" s="49">
        <v>45973</v>
      </c>
    </row>
    <row r="2511" spans="1:1" ht="18" customHeight="1" x14ac:dyDescent="0.35">
      <c r="A2511" s="49">
        <v>45974</v>
      </c>
    </row>
    <row r="2512" spans="1:1" ht="18" customHeight="1" x14ac:dyDescent="0.35">
      <c r="A2512" s="49">
        <v>45975</v>
      </c>
    </row>
    <row r="2513" spans="1:1" ht="18" customHeight="1" x14ac:dyDescent="0.35">
      <c r="A2513" s="49">
        <v>45976</v>
      </c>
    </row>
    <row r="2514" spans="1:1" ht="18" customHeight="1" x14ac:dyDescent="0.35">
      <c r="A2514" s="49">
        <v>45977</v>
      </c>
    </row>
    <row r="2515" spans="1:1" ht="18" customHeight="1" x14ac:dyDescent="0.35">
      <c r="A2515" s="49">
        <v>45978</v>
      </c>
    </row>
    <row r="2516" spans="1:1" ht="18" customHeight="1" x14ac:dyDescent="0.35">
      <c r="A2516" s="49">
        <v>45979</v>
      </c>
    </row>
    <row r="2517" spans="1:1" ht="18" customHeight="1" x14ac:dyDescent="0.35">
      <c r="A2517" s="49">
        <v>45980</v>
      </c>
    </row>
    <row r="2518" spans="1:1" ht="18" customHeight="1" x14ac:dyDescent="0.35">
      <c r="A2518" s="49">
        <v>45981</v>
      </c>
    </row>
    <row r="2519" spans="1:1" ht="18" customHeight="1" x14ac:dyDescent="0.35">
      <c r="A2519" s="49">
        <v>45982</v>
      </c>
    </row>
    <row r="2520" spans="1:1" ht="18" customHeight="1" x14ac:dyDescent="0.35">
      <c r="A2520" s="49">
        <v>45983</v>
      </c>
    </row>
    <row r="2521" spans="1:1" ht="18" customHeight="1" x14ac:dyDescent="0.35">
      <c r="A2521" s="49">
        <v>45984</v>
      </c>
    </row>
    <row r="2522" spans="1:1" ht="18" customHeight="1" x14ac:dyDescent="0.35">
      <c r="A2522" s="49">
        <v>45985</v>
      </c>
    </row>
    <row r="2523" spans="1:1" ht="18" customHeight="1" x14ac:dyDescent="0.35">
      <c r="A2523" s="49">
        <v>45986</v>
      </c>
    </row>
    <row r="2524" spans="1:1" ht="18" customHeight="1" x14ac:dyDescent="0.35">
      <c r="A2524" s="49">
        <v>45987</v>
      </c>
    </row>
    <row r="2525" spans="1:1" ht="18" customHeight="1" x14ac:dyDescent="0.35">
      <c r="A2525" s="49">
        <v>45988</v>
      </c>
    </row>
    <row r="2526" spans="1:1" ht="18" customHeight="1" x14ac:dyDescent="0.35">
      <c r="A2526" s="49">
        <v>45989</v>
      </c>
    </row>
    <row r="2527" spans="1:1" ht="18" customHeight="1" x14ac:dyDescent="0.35">
      <c r="A2527" s="49">
        <v>45990</v>
      </c>
    </row>
    <row r="2528" spans="1:1" ht="18" customHeight="1" x14ac:dyDescent="0.35">
      <c r="A2528" s="49">
        <v>45991</v>
      </c>
    </row>
    <row r="2529" spans="1:1" ht="18" customHeight="1" x14ac:dyDescent="0.35">
      <c r="A2529" s="49">
        <v>45992</v>
      </c>
    </row>
    <row r="2530" spans="1:1" ht="18" customHeight="1" x14ac:dyDescent="0.35">
      <c r="A2530" s="49">
        <v>45993</v>
      </c>
    </row>
    <row r="2531" spans="1:1" ht="18" customHeight="1" x14ac:dyDescent="0.35">
      <c r="A2531" s="49">
        <v>45994</v>
      </c>
    </row>
    <row r="2532" spans="1:1" ht="18" customHeight="1" x14ac:dyDescent="0.35">
      <c r="A2532" s="49">
        <v>45995</v>
      </c>
    </row>
    <row r="2533" spans="1:1" ht="18" customHeight="1" x14ac:dyDescent="0.35">
      <c r="A2533" s="49">
        <v>45996</v>
      </c>
    </row>
    <row r="2534" spans="1:1" ht="18" customHeight="1" x14ac:dyDescent="0.35">
      <c r="A2534" s="49">
        <v>45997</v>
      </c>
    </row>
    <row r="2535" spans="1:1" ht="18" customHeight="1" x14ac:dyDescent="0.35">
      <c r="A2535" s="49">
        <v>45998</v>
      </c>
    </row>
    <row r="2536" spans="1:1" ht="18" customHeight="1" x14ac:dyDescent="0.35">
      <c r="A2536" s="49">
        <v>45999</v>
      </c>
    </row>
    <row r="2537" spans="1:1" ht="18" customHeight="1" x14ac:dyDescent="0.35">
      <c r="A2537" s="49">
        <v>46000</v>
      </c>
    </row>
    <row r="2538" spans="1:1" ht="18" customHeight="1" x14ac:dyDescent="0.35">
      <c r="A2538" s="49">
        <v>46001</v>
      </c>
    </row>
    <row r="2539" spans="1:1" ht="18" customHeight="1" x14ac:dyDescent="0.35">
      <c r="A2539" s="49">
        <v>46002</v>
      </c>
    </row>
    <row r="2540" spans="1:1" ht="18" customHeight="1" x14ac:dyDescent="0.35">
      <c r="A2540" s="49">
        <v>46003</v>
      </c>
    </row>
    <row r="2541" spans="1:1" ht="18" customHeight="1" x14ac:dyDescent="0.35">
      <c r="A2541" s="49">
        <v>46004</v>
      </c>
    </row>
    <row r="2542" spans="1:1" ht="18" customHeight="1" x14ac:dyDescent="0.35">
      <c r="A2542" s="49">
        <v>46005</v>
      </c>
    </row>
    <row r="2543" spans="1:1" ht="18" customHeight="1" x14ac:dyDescent="0.35">
      <c r="A2543" s="49">
        <v>46006</v>
      </c>
    </row>
    <row r="2544" spans="1:1" ht="18" customHeight="1" x14ac:dyDescent="0.35">
      <c r="A2544" s="49">
        <v>46007</v>
      </c>
    </row>
    <row r="2545" spans="1:1" ht="18" customHeight="1" x14ac:dyDescent="0.35">
      <c r="A2545" s="49">
        <v>46008</v>
      </c>
    </row>
    <row r="2546" spans="1:1" ht="18" customHeight="1" x14ac:dyDescent="0.35">
      <c r="A2546" s="49">
        <v>46009</v>
      </c>
    </row>
    <row r="2547" spans="1:1" ht="18" customHeight="1" x14ac:dyDescent="0.35">
      <c r="A2547" s="49">
        <v>46010</v>
      </c>
    </row>
    <row r="2548" spans="1:1" ht="18" customHeight="1" x14ac:dyDescent="0.35">
      <c r="A2548" s="49">
        <v>46011</v>
      </c>
    </row>
    <row r="2549" spans="1:1" ht="18" customHeight="1" x14ac:dyDescent="0.35">
      <c r="A2549" s="49">
        <v>46012</v>
      </c>
    </row>
    <row r="2550" spans="1:1" ht="18" customHeight="1" x14ac:dyDescent="0.35">
      <c r="A2550" s="49">
        <v>46013</v>
      </c>
    </row>
    <row r="2551" spans="1:1" ht="18" customHeight="1" x14ac:dyDescent="0.35">
      <c r="A2551" s="49">
        <v>46014</v>
      </c>
    </row>
    <row r="2552" spans="1:1" ht="18" customHeight="1" x14ac:dyDescent="0.35">
      <c r="A2552" s="49">
        <v>46015</v>
      </c>
    </row>
    <row r="2553" spans="1:1" ht="18" customHeight="1" x14ac:dyDescent="0.35">
      <c r="A2553" s="49">
        <v>46016</v>
      </c>
    </row>
    <row r="2554" spans="1:1" ht="18" customHeight="1" x14ac:dyDescent="0.35">
      <c r="A2554" s="49">
        <v>46017</v>
      </c>
    </row>
    <row r="2555" spans="1:1" ht="18" customHeight="1" x14ac:dyDescent="0.35">
      <c r="A2555" s="49">
        <v>46018</v>
      </c>
    </row>
    <row r="2556" spans="1:1" ht="18" customHeight="1" x14ac:dyDescent="0.35">
      <c r="A2556" s="49">
        <v>46019</v>
      </c>
    </row>
    <row r="2557" spans="1:1" ht="18" customHeight="1" x14ac:dyDescent="0.35">
      <c r="A2557" s="49">
        <v>46020</v>
      </c>
    </row>
    <row r="2558" spans="1:1" ht="18" customHeight="1" x14ac:dyDescent="0.35">
      <c r="A2558" s="49">
        <v>46021</v>
      </c>
    </row>
    <row r="2559" spans="1:1" ht="18" customHeight="1" x14ac:dyDescent="0.35">
      <c r="A2559" s="49">
        <v>46022</v>
      </c>
    </row>
    <row r="2560" spans="1:1" ht="18" customHeight="1" x14ac:dyDescent="0.35">
      <c r="A2560" s="49">
        <v>46023</v>
      </c>
    </row>
    <row r="2561" spans="1:1" ht="18" customHeight="1" x14ac:dyDescent="0.35">
      <c r="A2561" s="49">
        <v>46024</v>
      </c>
    </row>
    <row r="2562" spans="1:1" ht="18" customHeight="1" x14ac:dyDescent="0.35">
      <c r="A2562" s="49">
        <v>46025</v>
      </c>
    </row>
    <row r="2563" spans="1:1" ht="18" customHeight="1" x14ac:dyDescent="0.35">
      <c r="A2563" s="49">
        <v>46026</v>
      </c>
    </row>
    <row r="2564" spans="1:1" ht="18" customHeight="1" x14ac:dyDescent="0.35">
      <c r="A2564" s="49">
        <v>46027</v>
      </c>
    </row>
    <row r="2565" spans="1:1" ht="18" customHeight="1" x14ac:dyDescent="0.35">
      <c r="A2565" s="49">
        <v>46028</v>
      </c>
    </row>
    <row r="2566" spans="1:1" ht="18" customHeight="1" x14ac:dyDescent="0.35">
      <c r="A2566" s="49">
        <v>46029</v>
      </c>
    </row>
    <row r="2567" spans="1:1" ht="18" customHeight="1" x14ac:dyDescent="0.35">
      <c r="A2567" s="49">
        <v>46030</v>
      </c>
    </row>
    <row r="2568" spans="1:1" ht="18" customHeight="1" x14ac:dyDescent="0.35">
      <c r="A2568" s="49">
        <v>46031</v>
      </c>
    </row>
    <row r="2569" spans="1:1" ht="18" customHeight="1" x14ac:dyDescent="0.35">
      <c r="A2569" s="49">
        <v>46032</v>
      </c>
    </row>
    <row r="2570" spans="1:1" ht="18" customHeight="1" x14ac:dyDescent="0.35">
      <c r="A2570" s="49">
        <v>46033</v>
      </c>
    </row>
    <row r="2571" spans="1:1" ht="18" customHeight="1" x14ac:dyDescent="0.35">
      <c r="A2571" s="49">
        <v>46034</v>
      </c>
    </row>
    <row r="2572" spans="1:1" ht="18" customHeight="1" x14ac:dyDescent="0.35">
      <c r="A2572" s="49">
        <v>46035</v>
      </c>
    </row>
    <row r="2573" spans="1:1" ht="18" customHeight="1" x14ac:dyDescent="0.35">
      <c r="A2573" s="49">
        <v>46036</v>
      </c>
    </row>
    <row r="2574" spans="1:1" ht="18" customHeight="1" x14ac:dyDescent="0.35">
      <c r="A2574" s="49">
        <v>46037</v>
      </c>
    </row>
    <row r="2575" spans="1:1" ht="18" customHeight="1" x14ac:dyDescent="0.35">
      <c r="A2575" s="49">
        <v>46038</v>
      </c>
    </row>
    <row r="2576" spans="1:1" ht="18" customHeight="1" x14ac:dyDescent="0.35">
      <c r="A2576" s="49">
        <v>46039</v>
      </c>
    </row>
    <row r="2577" spans="1:1" ht="18" customHeight="1" x14ac:dyDescent="0.35">
      <c r="A2577" s="49">
        <v>46040</v>
      </c>
    </row>
    <row r="2578" spans="1:1" ht="18" customHeight="1" x14ac:dyDescent="0.35">
      <c r="A2578" s="49">
        <v>46041</v>
      </c>
    </row>
    <row r="2579" spans="1:1" ht="18" customHeight="1" x14ac:dyDescent="0.35">
      <c r="A2579" s="49">
        <v>46042</v>
      </c>
    </row>
    <row r="2580" spans="1:1" ht="18" customHeight="1" x14ac:dyDescent="0.35">
      <c r="A2580" s="49">
        <v>46043</v>
      </c>
    </row>
    <row r="2581" spans="1:1" ht="18" customHeight="1" x14ac:dyDescent="0.35">
      <c r="A2581" s="49">
        <v>46044</v>
      </c>
    </row>
    <row r="2582" spans="1:1" ht="18" customHeight="1" x14ac:dyDescent="0.35">
      <c r="A2582" s="49">
        <v>46045</v>
      </c>
    </row>
    <row r="2583" spans="1:1" ht="18" customHeight="1" x14ac:dyDescent="0.35">
      <c r="A2583" s="49">
        <v>46046</v>
      </c>
    </row>
    <row r="2584" spans="1:1" ht="18" customHeight="1" x14ac:dyDescent="0.35">
      <c r="A2584" s="49">
        <v>46047</v>
      </c>
    </row>
    <row r="2585" spans="1:1" ht="18" customHeight="1" x14ac:dyDescent="0.35">
      <c r="A2585" s="49">
        <v>46048</v>
      </c>
    </row>
    <row r="2586" spans="1:1" ht="18" customHeight="1" x14ac:dyDescent="0.35">
      <c r="A2586" s="49">
        <v>46049</v>
      </c>
    </row>
    <row r="2587" spans="1:1" ht="18" customHeight="1" x14ac:dyDescent="0.35">
      <c r="A2587" s="49">
        <v>46050</v>
      </c>
    </row>
    <row r="2588" spans="1:1" ht="18" customHeight="1" x14ac:dyDescent="0.35">
      <c r="A2588" s="49">
        <v>46051</v>
      </c>
    </row>
    <row r="2589" spans="1:1" ht="18" customHeight="1" x14ac:dyDescent="0.35">
      <c r="A2589" s="49">
        <v>46052</v>
      </c>
    </row>
    <row r="2590" spans="1:1" ht="18" customHeight="1" x14ac:dyDescent="0.35">
      <c r="A2590" s="49">
        <v>46053</v>
      </c>
    </row>
    <row r="2591" spans="1:1" ht="18" customHeight="1" x14ac:dyDescent="0.35">
      <c r="A2591" s="49">
        <v>46054</v>
      </c>
    </row>
    <row r="2592" spans="1:1" ht="18" customHeight="1" x14ac:dyDescent="0.35">
      <c r="A2592" s="49">
        <v>46055</v>
      </c>
    </row>
    <row r="2593" spans="1:1" ht="18" customHeight="1" x14ac:dyDescent="0.35">
      <c r="A2593" s="49">
        <v>46056</v>
      </c>
    </row>
    <row r="2594" spans="1:1" ht="18" customHeight="1" x14ac:dyDescent="0.35">
      <c r="A2594" s="49">
        <v>46057</v>
      </c>
    </row>
    <row r="2595" spans="1:1" ht="18" customHeight="1" x14ac:dyDescent="0.35">
      <c r="A2595" s="49">
        <v>46058</v>
      </c>
    </row>
    <row r="2596" spans="1:1" ht="18" customHeight="1" x14ac:dyDescent="0.35">
      <c r="A2596" s="49">
        <v>46059</v>
      </c>
    </row>
    <row r="2597" spans="1:1" ht="18" customHeight="1" x14ac:dyDescent="0.35">
      <c r="A2597" s="49">
        <v>46060</v>
      </c>
    </row>
    <row r="2598" spans="1:1" ht="18" customHeight="1" x14ac:dyDescent="0.35">
      <c r="A2598" s="49">
        <v>46061</v>
      </c>
    </row>
    <row r="2599" spans="1:1" ht="18" customHeight="1" x14ac:dyDescent="0.35">
      <c r="A2599" s="49">
        <v>46062</v>
      </c>
    </row>
    <row r="2600" spans="1:1" ht="18" customHeight="1" x14ac:dyDescent="0.35">
      <c r="A2600" s="49">
        <v>46063</v>
      </c>
    </row>
    <row r="2601" spans="1:1" ht="18" customHeight="1" x14ac:dyDescent="0.35">
      <c r="A2601" s="49">
        <v>46064</v>
      </c>
    </row>
    <row r="2602" spans="1:1" ht="18" customHeight="1" x14ac:dyDescent="0.35">
      <c r="A2602" s="49">
        <v>46065</v>
      </c>
    </row>
    <row r="2603" spans="1:1" ht="18" customHeight="1" x14ac:dyDescent="0.35">
      <c r="A2603" s="49">
        <v>46066</v>
      </c>
    </row>
    <row r="2604" spans="1:1" ht="18" customHeight="1" x14ac:dyDescent="0.35">
      <c r="A2604" s="49">
        <v>46067</v>
      </c>
    </row>
    <row r="2605" spans="1:1" ht="18" customHeight="1" x14ac:dyDescent="0.35">
      <c r="A2605" s="49">
        <v>46068</v>
      </c>
    </row>
    <row r="2606" spans="1:1" ht="18" customHeight="1" x14ac:dyDescent="0.35">
      <c r="A2606" s="49">
        <v>46069</v>
      </c>
    </row>
    <row r="2607" spans="1:1" ht="18" customHeight="1" x14ac:dyDescent="0.35">
      <c r="A2607" s="49">
        <v>46070</v>
      </c>
    </row>
    <row r="2608" spans="1:1" ht="18" customHeight="1" x14ac:dyDescent="0.35">
      <c r="A2608" s="49">
        <v>46071</v>
      </c>
    </row>
    <row r="2609" spans="1:1" ht="18" customHeight="1" x14ac:dyDescent="0.35">
      <c r="A2609" s="49">
        <v>46072</v>
      </c>
    </row>
    <row r="2610" spans="1:1" ht="18" customHeight="1" x14ac:dyDescent="0.35">
      <c r="A2610" s="49">
        <v>46073</v>
      </c>
    </row>
    <row r="2611" spans="1:1" ht="18" customHeight="1" x14ac:dyDescent="0.35">
      <c r="A2611" s="49">
        <v>46074</v>
      </c>
    </row>
    <row r="2612" spans="1:1" ht="18" customHeight="1" x14ac:dyDescent="0.35">
      <c r="A2612" s="49">
        <v>46075</v>
      </c>
    </row>
    <row r="2613" spans="1:1" ht="18" customHeight="1" x14ac:dyDescent="0.35">
      <c r="A2613" s="49">
        <v>46076</v>
      </c>
    </row>
    <row r="2614" spans="1:1" ht="18" customHeight="1" x14ac:dyDescent="0.35">
      <c r="A2614" s="49">
        <v>46077</v>
      </c>
    </row>
    <row r="2615" spans="1:1" ht="18" customHeight="1" x14ac:dyDescent="0.35">
      <c r="A2615" s="49">
        <v>46078</v>
      </c>
    </row>
    <row r="2616" spans="1:1" ht="18" customHeight="1" x14ac:dyDescent="0.35">
      <c r="A2616" s="49">
        <v>46079</v>
      </c>
    </row>
    <row r="2617" spans="1:1" ht="18" customHeight="1" x14ac:dyDescent="0.35">
      <c r="A2617" s="49">
        <v>46080</v>
      </c>
    </row>
    <row r="2618" spans="1:1" ht="18" customHeight="1" x14ac:dyDescent="0.35">
      <c r="A2618" s="49">
        <v>46081</v>
      </c>
    </row>
    <row r="2619" spans="1:1" ht="18" customHeight="1" x14ac:dyDescent="0.35">
      <c r="A2619" s="49">
        <v>46082</v>
      </c>
    </row>
    <row r="2620" spans="1:1" ht="18" customHeight="1" x14ac:dyDescent="0.35">
      <c r="A2620" s="49">
        <v>46083</v>
      </c>
    </row>
    <row r="2621" spans="1:1" ht="18" customHeight="1" x14ac:dyDescent="0.35">
      <c r="A2621" s="49">
        <v>46084</v>
      </c>
    </row>
    <row r="2622" spans="1:1" ht="18" customHeight="1" x14ac:dyDescent="0.35">
      <c r="A2622" s="49">
        <v>46085</v>
      </c>
    </row>
    <row r="2623" spans="1:1" ht="18" customHeight="1" x14ac:dyDescent="0.35">
      <c r="A2623" s="49">
        <v>46086</v>
      </c>
    </row>
    <row r="2624" spans="1:1" ht="18" customHeight="1" x14ac:dyDescent="0.35">
      <c r="A2624" s="49">
        <v>46087</v>
      </c>
    </row>
    <row r="2625" spans="1:1" ht="18" customHeight="1" x14ac:dyDescent="0.35">
      <c r="A2625" s="49">
        <v>46088</v>
      </c>
    </row>
    <row r="2626" spans="1:1" ht="18" customHeight="1" x14ac:dyDescent="0.35">
      <c r="A2626" s="49">
        <v>46089</v>
      </c>
    </row>
    <row r="2627" spans="1:1" ht="18" customHeight="1" x14ac:dyDescent="0.35">
      <c r="A2627" s="49">
        <v>46090</v>
      </c>
    </row>
    <row r="2628" spans="1:1" ht="18" customHeight="1" x14ac:dyDescent="0.35">
      <c r="A2628" s="49">
        <v>46091</v>
      </c>
    </row>
    <row r="2629" spans="1:1" ht="18" customHeight="1" x14ac:dyDescent="0.35">
      <c r="A2629" s="49">
        <v>46092</v>
      </c>
    </row>
    <row r="2630" spans="1:1" ht="18" customHeight="1" x14ac:dyDescent="0.35">
      <c r="A2630" s="49">
        <v>46093</v>
      </c>
    </row>
    <row r="2631" spans="1:1" ht="18" customHeight="1" x14ac:dyDescent="0.35">
      <c r="A2631" s="49">
        <v>46094</v>
      </c>
    </row>
    <row r="2632" spans="1:1" ht="18" customHeight="1" x14ac:dyDescent="0.35">
      <c r="A2632" s="49">
        <v>46095</v>
      </c>
    </row>
    <row r="2633" spans="1:1" ht="18" customHeight="1" x14ac:dyDescent="0.35">
      <c r="A2633" s="49">
        <v>46096</v>
      </c>
    </row>
    <row r="2634" spans="1:1" ht="18" customHeight="1" x14ac:dyDescent="0.35">
      <c r="A2634" s="49">
        <v>46097</v>
      </c>
    </row>
    <row r="2635" spans="1:1" ht="18" customHeight="1" x14ac:dyDescent="0.35">
      <c r="A2635" s="49">
        <v>46098</v>
      </c>
    </row>
    <row r="2636" spans="1:1" ht="18" customHeight="1" x14ac:dyDescent="0.35">
      <c r="A2636" s="49">
        <v>46099</v>
      </c>
    </row>
    <row r="2637" spans="1:1" ht="18" customHeight="1" x14ac:dyDescent="0.35">
      <c r="A2637" s="49">
        <v>46100</v>
      </c>
    </row>
    <row r="2638" spans="1:1" ht="18" customHeight="1" x14ac:dyDescent="0.35">
      <c r="A2638" s="49">
        <v>46101</v>
      </c>
    </row>
    <row r="2639" spans="1:1" ht="18" customHeight="1" x14ac:dyDescent="0.35">
      <c r="A2639" s="49">
        <v>46102</v>
      </c>
    </row>
    <row r="2640" spans="1:1" ht="18" customHeight="1" x14ac:dyDescent="0.35">
      <c r="A2640" s="49">
        <v>46103</v>
      </c>
    </row>
    <row r="2641" spans="1:1" ht="18" customHeight="1" x14ac:dyDescent="0.35">
      <c r="A2641" s="49">
        <v>46104</v>
      </c>
    </row>
    <row r="2642" spans="1:1" ht="18" customHeight="1" x14ac:dyDescent="0.35">
      <c r="A2642" s="49">
        <v>46105</v>
      </c>
    </row>
    <row r="2643" spans="1:1" ht="18" customHeight="1" x14ac:dyDescent="0.35">
      <c r="A2643" s="49">
        <v>46106</v>
      </c>
    </row>
    <row r="2644" spans="1:1" ht="18" customHeight="1" x14ac:dyDescent="0.35">
      <c r="A2644" s="49">
        <v>46107</v>
      </c>
    </row>
    <row r="2645" spans="1:1" ht="18" customHeight="1" x14ac:dyDescent="0.35">
      <c r="A2645" s="49">
        <v>46108</v>
      </c>
    </row>
    <row r="2646" spans="1:1" ht="18" customHeight="1" x14ac:dyDescent="0.35">
      <c r="A2646" s="49">
        <v>46109</v>
      </c>
    </row>
    <row r="2647" spans="1:1" ht="18" customHeight="1" x14ac:dyDescent="0.35">
      <c r="A2647" s="49">
        <v>46110</v>
      </c>
    </row>
    <row r="2648" spans="1:1" ht="18" customHeight="1" x14ac:dyDescent="0.35">
      <c r="A2648" s="49">
        <v>46111</v>
      </c>
    </row>
    <row r="2649" spans="1:1" ht="18" customHeight="1" x14ac:dyDescent="0.35">
      <c r="A2649" s="49">
        <v>46112</v>
      </c>
    </row>
    <row r="2650" spans="1:1" ht="18" customHeight="1" x14ac:dyDescent="0.35">
      <c r="A2650" s="49">
        <v>46113</v>
      </c>
    </row>
    <row r="2651" spans="1:1" ht="18" customHeight="1" x14ac:dyDescent="0.35">
      <c r="A2651" s="49">
        <v>46114</v>
      </c>
    </row>
    <row r="2652" spans="1:1" ht="18" customHeight="1" x14ac:dyDescent="0.35">
      <c r="A2652" s="49">
        <v>46115</v>
      </c>
    </row>
    <row r="2653" spans="1:1" ht="18" customHeight="1" x14ac:dyDescent="0.35">
      <c r="A2653" s="49">
        <v>46116</v>
      </c>
    </row>
    <row r="2654" spans="1:1" ht="18" customHeight="1" x14ac:dyDescent="0.35">
      <c r="A2654" s="49">
        <v>46117</v>
      </c>
    </row>
    <row r="2655" spans="1:1" ht="18" customHeight="1" x14ac:dyDescent="0.35">
      <c r="A2655" s="49">
        <v>46118</v>
      </c>
    </row>
    <row r="2656" spans="1:1" ht="18" customHeight="1" x14ac:dyDescent="0.35">
      <c r="A2656" s="49">
        <v>46119</v>
      </c>
    </row>
    <row r="2657" spans="1:1" ht="18" customHeight="1" x14ac:dyDescent="0.35">
      <c r="A2657" s="49">
        <v>46120</v>
      </c>
    </row>
    <row r="2658" spans="1:1" ht="18" customHeight="1" x14ac:dyDescent="0.35">
      <c r="A2658" s="49">
        <v>46121</v>
      </c>
    </row>
    <row r="2659" spans="1:1" ht="18" customHeight="1" x14ac:dyDescent="0.35">
      <c r="A2659" s="49">
        <v>46122</v>
      </c>
    </row>
    <row r="2660" spans="1:1" ht="18" customHeight="1" x14ac:dyDescent="0.35">
      <c r="A2660" s="49">
        <v>46123</v>
      </c>
    </row>
    <row r="2661" spans="1:1" ht="18" customHeight="1" x14ac:dyDescent="0.35">
      <c r="A2661" s="49">
        <v>46124</v>
      </c>
    </row>
    <row r="2662" spans="1:1" ht="18" customHeight="1" x14ac:dyDescent="0.35">
      <c r="A2662" s="49">
        <v>46125</v>
      </c>
    </row>
    <row r="2663" spans="1:1" ht="18" customHeight="1" x14ac:dyDescent="0.35">
      <c r="A2663" s="49">
        <v>46126</v>
      </c>
    </row>
    <row r="2664" spans="1:1" ht="18" customHeight="1" x14ac:dyDescent="0.35">
      <c r="A2664" s="49">
        <v>46127</v>
      </c>
    </row>
    <row r="2665" spans="1:1" ht="18" customHeight="1" x14ac:dyDescent="0.35">
      <c r="A2665" s="49">
        <v>46128</v>
      </c>
    </row>
    <row r="2666" spans="1:1" ht="18" customHeight="1" x14ac:dyDescent="0.35">
      <c r="A2666" s="49">
        <v>46129</v>
      </c>
    </row>
    <row r="2667" spans="1:1" ht="18" customHeight="1" x14ac:dyDescent="0.35">
      <c r="A2667" s="49">
        <v>46130</v>
      </c>
    </row>
    <row r="2668" spans="1:1" ht="18" customHeight="1" x14ac:dyDescent="0.35">
      <c r="A2668" s="49">
        <v>46131</v>
      </c>
    </row>
    <row r="2669" spans="1:1" ht="18" customHeight="1" x14ac:dyDescent="0.35">
      <c r="A2669" s="49">
        <v>46132</v>
      </c>
    </row>
    <row r="2670" spans="1:1" ht="18" customHeight="1" x14ac:dyDescent="0.35">
      <c r="A2670" s="49">
        <v>46133</v>
      </c>
    </row>
    <row r="2671" spans="1:1" ht="18" customHeight="1" x14ac:dyDescent="0.35">
      <c r="A2671" s="49">
        <v>46134</v>
      </c>
    </row>
    <row r="2672" spans="1:1" ht="18" customHeight="1" x14ac:dyDescent="0.35">
      <c r="A2672" s="49">
        <v>46135</v>
      </c>
    </row>
    <row r="2673" spans="1:1" ht="18" customHeight="1" x14ac:dyDescent="0.35">
      <c r="A2673" s="49">
        <v>46136</v>
      </c>
    </row>
    <row r="2674" spans="1:1" ht="18" customHeight="1" x14ac:dyDescent="0.35">
      <c r="A2674" s="49">
        <v>46137</v>
      </c>
    </row>
    <row r="2675" spans="1:1" ht="18" customHeight="1" x14ac:dyDescent="0.35">
      <c r="A2675" s="49">
        <v>46138</v>
      </c>
    </row>
    <row r="2676" spans="1:1" ht="18" customHeight="1" x14ac:dyDescent="0.35">
      <c r="A2676" s="49">
        <v>46139</v>
      </c>
    </row>
    <row r="2677" spans="1:1" ht="18" customHeight="1" x14ac:dyDescent="0.35">
      <c r="A2677" s="49">
        <v>46140</v>
      </c>
    </row>
    <row r="2678" spans="1:1" ht="18" customHeight="1" x14ac:dyDescent="0.35">
      <c r="A2678" s="49">
        <v>46141</v>
      </c>
    </row>
    <row r="2679" spans="1:1" ht="18" customHeight="1" x14ac:dyDescent="0.35">
      <c r="A2679" s="49">
        <v>46142</v>
      </c>
    </row>
    <row r="2680" spans="1:1" ht="18" customHeight="1" x14ac:dyDescent="0.35">
      <c r="A2680" s="49">
        <v>46143</v>
      </c>
    </row>
    <row r="2681" spans="1:1" ht="18" customHeight="1" x14ac:dyDescent="0.35">
      <c r="A2681" s="49">
        <v>46144</v>
      </c>
    </row>
    <row r="2682" spans="1:1" ht="18" customHeight="1" x14ac:dyDescent="0.35">
      <c r="A2682" s="49">
        <v>46145</v>
      </c>
    </row>
    <row r="2683" spans="1:1" ht="18" customHeight="1" x14ac:dyDescent="0.35">
      <c r="A2683" s="49">
        <v>46146</v>
      </c>
    </row>
    <row r="2684" spans="1:1" ht="18" customHeight="1" x14ac:dyDescent="0.35">
      <c r="A2684" s="49">
        <v>46147</v>
      </c>
    </row>
    <row r="2685" spans="1:1" ht="18" customHeight="1" x14ac:dyDescent="0.35">
      <c r="A2685" s="49">
        <v>46148</v>
      </c>
    </row>
    <row r="2686" spans="1:1" ht="18" customHeight="1" x14ac:dyDescent="0.35">
      <c r="A2686" s="49">
        <v>46149</v>
      </c>
    </row>
    <row r="2687" spans="1:1" ht="18" customHeight="1" x14ac:dyDescent="0.35">
      <c r="A2687" s="49">
        <v>46150</v>
      </c>
    </row>
    <row r="2688" spans="1:1" ht="18" customHeight="1" x14ac:dyDescent="0.35">
      <c r="A2688" s="49">
        <v>46151</v>
      </c>
    </row>
    <row r="2689" spans="1:1" ht="18" customHeight="1" x14ac:dyDescent="0.35">
      <c r="A2689" s="49">
        <v>46152</v>
      </c>
    </row>
    <row r="2690" spans="1:1" ht="18" customHeight="1" x14ac:dyDescent="0.35">
      <c r="A2690" s="49">
        <v>46153</v>
      </c>
    </row>
    <row r="2691" spans="1:1" ht="18" customHeight="1" x14ac:dyDescent="0.35">
      <c r="A2691" s="49">
        <v>46154</v>
      </c>
    </row>
    <row r="2692" spans="1:1" ht="18" customHeight="1" x14ac:dyDescent="0.35">
      <c r="A2692" s="49">
        <v>46155</v>
      </c>
    </row>
    <row r="2693" spans="1:1" ht="18" customHeight="1" x14ac:dyDescent="0.35">
      <c r="A2693" s="49">
        <v>46156</v>
      </c>
    </row>
    <row r="2694" spans="1:1" ht="18" customHeight="1" x14ac:dyDescent="0.35">
      <c r="A2694" s="49">
        <v>46157</v>
      </c>
    </row>
    <row r="2695" spans="1:1" ht="18" customHeight="1" x14ac:dyDescent="0.35">
      <c r="A2695" s="49">
        <v>46158</v>
      </c>
    </row>
    <row r="2696" spans="1:1" ht="18" customHeight="1" x14ac:dyDescent="0.35">
      <c r="A2696" s="49">
        <v>46159</v>
      </c>
    </row>
    <row r="2697" spans="1:1" ht="18" customHeight="1" x14ac:dyDescent="0.35">
      <c r="A2697" s="49">
        <v>46160</v>
      </c>
    </row>
    <row r="2698" spans="1:1" ht="18" customHeight="1" x14ac:dyDescent="0.35">
      <c r="A2698" s="49">
        <v>46161</v>
      </c>
    </row>
    <row r="2699" spans="1:1" ht="18" customHeight="1" x14ac:dyDescent="0.35">
      <c r="A2699" s="49">
        <v>46162</v>
      </c>
    </row>
    <row r="2700" spans="1:1" ht="18" customHeight="1" x14ac:dyDescent="0.35">
      <c r="A2700" s="49">
        <v>46163</v>
      </c>
    </row>
    <row r="2701" spans="1:1" ht="18" customHeight="1" x14ac:dyDescent="0.35">
      <c r="A2701" s="49">
        <v>46164</v>
      </c>
    </row>
    <row r="2702" spans="1:1" ht="18" customHeight="1" x14ac:dyDescent="0.35">
      <c r="A2702" s="49">
        <v>46165</v>
      </c>
    </row>
    <row r="2703" spans="1:1" ht="18" customHeight="1" x14ac:dyDescent="0.35">
      <c r="A2703" s="49">
        <v>46166</v>
      </c>
    </row>
    <row r="2704" spans="1:1" ht="18" customHeight="1" x14ac:dyDescent="0.35">
      <c r="A2704" s="49">
        <v>46167</v>
      </c>
    </row>
    <row r="2705" spans="1:1" ht="18" customHeight="1" x14ac:dyDescent="0.35">
      <c r="A2705" s="49">
        <v>46168</v>
      </c>
    </row>
    <row r="2706" spans="1:1" ht="18" customHeight="1" x14ac:dyDescent="0.35">
      <c r="A2706" s="49">
        <v>46169</v>
      </c>
    </row>
    <row r="2707" spans="1:1" ht="18" customHeight="1" x14ac:dyDescent="0.35">
      <c r="A2707" s="49">
        <v>46170</v>
      </c>
    </row>
    <row r="2708" spans="1:1" ht="18" customHeight="1" x14ac:dyDescent="0.35">
      <c r="A2708" s="49">
        <v>46171</v>
      </c>
    </row>
    <row r="2709" spans="1:1" ht="18" customHeight="1" x14ac:dyDescent="0.35">
      <c r="A2709" s="49">
        <v>46172</v>
      </c>
    </row>
    <row r="2710" spans="1:1" ht="18" customHeight="1" x14ac:dyDescent="0.35">
      <c r="A2710" s="49">
        <v>46173</v>
      </c>
    </row>
    <row r="2711" spans="1:1" ht="18" customHeight="1" x14ac:dyDescent="0.35">
      <c r="A2711" s="49">
        <v>46174</v>
      </c>
    </row>
    <row r="2712" spans="1:1" ht="18" customHeight="1" x14ac:dyDescent="0.35">
      <c r="A2712" s="49">
        <v>46175</v>
      </c>
    </row>
    <row r="2713" spans="1:1" ht="18" customHeight="1" x14ac:dyDescent="0.35">
      <c r="A2713" s="49">
        <v>46176</v>
      </c>
    </row>
    <row r="2714" spans="1:1" ht="18" customHeight="1" x14ac:dyDescent="0.35">
      <c r="A2714" s="49">
        <v>46177</v>
      </c>
    </row>
    <row r="2715" spans="1:1" ht="18" customHeight="1" x14ac:dyDescent="0.35">
      <c r="A2715" s="49">
        <v>46178</v>
      </c>
    </row>
    <row r="2716" spans="1:1" ht="18" customHeight="1" x14ac:dyDescent="0.35">
      <c r="A2716" s="49">
        <v>46179</v>
      </c>
    </row>
    <row r="2717" spans="1:1" ht="18" customHeight="1" x14ac:dyDescent="0.35">
      <c r="A2717" s="49">
        <v>46180</v>
      </c>
    </row>
    <row r="2718" spans="1:1" ht="18" customHeight="1" x14ac:dyDescent="0.35">
      <c r="A2718" s="49">
        <v>46181</v>
      </c>
    </row>
    <row r="2719" spans="1:1" ht="18" customHeight="1" x14ac:dyDescent="0.35">
      <c r="A2719" s="49">
        <v>46182</v>
      </c>
    </row>
    <row r="2720" spans="1:1" ht="18" customHeight="1" x14ac:dyDescent="0.35">
      <c r="A2720" s="49">
        <v>46183</v>
      </c>
    </row>
    <row r="2721" spans="1:1" ht="18" customHeight="1" x14ac:dyDescent="0.35">
      <c r="A2721" s="49">
        <v>46184</v>
      </c>
    </row>
    <row r="2722" spans="1:1" ht="18" customHeight="1" x14ac:dyDescent="0.35">
      <c r="A2722" s="49">
        <v>46185</v>
      </c>
    </row>
    <row r="2723" spans="1:1" ht="18" customHeight="1" x14ac:dyDescent="0.35">
      <c r="A2723" s="49">
        <v>46186</v>
      </c>
    </row>
    <row r="2724" spans="1:1" ht="18" customHeight="1" x14ac:dyDescent="0.35">
      <c r="A2724" s="49">
        <v>46187</v>
      </c>
    </row>
    <row r="2725" spans="1:1" ht="18" customHeight="1" x14ac:dyDescent="0.35">
      <c r="A2725" s="49">
        <v>46188</v>
      </c>
    </row>
    <row r="2726" spans="1:1" ht="18" customHeight="1" x14ac:dyDescent="0.35">
      <c r="A2726" s="49">
        <v>46189</v>
      </c>
    </row>
    <row r="2727" spans="1:1" ht="18" customHeight="1" x14ac:dyDescent="0.35">
      <c r="A2727" s="49">
        <v>46190</v>
      </c>
    </row>
    <row r="2728" spans="1:1" ht="18" customHeight="1" x14ac:dyDescent="0.35">
      <c r="A2728" s="49">
        <v>46191</v>
      </c>
    </row>
    <row r="2729" spans="1:1" ht="18" customHeight="1" x14ac:dyDescent="0.35">
      <c r="A2729" s="49">
        <v>46192</v>
      </c>
    </row>
    <row r="2730" spans="1:1" ht="18" customHeight="1" x14ac:dyDescent="0.35">
      <c r="A2730" s="49">
        <v>46193</v>
      </c>
    </row>
    <row r="2731" spans="1:1" ht="18" customHeight="1" x14ac:dyDescent="0.35">
      <c r="A2731" s="49">
        <v>46194</v>
      </c>
    </row>
    <row r="2732" spans="1:1" ht="18" customHeight="1" x14ac:dyDescent="0.35">
      <c r="A2732" s="49">
        <v>46195</v>
      </c>
    </row>
    <row r="2733" spans="1:1" ht="18" customHeight="1" x14ac:dyDescent="0.35">
      <c r="A2733" s="49">
        <v>46196</v>
      </c>
    </row>
    <row r="2734" spans="1:1" ht="18" customHeight="1" x14ac:dyDescent="0.35">
      <c r="A2734" s="49">
        <v>46197</v>
      </c>
    </row>
    <row r="2735" spans="1:1" ht="18" customHeight="1" x14ac:dyDescent="0.35">
      <c r="A2735" s="49">
        <v>46198</v>
      </c>
    </row>
    <row r="2736" spans="1:1" ht="18" customHeight="1" x14ac:dyDescent="0.35">
      <c r="A2736" s="49">
        <v>46199</v>
      </c>
    </row>
    <row r="2737" spans="1:1" ht="18" customHeight="1" x14ac:dyDescent="0.35">
      <c r="A2737" s="49">
        <v>46200</v>
      </c>
    </row>
    <row r="2738" spans="1:1" ht="18" customHeight="1" x14ac:dyDescent="0.35">
      <c r="A2738" s="49">
        <v>46201</v>
      </c>
    </row>
    <row r="2739" spans="1:1" ht="18" customHeight="1" x14ac:dyDescent="0.35">
      <c r="A2739" s="49">
        <v>46202</v>
      </c>
    </row>
    <row r="2740" spans="1:1" ht="18" customHeight="1" x14ac:dyDescent="0.35">
      <c r="A2740" s="49">
        <v>46203</v>
      </c>
    </row>
    <row r="2741" spans="1:1" ht="18" customHeight="1" x14ac:dyDescent="0.35">
      <c r="A2741" s="49">
        <v>46204</v>
      </c>
    </row>
    <row r="2742" spans="1:1" ht="18" customHeight="1" x14ac:dyDescent="0.35">
      <c r="A2742" s="49">
        <v>46205</v>
      </c>
    </row>
    <row r="2743" spans="1:1" ht="18" customHeight="1" x14ac:dyDescent="0.35">
      <c r="A2743" s="49">
        <v>46206</v>
      </c>
    </row>
    <row r="2744" spans="1:1" ht="18" customHeight="1" x14ac:dyDescent="0.35">
      <c r="A2744" s="49">
        <v>46207</v>
      </c>
    </row>
    <row r="2745" spans="1:1" ht="18" customHeight="1" x14ac:dyDescent="0.35">
      <c r="A2745" s="49">
        <v>46208</v>
      </c>
    </row>
    <row r="2746" spans="1:1" ht="18" customHeight="1" x14ac:dyDescent="0.35">
      <c r="A2746" s="49">
        <v>46209</v>
      </c>
    </row>
    <row r="2747" spans="1:1" ht="18" customHeight="1" x14ac:dyDescent="0.35">
      <c r="A2747" s="49">
        <v>46210</v>
      </c>
    </row>
    <row r="2748" spans="1:1" ht="18" customHeight="1" x14ac:dyDescent="0.35">
      <c r="A2748" s="49">
        <v>46211</v>
      </c>
    </row>
    <row r="2749" spans="1:1" ht="18" customHeight="1" x14ac:dyDescent="0.35">
      <c r="A2749" s="49">
        <v>46212</v>
      </c>
    </row>
    <row r="2750" spans="1:1" ht="18" customHeight="1" x14ac:dyDescent="0.35">
      <c r="A2750" s="49">
        <v>46213</v>
      </c>
    </row>
    <row r="2751" spans="1:1" ht="18" customHeight="1" x14ac:dyDescent="0.35">
      <c r="A2751" s="49">
        <v>46214</v>
      </c>
    </row>
    <row r="2752" spans="1:1" ht="18" customHeight="1" x14ac:dyDescent="0.35">
      <c r="A2752" s="49">
        <v>46215</v>
      </c>
    </row>
    <row r="2753" spans="1:1" ht="18" customHeight="1" x14ac:dyDescent="0.35">
      <c r="A2753" s="49">
        <v>46216</v>
      </c>
    </row>
    <row r="2754" spans="1:1" ht="18" customHeight="1" x14ac:dyDescent="0.35">
      <c r="A2754" s="49">
        <v>46217</v>
      </c>
    </row>
    <row r="2755" spans="1:1" ht="18" customHeight="1" x14ac:dyDescent="0.35">
      <c r="A2755" s="49">
        <v>46218</v>
      </c>
    </row>
    <row r="2756" spans="1:1" ht="18" customHeight="1" x14ac:dyDescent="0.35">
      <c r="A2756" s="49">
        <v>46219</v>
      </c>
    </row>
    <row r="2757" spans="1:1" ht="18" customHeight="1" x14ac:dyDescent="0.35">
      <c r="A2757" s="49">
        <v>46220</v>
      </c>
    </row>
    <row r="2758" spans="1:1" ht="18" customHeight="1" x14ac:dyDescent="0.35">
      <c r="A2758" s="49">
        <v>46221</v>
      </c>
    </row>
    <row r="2759" spans="1:1" ht="18" customHeight="1" x14ac:dyDescent="0.35">
      <c r="A2759" s="49">
        <v>46222</v>
      </c>
    </row>
    <row r="2760" spans="1:1" ht="18" customHeight="1" x14ac:dyDescent="0.35">
      <c r="A2760" s="49">
        <v>46223</v>
      </c>
    </row>
    <row r="2761" spans="1:1" ht="18" customHeight="1" x14ac:dyDescent="0.35">
      <c r="A2761" s="49">
        <v>46224</v>
      </c>
    </row>
    <row r="2762" spans="1:1" ht="18" customHeight="1" x14ac:dyDescent="0.35">
      <c r="A2762" s="49">
        <v>46225</v>
      </c>
    </row>
    <row r="2763" spans="1:1" ht="18" customHeight="1" x14ac:dyDescent="0.35">
      <c r="A2763" s="49">
        <v>46226</v>
      </c>
    </row>
    <row r="2764" spans="1:1" ht="18" customHeight="1" x14ac:dyDescent="0.35">
      <c r="A2764" s="49">
        <v>46227</v>
      </c>
    </row>
    <row r="2765" spans="1:1" ht="18" customHeight="1" x14ac:dyDescent="0.35">
      <c r="A2765" s="49">
        <v>46228</v>
      </c>
    </row>
    <row r="2766" spans="1:1" ht="18" customHeight="1" x14ac:dyDescent="0.35">
      <c r="A2766" s="49">
        <v>46229</v>
      </c>
    </row>
    <row r="2767" spans="1:1" ht="18" customHeight="1" x14ac:dyDescent="0.35">
      <c r="A2767" s="49">
        <v>46230</v>
      </c>
    </row>
    <row r="2768" spans="1:1" ht="18" customHeight="1" x14ac:dyDescent="0.35">
      <c r="A2768" s="49">
        <v>46231</v>
      </c>
    </row>
    <row r="2769" spans="1:1" ht="18" customHeight="1" x14ac:dyDescent="0.35">
      <c r="A2769" s="49">
        <v>46232</v>
      </c>
    </row>
    <row r="2770" spans="1:1" ht="18" customHeight="1" x14ac:dyDescent="0.35">
      <c r="A2770" s="49">
        <v>46233</v>
      </c>
    </row>
    <row r="2771" spans="1:1" ht="18" customHeight="1" x14ac:dyDescent="0.35">
      <c r="A2771" s="49">
        <v>46234</v>
      </c>
    </row>
    <row r="2772" spans="1:1" ht="18" customHeight="1" x14ac:dyDescent="0.35">
      <c r="A2772" s="49">
        <v>46235</v>
      </c>
    </row>
    <row r="2773" spans="1:1" ht="18" customHeight="1" x14ac:dyDescent="0.35">
      <c r="A2773" s="49">
        <v>46236</v>
      </c>
    </row>
    <row r="2774" spans="1:1" ht="18" customHeight="1" x14ac:dyDescent="0.35">
      <c r="A2774" s="49">
        <v>46237</v>
      </c>
    </row>
    <row r="2775" spans="1:1" ht="18" customHeight="1" x14ac:dyDescent="0.35">
      <c r="A2775" s="49">
        <v>46238</v>
      </c>
    </row>
    <row r="2776" spans="1:1" ht="18" customHeight="1" x14ac:dyDescent="0.35">
      <c r="A2776" s="49">
        <v>46239</v>
      </c>
    </row>
    <row r="2777" spans="1:1" ht="18" customHeight="1" x14ac:dyDescent="0.35">
      <c r="A2777" s="49">
        <v>46240</v>
      </c>
    </row>
    <row r="2778" spans="1:1" ht="18" customHeight="1" x14ac:dyDescent="0.35">
      <c r="A2778" s="49">
        <v>46241</v>
      </c>
    </row>
    <row r="2779" spans="1:1" ht="18" customHeight="1" x14ac:dyDescent="0.35">
      <c r="A2779" s="49">
        <v>46242</v>
      </c>
    </row>
    <row r="2780" spans="1:1" ht="18" customHeight="1" x14ac:dyDescent="0.35">
      <c r="A2780" s="49">
        <v>46243</v>
      </c>
    </row>
    <row r="2781" spans="1:1" ht="18" customHeight="1" x14ac:dyDescent="0.35">
      <c r="A2781" s="49">
        <v>46244</v>
      </c>
    </row>
    <row r="2782" spans="1:1" ht="18" customHeight="1" x14ac:dyDescent="0.35">
      <c r="A2782" s="49">
        <v>46245</v>
      </c>
    </row>
    <row r="2783" spans="1:1" ht="18" customHeight="1" x14ac:dyDescent="0.35">
      <c r="A2783" s="49">
        <v>46246</v>
      </c>
    </row>
    <row r="2784" spans="1:1" ht="18" customHeight="1" x14ac:dyDescent="0.35">
      <c r="A2784" s="49">
        <v>46247</v>
      </c>
    </row>
    <row r="2785" spans="1:1" ht="18" customHeight="1" x14ac:dyDescent="0.35">
      <c r="A2785" s="49">
        <v>46248</v>
      </c>
    </row>
    <row r="2786" spans="1:1" ht="18" customHeight="1" x14ac:dyDescent="0.35">
      <c r="A2786" s="49">
        <v>46249</v>
      </c>
    </row>
    <row r="2787" spans="1:1" ht="18" customHeight="1" x14ac:dyDescent="0.35">
      <c r="A2787" s="49">
        <v>46250</v>
      </c>
    </row>
    <row r="2788" spans="1:1" ht="18" customHeight="1" x14ac:dyDescent="0.35">
      <c r="A2788" s="49">
        <v>46251</v>
      </c>
    </row>
    <row r="2789" spans="1:1" ht="18" customHeight="1" x14ac:dyDescent="0.35">
      <c r="A2789" s="49">
        <v>46252</v>
      </c>
    </row>
    <row r="2790" spans="1:1" ht="18" customHeight="1" x14ac:dyDescent="0.35">
      <c r="A2790" s="49">
        <v>46253</v>
      </c>
    </row>
    <row r="2791" spans="1:1" ht="18" customHeight="1" x14ac:dyDescent="0.35">
      <c r="A2791" s="49">
        <v>46254</v>
      </c>
    </row>
    <row r="2792" spans="1:1" ht="18" customHeight="1" x14ac:dyDescent="0.35">
      <c r="A2792" s="49">
        <v>46255</v>
      </c>
    </row>
    <row r="2793" spans="1:1" ht="18" customHeight="1" x14ac:dyDescent="0.35">
      <c r="A2793" s="49">
        <v>46256</v>
      </c>
    </row>
    <row r="2794" spans="1:1" ht="18" customHeight="1" x14ac:dyDescent="0.35">
      <c r="A2794" s="49">
        <v>46257</v>
      </c>
    </row>
    <row r="2795" spans="1:1" ht="18" customHeight="1" x14ac:dyDescent="0.35">
      <c r="A2795" s="49">
        <v>46258</v>
      </c>
    </row>
    <row r="2796" spans="1:1" ht="18" customHeight="1" x14ac:dyDescent="0.35">
      <c r="A2796" s="49">
        <v>46259</v>
      </c>
    </row>
    <row r="2797" spans="1:1" ht="18" customHeight="1" x14ac:dyDescent="0.35">
      <c r="A2797" s="49">
        <v>46260</v>
      </c>
    </row>
    <row r="2798" spans="1:1" ht="18" customHeight="1" x14ac:dyDescent="0.35">
      <c r="A2798" s="49">
        <v>46261</v>
      </c>
    </row>
    <row r="2799" spans="1:1" ht="18" customHeight="1" x14ac:dyDescent="0.35">
      <c r="A2799" s="49">
        <v>46262</v>
      </c>
    </row>
    <row r="2800" spans="1:1" ht="18" customHeight="1" x14ac:dyDescent="0.35">
      <c r="A2800" s="49">
        <v>46263</v>
      </c>
    </row>
    <row r="2801" spans="1:1" ht="18" customHeight="1" x14ac:dyDescent="0.35">
      <c r="A2801" s="49">
        <v>46264</v>
      </c>
    </row>
    <row r="2802" spans="1:1" ht="18" customHeight="1" x14ac:dyDescent="0.35">
      <c r="A2802" s="49">
        <v>46265</v>
      </c>
    </row>
    <row r="2803" spans="1:1" ht="18" customHeight="1" x14ac:dyDescent="0.35">
      <c r="A2803" s="49">
        <v>46266</v>
      </c>
    </row>
    <row r="2804" spans="1:1" ht="18" customHeight="1" x14ac:dyDescent="0.35">
      <c r="A2804" s="49">
        <v>46267</v>
      </c>
    </row>
    <row r="2805" spans="1:1" ht="18" customHeight="1" x14ac:dyDescent="0.35">
      <c r="A2805" s="49">
        <v>46268</v>
      </c>
    </row>
    <row r="2806" spans="1:1" ht="18" customHeight="1" x14ac:dyDescent="0.35">
      <c r="A2806" s="49">
        <v>46269</v>
      </c>
    </row>
    <row r="2807" spans="1:1" ht="18" customHeight="1" x14ac:dyDescent="0.35">
      <c r="A2807" s="49">
        <v>46270</v>
      </c>
    </row>
    <row r="2808" spans="1:1" ht="18" customHeight="1" x14ac:dyDescent="0.35">
      <c r="A2808" s="49">
        <v>46271</v>
      </c>
    </row>
    <row r="2809" spans="1:1" ht="18" customHeight="1" x14ac:dyDescent="0.35">
      <c r="A2809" s="49">
        <v>46272</v>
      </c>
    </row>
    <row r="2810" spans="1:1" ht="18" customHeight="1" x14ac:dyDescent="0.35">
      <c r="A2810" s="49">
        <v>46273</v>
      </c>
    </row>
    <row r="2811" spans="1:1" ht="18" customHeight="1" x14ac:dyDescent="0.35">
      <c r="A2811" s="49">
        <v>46274</v>
      </c>
    </row>
    <row r="2812" spans="1:1" ht="18" customHeight="1" x14ac:dyDescent="0.35">
      <c r="A2812" s="49">
        <v>46275</v>
      </c>
    </row>
    <row r="2813" spans="1:1" ht="18" customHeight="1" x14ac:dyDescent="0.35">
      <c r="A2813" s="49">
        <v>46276</v>
      </c>
    </row>
    <row r="2814" spans="1:1" ht="18" customHeight="1" x14ac:dyDescent="0.35">
      <c r="A2814" s="49">
        <v>46277</v>
      </c>
    </row>
    <row r="2815" spans="1:1" ht="18" customHeight="1" x14ac:dyDescent="0.35">
      <c r="A2815" s="49">
        <v>46278</v>
      </c>
    </row>
    <row r="2816" spans="1:1" ht="18" customHeight="1" x14ac:dyDescent="0.35">
      <c r="A2816" s="49">
        <v>46279</v>
      </c>
    </row>
    <row r="2817" spans="1:1" ht="18" customHeight="1" x14ac:dyDescent="0.35">
      <c r="A2817" s="49">
        <v>46280</v>
      </c>
    </row>
    <row r="2818" spans="1:1" ht="18" customHeight="1" x14ac:dyDescent="0.35">
      <c r="A2818" s="49">
        <v>46281</v>
      </c>
    </row>
    <row r="2819" spans="1:1" ht="18" customHeight="1" x14ac:dyDescent="0.35">
      <c r="A2819" s="49">
        <v>46282</v>
      </c>
    </row>
    <row r="2820" spans="1:1" ht="18" customHeight="1" x14ac:dyDescent="0.35">
      <c r="A2820" s="49">
        <v>46283</v>
      </c>
    </row>
    <row r="2821" spans="1:1" ht="18" customHeight="1" x14ac:dyDescent="0.35">
      <c r="A2821" s="49">
        <v>46284</v>
      </c>
    </row>
    <row r="2822" spans="1:1" ht="18" customHeight="1" x14ac:dyDescent="0.35">
      <c r="A2822" s="49">
        <v>46285</v>
      </c>
    </row>
    <row r="2823" spans="1:1" ht="18" customHeight="1" x14ac:dyDescent="0.35">
      <c r="A2823" s="49">
        <v>46286</v>
      </c>
    </row>
    <row r="2824" spans="1:1" ht="18" customHeight="1" x14ac:dyDescent="0.35">
      <c r="A2824" s="49">
        <v>46287</v>
      </c>
    </row>
    <row r="2825" spans="1:1" ht="18" customHeight="1" x14ac:dyDescent="0.35">
      <c r="A2825" s="49">
        <v>46288</v>
      </c>
    </row>
    <row r="2826" spans="1:1" ht="18" customHeight="1" x14ac:dyDescent="0.35">
      <c r="A2826" s="49">
        <v>46289</v>
      </c>
    </row>
    <row r="2827" spans="1:1" ht="18" customHeight="1" x14ac:dyDescent="0.35">
      <c r="A2827" s="49">
        <v>46290</v>
      </c>
    </row>
    <row r="2828" spans="1:1" ht="18" customHeight="1" x14ac:dyDescent="0.35">
      <c r="A2828" s="49">
        <v>46291</v>
      </c>
    </row>
    <row r="2829" spans="1:1" ht="18" customHeight="1" x14ac:dyDescent="0.35">
      <c r="A2829" s="49">
        <v>46292</v>
      </c>
    </row>
    <row r="2830" spans="1:1" ht="18" customHeight="1" x14ac:dyDescent="0.35">
      <c r="A2830" s="49">
        <v>46293</v>
      </c>
    </row>
    <row r="2831" spans="1:1" ht="18" customHeight="1" x14ac:dyDescent="0.35">
      <c r="A2831" s="49">
        <v>46294</v>
      </c>
    </row>
    <row r="2832" spans="1:1" ht="18" customHeight="1" x14ac:dyDescent="0.35">
      <c r="A2832" s="49">
        <v>46295</v>
      </c>
    </row>
    <row r="2833" spans="1:1" ht="18" customHeight="1" x14ac:dyDescent="0.35">
      <c r="A2833" s="49">
        <v>46296</v>
      </c>
    </row>
    <row r="2834" spans="1:1" ht="18" customHeight="1" x14ac:dyDescent="0.35">
      <c r="A2834" s="49">
        <v>46297</v>
      </c>
    </row>
    <row r="2835" spans="1:1" ht="18" customHeight="1" x14ac:dyDescent="0.35">
      <c r="A2835" s="49">
        <v>46298</v>
      </c>
    </row>
    <row r="2836" spans="1:1" ht="18" customHeight="1" x14ac:dyDescent="0.35">
      <c r="A2836" s="49">
        <v>46299</v>
      </c>
    </row>
    <row r="2837" spans="1:1" ht="18" customHeight="1" x14ac:dyDescent="0.35">
      <c r="A2837" s="49">
        <v>46300</v>
      </c>
    </row>
    <row r="2838" spans="1:1" ht="18" customHeight="1" x14ac:dyDescent="0.35">
      <c r="A2838" s="49">
        <v>46301</v>
      </c>
    </row>
    <row r="2839" spans="1:1" ht="18" customHeight="1" x14ac:dyDescent="0.35">
      <c r="A2839" s="49">
        <v>46302</v>
      </c>
    </row>
    <row r="2840" spans="1:1" ht="18" customHeight="1" x14ac:dyDescent="0.35">
      <c r="A2840" s="49">
        <v>46303</v>
      </c>
    </row>
    <row r="2841" spans="1:1" ht="18" customHeight="1" x14ac:dyDescent="0.35">
      <c r="A2841" s="49">
        <v>46304</v>
      </c>
    </row>
    <row r="2842" spans="1:1" ht="18" customHeight="1" x14ac:dyDescent="0.35">
      <c r="A2842" s="49">
        <v>46305</v>
      </c>
    </row>
    <row r="2843" spans="1:1" ht="18" customHeight="1" x14ac:dyDescent="0.35">
      <c r="A2843" s="49">
        <v>46306</v>
      </c>
    </row>
    <row r="2844" spans="1:1" ht="18" customHeight="1" x14ac:dyDescent="0.35">
      <c r="A2844" s="49">
        <v>46307</v>
      </c>
    </row>
    <row r="2845" spans="1:1" ht="18" customHeight="1" x14ac:dyDescent="0.35">
      <c r="A2845" s="49">
        <v>46308</v>
      </c>
    </row>
    <row r="2846" spans="1:1" ht="18" customHeight="1" x14ac:dyDescent="0.35">
      <c r="A2846" s="49">
        <v>46309</v>
      </c>
    </row>
    <row r="2847" spans="1:1" ht="18" customHeight="1" x14ac:dyDescent="0.35">
      <c r="A2847" s="49">
        <v>46310</v>
      </c>
    </row>
    <row r="2848" spans="1:1" ht="18" customHeight="1" x14ac:dyDescent="0.35">
      <c r="A2848" s="49">
        <v>46311</v>
      </c>
    </row>
    <row r="2849" spans="1:1" ht="18" customHeight="1" x14ac:dyDescent="0.35">
      <c r="A2849" s="49">
        <v>46312</v>
      </c>
    </row>
    <row r="2850" spans="1:1" ht="18" customHeight="1" x14ac:dyDescent="0.35">
      <c r="A2850" s="49">
        <v>46313</v>
      </c>
    </row>
    <row r="2851" spans="1:1" ht="18" customHeight="1" x14ac:dyDescent="0.35">
      <c r="A2851" s="49">
        <v>46314</v>
      </c>
    </row>
    <row r="2852" spans="1:1" ht="18" customHeight="1" x14ac:dyDescent="0.35">
      <c r="A2852" s="49">
        <v>46315</v>
      </c>
    </row>
    <row r="2853" spans="1:1" ht="18" customHeight="1" x14ac:dyDescent="0.35">
      <c r="A2853" s="49">
        <v>46316</v>
      </c>
    </row>
    <row r="2854" spans="1:1" ht="18" customHeight="1" x14ac:dyDescent="0.35">
      <c r="A2854" s="49">
        <v>46317</v>
      </c>
    </row>
    <row r="2855" spans="1:1" ht="18" customHeight="1" x14ac:dyDescent="0.35">
      <c r="A2855" s="49">
        <v>46318</v>
      </c>
    </row>
    <row r="2856" spans="1:1" ht="18" customHeight="1" x14ac:dyDescent="0.35">
      <c r="A2856" s="49">
        <v>46319</v>
      </c>
    </row>
    <row r="2857" spans="1:1" ht="18" customHeight="1" x14ac:dyDescent="0.35">
      <c r="A2857" s="49">
        <v>46320</v>
      </c>
    </row>
    <row r="2858" spans="1:1" ht="18" customHeight="1" x14ac:dyDescent="0.35">
      <c r="A2858" s="49">
        <v>46321</v>
      </c>
    </row>
    <row r="2859" spans="1:1" ht="18" customHeight="1" x14ac:dyDescent="0.35">
      <c r="A2859" s="49">
        <v>46322</v>
      </c>
    </row>
    <row r="2860" spans="1:1" ht="18" customHeight="1" x14ac:dyDescent="0.35">
      <c r="A2860" s="49">
        <v>46323</v>
      </c>
    </row>
    <row r="2861" spans="1:1" ht="18" customHeight="1" x14ac:dyDescent="0.35">
      <c r="A2861" s="49">
        <v>46324</v>
      </c>
    </row>
    <row r="2862" spans="1:1" ht="18" customHeight="1" x14ac:dyDescent="0.35">
      <c r="A2862" s="49">
        <v>46325</v>
      </c>
    </row>
    <row r="2863" spans="1:1" ht="18" customHeight="1" x14ac:dyDescent="0.35">
      <c r="A2863" s="49">
        <v>46326</v>
      </c>
    </row>
    <row r="2864" spans="1:1" ht="18" customHeight="1" x14ac:dyDescent="0.35">
      <c r="A2864" s="49">
        <v>46327</v>
      </c>
    </row>
    <row r="2865" spans="1:1" ht="18" customHeight="1" x14ac:dyDescent="0.35">
      <c r="A2865" s="49">
        <v>46328</v>
      </c>
    </row>
    <row r="2866" spans="1:1" ht="18" customHeight="1" x14ac:dyDescent="0.35">
      <c r="A2866" s="49">
        <v>46329</v>
      </c>
    </row>
    <row r="2867" spans="1:1" ht="18" customHeight="1" x14ac:dyDescent="0.35">
      <c r="A2867" s="49">
        <v>46330</v>
      </c>
    </row>
    <row r="2868" spans="1:1" ht="18" customHeight="1" x14ac:dyDescent="0.35">
      <c r="A2868" s="49">
        <v>46331</v>
      </c>
    </row>
    <row r="2869" spans="1:1" ht="18" customHeight="1" x14ac:dyDescent="0.35">
      <c r="A2869" s="49">
        <v>46332</v>
      </c>
    </row>
    <row r="2870" spans="1:1" ht="18" customHeight="1" x14ac:dyDescent="0.35">
      <c r="A2870" s="49">
        <v>46333</v>
      </c>
    </row>
    <row r="2871" spans="1:1" ht="18" customHeight="1" x14ac:dyDescent="0.35">
      <c r="A2871" s="49">
        <v>46334</v>
      </c>
    </row>
    <row r="2872" spans="1:1" ht="18" customHeight="1" x14ac:dyDescent="0.35">
      <c r="A2872" s="49">
        <v>46335</v>
      </c>
    </row>
    <row r="2873" spans="1:1" ht="18" customHeight="1" x14ac:dyDescent="0.35">
      <c r="A2873" s="49">
        <v>46336</v>
      </c>
    </row>
    <row r="2874" spans="1:1" ht="18" customHeight="1" x14ac:dyDescent="0.35">
      <c r="A2874" s="49">
        <v>46337</v>
      </c>
    </row>
    <row r="2875" spans="1:1" ht="18" customHeight="1" x14ac:dyDescent="0.35">
      <c r="A2875" s="49">
        <v>46338</v>
      </c>
    </row>
    <row r="2876" spans="1:1" ht="18" customHeight="1" x14ac:dyDescent="0.35">
      <c r="A2876" s="49">
        <v>46339</v>
      </c>
    </row>
    <row r="2877" spans="1:1" ht="18" customHeight="1" x14ac:dyDescent="0.35">
      <c r="A2877" s="49">
        <v>46340</v>
      </c>
    </row>
    <row r="2878" spans="1:1" ht="18" customHeight="1" x14ac:dyDescent="0.35">
      <c r="A2878" s="49">
        <v>46341</v>
      </c>
    </row>
    <row r="2879" spans="1:1" ht="18" customHeight="1" x14ac:dyDescent="0.35">
      <c r="A2879" s="49">
        <v>46342</v>
      </c>
    </row>
    <row r="2880" spans="1:1" ht="18" customHeight="1" x14ac:dyDescent="0.35">
      <c r="A2880" s="49">
        <v>46343</v>
      </c>
    </row>
    <row r="2881" spans="1:1" ht="18" customHeight="1" x14ac:dyDescent="0.35">
      <c r="A2881" s="49">
        <v>46344</v>
      </c>
    </row>
    <row r="2882" spans="1:1" ht="18" customHeight="1" x14ac:dyDescent="0.35">
      <c r="A2882" s="49">
        <v>46345</v>
      </c>
    </row>
    <row r="2883" spans="1:1" ht="18" customHeight="1" x14ac:dyDescent="0.35">
      <c r="A2883" s="49">
        <v>46346</v>
      </c>
    </row>
    <row r="2884" spans="1:1" ht="18" customHeight="1" x14ac:dyDescent="0.35">
      <c r="A2884" s="49">
        <v>46347</v>
      </c>
    </row>
    <row r="2885" spans="1:1" ht="18" customHeight="1" x14ac:dyDescent="0.35">
      <c r="A2885" s="49">
        <v>46348</v>
      </c>
    </row>
    <row r="2886" spans="1:1" ht="18" customHeight="1" x14ac:dyDescent="0.35">
      <c r="A2886" s="49">
        <v>46349</v>
      </c>
    </row>
    <row r="2887" spans="1:1" ht="18" customHeight="1" x14ac:dyDescent="0.35">
      <c r="A2887" s="49">
        <v>46350</v>
      </c>
    </row>
    <row r="2888" spans="1:1" ht="18" customHeight="1" x14ac:dyDescent="0.35">
      <c r="A2888" s="49">
        <v>46351</v>
      </c>
    </row>
    <row r="2889" spans="1:1" ht="18" customHeight="1" x14ac:dyDescent="0.35">
      <c r="A2889" s="49">
        <v>46352</v>
      </c>
    </row>
    <row r="2890" spans="1:1" ht="18" customHeight="1" x14ac:dyDescent="0.35">
      <c r="A2890" s="49">
        <v>46353</v>
      </c>
    </row>
    <row r="2891" spans="1:1" ht="18" customHeight="1" x14ac:dyDescent="0.35">
      <c r="A2891" s="49">
        <v>46354</v>
      </c>
    </row>
    <row r="2892" spans="1:1" ht="18" customHeight="1" x14ac:dyDescent="0.35">
      <c r="A2892" s="49">
        <v>46355</v>
      </c>
    </row>
    <row r="2893" spans="1:1" ht="18" customHeight="1" x14ac:dyDescent="0.35">
      <c r="A2893" s="49">
        <v>46356</v>
      </c>
    </row>
    <row r="2894" spans="1:1" ht="18" customHeight="1" x14ac:dyDescent="0.35">
      <c r="A2894" s="49">
        <v>46357</v>
      </c>
    </row>
    <row r="2895" spans="1:1" ht="18" customHeight="1" x14ac:dyDescent="0.35">
      <c r="A2895" s="49">
        <v>46358</v>
      </c>
    </row>
    <row r="2896" spans="1:1" ht="18" customHeight="1" x14ac:dyDescent="0.35">
      <c r="A2896" s="49">
        <v>46359</v>
      </c>
    </row>
    <row r="2897" spans="1:1" ht="18" customHeight="1" x14ac:dyDescent="0.35">
      <c r="A2897" s="49">
        <v>46360</v>
      </c>
    </row>
    <row r="2898" spans="1:1" ht="18" customHeight="1" x14ac:dyDescent="0.35">
      <c r="A2898" s="49">
        <v>46361</v>
      </c>
    </row>
    <row r="2899" spans="1:1" ht="18" customHeight="1" x14ac:dyDescent="0.35">
      <c r="A2899" s="49">
        <v>46362</v>
      </c>
    </row>
    <row r="2900" spans="1:1" ht="18" customHeight="1" x14ac:dyDescent="0.35">
      <c r="A2900" s="49">
        <v>46363</v>
      </c>
    </row>
    <row r="2901" spans="1:1" ht="18" customHeight="1" x14ac:dyDescent="0.35">
      <c r="A2901" s="49">
        <v>46364</v>
      </c>
    </row>
    <row r="2902" spans="1:1" ht="18" customHeight="1" x14ac:dyDescent="0.35">
      <c r="A2902" s="49">
        <v>46365</v>
      </c>
    </row>
    <row r="2903" spans="1:1" ht="18" customHeight="1" x14ac:dyDescent="0.35">
      <c r="A2903" s="49">
        <v>46366</v>
      </c>
    </row>
    <row r="2904" spans="1:1" ht="18" customHeight="1" x14ac:dyDescent="0.35">
      <c r="A2904" s="49">
        <v>46367</v>
      </c>
    </row>
    <row r="2905" spans="1:1" ht="18" customHeight="1" x14ac:dyDescent="0.35">
      <c r="A2905" s="49">
        <v>46368</v>
      </c>
    </row>
    <row r="2906" spans="1:1" ht="18" customHeight="1" x14ac:dyDescent="0.35">
      <c r="A2906" s="49">
        <v>46369</v>
      </c>
    </row>
    <row r="2907" spans="1:1" ht="18" customHeight="1" x14ac:dyDescent="0.35">
      <c r="A2907" s="49">
        <v>46370</v>
      </c>
    </row>
    <row r="2908" spans="1:1" ht="18" customHeight="1" x14ac:dyDescent="0.35">
      <c r="A2908" s="49">
        <v>46371</v>
      </c>
    </row>
    <row r="2909" spans="1:1" ht="18" customHeight="1" x14ac:dyDescent="0.35">
      <c r="A2909" s="49">
        <v>46372</v>
      </c>
    </row>
    <row r="2910" spans="1:1" ht="18" customHeight="1" x14ac:dyDescent="0.35">
      <c r="A2910" s="49">
        <v>46373</v>
      </c>
    </row>
    <row r="2911" spans="1:1" ht="18" customHeight="1" x14ac:dyDescent="0.35">
      <c r="A2911" s="49">
        <v>46374</v>
      </c>
    </row>
    <row r="2912" spans="1:1" ht="18" customHeight="1" x14ac:dyDescent="0.35">
      <c r="A2912" s="49">
        <v>46375</v>
      </c>
    </row>
    <row r="2913" spans="1:1" ht="18" customHeight="1" x14ac:dyDescent="0.35">
      <c r="A2913" s="49">
        <v>46376</v>
      </c>
    </row>
    <row r="2914" spans="1:1" ht="18" customHeight="1" x14ac:dyDescent="0.35">
      <c r="A2914" s="49">
        <v>46377</v>
      </c>
    </row>
    <row r="2915" spans="1:1" ht="18" customHeight="1" x14ac:dyDescent="0.35">
      <c r="A2915" s="49">
        <v>46378</v>
      </c>
    </row>
    <row r="2916" spans="1:1" ht="18" customHeight="1" x14ac:dyDescent="0.35">
      <c r="A2916" s="49">
        <v>46379</v>
      </c>
    </row>
    <row r="2917" spans="1:1" ht="18" customHeight="1" x14ac:dyDescent="0.35">
      <c r="A2917" s="49">
        <v>46380</v>
      </c>
    </row>
    <row r="2918" spans="1:1" ht="18" customHeight="1" x14ac:dyDescent="0.35">
      <c r="A2918" s="49">
        <v>46381</v>
      </c>
    </row>
    <row r="2919" spans="1:1" ht="18" customHeight="1" x14ac:dyDescent="0.35">
      <c r="A2919" s="49">
        <v>46382</v>
      </c>
    </row>
    <row r="2920" spans="1:1" ht="18" customHeight="1" x14ac:dyDescent="0.35">
      <c r="A2920" s="49">
        <v>46383</v>
      </c>
    </row>
    <row r="2921" spans="1:1" ht="18" customHeight="1" x14ac:dyDescent="0.35">
      <c r="A2921" s="49">
        <v>46384</v>
      </c>
    </row>
    <row r="2922" spans="1:1" ht="18" customHeight="1" x14ac:dyDescent="0.35">
      <c r="A2922" s="49">
        <v>46385</v>
      </c>
    </row>
    <row r="2923" spans="1:1" ht="18" customHeight="1" x14ac:dyDescent="0.35">
      <c r="A2923" s="49">
        <v>46386</v>
      </c>
    </row>
    <row r="2924" spans="1:1" ht="18" customHeight="1" x14ac:dyDescent="0.35">
      <c r="A2924" s="49">
        <v>46387</v>
      </c>
    </row>
    <row r="2925" spans="1:1" ht="18" customHeight="1" x14ac:dyDescent="0.35">
      <c r="A2925" s="49">
        <v>46388</v>
      </c>
    </row>
    <row r="2926" spans="1:1" ht="18" customHeight="1" x14ac:dyDescent="0.35">
      <c r="A2926" s="49">
        <v>46389</v>
      </c>
    </row>
    <row r="2927" spans="1:1" ht="18" customHeight="1" x14ac:dyDescent="0.35">
      <c r="A2927" s="49">
        <v>46390</v>
      </c>
    </row>
    <row r="2928" spans="1:1" ht="18" customHeight="1" x14ac:dyDescent="0.35">
      <c r="A2928" s="49">
        <v>46391</v>
      </c>
    </row>
    <row r="2929" spans="1:1" ht="18" customHeight="1" x14ac:dyDescent="0.35">
      <c r="A2929" s="49">
        <v>46392</v>
      </c>
    </row>
    <row r="2930" spans="1:1" ht="18" customHeight="1" x14ac:dyDescent="0.35">
      <c r="A2930" s="49">
        <v>46393</v>
      </c>
    </row>
    <row r="2931" spans="1:1" ht="18" customHeight="1" x14ac:dyDescent="0.35">
      <c r="A2931" s="49">
        <v>46394</v>
      </c>
    </row>
    <row r="2932" spans="1:1" ht="18" customHeight="1" x14ac:dyDescent="0.35">
      <c r="A2932" s="49">
        <v>46395</v>
      </c>
    </row>
    <row r="2933" spans="1:1" ht="18" customHeight="1" x14ac:dyDescent="0.35">
      <c r="A2933" s="49">
        <v>46396</v>
      </c>
    </row>
    <row r="2934" spans="1:1" ht="18" customHeight="1" x14ac:dyDescent="0.35">
      <c r="A2934" s="49">
        <v>46397</v>
      </c>
    </row>
    <row r="2935" spans="1:1" ht="18" customHeight="1" x14ac:dyDescent="0.35">
      <c r="A2935" s="49">
        <v>46398</v>
      </c>
    </row>
    <row r="2936" spans="1:1" ht="18" customHeight="1" x14ac:dyDescent="0.35">
      <c r="A2936" s="49">
        <v>46399</v>
      </c>
    </row>
    <row r="2937" spans="1:1" ht="18" customHeight="1" x14ac:dyDescent="0.35">
      <c r="A2937" s="49">
        <v>46400</v>
      </c>
    </row>
    <row r="2938" spans="1:1" ht="18" customHeight="1" x14ac:dyDescent="0.35">
      <c r="A2938" s="49">
        <v>46401</v>
      </c>
    </row>
    <row r="2939" spans="1:1" ht="18" customHeight="1" x14ac:dyDescent="0.35">
      <c r="A2939" s="49">
        <v>46402</v>
      </c>
    </row>
    <row r="2940" spans="1:1" ht="18" customHeight="1" x14ac:dyDescent="0.35">
      <c r="A2940" s="49">
        <v>46403</v>
      </c>
    </row>
    <row r="2941" spans="1:1" ht="18" customHeight="1" x14ac:dyDescent="0.35">
      <c r="A2941" s="49">
        <v>46404</v>
      </c>
    </row>
    <row r="2942" spans="1:1" ht="18" customHeight="1" x14ac:dyDescent="0.35">
      <c r="A2942" s="49">
        <v>46405</v>
      </c>
    </row>
    <row r="2943" spans="1:1" ht="18" customHeight="1" x14ac:dyDescent="0.35">
      <c r="A2943" s="49">
        <v>46406</v>
      </c>
    </row>
    <row r="2944" spans="1:1" ht="18" customHeight="1" x14ac:dyDescent="0.35">
      <c r="A2944" s="49">
        <v>46407</v>
      </c>
    </row>
    <row r="2945" spans="1:1" ht="18" customHeight="1" x14ac:dyDescent="0.35">
      <c r="A2945" s="49">
        <v>46408</v>
      </c>
    </row>
    <row r="2946" spans="1:1" ht="18" customHeight="1" x14ac:dyDescent="0.35">
      <c r="A2946" s="49">
        <v>46409</v>
      </c>
    </row>
    <row r="2947" spans="1:1" ht="18" customHeight="1" x14ac:dyDescent="0.35">
      <c r="A2947" s="49">
        <v>46410</v>
      </c>
    </row>
    <row r="2948" spans="1:1" ht="18" customHeight="1" x14ac:dyDescent="0.35">
      <c r="A2948" s="49">
        <v>46411</v>
      </c>
    </row>
    <row r="2949" spans="1:1" ht="18" customHeight="1" x14ac:dyDescent="0.35">
      <c r="A2949" s="49">
        <v>46412</v>
      </c>
    </row>
    <row r="2950" spans="1:1" ht="18" customHeight="1" x14ac:dyDescent="0.35">
      <c r="A2950" s="49">
        <v>46413</v>
      </c>
    </row>
    <row r="2951" spans="1:1" ht="18" customHeight="1" x14ac:dyDescent="0.35">
      <c r="A2951" s="49">
        <v>46414</v>
      </c>
    </row>
    <row r="2952" spans="1:1" ht="18" customHeight="1" x14ac:dyDescent="0.35">
      <c r="A2952" s="49">
        <v>46415</v>
      </c>
    </row>
    <row r="2953" spans="1:1" ht="18" customHeight="1" x14ac:dyDescent="0.35">
      <c r="A2953" s="49">
        <v>46416</v>
      </c>
    </row>
    <row r="2954" spans="1:1" ht="18" customHeight="1" x14ac:dyDescent="0.35">
      <c r="A2954" s="49">
        <v>46417</v>
      </c>
    </row>
    <row r="2955" spans="1:1" ht="18" customHeight="1" x14ac:dyDescent="0.35">
      <c r="A2955" s="49">
        <v>46418</v>
      </c>
    </row>
    <row r="2956" spans="1:1" ht="18" customHeight="1" x14ac:dyDescent="0.35">
      <c r="A2956" s="49">
        <v>46419</v>
      </c>
    </row>
    <row r="2957" spans="1:1" ht="18" customHeight="1" x14ac:dyDescent="0.35">
      <c r="A2957" s="49">
        <v>46420</v>
      </c>
    </row>
    <row r="2958" spans="1:1" ht="18" customHeight="1" x14ac:dyDescent="0.35">
      <c r="A2958" s="49">
        <v>46421</v>
      </c>
    </row>
    <row r="2959" spans="1:1" ht="18" customHeight="1" x14ac:dyDescent="0.35">
      <c r="A2959" s="49">
        <v>46422</v>
      </c>
    </row>
    <row r="2960" spans="1:1" ht="18" customHeight="1" x14ac:dyDescent="0.35">
      <c r="A2960" s="49">
        <v>46423</v>
      </c>
    </row>
    <row r="2961" spans="1:1" ht="18" customHeight="1" x14ac:dyDescent="0.35">
      <c r="A2961" s="49">
        <v>46424</v>
      </c>
    </row>
    <row r="2962" spans="1:1" ht="18" customHeight="1" x14ac:dyDescent="0.35">
      <c r="A2962" s="49">
        <v>46425</v>
      </c>
    </row>
    <row r="2963" spans="1:1" ht="18" customHeight="1" x14ac:dyDescent="0.35">
      <c r="A2963" s="49">
        <v>46426</v>
      </c>
    </row>
    <row r="2964" spans="1:1" ht="18" customHeight="1" x14ac:dyDescent="0.35">
      <c r="A2964" s="49">
        <v>46427</v>
      </c>
    </row>
    <row r="2965" spans="1:1" ht="18" customHeight="1" x14ac:dyDescent="0.35">
      <c r="A2965" s="49">
        <v>46428</v>
      </c>
    </row>
    <row r="2966" spans="1:1" ht="18" customHeight="1" x14ac:dyDescent="0.35">
      <c r="A2966" s="49">
        <v>46429</v>
      </c>
    </row>
    <row r="2967" spans="1:1" ht="18" customHeight="1" x14ac:dyDescent="0.35">
      <c r="A2967" s="49">
        <v>46430</v>
      </c>
    </row>
    <row r="2968" spans="1:1" ht="18" customHeight="1" x14ac:dyDescent="0.35">
      <c r="A2968" s="49">
        <v>46431</v>
      </c>
    </row>
    <row r="2969" spans="1:1" ht="18" customHeight="1" x14ac:dyDescent="0.35">
      <c r="A2969" s="49">
        <v>46432</v>
      </c>
    </row>
    <row r="2970" spans="1:1" ht="18" customHeight="1" x14ac:dyDescent="0.35">
      <c r="A2970" s="49">
        <v>46433</v>
      </c>
    </row>
    <row r="2971" spans="1:1" ht="18" customHeight="1" x14ac:dyDescent="0.35">
      <c r="A2971" s="49">
        <v>46434</v>
      </c>
    </row>
    <row r="2972" spans="1:1" ht="18" customHeight="1" x14ac:dyDescent="0.35">
      <c r="A2972" s="49">
        <v>46435</v>
      </c>
    </row>
    <row r="2973" spans="1:1" ht="18" customHeight="1" x14ac:dyDescent="0.35">
      <c r="A2973" s="49">
        <v>46436</v>
      </c>
    </row>
    <row r="2974" spans="1:1" ht="18" customHeight="1" x14ac:dyDescent="0.35">
      <c r="A2974" s="49">
        <v>46437</v>
      </c>
    </row>
    <row r="2975" spans="1:1" ht="18" customHeight="1" x14ac:dyDescent="0.35">
      <c r="A2975" s="49">
        <v>46438</v>
      </c>
    </row>
    <row r="2976" spans="1:1" ht="18" customHeight="1" x14ac:dyDescent="0.35">
      <c r="A2976" s="49">
        <v>46439</v>
      </c>
    </row>
    <row r="2977" spans="1:1" ht="18" customHeight="1" x14ac:dyDescent="0.35">
      <c r="A2977" s="49">
        <v>46440</v>
      </c>
    </row>
    <row r="2978" spans="1:1" ht="18" customHeight="1" x14ac:dyDescent="0.35">
      <c r="A2978" s="49">
        <v>46441</v>
      </c>
    </row>
    <row r="2979" spans="1:1" ht="18" customHeight="1" x14ac:dyDescent="0.35">
      <c r="A2979" s="49">
        <v>46442</v>
      </c>
    </row>
    <row r="2980" spans="1:1" ht="18" customHeight="1" x14ac:dyDescent="0.35">
      <c r="A2980" s="49">
        <v>46443</v>
      </c>
    </row>
    <row r="2981" spans="1:1" ht="18" customHeight="1" x14ac:dyDescent="0.35">
      <c r="A2981" s="49">
        <v>46444</v>
      </c>
    </row>
    <row r="2982" spans="1:1" ht="18" customHeight="1" x14ac:dyDescent="0.35">
      <c r="A2982" s="49">
        <v>46445</v>
      </c>
    </row>
    <row r="2983" spans="1:1" ht="18" customHeight="1" x14ac:dyDescent="0.35">
      <c r="A2983" s="49">
        <v>46446</v>
      </c>
    </row>
    <row r="2984" spans="1:1" ht="18" customHeight="1" x14ac:dyDescent="0.35">
      <c r="A2984" s="49">
        <v>46447</v>
      </c>
    </row>
    <row r="2985" spans="1:1" ht="18" customHeight="1" x14ac:dyDescent="0.35">
      <c r="A2985" s="49">
        <v>46448</v>
      </c>
    </row>
    <row r="2986" spans="1:1" ht="18" customHeight="1" x14ac:dyDescent="0.35">
      <c r="A2986" s="49">
        <v>46449</v>
      </c>
    </row>
    <row r="2987" spans="1:1" ht="18" customHeight="1" x14ac:dyDescent="0.35">
      <c r="A2987" s="49">
        <v>46450</v>
      </c>
    </row>
    <row r="2988" spans="1:1" ht="18" customHeight="1" x14ac:dyDescent="0.35">
      <c r="A2988" s="49">
        <v>46451</v>
      </c>
    </row>
    <row r="2989" spans="1:1" ht="18" customHeight="1" x14ac:dyDescent="0.35">
      <c r="A2989" s="49">
        <v>46452</v>
      </c>
    </row>
    <row r="2990" spans="1:1" ht="18" customHeight="1" x14ac:dyDescent="0.35">
      <c r="A2990" s="49">
        <v>46453</v>
      </c>
    </row>
    <row r="2991" spans="1:1" ht="18" customHeight="1" x14ac:dyDescent="0.35">
      <c r="A2991" s="49">
        <v>46454</v>
      </c>
    </row>
    <row r="2992" spans="1:1" ht="18" customHeight="1" x14ac:dyDescent="0.35">
      <c r="A2992" s="49">
        <v>46455</v>
      </c>
    </row>
    <row r="2993" spans="1:1" ht="18" customHeight="1" x14ac:dyDescent="0.35">
      <c r="A2993" s="49">
        <v>46456</v>
      </c>
    </row>
    <row r="2994" spans="1:1" ht="18" customHeight="1" x14ac:dyDescent="0.35">
      <c r="A2994" s="49">
        <v>46457</v>
      </c>
    </row>
    <row r="2995" spans="1:1" ht="18" customHeight="1" x14ac:dyDescent="0.35">
      <c r="A2995" s="49">
        <v>46458</v>
      </c>
    </row>
    <row r="2996" spans="1:1" ht="18" customHeight="1" x14ac:dyDescent="0.35">
      <c r="A2996" s="49">
        <v>46459</v>
      </c>
    </row>
    <row r="2997" spans="1:1" ht="18" customHeight="1" x14ac:dyDescent="0.35">
      <c r="A2997" s="49">
        <v>46460</v>
      </c>
    </row>
    <row r="2998" spans="1:1" ht="18" customHeight="1" x14ac:dyDescent="0.35">
      <c r="A2998" s="49">
        <v>46461</v>
      </c>
    </row>
    <row r="2999" spans="1:1" ht="18" customHeight="1" x14ac:dyDescent="0.35">
      <c r="A2999" s="49">
        <v>46462</v>
      </c>
    </row>
    <row r="3000" spans="1:1" ht="18" customHeight="1" x14ac:dyDescent="0.35">
      <c r="A3000" s="49">
        <v>46463</v>
      </c>
    </row>
    <row r="3001" spans="1:1" ht="18" customHeight="1" x14ac:dyDescent="0.35">
      <c r="A3001" s="49">
        <v>46464</v>
      </c>
    </row>
    <row r="3002" spans="1:1" ht="18" customHeight="1" x14ac:dyDescent="0.35">
      <c r="A3002" s="49">
        <v>46465</v>
      </c>
    </row>
  </sheetData>
  <mergeCells count="7">
    <mergeCell ref="B1:E1"/>
    <mergeCell ref="AD1:AG1"/>
    <mergeCell ref="AH1:AI1"/>
    <mergeCell ref="O1:S1"/>
    <mergeCell ref="T1:T2"/>
    <mergeCell ref="AC1:AC2"/>
    <mergeCell ref="F1:N1"/>
  </mergeCells>
  <pageMargins left="0.25" right="0.25" top="0.75" bottom="0.75" header="0.3" footer="0.3"/>
  <pageSetup orientation="landscape" horizontalDpi="0" verticalDpi="0" r:id="rId1"/>
  <headerFooter>
    <oddFooter xml:space="preserve">&amp;C&amp;8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375"/>
  <sheetViews>
    <sheetView tabSelected="1" workbookViewId="0">
      <pane xSplit="1" ySplit="2" topLeftCell="I16" activePane="bottomRight" state="frozen"/>
      <selection pane="topRight" activeCell="B1" sqref="B1"/>
      <selection pane="bottomLeft" activeCell="A3" sqref="A3"/>
      <selection pane="bottomRight" activeCell="R21" sqref="R21"/>
    </sheetView>
  </sheetViews>
  <sheetFormatPr defaultRowHeight="18.45" x14ac:dyDescent="0.5"/>
  <cols>
    <col min="1" max="1" width="10.61328125" style="9" bestFit="1" customWidth="1"/>
    <col min="2" max="2" width="5.3828125" style="1" bestFit="1" customWidth="1"/>
    <col min="3" max="4" width="5.61328125" style="24" bestFit="1" customWidth="1"/>
    <col min="5" max="5" width="5.3828125" style="24" bestFit="1" customWidth="1"/>
    <col min="6" max="6" width="7.61328125" style="1" bestFit="1" customWidth="1"/>
    <col min="7" max="8" width="7.61328125" customWidth="1"/>
    <col min="9" max="9" width="9.61328125" bestFit="1" customWidth="1"/>
    <col min="10" max="10" width="7.53515625" bestFit="1" customWidth="1"/>
    <col min="11" max="11" width="5" bestFit="1" customWidth="1"/>
    <col min="12" max="12" width="7.61328125" bestFit="1" customWidth="1"/>
    <col min="13" max="13" width="6.61328125" bestFit="1" customWidth="1"/>
    <col min="14" max="14" width="3.4609375" style="65" bestFit="1" customWidth="1"/>
    <col min="15" max="15" width="5.4609375" bestFit="1" customWidth="1"/>
    <col min="16" max="16" width="7.61328125" bestFit="1" customWidth="1"/>
    <col min="17" max="17" width="7.61328125" customWidth="1"/>
    <col min="18" max="18" width="10" bestFit="1" customWidth="1"/>
    <col min="19" max="19" width="10.3828125" style="2" bestFit="1" customWidth="1"/>
    <col min="20" max="20" width="6.921875" style="17" bestFit="1" customWidth="1"/>
    <col min="21" max="21" width="6" style="1" bestFit="1" customWidth="1"/>
    <col min="22" max="22" width="6.3828125" bestFit="1" customWidth="1"/>
    <col min="23" max="24" width="10.07421875" bestFit="1" customWidth="1"/>
    <col min="25" max="25" width="10.07421875" customWidth="1"/>
    <col min="26" max="26" width="10.07421875" bestFit="1" customWidth="1"/>
    <col min="27" max="27" width="12.3828125" style="3" bestFit="1" customWidth="1"/>
    <col min="28" max="28" width="6.61328125" bestFit="1" customWidth="1"/>
    <col min="29" max="29" width="8.07421875" bestFit="1" customWidth="1"/>
    <col min="30" max="30" width="7.4609375" bestFit="1" customWidth="1"/>
    <col min="31" max="31" width="9.53515625" bestFit="1" customWidth="1"/>
    <col min="32" max="32" width="5" bestFit="1" customWidth="1"/>
    <col min="33" max="33" width="5.61328125" style="24" bestFit="1" customWidth="1"/>
    <col min="34" max="34" width="6.53515625" bestFit="1" customWidth="1"/>
    <col min="35" max="35" width="16.3828125" bestFit="1" customWidth="1"/>
    <col min="36" max="36" width="8.3828125" style="15" bestFit="1" customWidth="1"/>
    <col min="37" max="37" width="9.53515625" style="14" bestFit="1" customWidth="1"/>
    <col min="38" max="38" width="5.53515625" style="1" bestFit="1" customWidth="1"/>
    <col min="39" max="39" width="5" style="2" bestFit="1" customWidth="1"/>
    <col min="40" max="40" width="4.53515625" style="14" bestFit="1" customWidth="1"/>
    <col min="41" max="41" width="4.921875" style="2" bestFit="1" customWidth="1"/>
    <col min="42" max="42" width="5.921875" style="3" bestFit="1" customWidth="1"/>
    <col min="43" max="43" width="5.3828125" bestFit="1" customWidth="1"/>
    <col min="44" max="44" width="7.4609375" bestFit="1" customWidth="1"/>
    <col min="45" max="45" width="10.53515625" bestFit="1" customWidth="1"/>
    <col min="46" max="46" width="10.53515625" customWidth="1"/>
    <col min="47" max="47" width="9.61328125" bestFit="1" customWidth="1"/>
    <col min="48" max="48" width="10" style="2" bestFit="1" customWidth="1"/>
    <col min="49" max="49" width="8" style="1" customWidth="1"/>
    <col min="50" max="50" width="10.921875" style="2" bestFit="1" customWidth="1"/>
    <col min="51" max="51" width="9.61328125" style="13" bestFit="1" customWidth="1"/>
    <col min="52" max="52" width="255.61328125" style="2" bestFit="1" customWidth="1"/>
  </cols>
  <sheetData>
    <row r="1" spans="1:52" ht="19.5" customHeight="1" thickBot="1" x14ac:dyDescent="0.45">
      <c r="B1" s="102" t="s">
        <v>17</v>
      </c>
      <c r="C1" s="102"/>
      <c r="D1" s="102"/>
      <c r="E1" s="102"/>
      <c r="F1" s="100" t="s">
        <v>18</v>
      </c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1"/>
      <c r="T1" s="66" t="s">
        <v>9</v>
      </c>
      <c r="U1" s="100" t="s">
        <v>19</v>
      </c>
      <c r="V1" s="102"/>
      <c r="W1" s="102"/>
      <c r="X1" s="102"/>
      <c r="Y1" s="102"/>
      <c r="Z1" s="102"/>
      <c r="AA1" s="101"/>
      <c r="AB1" s="100" t="s">
        <v>20</v>
      </c>
      <c r="AC1" s="102"/>
      <c r="AD1" s="102"/>
      <c r="AE1" s="102"/>
      <c r="AF1" s="102"/>
      <c r="AG1" s="102"/>
      <c r="AH1" s="102"/>
      <c r="AI1" s="102"/>
      <c r="AJ1" s="102"/>
      <c r="AK1" s="101"/>
      <c r="AL1" s="100" t="s">
        <v>23</v>
      </c>
      <c r="AM1" s="102"/>
      <c r="AN1" s="102"/>
      <c r="AO1" s="102"/>
      <c r="AP1" s="102"/>
      <c r="AQ1" s="100" t="s">
        <v>22</v>
      </c>
      <c r="AR1" s="102"/>
      <c r="AS1" s="102"/>
      <c r="AT1" s="102"/>
      <c r="AU1" s="102"/>
      <c r="AV1" s="101"/>
      <c r="AW1" s="100" t="s">
        <v>28</v>
      </c>
      <c r="AX1" s="101"/>
      <c r="AY1" s="11" t="s">
        <v>34</v>
      </c>
    </row>
    <row r="2" spans="1:52" s="4" customFormat="1" ht="15.45" thickTop="1" thickBot="1" x14ac:dyDescent="0.45">
      <c r="A2" s="10" t="s">
        <v>0</v>
      </c>
      <c r="B2" s="5" t="s">
        <v>1</v>
      </c>
      <c r="C2" s="23" t="s">
        <v>2</v>
      </c>
      <c r="D2" s="23" t="s">
        <v>3</v>
      </c>
      <c r="E2" s="23" t="s">
        <v>4</v>
      </c>
      <c r="F2" s="5" t="s">
        <v>5</v>
      </c>
      <c r="G2" s="4" t="s">
        <v>62</v>
      </c>
      <c r="H2" s="4" t="s">
        <v>63</v>
      </c>
      <c r="I2" s="4" t="s">
        <v>6</v>
      </c>
      <c r="J2" s="4" t="s">
        <v>74</v>
      </c>
      <c r="K2" s="4" t="s">
        <v>71</v>
      </c>
      <c r="L2" s="4" t="s">
        <v>82</v>
      </c>
      <c r="M2" s="4" t="s">
        <v>72</v>
      </c>
      <c r="N2" s="64" t="s">
        <v>73</v>
      </c>
      <c r="O2" s="4" t="s">
        <v>11</v>
      </c>
      <c r="P2" s="4" t="s">
        <v>33</v>
      </c>
      <c r="Q2" s="4" t="s">
        <v>45</v>
      </c>
      <c r="R2" s="4" t="s">
        <v>48</v>
      </c>
      <c r="S2" s="4" t="s">
        <v>49</v>
      </c>
      <c r="T2" s="18" t="s">
        <v>9</v>
      </c>
      <c r="U2" s="7" t="s">
        <v>10</v>
      </c>
      <c r="V2" s="8" t="s">
        <v>7</v>
      </c>
      <c r="W2" s="8" t="s">
        <v>8</v>
      </c>
      <c r="X2" s="8" t="s">
        <v>46</v>
      </c>
      <c r="Y2" s="8" t="s">
        <v>67</v>
      </c>
      <c r="Z2" s="8" t="s">
        <v>47</v>
      </c>
      <c r="AA2" s="6" t="s">
        <v>32</v>
      </c>
      <c r="AB2" s="4" t="s">
        <v>12</v>
      </c>
      <c r="AC2" s="4" t="s">
        <v>13</v>
      </c>
      <c r="AD2" s="4" t="s">
        <v>14</v>
      </c>
      <c r="AE2" s="4" t="s">
        <v>36</v>
      </c>
      <c r="AF2" s="4" t="s">
        <v>38</v>
      </c>
      <c r="AG2" s="23" t="s">
        <v>15</v>
      </c>
      <c r="AH2" s="4" t="s">
        <v>39</v>
      </c>
      <c r="AI2" s="4" t="s">
        <v>37</v>
      </c>
      <c r="AJ2" s="16" t="s">
        <v>42</v>
      </c>
      <c r="AK2" s="16" t="s">
        <v>21</v>
      </c>
      <c r="AL2" s="5" t="s">
        <v>24</v>
      </c>
      <c r="AM2" s="4" t="s">
        <v>40</v>
      </c>
      <c r="AN2" s="16" t="s">
        <v>43</v>
      </c>
      <c r="AO2" s="4" t="s">
        <v>25</v>
      </c>
      <c r="AP2" s="6" t="s">
        <v>41</v>
      </c>
      <c r="AQ2" s="4" t="s">
        <v>16</v>
      </c>
      <c r="AR2" s="4" t="s">
        <v>44</v>
      </c>
      <c r="AS2" s="4" t="s">
        <v>27</v>
      </c>
      <c r="AT2" s="4" t="s">
        <v>59</v>
      </c>
      <c r="AU2" s="4" t="s">
        <v>94</v>
      </c>
      <c r="AV2" s="6" t="s">
        <v>95</v>
      </c>
      <c r="AW2" s="5" t="s">
        <v>29</v>
      </c>
      <c r="AX2" s="4" t="s">
        <v>30</v>
      </c>
      <c r="AY2" s="12" t="s">
        <v>35</v>
      </c>
      <c r="AZ2" s="4" t="s">
        <v>26</v>
      </c>
    </row>
    <row r="3" spans="1:52" ht="18.899999999999999" thickTop="1" x14ac:dyDescent="0.5">
      <c r="A3" s="9">
        <v>43466</v>
      </c>
      <c r="B3" s="1">
        <f t="shared" ref="B3:B33" si="0">COUNTA(C3:E3)</f>
        <v>1</v>
      </c>
      <c r="C3" s="24">
        <v>4.2</v>
      </c>
      <c r="J3">
        <v>1</v>
      </c>
      <c r="K3">
        <v>0.7</v>
      </c>
      <c r="N3" s="65">
        <v>1</v>
      </c>
      <c r="S3" s="14">
        <v>8.5</v>
      </c>
      <c r="U3" s="1">
        <v>8</v>
      </c>
      <c r="V3" s="14">
        <v>1</v>
      </c>
      <c r="X3" s="14">
        <v>1</v>
      </c>
      <c r="AB3" t="s">
        <v>31</v>
      </c>
      <c r="AL3" s="1" t="s">
        <v>31</v>
      </c>
      <c r="AP3" s="2"/>
      <c r="AQ3">
        <v>1</v>
      </c>
      <c r="AS3">
        <v>2</v>
      </c>
      <c r="AV3" s="14">
        <v>1</v>
      </c>
      <c r="AW3" s="1">
        <v>1</v>
      </c>
      <c r="AZ3" s="3"/>
    </row>
    <row r="4" spans="1:52" x14ac:dyDescent="0.5">
      <c r="A4" s="9">
        <v>43467</v>
      </c>
      <c r="B4" s="1">
        <f t="shared" si="0"/>
        <v>1</v>
      </c>
      <c r="C4" s="24">
        <v>4.8</v>
      </c>
      <c r="J4">
        <v>1</v>
      </c>
      <c r="K4">
        <v>1.3</v>
      </c>
      <c r="N4" s="65">
        <v>1.2</v>
      </c>
      <c r="S4" s="14">
        <v>8.5</v>
      </c>
      <c r="U4" s="1">
        <v>7.75</v>
      </c>
      <c r="V4" s="14">
        <v>2</v>
      </c>
      <c r="X4" s="14">
        <v>1</v>
      </c>
      <c r="Z4">
        <v>1</v>
      </c>
      <c r="AB4" t="s">
        <v>31</v>
      </c>
      <c r="AE4" t="s">
        <v>31</v>
      </c>
      <c r="AL4" s="1" t="s">
        <v>31</v>
      </c>
      <c r="AP4" s="2"/>
      <c r="AQ4">
        <v>1</v>
      </c>
      <c r="AS4">
        <v>2</v>
      </c>
      <c r="AV4" s="14">
        <v>1</v>
      </c>
      <c r="AW4" s="1">
        <v>1</v>
      </c>
      <c r="AZ4" s="3" t="s">
        <v>75</v>
      </c>
    </row>
    <row r="5" spans="1:52" x14ac:dyDescent="0.5">
      <c r="A5" s="9">
        <v>43468</v>
      </c>
      <c r="B5" s="1">
        <f t="shared" si="0"/>
        <v>1</v>
      </c>
      <c r="D5" s="24">
        <v>4</v>
      </c>
      <c r="J5">
        <v>1</v>
      </c>
      <c r="K5">
        <v>1.1000000000000001</v>
      </c>
      <c r="N5" s="65">
        <v>1</v>
      </c>
      <c r="S5" s="14">
        <v>8</v>
      </c>
      <c r="U5" s="1">
        <v>7.75</v>
      </c>
      <c r="V5" s="14">
        <v>3</v>
      </c>
      <c r="X5" s="14">
        <v>1</v>
      </c>
      <c r="AB5" t="s">
        <v>31</v>
      </c>
      <c r="AL5" s="1" t="s">
        <v>31</v>
      </c>
      <c r="AP5" s="2"/>
      <c r="AQ5">
        <v>1</v>
      </c>
      <c r="AS5">
        <v>2</v>
      </c>
      <c r="AZ5" s="3" t="s">
        <v>77</v>
      </c>
    </row>
    <row r="6" spans="1:52" x14ac:dyDescent="0.5">
      <c r="A6" s="9">
        <v>43469</v>
      </c>
      <c r="B6" s="1">
        <f t="shared" si="0"/>
        <v>1</v>
      </c>
      <c r="D6" s="24">
        <v>4</v>
      </c>
      <c r="J6">
        <v>1</v>
      </c>
      <c r="K6">
        <v>1</v>
      </c>
      <c r="N6" s="65">
        <v>1</v>
      </c>
      <c r="S6" s="14">
        <v>8</v>
      </c>
      <c r="U6" s="1">
        <v>7.75</v>
      </c>
      <c r="V6" s="14">
        <v>2</v>
      </c>
      <c r="X6" s="14">
        <v>1</v>
      </c>
      <c r="Z6">
        <v>1</v>
      </c>
      <c r="AB6" t="s">
        <v>31</v>
      </c>
      <c r="AL6" s="1" t="s">
        <v>31</v>
      </c>
      <c r="AP6" s="2"/>
      <c r="AQ6">
        <v>1</v>
      </c>
      <c r="AS6">
        <v>2</v>
      </c>
      <c r="AZ6" s="3" t="s">
        <v>76</v>
      </c>
    </row>
    <row r="7" spans="1:52" x14ac:dyDescent="0.5">
      <c r="A7" s="9">
        <v>43470</v>
      </c>
      <c r="B7" s="1">
        <f t="shared" si="0"/>
        <v>1</v>
      </c>
      <c r="D7" s="24">
        <v>4</v>
      </c>
      <c r="J7">
        <v>0.5</v>
      </c>
      <c r="K7">
        <v>1</v>
      </c>
      <c r="N7" s="65">
        <v>0.5</v>
      </c>
      <c r="S7" s="14">
        <v>8.5</v>
      </c>
      <c r="U7" s="1">
        <v>7.75</v>
      </c>
      <c r="V7" s="14">
        <v>3.5</v>
      </c>
      <c r="X7" s="14">
        <v>1</v>
      </c>
      <c r="AB7" t="s">
        <v>31</v>
      </c>
      <c r="AE7" t="s">
        <v>31</v>
      </c>
      <c r="AP7" s="2"/>
      <c r="AQ7">
        <v>1</v>
      </c>
      <c r="AS7">
        <v>2</v>
      </c>
      <c r="AZ7" s="3" t="s">
        <v>75</v>
      </c>
    </row>
    <row r="8" spans="1:52" x14ac:dyDescent="0.5">
      <c r="A8" s="9">
        <v>43471</v>
      </c>
      <c r="B8" s="1">
        <f t="shared" si="0"/>
        <v>2</v>
      </c>
      <c r="D8" s="24">
        <v>4</v>
      </c>
      <c r="E8" s="24">
        <v>4</v>
      </c>
      <c r="J8">
        <v>0.5</v>
      </c>
      <c r="K8">
        <v>0.7</v>
      </c>
      <c r="N8" s="65">
        <v>0.5</v>
      </c>
      <c r="O8">
        <v>0.5</v>
      </c>
      <c r="S8" s="14">
        <v>8.5</v>
      </c>
      <c r="U8" s="1">
        <v>7.75</v>
      </c>
      <c r="V8" s="14">
        <v>3</v>
      </c>
      <c r="X8" s="14">
        <v>0.5</v>
      </c>
      <c r="AB8" t="s">
        <v>31</v>
      </c>
      <c r="AP8" s="2"/>
      <c r="AQ8">
        <v>1</v>
      </c>
      <c r="AS8">
        <v>2</v>
      </c>
      <c r="AV8" s="2">
        <v>1</v>
      </c>
      <c r="AW8" s="1">
        <v>1</v>
      </c>
    </row>
    <row r="9" spans="1:52" x14ac:dyDescent="0.5">
      <c r="A9" s="9">
        <v>43472</v>
      </c>
      <c r="B9" s="1">
        <f t="shared" si="0"/>
        <v>1</v>
      </c>
      <c r="D9" s="24">
        <v>4</v>
      </c>
      <c r="J9">
        <v>0.5</v>
      </c>
      <c r="K9">
        <v>0.7</v>
      </c>
      <c r="N9" s="65">
        <v>0.2</v>
      </c>
      <c r="S9" s="14">
        <v>8.5</v>
      </c>
      <c r="U9" s="1">
        <v>7.75</v>
      </c>
      <c r="V9" s="14">
        <v>4</v>
      </c>
      <c r="X9" s="14">
        <v>1</v>
      </c>
      <c r="Z9">
        <v>1</v>
      </c>
      <c r="AB9" t="s">
        <v>31</v>
      </c>
      <c r="AP9" s="2"/>
      <c r="AQ9">
        <v>1</v>
      </c>
      <c r="AS9">
        <v>2</v>
      </c>
      <c r="AV9" s="2">
        <v>1</v>
      </c>
      <c r="AW9" s="1">
        <v>1</v>
      </c>
    </row>
    <row r="10" spans="1:52" x14ac:dyDescent="0.5">
      <c r="A10" s="9">
        <v>43473</v>
      </c>
      <c r="B10" s="1">
        <f t="shared" si="0"/>
        <v>1</v>
      </c>
      <c r="D10" s="24">
        <v>4.5</v>
      </c>
      <c r="F10" s="1">
        <v>0.5</v>
      </c>
      <c r="J10">
        <v>0.5</v>
      </c>
      <c r="K10">
        <v>0.7</v>
      </c>
      <c r="N10" s="65">
        <v>0.2</v>
      </c>
      <c r="S10" s="14">
        <v>8.5</v>
      </c>
      <c r="U10" s="1">
        <v>7.75</v>
      </c>
      <c r="V10" s="14">
        <v>4</v>
      </c>
      <c r="X10" s="14">
        <v>1</v>
      </c>
      <c r="AB10" t="s">
        <v>31</v>
      </c>
      <c r="AE10" t="s">
        <v>31</v>
      </c>
      <c r="AP10" s="2"/>
      <c r="AQ10">
        <v>1</v>
      </c>
      <c r="AS10">
        <v>2</v>
      </c>
      <c r="AV10" s="2">
        <v>1</v>
      </c>
      <c r="AW10" s="1">
        <v>1</v>
      </c>
      <c r="AZ10" s="2" t="s">
        <v>78</v>
      </c>
    </row>
    <row r="11" spans="1:52" x14ac:dyDescent="0.5">
      <c r="A11" s="9">
        <v>43474</v>
      </c>
      <c r="B11" s="1">
        <f t="shared" si="0"/>
        <v>1</v>
      </c>
      <c r="D11" s="24">
        <v>4.2</v>
      </c>
      <c r="F11" s="1">
        <v>0.5</v>
      </c>
      <c r="J11">
        <v>0.2</v>
      </c>
      <c r="K11">
        <v>0.5</v>
      </c>
      <c r="N11" s="65">
        <v>0.2</v>
      </c>
      <c r="S11" s="14">
        <v>8.5</v>
      </c>
      <c r="U11" s="1">
        <v>7.75</v>
      </c>
      <c r="V11" s="14">
        <v>4</v>
      </c>
      <c r="X11" s="14">
        <v>1</v>
      </c>
      <c r="AB11" t="s">
        <v>31</v>
      </c>
      <c r="AP11" s="2"/>
      <c r="AQ11">
        <v>1</v>
      </c>
      <c r="AS11">
        <v>2</v>
      </c>
      <c r="AV11" s="14">
        <v>1</v>
      </c>
      <c r="AW11" s="1">
        <v>1</v>
      </c>
    </row>
    <row r="12" spans="1:52" x14ac:dyDescent="0.5">
      <c r="A12" s="9">
        <v>43475</v>
      </c>
      <c r="B12" s="1">
        <f t="shared" si="0"/>
        <v>1</v>
      </c>
      <c r="D12" s="24">
        <v>4</v>
      </c>
      <c r="J12">
        <v>0.2</v>
      </c>
      <c r="K12">
        <v>0.5</v>
      </c>
      <c r="N12" s="65">
        <v>0</v>
      </c>
      <c r="S12" s="14">
        <v>8.5</v>
      </c>
      <c r="U12" s="1">
        <v>6</v>
      </c>
      <c r="V12" s="14">
        <v>4.5</v>
      </c>
      <c r="X12" s="14">
        <v>1</v>
      </c>
      <c r="AB12" t="s">
        <v>31</v>
      </c>
      <c r="AP12" s="2"/>
      <c r="AQ12">
        <v>1</v>
      </c>
      <c r="AS12">
        <v>2</v>
      </c>
      <c r="AV12" s="14">
        <v>1</v>
      </c>
      <c r="AW12" s="1">
        <v>1</v>
      </c>
      <c r="AZ12" s="2" t="s">
        <v>132</v>
      </c>
    </row>
    <row r="13" spans="1:52" x14ac:dyDescent="0.5">
      <c r="A13" s="9">
        <v>43476</v>
      </c>
      <c r="B13" s="1">
        <f t="shared" si="0"/>
        <v>1</v>
      </c>
      <c r="D13" s="24">
        <v>4</v>
      </c>
      <c r="F13" s="1">
        <v>0.2</v>
      </c>
      <c r="J13">
        <v>0.2</v>
      </c>
      <c r="K13">
        <v>1</v>
      </c>
      <c r="L13">
        <v>1</v>
      </c>
      <c r="M13">
        <v>0.5</v>
      </c>
      <c r="S13" s="14">
        <v>8.5</v>
      </c>
      <c r="U13" s="1">
        <v>7</v>
      </c>
      <c r="V13" s="14">
        <v>3.8</v>
      </c>
      <c r="X13" s="14">
        <v>1</v>
      </c>
      <c r="AB13" t="s">
        <v>31</v>
      </c>
      <c r="AP13" s="2"/>
      <c r="AQ13">
        <v>1</v>
      </c>
      <c r="AS13">
        <v>1</v>
      </c>
      <c r="AV13" s="14">
        <v>1</v>
      </c>
      <c r="AW13" s="1">
        <v>1</v>
      </c>
      <c r="AZ13" s="2" t="s">
        <v>80</v>
      </c>
    </row>
    <row r="14" spans="1:52" x14ac:dyDescent="0.5">
      <c r="A14" s="9">
        <v>43477</v>
      </c>
      <c r="B14" s="1">
        <f t="shared" si="0"/>
        <v>1</v>
      </c>
      <c r="D14" s="24">
        <v>4</v>
      </c>
      <c r="J14">
        <v>0.2</v>
      </c>
      <c r="K14">
        <v>1</v>
      </c>
      <c r="M14">
        <v>0.5</v>
      </c>
      <c r="S14" s="14">
        <v>8</v>
      </c>
      <c r="U14" s="1">
        <v>8.5</v>
      </c>
      <c r="V14" s="14">
        <v>3.5</v>
      </c>
      <c r="X14" s="14">
        <v>1</v>
      </c>
      <c r="Z14">
        <v>1</v>
      </c>
      <c r="AB14" t="s">
        <v>31</v>
      </c>
      <c r="AP14" s="2"/>
      <c r="AQ14">
        <v>1</v>
      </c>
      <c r="AS14">
        <v>2</v>
      </c>
      <c r="AV14" s="14">
        <v>1</v>
      </c>
      <c r="AW14" s="1">
        <v>1</v>
      </c>
    </row>
    <row r="15" spans="1:52" x14ac:dyDescent="0.5">
      <c r="A15" s="9">
        <v>43478</v>
      </c>
      <c r="B15" s="1">
        <f t="shared" si="0"/>
        <v>1</v>
      </c>
      <c r="C15" s="24">
        <v>4</v>
      </c>
      <c r="J15">
        <v>0.2</v>
      </c>
      <c r="K15">
        <v>0.7</v>
      </c>
      <c r="L15">
        <v>1</v>
      </c>
      <c r="M15">
        <v>0.5</v>
      </c>
      <c r="O15">
        <v>0.5</v>
      </c>
      <c r="S15" s="14">
        <v>8.5</v>
      </c>
      <c r="U15" s="1">
        <v>7</v>
      </c>
      <c r="V15" s="14">
        <v>2</v>
      </c>
      <c r="X15" s="14">
        <v>1</v>
      </c>
      <c r="AB15" t="s">
        <v>31</v>
      </c>
      <c r="AP15" s="2"/>
      <c r="AQ15">
        <v>1</v>
      </c>
      <c r="AS15">
        <v>2</v>
      </c>
      <c r="AV15" s="14">
        <v>1</v>
      </c>
      <c r="AW15" s="1">
        <v>1</v>
      </c>
    </row>
    <row r="16" spans="1:52" x14ac:dyDescent="0.5">
      <c r="A16" s="9">
        <v>43479</v>
      </c>
      <c r="B16" s="1">
        <f t="shared" si="0"/>
        <v>1</v>
      </c>
      <c r="C16" s="24">
        <v>4.8</v>
      </c>
      <c r="J16">
        <v>0.2</v>
      </c>
      <c r="K16">
        <v>1</v>
      </c>
      <c r="M16" t="s">
        <v>79</v>
      </c>
      <c r="S16" s="14">
        <v>8.5</v>
      </c>
      <c r="U16" s="1">
        <v>8</v>
      </c>
      <c r="V16" s="14">
        <v>5</v>
      </c>
      <c r="X16" s="14">
        <v>1</v>
      </c>
      <c r="AB16" t="s">
        <v>31</v>
      </c>
      <c r="AP16" s="2"/>
      <c r="AQ16">
        <v>1</v>
      </c>
      <c r="AS16">
        <v>2</v>
      </c>
      <c r="AV16" s="14">
        <v>1</v>
      </c>
      <c r="AW16" s="1">
        <v>1</v>
      </c>
    </row>
    <row r="17" spans="1:52" x14ac:dyDescent="0.5">
      <c r="A17" s="9">
        <v>43480</v>
      </c>
      <c r="B17" s="1">
        <f t="shared" si="0"/>
        <v>1</v>
      </c>
      <c r="C17" s="24">
        <v>4.5</v>
      </c>
      <c r="J17">
        <v>0.2</v>
      </c>
      <c r="K17">
        <v>1</v>
      </c>
      <c r="M17">
        <v>0.5</v>
      </c>
      <c r="S17" s="14">
        <v>7.2</v>
      </c>
      <c r="U17" s="1">
        <v>7.5</v>
      </c>
      <c r="V17" s="14">
        <v>3.5</v>
      </c>
      <c r="W17">
        <v>1</v>
      </c>
      <c r="X17" s="14">
        <v>1</v>
      </c>
      <c r="Z17">
        <v>1</v>
      </c>
      <c r="AB17" t="s">
        <v>31</v>
      </c>
      <c r="AP17" s="2"/>
      <c r="AQ17">
        <v>1</v>
      </c>
      <c r="AS17">
        <v>2</v>
      </c>
      <c r="AV17" s="14">
        <v>1</v>
      </c>
      <c r="AW17" s="1">
        <v>1</v>
      </c>
    </row>
    <row r="18" spans="1:52" x14ac:dyDescent="0.5">
      <c r="A18" s="9">
        <v>43481</v>
      </c>
      <c r="B18" s="1">
        <f t="shared" si="0"/>
        <v>1</v>
      </c>
      <c r="D18" s="24">
        <v>4</v>
      </c>
      <c r="J18">
        <v>0.2</v>
      </c>
      <c r="K18">
        <v>1</v>
      </c>
      <c r="L18">
        <v>1</v>
      </c>
      <c r="M18">
        <v>0.3</v>
      </c>
      <c r="S18" s="14">
        <v>8.5</v>
      </c>
      <c r="U18" s="1">
        <v>7.5</v>
      </c>
      <c r="V18" s="14">
        <v>3</v>
      </c>
      <c r="X18" s="14">
        <v>0.5</v>
      </c>
      <c r="AB18" t="s">
        <v>31</v>
      </c>
      <c r="AL18" s="1" t="s">
        <v>31</v>
      </c>
      <c r="AP18" s="2"/>
      <c r="AQ18">
        <v>1</v>
      </c>
      <c r="AS18">
        <v>1</v>
      </c>
      <c r="AV18" s="14">
        <v>1</v>
      </c>
      <c r="AW18" s="1">
        <v>1</v>
      </c>
    </row>
    <row r="19" spans="1:52" x14ac:dyDescent="0.5">
      <c r="A19" s="9">
        <v>43482</v>
      </c>
      <c r="B19" s="1">
        <f t="shared" si="0"/>
        <v>1</v>
      </c>
      <c r="D19" s="24">
        <v>4</v>
      </c>
      <c r="J19">
        <v>0.2</v>
      </c>
      <c r="K19">
        <v>0.7</v>
      </c>
      <c r="S19" s="14">
        <v>8</v>
      </c>
      <c r="U19" s="1">
        <v>7.5</v>
      </c>
      <c r="V19" s="14">
        <v>4</v>
      </c>
      <c r="X19" s="14">
        <v>1</v>
      </c>
      <c r="AB19" t="s">
        <v>31</v>
      </c>
      <c r="AP19" s="2"/>
      <c r="AQ19">
        <v>1</v>
      </c>
      <c r="AS19">
        <v>2</v>
      </c>
      <c r="AV19" s="14">
        <v>1</v>
      </c>
      <c r="AW19" s="1">
        <v>0</v>
      </c>
    </row>
    <row r="20" spans="1:52" x14ac:dyDescent="0.5">
      <c r="A20" s="9">
        <v>43483</v>
      </c>
      <c r="B20" s="1">
        <f t="shared" si="0"/>
        <v>1</v>
      </c>
      <c r="D20" s="24">
        <v>4.5</v>
      </c>
      <c r="J20">
        <v>0.2</v>
      </c>
      <c r="K20">
        <v>1</v>
      </c>
      <c r="M20">
        <v>0.1</v>
      </c>
      <c r="S20" s="14">
        <v>8</v>
      </c>
      <c r="T20" s="17" t="s">
        <v>31</v>
      </c>
      <c r="U20" s="1">
        <v>7.5</v>
      </c>
      <c r="V20" s="14">
        <v>5</v>
      </c>
      <c r="X20" s="14">
        <v>1</v>
      </c>
      <c r="AB20" t="s">
        <v>31</v>
      </c>
      <c r="AP20" s="2"/>
      <c r="AQ20">
        <v>1</v>
      </c>
      <c r="AS20">
        <v>2</v>
      </c>
      <c r="AV20" s="14">
        <v>2</v>
      </c>
      <c r="AW20" s="1">
        <v>0</v>
      </c>
    </row>
    <row r="21" spans="1:52" x14ac:dyDescent="0.5">
      <c r="A21" s="9">
        <v>43484</v>
      </c>
      <c r="B21" s="1">
        <f t="shared" si="0"/>
        <v>2</v>
      </c>
      <c r="C21" s="24">
        <v>4</v>
      </c>
      <c r="D21" s="24">
        <v>4</v>
      </c>
      <c r="J21">
        <v>0.2</v>
      </c>
      <c r="K21">
        <v>0.5</v>
      </c>
      <c r="S21" s="14">
        <v>8.5</v>
      </c>
      <c r="T21" s="17" t="s">
        <v>31</v>
      </c>
      <c r="U21" s="1">
        <v>7.5</v>
      </c>
      <c r="V21" s="14">
        <v>4</v>
      </c>
      <c r="X21" s="14">
        <v>1</v>
      </c>
      <c r="Z21">
        <v>1</v>
      </c>
      <c r="AB21" t="s">
        <v>31</v>
      </c>
      <c r="AL21" s="1" t="s">
        <v>31</v>
      </c>
      <c r="AP21" s="2"/>
      <c r="AQ21">
        <v>1</v>
      </c>
      <c r="AS21">
        <v>1</v>
      </c>
      <c r="AV21" s="14">
        <v>1</v>
      </c>
      <c r="AW21" s="1">
        <v>1</v>
      </c>
    </row>
    <row r="22" spans="1:52" x14ac:dyDescent="0.5">
      <c r="A22" s="9">
        <v>43485</v>
      </c>
      <c r="B22" s="1">
        <f t="shared" si="0"/>
        <v>1</v>
      </c>
      <c r="D22" s="24">
        <v>4</v>
      </c>
      <c r="J22">
        <v>0.2</v>
      </c>
      <c r="K22">
        <v>1</v>
      </c>
      <c r="L22">
        <v>1</v>
      </c>
      <c r="S22" s="14">
        <v>8.5</v>
      </c>
      <c r="T22" s="17" t="s">
        <v>31</v>
      </c>
      <c r="U22" s="1">
        <v>9</v>
      </c>
      <c r="V22" s="14">
        <v>2</v>
      </c>
      <c r="X22" s="14">
        <v>1</v>
      </c>
      <c r="AB22" t="s">
        <v>31</v>
      </c>
      <c r="AP22" s="2"/>
      <c r="AQ22">
        <v>1</v>
      </c>
      <c r="AS22">
        <v>2</v>
      </c>
      <c r="AV22" s="14">
        <v>1</v>
      </c>
      <c r="AW22" s="1">
        <v>0</v>
      </c>
    </row>
    <row r="23" spans="1:52" x14ac:dyDescent="0.5">
      <c r="A23" s="9">
        <v>43486</v>
      </c>
      <c r="B23" s="1">
        <f t="shared" si="0"/>
        <v>2</v>
      </c>
      <c r="D23" s="24">
        <v>4</v>
      </c>
      <c r="E23" s="24">
        <v>4</v>
      </c>
      <c r="F23" s="85">
        <v>1</v>
      </c>
      <c r="J23">
        <v>0.2</v>
      </c>
      <c r="K23">
        <v>0.8</v>
      </c>
      <c r="S23" s="14">
        <v>8.5</v>
      </c>
      <c r="T23" s="17" t="s">
        <v>31</v>
      </c>
      <c r="U23" s="1">
        <v>9</v>
      </c>
      <c r="V23" s="14">
        <v>3.5</v>
      </c>
      <c r="X23" s="14">
        <v>1</v>
      </c>
      <c r="AB23" t="s">
        <v>31</v>
      </c>
      <c r="AL23" s="1" t="s">
        <v>31</v>
      </c>
      <c r="AP23" s="2"/>
      <c r="AQ23">
        <v>1</v>
      </c>
      <c r="AS23">
        <v>2</v>
      </c>
      <c r="AV23" s="14">
        <v>0</v>
      </c>
      <c r="AW23" s="1">
        <v>0</v>
      </c>
      <c r="AZ23" s="2" t="s">
        <v>104</v>
      </c>
    </row>
    <row r="24" spans="1:52" x14ac:dyDescent="0.5">
      <c r="A24" s="9">
        <v>43487</v>
      </c>
      <c r="B24" s="1">
        <f t="shared" si="0"/>
        <v>2</v>
      </c>
      <c r="C24" s="24">
        <v>4.5</v>
      </c>
      <c r="D24" s="24">
        <v>4.5</v>
      </c>
      <c r="F24" s="1">
        <v>0.5</v>
      </c>
      <c r="J24">
        <v>0.2</v>
      </c>
      <c r="K24">
        <v>0.8</v>
      </c>
      <c r="L24">
        <v>1</v>
      </c>
      <c r="S24" s="14">
        <v>8.5</v>
      </c>
      <c r="U24" s="1">
        <v>8.5</v>
      </c>
      <c r="V24" s="14">
        <v>5.5</v>
      </c>
      <c r="X24" s="14">
        <v>1</v>
      </c>
      <c r="AB24" t="s">
        <v>31</v>
      </c>
      <c r="AP24" s="2"/>
      <c r="AQ24">
        <v>1</v>
      </c>
      <c r="AS24">
        <v>2</v>
      </c>
      <c r="AV24" s="14">
        <v>1</v>
      </c>
      <c r="AW24" s="1">
        <v>0</v>
      </c>
      <c r="AZ24" s="2" t="s">
        <v>112</v>
      </c>
    </row>
    <row r="25" spans="1:52" x14ac:dyDescent="0.5">
      <c r="A25" s="9">
        <v>43488</v>
      </c>
      <c r="B25" s="1">
        <f t="shared" si="0"/>
        <v>1</v>
      </c>
      <c r="D25" s="24">
        <v>4</v>
      </c>
      <c r="J25">
        <v>0.2</v>
      </c>
      <c r="K25">
        <v>0.7</v>
      </c>
      <c r="S25" s="14">
        <v>8.5</v>
      </c>
      <c r="U25" s="1">
        <v>8.5</v>
      </c>
      <c r="V25" s="14">
        <v>4.5</v>
      </c>
      <c r="X25" s="14">
        <v>1</v>
      </c>
      <c r="AB25" t="s">
        <v>31</v>
      </c>
      <c r="AP25" s="2"/>
      <c r="AQ25">
        <v>1</v>
      </c>
      <c r="AS25">
        <v>2</v>
      </c>
      <c r="AV25" s="14">
        <v>1</v>
      </c>
      <c r="AW25" s="1">
        <v>0</v>
      </c>
    </row>
    <row r="26" spans="1:52" x14ac:dyDescent="0.5">
      <c r="A26" s="9">
        <v>43489</v>
      </c>
      <c r="B26" s="1">
        <f t="shared" si="0"/>
        <v>1</v>
      </c>
      <c r="D26" s="24">
        <v>4.5</v>
      </c>
      <c r="F26" s="1">
        <v>0.5</v>
      </c>
      <c r="J26">
        <v>0.6</v>
      </c>
      <c r="K26">
        <v>0.8</v>
      </c>
      <c r="L26">
        <v>1</v>
      </c>
      <c r="S26" s="14">
        <v>7.2</v>
      </c>
      <c r="U26" s="1">
        <v>8.5</v>
      </c>
      <c r="V26" s="14">
        <v>4</v>
      </c>
      <c r="X26" s="14">
        <v>1</v>
      </c>
      <c r="Z26">
        <v>1</v>
      </c>
      <c r="AB26" t="s">
        <v>31</v>
      </c>
      <c r="AE26" t="s">
        <v>31</v>
      </c>
      <c r="AP26" s="2"/>
      <c r="AQ26">
        <v>1</v>
      </c>
      <c r="AS26">
        <v>2</v>
      </c>
      <c r="AV26" s="14">
        <v>1</v>
      </c>
      <c r="AW26" s="1">
        <v>1</v>
      </c>
      <c r="AZ26" s="2" t="s">
        <v>81</v>
      </c>
    </row>
    <row r="27" spans="1:52" x14ac:dyDescent="0.5">
      <c r="A27" s="9">
        <v>43490</v>
      </c>
      <c r="B27" s="1">
        <f t="shared" si="0"/>
        <v>1</v>
      </c>
      <c r="D27" s="24">
        <v>4.5</v>
      </c>
      <c r="J27">
        <v>0.6</v>
      </c>
      <c r="K27">
        <v>1</v>
      </c>
      <c r="L27">
        <v>2</v>
      </c>
      <c r="S27" s="14">
        <v>7.2</v>
      </c>
      <c r="U27" s="1">
        <v>8.5</v>
      </c>
      <c r="V27" s="14">
        <v>4</v>
      </c>
      <c r="X27" s="14">
        <v>2</v>
      </c>
      <c r="AB27" t="s">
        <v>31</v>
      </c>
      <c r="AP27" s="2"/>
      <c r="AQ27">
        <v>1</v>
      </c>
      <c r="AS27">
        <v>2</v>
      </c>
      <c r="AV27" s="14">
        <v>1</v>
      </c>
      <c r="AW27" s="1">
        <v>1</v>
      </c>
    </row>
    <row r="28" spans="1:52" x14ac:dyDescent="0.5">
      <c r="A28" s="9">
        <v>43491</v>
      </c>
      <c r="B28" s="1">
        <f t="shared" si="0"/>
        <v>1</v>
      </c>
      <c r="D28" s="24">
        <v>4</v>
      </c>
      <c r="J28">
        <v>0.6</v>
      </c>
      <c r="K28">
        <v>0.6</v>
      </c>
      <c r="S28" s="14">
        <v>6.8</v>
      </c>
      <c r="U28" s="1">
        <v>7.5</v>
      </c>
      <c r="V28" s="14">
        <v>4</v>
      </c>
      <c r="X28" s="14">
        <v>1</v>
      </c>
      <c r="AB28" t="s">
        <v>31</v>
      </c>
      <c r="AP28" s="2"/>
      <c r="AQ28">
        <v>1</v>
      </c>
      <c r="AS28">
        <v>2</v>
      </c>
      <c r="AV28" s="14">
        <v>1</v>
      </c>
      <c r="AW28" s="1">
        <v>1</v>
      </c>
    </row>
    <row r="29" spans="1:52" x14ac:dyDescent="0.5">
      <c r="A29" s="9">
        <v>43492</v>
      </c>
      <c r="B29" s="1">
        <f t="shared" si="0"/>
        <v>1</v>
      </c>
      <c r="D29" s="24">
        <v>4</v>
      </c>
      <c r="F29" s="1">
        <v>2</v>
      </c>
      <c r="J29">
        <v>1</v>
      </c>
      <c r="K29">
        <v>0.5</v>
      </c>
      <c r="O29">
        <v>0.2</v>
      </c>
      <c r="S29" s="14">
        <v>8</v>
      </c>
      <c r="U29" s="1">
        <v>9</v>
      </c>
      <c r="V29" s="14">
        <v>4.5</v>
      </c>
      <c r="X29" s="14">
        <v>2</v>
      </c>
      <c r="AB29" t="s">
        <v>31</v>
      </c>
      <c r="AP29" s="2"/>
      <c r="AQ29">
        <v>1</v>
      </c>
      <c r="AS29">
        <v>1</v>
      </c>
      <c r="AV29" s="14">
        <v>1</v>
      </c>
      <c r="AW29" s="1">
        <v>0</v>
      </c>
    </row>
    <row r="30" spans="1:52" x14ac:dyDescent="0.5">
      <c r="A30" s="9">
        <v>43493</v>
      </c>
      <c r="B30" s="1">
        <f t="shared" si="0"/>
        <v>1</v>
      </c>
      <c r="D30" s="24">
        <v>4.2</v>
      </c>
      <c r="J30">
        <v>1</v>
      </c>
      <c r="K30">
        <v>0.5</v>
      </c>
      <c r="S30" s="14">
        <v>8.5</v>
      </c>
      <c r="U30" s="1">
        <v>8</v>
      </c>
      <c r="V30" s="14">
        <v>3.5</v>
      </c>
      <c r="X30" s="14">
        <v>1</v>
      </c>
      <c r="Z30">
        <v>1</v>
      </c>
      <c r="AB30" t="s">
        <v>31</v>
      </c>
      <c r="AP30" s="2"/>
      <c r="AQ30">
        <v>1</v>
      </c>
      <c r="AS30">
        <v>2</v>
      </c>
      <c r="AV30" s="14">
        <v>1</v>
      </c>
      <c r="AW30" s="1">
        <v>0</v>
      </c>
    </row>
    <row r="31" spans="1:52" x14ac:dyDescent="0.5">
      <c r="A31" s="9">
        <v>43494</v>
      </c>
      <c r="B31" s="1">
        <f t="shared" si="0"/>
        <v>1</v>
      </c>
      <c r="D31" s="24">
        <v>4.2</v>
      </c>
      <c r="J31">
        <v>1</v>
      </c>
      <c r="K31">
        <v>0.5</v>
      </c>
      <c r="S31" s="14">
        <v>7.5</v>
      </c>
      <c r="U31" s="1">
        <v>6</v>
      </c>
      <c r="V31" s="14">
        <v>4.3</v>
      </c>
      <c r="X31" s="14">
        <v>1</v>
      </c>
      <c r="AB31" t="s">
        <v>31</v>
      </c>
      <c r="AP31" s="2"/>
      <c r="AQ31">
        <v>1</v>
      </c>
      <c r="AS31">
        <v>2</v>
      </c>
      <c r="AV31" s="14">
        <v>1</v>
      </c>
      <c r="AW31" s="1">
        <v>0</v>
      </c>
    </row>
    <row r="32" spans="1:52" x14ac:dyDescent="0.5">
      <c r="A32" s="9">
        <v>43495</v>
      </c>
      <c r="B32" s="1">
        <f t="shared" si="0"/>
        <v>1</v>
      </c>
      <c r="D32" s="24">
        <v>4</v>
      </c>
      <c r="J32">
        <v>1</v>
      </c>
      <c r="K32">
        <v>1</v>
      </c>
      <c r="S32" s="14">
        <v>9</v>
      </c>
      <c r="U32" s="1">
        <v>8</v>
      </c>
      <c r="V32" s="14">
        <v>4.3</v>
      </c>
      <c r="X32" s="14">
        <v>1</v>
      </c>
      <c r="AB32" t="s">
        <v>31</v>
      </c>
      <c r="AP32" s="2"/>
      <c r="AQ32">
        <v>1</v>
      </c>
      <c r="AS32">
        <v>2</v>
      </c>
      <c r="AV32" s="14">
        <v>1</v>
      </c>
      <c r="AW32" s="1">
        <v>0</v>
      </c>
    </row>
    <row r="33" spans="1:49" x14ac:dyDescent="0.5">
      <c r="A33" s="9">
        <v>43496</v>
      </c>
      <c r="B33" s="1">
        <f t="shared" si="0"/>
        <v>2</v>
      </c>
      <c r="C33" s="24">
        <v>4</v>
      </c>
      <c r="D33" s="24">
        <v>4</v>
      </c>
      <c r="J33">
        <v>1</v>
      </c>
      <c r="K33">
        <v>2</v>
      </c>
      <c r="L33">
        <v>1</v>
      </c>
      <c r="S33" s="14">
        <v>8</v>
      </c>
      <c r="U33" s="1">
        <v>6</v>
      </c>
      <c r="V33" s="14">
        <v>3</v>
      </c>
      <c r="X33" s="14">
        <v>0.5</v>
      </c>
      <c r="Z33">
        <v>0.5</v>
      </c>
      <c r="AB33" t="s">
        <v>31</v>
      </c>
      <c r="AP33" s="2"/>
      <c r="AQ33">
        <v>1</v>
      </c>
      <c r="AS33">
        <v>2</v>
      </c>
      <c r="AV33" s="14">
        <v>1</v>
      </c>
      <c r="AW33" s="1">
        <v>0</v>
      </c>
    </row>
    <row r="34" spans="1:49" x14ac:dyDescent="0.5">
      <c r="A34" s="9">
        <v>43497</v>
      </c>
      <c r="B34" s="1">
        <f t="shared" ref="B34:B67" si="1">COUNTA(C34:E34)</f>
        <v>0</v>
      </c>
      <c r="S34" s="14"/>
      <c r="V34" s="14"/>
      <c r="AV34" s="14"/>
    </row>
    <row r="35" spans="1:49" x14ac:dyDescent="0.5">
      <c r="A35" s="9">
        <v>43498</v>
      </c>
      <c r="B35" s="1">
        <f t="shared" si="1"/>
        <v>0</v>
      </c>
      <c r="S35" s="14"/>
      <c r="V35" s="14"/>
      <c r="AV35" s="14"/>
    </row>
    <row r="36" spans="1:49" x14ac:dyDescent="0.5">
      <c r="A36" s="9">
        <v>43499</v>
      </c>
      <c r="B36" s="1">
        <f t="shared" si="1"/>
        <v>0</v>
      </c>
      <c r="S36" s="14"/>
      <c r="V36" s="14"/>
      <c r="X36" s="14"/>
      <c r="AV36" s="14"/>
    </row>
    <row r="37" spans="1:49" x14ac:dyDescent="0.5">
      <c r="A37" s="9">
        <v>43500</v>
      </c>
      <c r="B37" s="1">
        <f t="shared" si="1"/>
        <v>0</v>
      </c>
      <c r="S37" s="14"/>
      <c r="V37" s="14"/>
      <c r="X37" s="14"/>
      <c r="AV37" s="14"/>
    </row>
    <row r="38" spans="1:49" x14ac:dyDescent="0.5">
      <c r="A38" s="9">
        <v>43501</v>
      </c>
      <c r="B38" s="1">
        <f t="shared" si="1"/>
        <v>0</v>
      </c>
      <c r="S38" s="14"/>
      <c r="V38" s="14"/>
      <c r="X38" s="14"/>
      <c r="AV38" s="14"/>
    </row>
    <row r="39" spans="1:49" x14ac:dyDescent="0.5">
      <c r="A39" s="9">
        <v>43502</v>
      </c>
      <c r="B39" s="1">
        <f t="shared" si="1"/>
        <v>0</v>
      </c>
    </row>
    <row r="40" spans="1:49" x14ac:dyDescent="0.5">
      <c r="A40" s="9">
        <v>43503</v>
      </c>
      <c r="B40" s="1">
        <f t="shared" si="1"/>
        <v>0</v>
      </c>
    </row>
    <row r="41" spans="1:49" x14ac:dyDescent="0.5">
      <c r="A41" s="9">
        <v>43504</v>
      </c>
      <c r="B41" s="1">
        <f t="shared" si="1"/>
        <v>0</v>
      </c>
    </row>
    <row r="42" spans="1:49" x14ac:dyDescent="0.5">
      <c r="A42" s="9">
        <v>43505</v>
      </c>
      <c r="B42" s="1">
        <f t="shared" si="1"/>
        <v>0</v>
      </c>
    </row>
    <row r="43" spans="1:49" x14ac:dyDescent="0.5">
      <c r="A43" s="9">
        <v>43506</v>
      </c>
      <c r="B43" s="1">
        <f t="shared" si="1"/>
        <v>0</v>
      </c>
    </row>
    <row r="44" spans="1:49" x14ac:dyDescent="0.5">
      <c r="A44" s="9">
        <v>43507</v>
      </c>
      <c r="B44" s="1">
        <f t="shared" si="1"/>
        <v>0</v>
      </c>
    </row>
    <row r="45" spans="1:49" x14ac:dyDescent="0.5">
      <c r="A45" s="9">
        <v>43508</v>
      </c>
      <c r="B45" s="1">
        <f t="shared" si="1"/>
        <v>0</v>
      </c>
    </row>
    <row r="46" spans="1:49" x14ac:dyDescent="0.5">
      <c r="A46" s="9">
        <v>43509</v>
      </c>
      <c r="B46" s="1">
        <f t="shared" si="1"/>
        <v>0</v>
      </c>
    </row>
    <row r="47" spans="1:49" x14ac:dyDescent="0.5">
      <c r="A47" s="9">
        <v>43510</v>
      </c>
      <c r="B47" s="1">
        <f t="shared" si="1"/>
        <v>0</v>
      </c>
    </row>
    <row r="48" spans="1:49" x14ac:dyDescent="0.5">
      <c r="A48" s="9">
        <v>43511</v>
      </c>
      <c r="B48" s="1">
        <f t="shared" si="1"/>
        <v>0</v>
      </c>
    </row>
    <row r="49" spans="1:2" x14ac:dyDescent="0.5">
      <c r="A49" s="9">
        <v>43512</v>
      </c>
      <c r="B49" s="1">
        <f t="shared" si="1"/>
        <v>0</v>
      </c>
    </row>
    <row r="50" spans="1:2" x14ac:dyDescent="0.5">
      <c r="A50" s="9">
        <v>43513</v>
      </c>
      <c r="B50" s="1">
        <f t="shared" si="1"/>
        <v>0</v>
      </c>
    </row>
    <row r="51" spans="1:2" x14ac:dyDescent="0.5">
      <c r="A51" s="9">
        <v>43514</v>
      </c>
      <c r="B51" s="1">
        <f t="shared" si="1"/>
        <v>0</v>
      </c>
    </row>
    <row r="52" spans="1:2" x14ac:dyDescent="0.5">
      <c r="A52" s="9">
        <v>43515</v>
      </c>
      <c r="B52" s="1">
        <f t="shared" si="1"/>
        <v>0</v>
      </c>
    </row>
    <row r="53" spans="1:2" x14ac:dyDescent="0.5">
      <c r="A53" s="9">
        <v>43516</v>
      </c>
      <c r="B53" s="1">
        <f t="shared" si="1"/>
        <v>0</v>
      </c>
    </row>
    <row r="54" spans="1:2" x14ac:dyDescent="0.5">
      <c r="A54" s="9">
        <v>43517</v>
      </c>
      <c r="B54" s="1">
        <f t="shared" si="1"/>
        <v>0</v>
      </c>
    </row>
    <row r="55" spans="1:2" x14ac:dyDescent="0.5">
      <c r="A55" s="9">
        <v>43518</v>
      </c>
      <c r="B55" s="1">
        <f t="shared" si="1"/>
        <v>0</v>
      </c>
    </row>
    <row r="56" spans="1:2" x14ac:dyDescent="0.5">
      <c r="A56" s="9">
        <v>43519</v>
      </c>
      <c r="B56" s="1">
        <f t="shared" si="1"/>
        <v>0</v>
      </c>
    </row>
    <row r="57" spans="1:2" x14ac:dyDescent="0.5">
      <c r="A57" s="9">
        <v>43520</v>
      </c>
      <c r="B57" s="1">
        <f t="shared" si="1"/>
        <v>0</v>
      </c>
    </row>
    <row r="58" spans="1:2" x14ac:dyDescent="0.5">
      <c r="A58" s="9">
        <v>43521</v>
      </c>
      <c r="B58" s="1">
        <f t="shared" si="1"/>
        <v>0</v>
      </c>
    </row>
    <row r="59" spans="1:2" x14ac:dyDescent="0.5">
      <c r="A59" s="9">
        <v>43522</v>
      </c>
      <c r="B59" s="1">
        <f t="shared" si="1"/>
        <v>0</v>
      </c>
    </row>
    <row r="60" spans="1:2" x14ac:dyDescent="0.5">
      <c r="A60" s="9">
        <v>43523</v>
      </c>
      <c r="B60" s="1">
        <f t="shared" si="1"/>
        <v>0</v>
      </c>
    </row>
    <row r="61" spans="1:2" x14ac:dyDescent="0.5">
      <c r="A61" s="9">
        <v>43524</v>
      </c>
      <c r="B61" s="1">
        <f t="shared" si="1"/>
        <v>0</v>
      </c>
    </row>
    <row r="62" spans="1:2" x14ac:dyDescent="0.5">
      <c r="A62" s="9">
        <v>43525</v>
      </c>
      <c r="B62" s="1">
        <f t="shared" si="1"/>
        <v>0</v>
      </c>
    </row>
    <row r="63" spans="1:2" x14ac:dyDescent="0.5">
      <c r="A63" s="9">
        <v>43526</v>
      </c>
      <c r="B63" s="1">
        <f t="shared" si="1"/>
        <v>0</v>
      </c>
    </row>
    <row r="64" spans="1:2" x14ac:dyDescent="0.5">
      <c r="A64" s="9">
        <v>43527</v>
      </c>
      <c r="B64" s="1">
        <f t="shared" si="1"/>
        <v>0</v>
      </c>
    </row>
    <row r="65" spans="1:2" x14ac:dyDescent="0.5">
      <c r="A65" s="9">
        <v>43528</v>
      </c>
      <c r="B65" s="1">
        <f t="shared" si="1"/>
        <v>0</v>
      </c>
    </row>
    <row r="66" spans="1:2" x14ac:dyDescent="0.5">
      <c r="A66" s="9">
        <v>43529</v>
      </c>
      <c r="B66" s="1">
        <f t="shared" si="1"/>
        <v>0</v>
      </c>
    </row>
    <row r="67" spans="1:2" x14ac:dyDescent="0.5">
      <c r="A67" s="9">
        <v>43530</v>
      </c>
      <c r="B67" s="1">
        <f t="shared" si="1"/>
        <v>0</v>
      </c>
    </row>
    <row r="68" spans="1:2" x14ac:dyDescent="0.5">
      <c r="A68" s="9">
        <v>43531</v>
      </c>
      <c r="B68" s="1">
        <f t="shared" ref="B68:B126" si="2">COUNTA(C68:E68)</f>
        <v>0</v>
      </c>
    </row>
    <row r="69" spans="1:2" x14ac:dyDescent="0.5">
      <c r="A69" s="9">
        <v>43532</v>
      </c>
      <c r="B69" s="1">
        <f t="shared" si="2"/>
        <v>0</v>
      </c>
    </row>
    <row r="70" spans="1:2" x14ac:dyDescent="0.5">
      <c r="A70" s="9">
        <v>43533</v>
      </c>
      <c r="B70" s="1">
        <f t="shared" si="2"/>
        <v>0</v>
      </c>
    </row>
    <row r="71" spans="1:2" x14ac:dyDescent="0.5">
      <c r="A71" s="9">
        <v>43534</v>
      </c>
      <c r="B71" s="1">
        <f t="shared" si="2"/>
        <v>0</v>
      </c>
    </row>
    <row r="72" spans="1:2" x14ac:dyDescent="0.5">
      <c r="A72" s="9">
        <v>43535</v>
      </c>
      <c r="B72" s="1">
        <f t="shared" si="2"/>
        <v>0</v>
      </c>
    </row>
    <row r="73" spans="1:2" x14ac:dyDescent="0.5">
      <c r="A73" s="9">
        <v>43536</v>
      </c>
      <c r="B73" s="1">
        <f t="shared" si="2"/>
        <v>0</v>
      </c>
    </row>
    <row r="74" spans="1:2" x14ac:dyDescent="0.5">
      <c r="A74" s="9">
        <v>43537</v>
      </c>
      <c r="B74" s="1">
        <f t="shared" si="2"/>
        <v>0</v>
      </c>
    </row>
    <row r="75" spans="1:2" x14ac:dyDescent="0.5">
      <c r="A75" s="9">
        <v>43538</v>
      </c>
      <c r="B75" s="1">
        <f t="shared" si="2"/>
        <v>0</v>
      </c>
    </row>
    <row r="76" spans="1:2" x14ac:dyDescent="0.5">
      <c r="A76" s="9">
        <v>43539</v>
      </c>
      <c r="B76" s="1">
        <f t="shared" si="2"/>
        <v>0</v>
      </c>
    </row>
    <row r="77" spans="1:2" x14ac:dyDescent="0.5">
      <c r="A77" s="9">
        <v>43540</v>
      </c>
      <c r="B77" s="1">
        <f t="shared" si="2"/>
        <v>0</v>
      </c>
    </row>
    <row r="78" spans="1:2" x14ac:dyDescent="0.5">
      <c r="A78" s="9">
        <v>43541</v>
      </c>
      <c r="B78" s="1">
        <f t="shared" si="2"/>
        <v>0</v>
      </c>
    </row>
    <row r="79" spans="1:2" x14ac:dyDescent="0.5">
      <c r="A79" s="9">
        <v>43542</v>
      </c>
      <c r="B79" s="1">
        <f t="shared" si="2"/>
        <v>0</v>
      </c>
    </row>
    <row r="80" spans="1:2" x14ac:dyDescent="0.5">
      <c r="A80" s="9">
        <v>43543</v>
      </c>
      <c r="B80" s="1">
        <f t="shared" si="2"/>
        <v>0</v>
      </c>
    </row>
    <row r="81" spans="1:2" x14ac:dyDescent="0.5">
      <c r="A81" s="9">
        <v>43544</v>
      </c>
      <c r="B81" s="1">
        <f t="shared" si="2"/>
        <v>0</v>
      </c>
    </row>
    <row r="82" spans="1:2" x14ac:dyDescent="0.5">
      <c r="A82" s="9">
        <v>43545</v>
      </c>
      <c r="B82" s="1">
        <f t="shared" si="2"/>
        <v>0</v>
      </c>
    </row>
    <row r="83" spans="1:2" x14ac:dyDescent="0.5">
      <c r="A83" s="9">
        <v>43546</v>
      </c>
      <c r="B83" s="1">
        <f t="shared" si="2"/>
        <v>0</v>
      </c>
    </row>
    <row r="84" spans="1:2" x14ac:dyDescent="0.5">
      <c r="A84" s="9">
        <v>43547</v>
      </c>
      <c r="B84" s="1">
        <f t="shared" si="2"/>
        <v>0</v>
      </c>
    </row>
    <row r="85" spans="1:2" x14ac:dyDescent="0.5">
      <c r="A85" s="9">
        <v>43548</v>
      </c>
      <c r="B85" s="1">
        <f t="shared" si="2"/>
        <v>0</v>
      </c>
    </row>
    <row r="86" spans="1:2" x14ac:dyDescent="0.5">
      <c r="A86" s="9">
        <v>43549</v>
      </c>
      <c r="B86" s="1">
        <f t="shared" si="2"/>
        <v>0</v>
      </c>
    </row>
    <row r="87" spans="1:2" x14ac:dyDescent="0.5">
      <c r="A87" s="9">
        <v>43550</v>
      </c>
      <c r="B87" s="1">
        <f t="shared" si="2"/>
        <v>0</v>
      </c>
    </row>
    <row r="88" spans="1:2" x14ac:dyDescent="0.5">
      <c r="A88" s="9">
        <v>43551</v>
      </c>
      <c r="B88" s="1">
        <f t="shared" si="2"/>
        <v>0</v>
      </c>
    </row>
    <row r="89" spans="1:2" x14ac:dyDescent="0.5">
      <c r="A89" s="9">
        <v>43552</v>
      </c>
      <c r="B89" s="1">
        <f t="shared" si="2"/>
        <v>0</v>
      </c>
    </row>
    <row r="90" spans="1:2" x14ac:dyDescent="0.5">
      <c r="A90" s="9">
        <v>43553</v>
      </c>
      <c r="B90" s="1">
        <f t="shared" si="2"/>
        <v>0</v>
      </c>
    </row>
    <row r="91" spans="1:2" x14ac:dyDescent="0.5">
      <c r="A91" s="9">
        <v>43554</v>
      </c>
      <c r="B91" s="1">
        <f t="shared" si="2"/>
        <v>0</v>
      </c>
    </row>
    <row r="92" spans="1:2" x14ac:dyDescent="0.5">
      <c r="A92" s="9">
        <v>43555</v>
      </c>
      <c r="B92" s="1">
        <f t="shared" si="2"/>
        <v>0</v>
      </c>
    </row>
    <row r="93" spans="1:2" x14ac:dyDescent="0.5">
      <c r="A93" s="9">
        <v>43556</v>
      </c>
      <c r="B93" s="1">
        <f t="shared" si="2"/>
        <v>0</v>
      </c>
    </row>
    <row r="94" spans="1:2" x14ac:dyDescent="0.5">
      <c r="A94" s="9">
        <v>43557</v>
      </c>
      <c r="B94" s="1">
        <f t="shared" si="2"/>
        <v>0</v>
      </c>
    </row>
    <row r="95" spans="1:2" x14ac:dyDescent="0.5">
      <c r="A95" s="9">
        <v>43558</v>
      </c>
      <c r="B95" s="1">
        <f t="shared" si="2"/>
        <v>0</v>
      </c>
    </row>
    <row r="96" spans="1:2" x14ac:dyDescent="0.5">
      <c r="A96" s="9">
        <v>43559</v>
      </c>
      <c r="B96" s="1">
        <f t="shared" si="2"/>
        <v>0</v>
      </c>
    </row>
    <row r="97" spans="1:2" x14ac:dyDescent="0.5">
      <c r="A97" s="9">
        <v>43560</v>
      </c>
      <c r="B97" s="1">
        <f t="shared" si="2"/>
        <v>0</v>
      </c>
    </row>
    <row r="98" spans="1:2" x14ac:dyDescent="0.5">
      <c r="A98" s="9">
        <v>43561</v>
      </c>
      <c r="B98" s="1">
        <f t="shared" si="2"/>
        <v>0</v>
      </c>
    </row>
    <row r="99" spans="1:2" x14ac:dyDescent="0.5">
      <c r="A99" s="9">
        <v>43562</v>
      </c>
      <c r="B99" s="1">
        <f t="shared" si="2"/>
        <v>0</v>
      </c>
    </row>
    <row r="100" spans="1:2" x14ac:dyDescent="0.5">
      <c r="A100" s="9">
        <v>43563</v>
      </c>
      <c r="B100" s="1">
        <f t="shared" si="2"/>
        <v>0</v>
      </c>
    </row>
    <row r="101" spans="1:2" x14ac:dyDescent="0.5">
      <c r="A101" s="9">
        <v>43564</v>
      </c>
      <c r="B101" s="1">
        <f t="shared" si="2"/>
        <v>0</v>
      </c>
    </row>
    <row r="102" spans="1:2" x14ac:dyDescent="0.5">
      <c r="A102" s="9">
        <v>43565</v>
      </c>
      <c r="B102" s="1">
        <f t="shared" si="2"/>
        <v>0</v>
      </c>
    </row>
    <row r="103" spans="1:2" x14ac:dyDescent="0.5">
      <c r="A103" s="9">
        <v>43566</v>
      </c>
      <c r="B103" s="1">
        <f t="shared" si="2"/>
        <v>0</v>
      </c>
    </row>
    <row r="104" spans="1:2" x14ac:dyDescent="0.5">
      <c r="A104" s="9">
        <v>43567</v>
      </c>
      <c r="B104" s="1">
        <f t="shared" si="2"/>
        <v>0</v>
      </c>
    </row>
    <row r="105" spans="1:2" x14ac:dyDescent="0.5">
      <c r="A105" s="9">
        <v>43568</v>
      </c>
      <c r="B105" s="1">
        <f t="shared" si="2"/>
        <v>0</v>
      </c>
    </row>
    <row r="106" spans="1:2" x14ac:dyDescent="0.5">
      <c r="A106" s="9">
        <v>43569</v>
      </c>
      <c r="B106" s="1">
        <f t="shared" si="2"/>
        <v>0</v>
      </c>
    </row>
    <row r="107" spans="1:2" x14ac:dyDescent="0.5">
      <c r="A107" s="9">
        <v>43570</v>
      </c>
      <c r="B107" s="1">
        <f t="shared" si="2"/>
        <v>0</v>
      </c>
    </row>
    <row r="108" spans="1:2" x14ac:dyDescent="0.5">
      <c r="A108" s="9">
        <v>43571</v>
      </c>
      <c r="B108" s="1">
        <f t="shared" si="2"/>
        <v>0</v>
      </c>
    </row>
    <row r="109" spans="1:2" x14ac:dyDescent="0.5">
      <c r="A109" s="9">
        <v>43572</v>
      </c>
      <c r="B109" s="1">
        <f t="shared" si="2"/>
        <v>0</v>
      </c>
    </row>
    <row r="110" spans="1:2" x14ac:dyDescent="0.5">
      <c r="A110" s="9">
        <v>43573</v>
      </c>
      <c r="B110" s="1">
        <f t="shared" si="2"/>
        <v>0</v>
      </c>
    </row>
    <row r="111" spans="1:2" x14ac:dyDescent="0.5">
      <c r="A111" s="9">
        <v>43574</v>
      </c>
      <c r="B111" s="1">
        <f t="shared" si="2"/>
        <v>0</v>
      </c>
    </row>
    <row r="112" spans="1:2" x14ac:dyDescent="0.5">
      <c r="A112" s="9">
        <v>43575</v>
      </c>
      <c r="B112" s="1">
        <f t="shared" si="2"/>
        <v>0</v>
      </c>
    </row>
    <row r="113" spans="1:2" x14ac:dyDescent="0.5">
      <c r="A113" s="9">
        <v>43576</v>
      </c>
      <c r="B113" s="1">
        <f t="shared" si="2"/>
        <v>0</v>
      </c>
    </row>
    <row r="114" spans="1:2" x14ac:dyDescent="0.5">
      <c r="A114" s="9">
        <v>43577</v>
      </c>
      <c r="B114" s="1">
        <f t="shared" si="2"/>
        <v>0</v>
      </c>
    </row>
    <row r="115" spans="1:2" x14ac:dyDescent="0.5">
      <c r="A115" s="9">
        <v>43578</v>
      </c>
      <c r="B115" s="1">
        <f t="shared" si="2"/>
        <v>0</v>
      </c>
    </row>
    <row r="116" spans="1:2" x14ac:dyDescent="0.5">
      <c r="A116" s="9">
        <v>43579</v>
      </c>
      <c r="B116" s="1">
        <f t="shared" si="2"/>
        <v>0</v>
      </c>
    </row>
    <row r="117" spans="1:2" x14ac:dyDescent="0.5">
      <c r="A117" s="9">
        <v>43580</v>
      </c>
      <c r="B117" s="1">
        <f t="shared" si="2"/>
        <v>0</v>
      </c>
    </row>
    <row r="118" spans="1:2" x14ac:dyDescent="0.5">
      <c r="A118" s="9">
        <v>43581</v>
      </c>
      <c r="B118" s="1">
        <f t="shared" si="2"/>
        <v>0</v>
      </c>
    </row>
    <row r="119" spans="1:2" x14ac:dyDescent="0.5">
      <c r="A119" s="9">
        <v>43582</v>
      </c>
      <c r="B119" s="1">
        <f t="shared" si="2"/>
        <v>0</v>
      </c>
    </row>
    <row r="120" spans="1:2" x14ac:dyDescent="0.5">
      <c r="A120" s="9">
        <v>43583</v>
      </c>
      <c r="B120" s="1">
        <f t="shared" si="2"/>
        <v>0</v>
      </c>
    </row>
    <row r="121" spans="1:2" x14ac:dyDescent="0.5">
      <c r="A121" s="9">
        <v>43584</v>
      </c>
      <c r="B121" s="1">
        <f t="shared" si="2"/>
        <v>0</v>
      </c>
    </row>
    <row r="122" spans="1:2" x14ac:dyDescent="0.5">
      <c r="A122" s="9">
        <v>43585</v>
      </c>
      <c r="B122" s="1">
        <f t="shared" si="2"/>
        <v>0</v>
      </c>
    </row>
    <row r="123" spans="1:2" x14ac:dyDescent="0.5">
      <c r="A123" s="9">
        <v>43586</v>
      </c>
      <c r="B123" s="1">
        <f t="shared" si="2"/>
        <v>0</v>
      </c>
    </row>
    <row r="124" spans="1:2" x14ac:dyDescent="0.5">
      <c r="A124" s="9">
        <v>43587</v>
      </c>
      <c r="B124" s="1">
        <f t="shared" si="2"/>
        <v>0</v>
      </c>
    </row>
    <row r="125" spans="1:2" x14ac:dyDescent="0.5">
      <c r="A125" s="9">
        <v>43588</v>
      </c>
      <c r="B125" s="1">
        <f t="shared" si="2"/>
        <v>0</v>
      </c>
    </row>
    <row r="126" spans="1:2" x14ac:dyDescent="0.5">
      <c r="A126" s="9">
        <v>43589</v>
      </c>
      <c r="B126" s="1">
        <f t="shared" si="2"/>
        <v>0</v>
      </c>
    </row>
    <row r="127" spans="1:2" x14ac:dyDescent="0.5">
      <c r="A127"/>
    </row>
    <row r="128" spans="1:2" x14ac:dyDescent="0.5">
      <c r="A128"/>
    </row>
    <row r="129" spans="1:1" x14ac:dyDescent="0.5">
      <c r="A129"/>
    </row>
    <row r="130" spans="1:1" x14ac:dyDescent="0.5">
      <c r="A130"/>
    </row>
    <row r="131" spans="1:1" x14ac:dyDescent="0.5">
      <c r="A131"/>
    </row>
    <row r="132" spans="1:1" x14ac:dyDescent="0.5">
      <c r="A132"/>
    </row>
    <row r="133" spans="1:1" x14ac:dyDescent="0.5">
      <c r="A133"/>
    </row>
    <row r="134" spans="1:1" x14ac:dyDescent="0.5">
      <c r="A134"/>
    </row>
    <row r="135" spans="1:1" x14ac:dyDescent="0.5">
      <c r="A135"/>
    </row>
    <row r="136" spans="1:1" x14ac:dyDescent="0.5">
      <c r="A136"/>
    </row>
    <row r="137" spans="1:1" x14ac:dyDescent="0.5">
      <c r="A137"/>
    </row>
    <row r="138" spans="1:1" x14ac:dyDescent="0.5">
      <c r="A138"/>
    </row>
    <row r="139" spans="1:1" x14ac:dyDescent="0.5">
      <c r="A139"/>
    </row>
    <row r="140" spans="1:1" x14ac:dyDescent="0.5">
      <c r="A140"/>
    </row>
    <row r="141" spans="1:1" x14ac:dyDescent="0.5">
      <c r="A141"/>
    </row>
    <row r="142" spans="1:1" x14ac:dyDescent="0.5">
      <c r="A142"/>
    </row>
    <row r="143" spans="1:1" x14ac:dyDescent="0.5">
      <c r="A143"/>
    </row>
    <row r="144" spans="1:1" x14ac:dyDescent="0.5">
      <c r="A144"/>
    </row>
    <row r="145" spans="1:1" x14ac:dyDescent="0.5">
      <c r="A145"/>
    </row>
    <row r="146" spans="1:1" x14ac:dyDescent="0.5">
      <c r="A146"/>
    </row>
    <row r="147" spans="1:1" x14ac:dyDescent="0.5">
      <c r="A147"/>
    </row>
    <row r="148" spans="1:1" x14ac:dyDescent="0.5">
      <c r="A148"/>
    </row>
    <row r="149" spans="1:1" x14ac:dyDescent="0.5">
      <c r="A149"/>
    </row>
    <row r="150" spans="1:1" x14ac:dyDescent="0.5">
      <c r="A150"/>
    </row>
    <row r="151" spans="1:1" x14ac:dyDescent="0.5">
      <c r="A151"/>
    </row>
    <row r="152" spans="1:1" x14ac:dyDescent="0.5">
      <c r="A152"/>
    </row>
    <row r="153" spans="1:1" x14ac:dyDescent="0.5">
      <c r="A153"/>
    </row>
    <row r="154" spans="1:1" x14ac:dyDescent="0.5">
      <c r="A154"/>
    </row>
    <row r="155" spans="1:1" x14ac:dyDescent="0.5">
      <c r="A155"/>
    </row>
    <row r="156" spans="1:1" x14ac:dyDescent="0.5">
      <c r="A156"/>
    </row>
    <row r="157" spans="1:1" x14ac:dyDescent="0.5">
      <c r="A157"/>
    </row>
    <row r="158" spans="1:1" x14ac:dyDescent="0.5">
      <c r="A158"/>
    </row>
    <row r="159" spans="1:1" x14ac:dyDescent="0.5">
      <c r="A159"/>
    </row>
    <row r="160" spans="1:1" x14ac:dyDescent="0.5">
      <c r="A160"/>
    </row>
    <row r="161" spans="1:2" x14ac:dyDescent="0.5">
      <c r="A161"/>
    </row>
    <row r="162" spans="1:2" x14ac:dyDescent="0.5">
      <c r="A162"/>
    </row>
    <row r="163" spans="1:2" x14ac:dyDescent="0.5">
      <c r="A163"/>
    </row>
    <row r="164" spans="1:2" x14ac:dyDescent="0.5">
      <c r="A164"/>
    </row>
    <row r="165" spans="1:2" x14ac:dyDescent="0.5">
      <c r="A165"/>
      <c r="B165" s="1">
        <f t="shared" ref="B165:B228" si="3">COUNTA(C165:E165)</f>
        <v>0</v>
      </c>
    </row>
    <row r="166" spans="1:2" x14ac:dyDescent="0.5">
      <c r="A166"/>
      <c r="B166" s="1">
        <f t="shared" si="3"/>
        <v>0</v>
      </c>
    </row>
    <row r="167" spans="1:2" x14ac:dyDescent="0.5">
      <c r="A167"/>
      <c r="B167" s="1">
        <f t="shared" si="3"/>
        <v>0</v>
      </c>
    </row>
    <row r="168" spans="1:2" x14ac:dyDescent="0.5">
      <c r="A168"/>
      <c r="B168" s="1">
        <f t="shared" si="3"/>
        <v>0</v>
      </c>
    </row>
    <row r="169" spans="1:2" x14ac:dyDescent="0.5">
      <c r="A169"/>
      <c r="B169" s="1">
        <f t="shared" si="3"/>
        <v>0</v>
      </c>
    </row>
    <row r="170" spans="1:2" x14ac:dyDescent="0.5">
      <c r="A170"/>
      <c r="B170" s="1">
        <f t="shared" si="3"/>
        <v>0</v>
      </c>
    </row>
    <row r="171" spans="1:2" x14ac:dyDescent="0.5">
      <c r="A171"/>
      <c r="B171" s="1">
        <f t="shared" si="3"/>
        <v>0</v>
      </c>
    </row>
    <row r="172" spans="1:2" x14ac:dyDescent="0.5">
      <c r="A172"/>
      <c r="B172" s="1">
        <f t="shared" si="3"/>
        <v>0</v>
      </c>
    </row>
    <row r="173" spans="1:2" x14ac:dyDescent="0.5">
      <c r="A173"/>
      <c r="B173" s="1">
        <f t="shared" si="3"/>
        <v>0</v>
      </c>
    </row>
    <row r="174" spans="1:2" x14ac:dyDescent="0.5">
      <c r="A174"/>
      <c r="B174" s="1">
        <f t="shared" si="3"/>
        <v>0</v>
      </c>
    </row>
    <row r="175" spans="1:2" x14ac:dyDescent="0.5">
      <c r="A175"/>
      <c r="B175" s="1">
        <f t="shared" si="3"/>
        <v>0</v>
      </c>
    </row>
    <row r="176" spans="1:2" x14ac:dyDescent="0.5">
      <c r="A176"/>
      <c r="B176" s="1">
        <f t="shared" si="3"/>
        <v>0</v>
      </c>
    </row>
    <row r="177" spans="1:2" x14ac:dyDescent="0.5">
      <c r="A177"/>
      <c r="B177" s="1">
        <f t="shared" si="3"/>
        <v>0</v>
      </c>
    </row>
    <row r="178" spans="1:2" x14ac:dyDescent="0.5">
      <c r="A178"/>
      <c r="B178" s="1">
        <f t="shared" si="3"/>
        <v>0</v>
      </c>
    </row>
    <row r="179" spans="1:2" x14ac:dyDescent="0.5">
      <c r="A179"/>
      <c r="B179" s="1">
        <f t="shared" si="3"/>
        <v>0</v>
      </c>
    </row>
    <row r="180" spans="1:2" x14ac:dyDescent="0.5">
      <c r="A180"/>
      <c r="B180" s="1">
        <f t="shared" si="3"/>
        <v>0</v>
      </c>
    </row>
    <row r="181" spans="1:2" x14ac:dyDescent="0.5">
      <c r="A181"/>
      <c r="B181" s="1">
        <f t="shared" si="3"/>
        <v>0</v>
      </c>
    </row>
    <row r="182" spans="1:2" x14ac:dyDescent="0.5">
      <c r="A182"/>
      <c r="B182" s="1">
        <f t="shared" si="3"/>
        <v>0</v>
      </c>
    </row>
    <row r="183" spans="1:2" x14ac:dyDescent="0.5">
      <c r="A183"/>
      <c r="B183" s="1">
        <f t="shared" si="3"/>
        <v>0</v>
      </c>
    </row>
    <row r="184" spans="1:2" x14ac:dyDescent="0.5">
      <c r="A184"/>
      <c r="B184" s="1">
        <f t="shared" si="3"/>
        <v>0</v>
      </c>
    </row>
    <row r="185" spans="1:2" x14ac:dyDescent="0.5">
      <c r="A185"/>
      <c r="B185" s="1">
        <f t="shared" si="3"/>
        <v>0</v>
      </c>
    </row>
    <row r="186" spans="1:2" x14ac:dyDescent="0.5">
      <c r="A186"/>
      <c r="B186" s="1">
        <f t="shared" si="3"/>
        <v>0</v>
      </c>
    </row>
    <row r="187" spans="1:2" x14ac:dyDescent="0.5">
      <c r="A187"/>
      <c r="B187" s="1">
        <f t="shared" si="3"/>
        <v>0</v>
      </c>
    </row>
    <row r="188" spans="1:2" x14ac:dyDescent="0.5">
      <c r="A188"/>
      <c r="B188" s="1">
        <f t="shared" si="3"/>
        <v>0</v>
      </c>
    </row>
    <row r="189" spans="1:2" x14ac:dyDescent="0.5">
      <c r="A189"/>
      <c r="B189" s="1">
        <f t="shared" si="3"/>
        <v>0</v>
      </c>
    </row>
    <row r="190" spans="1:2" x14ac:dyDescent="0.5">
      <c r="A190"/>
      <c r="B190" s="1">
        <f t="shared" si="3"/>
        <v>0</v>
      </c>
    </row>
    <row r="191" spans="1:2" x14ac:dyDescent="0.5">
      <c r="A191"/>
      <c r="B191" s="1">
        <f t="shared" si="3"/>
        <v>0</v>
      </c>
    </row>
    <row r="192" spans="1:2" x14ac:dyDescent="0.5">
      <c r="A192"/>
      <c r="B192" s="1">
        <f t="shared" si="3"/>
        <v>0</v>
      </c>
    </row>
    <row r="193" spans="1:2" x14ac:dyDescent="0.5">
      <c r="A193"/>
      <c r="B193" s="1">
        <f t="shared" si="3"/>
        <v>0</v>
      </c>
    </row>
    <row r="194" spans="1:2" x14ac:dyDescent="0.5">
      <c r="A194"/>
      <c r="B194" s="1">
        <f t="shared" si="3"/>
        <v>0</v>
      </c>
    </row>
    <row r="195" spans="1:2" x14ac:dyDescent="0.5">
      <c r="A195"/>
      <c r="B195" s="1">
        <f t="shared" si="3"/>
        <v>0</v>
      </c>
    </row>
    <row r="196" spans="1:2" x14ac:dyDescent="0.5">
      <c r="A196"/>
      <c r="B196" s="1">
        <f t="shared" si="3"/>
        <v>0</v>
      </c>
    </row>
    <row r="197" spans="1:2" x14ac:dyDescent="0.5">
      <c r="A197"/>
      <c r="B197" s="1">
        <f t="shared" si="3"/>
        <v>0</v>
      </c>
    </row>
    <row r="198" spans="1:2" x14ac:dyDescent="0.5">
      <c r="A198"/>
      <c r="B198" s="1">
        <f t="shared" si="3"/>
        <v>0</v>
      </c>
    </row>
    <row r="199" spans="1:2" x14ac:dyDescent="0.5">
      <c r="A199"/>
      <c r="B199" s="1">
        <f t="shared" si="3"/>
        <v>0</v>
      </c>
    </row>
    <row r="200" spans="1:2" x14ac:dyDescent="0.5">
      <c r="A200"/>
      <c r="B200" s="1">
        <f t="shared" si="3"/>
        <v>0</v>
      </c>
    </row>
    <row r="201" spans="1:2" x14ac:dyDescent="0.5">
      <c r="A201"/>
      <c r="B201" s="1">
        <f t="shared" si="3"/>
        <v>0</v>
      </c>
    </row>
    <row r="202" spans="1:2" x14ac:dyDescent="0.5">
      <c r="A202"/>
      <c r="B202" s="1">
        <f t="shared" si="3"/>
        <v>0</v>
      </c>
    </row>
    <row r="203" spans="1:2" x14ac:dyDescent="0.5">
      <c r="A203"/>
      <c r="B203" s="1">
        <f t="shared" si="3"/>
        <v>0</v>
      </c>
    </row>
    <row r="204" spans="1:2" x14ac:dyDescent="0.5">
      <c r="A204"/>
      <c r="B204" s="1">
        <f t="shared" si="3"/>
        <v>0</v>
      </c>
    </row>
    <row r="205" spans="1:2" x14ac:dyDescent="0.5">
      <c r="A205"/>
      <c r="B205" s="1">
        <f t="shared" si="3"/>
        <v>0</v>
      </c>
    </row>
    <row r="206" spans="1:2" x14ac:dyDescent="0.5">
      <c r="A206"/>
      <c r="B206" s="1">
        <f t="shared" si="3"/>
        <v>0</v>
      </c>
    </row>
    <row r="207" spans="1:2" x14ac:dyDescent="0.5">
      <c r="A207"/>
      <c r="B207" s="1">
        <f t="shared" si="3"/>
        <v>0</v>
      </c>
    </row>
    <row r="208" spans="1:2" x14ac:dyDescent="0.5">
      <c r="A208"/>
      <c r="B208" s="1">
        <f t="shared" si="3"/>
        <v>0</v>
      </c>
    </row>
    <row r="209" spans="1:2" x14ac:dyDescent="0.5">
      <c r="A209"/>
      <c r="B209" s="1">
        <f t="shared" si="3"/>
        <v>0</v>
      </c>
    </row>
    <row r="210" spans="1:2" x14ac:dyDescent="0.5">
      <c r="A210"/>
      <c r="B210" s="1">
        <f t="shared" si="3"/>
        <v>0</v>
      </c>
    </row>
    <row r="211" spans="1:2" x14ac:dyDescent="0.5">
      <c r="A211"/>
      <c r="B211" s="1">
        <f t="shared" si="3"/>
        <v>0</v>
      </c>
    </row>
    <row r="212" spans="1:2" x14ac:dyDescent="0.5">
      <c r="A212"/>
      <c r="B212" s="1">
        <f t="shared" si="3"/>
        <v>0</v>
      </c>
    </row>
    <row r="213" spans="1:2" x14ac:dyDescent="0.5">
      <c r="A213"/>
      <c r="B213" s="1">
        <f t="shared" si="3"/>
        <v>0</v>
      </c>
    </row>
    <row r="214" spans="1:2" x14ac:dyDescent="0.5">
      <c r="A214"/>
      <c r="B214" s="1">
        <f t="shared" si="3"/>
        <v>0</v>
      </c>
    </row>
    <row r="215" spans="1:2" x14ac:dyDescent="0.5">
      <c r="A215"/>
      <c r="B215" s="1">
        <f t="shared" si="3"/>
        <v>0</v>
      </c>
    </row>
    <row r="216" spans="1:2" x14ac:dyDescent="0.5">
      <c r="A216"/>
      <c r="B216" s="1">
        <f t="shared" si="3"/>
        <v>0</v>
      </c>
    </row>
    <row r="217" spans="1:2" x14ac:dyDescent="0.5">
      <c r="A217"/>
      <c r="B217" s="1">
        <f t="shared" si="3"/>
        <v>0</v>
      </c>
    </row>
    <row r="218" spans="1:2" x14ac:dyDescent="0.5">
      <c r="A218"/>
      <c r="B218" s="1">
        <f t="shared" si="3"/>
        <v>0</v>
      </c>
    </row>
    <row r="219" spans="1:2" x14ac:dyDescent="0.5">
      <c r="A219"/>
      <c r="B219" s="1">
        <f t="shared" si="3"/>
        <v>0</v>
      </c>
    </row>
    <row r="220" spans="1:2" x14ac:dyDescent="0.5">
      <c r="A220"/>
      <c r="B220" s="1">
        <f t="shared" si="3"/>
        <v>0</v>
      </c>
    </row>
    <row r="221" spans="1:2" x14ac:dyDescent="0.5">
      <c r="A221"/>
      <c r="B221" s="1">
        <f t="shared" si="3"/>
        <v>0</v>
      </c>
    </row>
    <row r="222" spans="1:2" x14ac:dyDescent="0.5">
      <c r="A222"/>
      <c r="B222" s="1">
        <f t="shared" si="3"/>
        <v>0</v>
      </c>
    </row>
    <row r="223" spans="1:2" x14ac:dyDescent="0.5">
      <c r="A223"/>
      <c r="B223" s="1">
        <f t="shared" si="3"/>
        <v>0</v>
      </c>
    </row>
    <row r="224" spans="1:2" x14ac:dyDescent="0.5">
      <c r="A224"/>
      <c r="B224" s="1">
        <f t="shared" si="3"/>
        <v>0</v>
      </c>
    </row>
    <row r="225" spans="1:2" x14ac:dyDescent="0.5">
      <c r="A225"/>
      <c r="B225" s="1">
        <f t="shared" si="3"/>
        <v>0</v>
      </c>
    </row>
    <row r="226" spans="1:2" x14ac:dyDescent="0.5">
      <c r="A226"/>
      <c r="B226" s="1">
        <f t="shared" si="3"/>
        <v>0</v>
      </c>
    </row>
    <row r="227" spans="1:2" x14ac:dyDescent="0.5">
      <c r="A227"/>
      <c r="B227" s="1">
        <f t="shared" si="3"/>
        <v>0</v>
      </c>
    </row>
    <row r="228" spans="1:2" x14ac:dyDescent="0.5">
      <c r="A228"/>
      <c r="B228" s="1">
        <f t="shared" si="3"/>
        <v>0</v>
      </c>
    </row>
    <row r="229" spans="1:2" x14ac:dyDescent="0.5">
      <c r="A229"/>
      <c r="B229" s="1">
        <f t="shared" ref="B229:B292" si="4">COUNTA(C229:E229)</f>
        <v>0</v>
      </c>
    </row>
    <row r="230" spans="1:2" x14ac:dyDescent="0.5">
      <c r="A230"/>
      <c r="B230" s="1">
        <f t="shared" si="4"/>
        <v>0</v>
      </c>
    </row>
    <row r="231" spans="1:2" x14ac:dyDescent="0.5">
      <c r="A231"/>
      <c r="B231" s="1">
        <f t="shared" si="4"/>
        <v>0</v>
      </c>
    </row>
    <row r="232" spans="1:2" x14ac:dyDescent="0.5">
      <c r="A232"/>
      <c r="B232" s="1">
        <f t="shared" si="4"/>
        <v>0</v>
      </c>
    </row>
    <row r="233" spans="1:2" x14ac:dyDescent="0.5">
      <c r="A233"/>
      <c r="B233" s="1">
        <f t="shared" si="4"/>
        <v>0</v>
      </c>
    </row>
    <row r="234" spans="1:2" x14ac:dyDescent="0.5">
      <c r="A234"/>
      <c r="B234" s="1">
        <f t="shared" si="4"/>
        <v>0</v>
      </c>
    </row>
    <row r="235" spans="1:2" x14ac:dyDescent="0.5">
      <c r="A235"/>
      <c r="B235" s="1">
        <f t="shared" si="4"/>
        <v>0</v>
      </c>
    </row>
    <row r="236" spans="1:2" x14ac:dyDescent="0.5">
      <c r="A236"/>
      <c r="B236" s="1">
        <f t="shared" si="4"/>
        <v>0</v>
      </c>
    </row>
    <row r="237" spans="1:2" x14ac:dyDescent="0.5">
      <c r="A237"/>
      <c r="B237" s="1">
        <f t="shared" si="4"/>
        <v>0</v>
      </c>
    </row>
    <row r="238" spans="1:2" x14ac:dyDescent="0.5">
      <c r="A238"/>
      <c r="B238" s="1">
        <f t="shared" si="4"/>
        <v>0</v>
      </c>
    </row>
    <row r="239" spans="1:2" x14ac:dyDescent="0.5">
      <c r="A239"/>
      <c r="B239" s="1">
        <f t="shared" si="4"/>
        <v>0</v>
      </c>
    </row>
    <row r="240" spans="1:2" x14ac:dyDescent="0.5">
      <c r="A240"/>
      <c r="B240" s="1">
        <f t="shared" si="4"/>
        <v>0</v>
      </c>
    </row>
    <row r="241" spans="1:2" x14ac:dyDescent="0.5">
      <c r="A241"/>
      <c r="B241" s="1">
        <f t="shared" si="4"/>
        <v>0</v>
      </c>
    </row>
    <row r="242" spans="1:2" x14ac:dyDescent="0.5">
      <c r="A242"/>
      <c r="B242" s="1">
        <f t="shared" si="4"/>
        <v>0</v>
      </c>
    </row>
    <row r="243" spans="1:2" x14ac:dyDescent="0.5">
      <c r="A243"/>
      <c r="B243" s="1">
        <f t="shared" si="4"/>
        <v>0</v>
      </c>
    </row>
    <row r="244" spans="1:2" x14ac:dyDescent="0.5">
      <c r="A244"/>
      <c r="B244" s="1">
        <f t="shared" si="4"/>
        <v>0</v>
      </c>
    </row>
    <row r="245" spans="1:2" x14ac:dyDescent="0.5">
      <c r="A245"/>
      <c r="B245" s="1">
        <f t="shared" si="4"/>
        <v>0</v>
      </c>
    </row>
    <row r="246" spans="1:2" x14ac:dyDescent="0.5">
      <c r="A246"/>
      <c r="B246" s="1">
        <f t="shared" si="4"/>
        <v>0</v>
      </c>
    </row>
    <row r="247" spans="1:2" x14ac:dyDescent="0.5">
      <c r="A247"/>
      <c r="B247" s="1">
        <f t="shared" si="4"/>
        <v>0</v>
      </c>
    </row>
    <row r="248" spans="1:2" x14ac:dyDescent="0.5">
      <c r="A248"/>
      <c r="B248" s="1">
        <f t="shared" si="4"/>
        <v>0</v>
      </c>
    </row>
    <row r="249" spans="1:2" x14ac:dyDescent="0.5">
      <c r="A249"/>
      <c r="B249" s="1">
        <f t="shared" si="4"/>
        <v>0</v>
      </c>
    </row>
    <row r="250" spans="1:2" x14ac:dyDescent="0.5">
      <c r="A250"/>
      <c r="B250" s="1">
        <f t="shared" si="4"/>
        <v>0</v>
      </c>
    </row>
    <row r="251" spans="1:2" x14ac:dyDescent="0.5">
      <c r="A251"/>
      <c r="B251" s="1">
        <f t="shared" si="4"/>
        <v>0</v>
      </c>
    </row>
    <row r="252" spans="1:2" x14ac:dyDescent="0.5">
      <c r="A252"/>
      <c r="B252" s="1">
        <f t="shared" si="4"/>
        <v>0</v>
      </c>
    </row>
    <row r="253" spans="1:2" x14ac:dyDescent="0.5">
      <c r="A253"/>
      <c r="B253" s="1">
        <f t="shared" si="4"/>
        <v>0</v>
      </c>
    </row>
    <row r="254" spans="1:2" x14ac:dyDescent="0.5">
      <c r="A254"/>
      <c r="B254" s="1">
        <f t="shared" si="4"/>
        <v>0</v>
      </c>
    </row>
    <row r="255" spans="1:2" x14ac:dyDescent="0.5">
      <c r="A255"/>
      <c r="B255" s="1">
        <f t="shared" si="4"/>
        <v>0</v>
      </c>
    </row>
    <row r="256" spans="1:2" x14ac:dyDescent="0.5">
      <c r="A256"/>
      <c r="B256" s="1">
        <f t="shared" si="4"/>
        <v>0</v>
      </c>
    </row>
    <row r="257" spans="1:2" x14ac:dyDescent="0.5">
      <c r="A257"/>
      <c r="B257" s="1">
        <f t="shared" si="4"/>
        <v>0</v>
      </c>
    </row>
    <row r="258" spans="1:2" x14ac:dyDescent="0.5">
      <c r="A258"/>
      <c r="B258" s="1">
        <f t="shared" si="4"/>
        <v>0</v>
      </c>
    </row>
    <row r="259" spans="1:2" x14ac:dyDescent="0.5">
      <c r="A259"/>
      <c r="B259" s="1">
        <f t="shared" si="4"/>
        <v>0</v>
      </c>
    </row>
    <row r="260" spans="1:2" x14ac:dyDescent="0.5">
      <c r="A260"/>
      <c r="B260" s="1">
        <f t="shared" si="4"/>
        <v>0</v>
      </c>
    </row>
    <row r="261" spans="1:2" x14ac:dyDescent="0.5">
      <c r="A261"/>
      <c r="B261" s="1">
        <f t="shared" si="4"/>
        <v>0</v>
      </c>
    </row>
    <row r="262" spans="1:2" x14ac:dyDescent="0.5">
      <c r="A262"/>
      <c r="B262" s="1">
        <f t="shared" si="4"/>
        <v>0</v>
      </c>
    </row>
    <row r="263" spans="1:2" x14ac:dyDescent="0.5">
      <c r="A263"/>
      <c r="B263" s="1">
        <f t="shared" si="4"/>
        <v>0</v>
      </c>
    </row>
    <row r="264" spans="1:2" x14ac:dyDescent="0.5">
      <c r="A264"/>
      <c r="B264" s="1">
        <f t="shared" si="4"/>
        <v>0</v>
      </c>
    </row>
    <row r="265" spans="1:2" x14ac:dyDescent="0.5">
      <c r="A265"/>
      <c r="B265" s="1">
        <f t="shared" si="4"/>
        <v>0</v>
      </c>
    </row>
    <row r="266" spans="1:2" x14ac:dyDescent="0.5">
      <c r="A266"/>
      <c r="B266" s="1">
        <f t="shared" si="4"/>
        <v>0</v>
      </c>
    </row>
    <row r="267" spans="1:2" x14ac:dyDescent="0.5">
      <c r="A267"/>
      <c r="B267" s="1">
        <f t="shared" si="4"/>
        <v>0</v>
      </c>
    </row>
    <row r="268" spans="1:2" x14ac:dyDescent="0.5">
      <c r="A268"/>
      <c r="B268" s="1">
        <f t="shared" si="4"/>
        <v>0</v>
      </c>
    </row>
    <row r="269" spans="1:2" x14ac:dyDescent="0.5">
      <c r="A269"/>
      <c r="B269" s="1">
        <f t="shared" si="4"/>
        <v>0</v>
      </c>
    </row>
    <row r="270" spans="1:2" x14ac:dyDescent="0.5">
      <c r="A270"/>
      <c r="B270" s="1">
        <f t="shared" si="4"/>
        <v>0</v>
      </c>
    </row>
    <row r="271" spans="1:2" x14ac:dyDescent="0.5">
      <c r="A271"/>
      <c r="B271" s="1">
        <f t="shared" si="4"/>
        <v>0</v>
      </c>
    </row>
    <row r="272" spans="1:2" x14ac:dyDescent="0.5">
      <c r="A272"/>
      <c r="B272" s="1">
        <f t="shared" si="4"/>
        <v>0</v>
      </c>
    </row>
    <row r="273" spans="1:2" x14ac:dyDescent="0.5">
      <c r="A273"/>
      <c r="B273" s="1">
        <f t="shared" si="4"/>
        <v>0</v>
      </c>
    </row>
    <row r="274" spans="1:2" x14ac:dyDescent="0.5">
      <c r="A274"/>
      <c r="B274" s="1">
        <f t="shared" si="4"/>
        <v>0</v>
      </c>
    </row>
    <row r="275" spans="1:2" x14ac:dyDescent="0.5">
      <c r="A275"/>
      <c r="B275" s="1">
        <f t="shared" si="4"/>
        <v>0</v>
      </c>
    </row>
    <row r="276" spans="1:2" x14ac:dyDescent="0.5">
      <c r="A276"/>
      <c r="B276" s="1">
        <f t="shared" si="4"/>
        <v>0</v>
      </c>
    </row>
    <row r="277" spans="1:2" x14ac:dyDescent="0.5">
      <c r="A277"/>
      <c r="B277" s="1">
        <f t="shared" si="4"/>
        <v>0</v>
      </c>
    </row>
    <row r="278" spans="1:2" x14ac:dyDescent="0.5">
      <c r="A278"/>
      <c r="B278" s="1">
        <f t="shared" si="4"/>
        <v>0</v>
      </c>
    </row>
    <row r="279" spans="1:2" x14ac:dyDescent="0.5">
      <c r="A279"/>
      <c r="B279" s="1">
        <f t="shared" si="4"/>
        <v>0</v>
      </c>
    </row>
    <row r="280" spans="1:2" x14ac:dyDescent="0.5">
      <c r="A280"/>
      <c r="B280" s="1">
        <f t="shared" si="4"/>
        <v>0</v>
      </c>
    </row>
    <row r="281" spans="1:2" x14ac:dyDescent="0.5">
      <c r="A281"/>
      <c r="B281" s="1">
        <f t="shared" si="4"/>
        <v>0</v>
      </c>
    </row>
    <row r="282" spans="1:2" x14ac:dyDescent="0.5">
      <c r="A282"/>
      <c r="B282" s="1">
        <f t="shared" si="4"/>
        <v>0</v>
      </c>
    </row>
    <row r="283" spans="1:2" x14ac:dyDescent="0.5">
      <c r="A283"/>
      <c r="B283" s="1">
        <f t="shared" si="4"/>
        <v>0</v>
      </c>
    </row>
    <row r="284" spans="1:2" x14ac:dyDescent="0.5">
      <c r="A284"/>
      <c r="B284" s="1">
        <f t="shared" si="4"/>
        <v>0</v>
      </c>
    </row>
    <row r="285" spans="1:2" x14ac:dyDescent="0.5">
      <c r="A285"/>
      <c r="B285" s="1">
        <f t="shared" si="4"/>
        <v>0</v>
      </c>
    </row>
    <row r="286" spans="1:2" x14ac:dyDescent="0.5">
      <c r="A286"/>
      <c r="B286" s="1">
        <f t="shared" si="4"/>
        <v>0</v>
      </c>
    </row>
    <row r="287" spans="1:2" x14ac:dyDescent="0.5">
      <c r="A287"/>
      <c r="B287" s="1">
        <f t="shared" si="4"/>
        <v>0</v>
      </c>
    </row>
    <row r="288" spans="1:2" x14ac:dyDescent="0.5">
      <c r="A288"/>
      <c r="B288" s="1">
        <f t="shared" si="4"/>
        <v>0</v>
      </c>
    </row>
    <row r="289" spans="1:2" x14ac:dyDescent="0.5">
      <c r="A289"/>
      <c r="B289" s="1">
        <f t="shared" si="4"/>
        <v>0</v>
      </c>
    </row>
    <row r="290" spans="1:2" x14ac:dyDescent="0.5">
      <c r="A290"/>
      <c r="B290" s="1">
        <f t="shared" si="4"/>
        <v>0</v>
      </c>
    </row>
    <row r="291" spans="1:2" x14ac:dyDescent="0.5">
      <c r="A291"/>
      <c r="B291" s="1">
        <f t="shared" si="4"/>
        <v>0</v>
      </c>
    </row>
    <row r="292" spans="1:2" x14ac:dyDescent="0.5">
      <c r="A292"/>
      <c r="B292" s="1">
        <f t="shared" si="4"/>
        <v>0</v>
      </c>
    </row>
    <row r="293" spans="1:2" x14ac:dyDescent="0.5">
      <c r="A293"/>
      <c r="B293" s="1">
        <f t="shared" ref="B293:B356" si="5">COUNTA(C293:E293)</f>
        <v>0</v>
      </c>
    </row>
    <row r="294" spans="1:2" x14ac:dyDescent="0.5">
      <c r="A294"/>
      <c r="B294" s="1">
        <f t="shared" si="5"/>
        <v>0</v>
      </c>
    </row>
    <row r="295" spans="1:2" x14ac:dyDescent="0.5">
      <c r="A295"/>
      <c r="B295" s="1">
        <f t="shared" si="5"/>
        <v>0</v>
      </c>
    </row>
    <row r="296" spans="1:2" x14ac:dyDescent="0.5">
      <c r="A296"/>
      <c r="B296" s="1">
        <f t="shared" si="5"/>
        <v>0</v>
      </c>
    </row>
    <row r="297" spans="1:2" x14ac:dyDescent="0.5">
      <c r="A297"/>
      <c r="B297" s="1">
        <f t="shared" si="5"/>
        <v>0</v>
      </c>
    </row>
    <row r="298" spans="1:2" x14ac:dyDescent="0.5">
      <c r="A298"/>
      <c r="B298" s="1">
        <f t="shared" si="5"/>
        <v>0</v>
      </c>
    </row>
    <row r="299" spans="1:2" x14ac:dyDescent="0.5">
      <c r="A299"/>
      <c r="B299" s="1">
        <f t="shared" si="5"/>
        <v>0</v>
      </c>
    </row>
    <row r="300" spans="1:2" x14ac:dyDescent="0.5">
      <c r="A300"/>
      <c r="B300" s="1">
        <f t="shared" si="5"/>
        <v>0</v>
      </c>
    </row>
    <row r="301" spans="1:2" x14ac:dyDescent="0.5">
      <c r="A301"/>
      <c r="B301" s="1">
        <f t="shared" si="5"/>
        <v>0</v>
      </c>
    </row>
    <row r="302" spans="1:2" x14ac:dyDescent="0.5">
      <c r="A302"/>
      <c r="B302" s="1">
        <f t="shared" si="5"/>
        <v>0</v>
      </c>
    </row>
    <row r="303" spans="1:2" x14ac:dyDescent="0.5">
      <c r="A303"/>
      <c r="B303" s="1">
        <f t="shared" si="5"/>
        <v>0</v>
      </c>
    </row>
    <row r="304" spans="1:2" x14ac:dyDescent="0.5">
      <c r="A304"/>
      <c r="B304" s="1">
        <f t="shared" si="5"/>
        <v>0</v>
      </c>
    </row>
    <row r="305" spans="1:2" x14ac:dyDescent="0.5">
      <c r="A305"/>
      <c r="B305" s="1">
        <f t="shared" si="5"/>
        <v>0</v>
      </c>
    </row>
    <row r="306" spans="1:2" x14ac:dyDescent="0.5">
      <c r="A306"/>
      <c r="B306" s="1">
        <f t="shared" si="5"/>
        <v>0</v>
      </c>
    </row>
    <row r="307" spans="1:2" x14ac:dyDescent="0.5">
      <c r="A307"/>
      <c r="B307" s="1">
        <f t="shared" si="5"/>
        <v>0</v>
      </c>
    </row>
    <row r="308" spans="1:2" x14ac:dyDescent="0.5">
      <c r="A308"/>
      <c r="B308" s="1">
        <f t="shared" si="5"/>
        <v>0</v>
      </c>
    </row>
    <row r="309" spans="1:2" x14ac:dyDescent="0.5">
      <c r="A309"/>
      <c r="B309" s="1">
        <f t="shared" si="5"/>
        <v>0</v>
      </c>
    </row>
    <row r="310" spans="1:2" x14ac:dyDescent="0.5">
      <c r="A310"/>
      <c r="B310" s="1">
        <f t="shared" si="5"/>
        <v>0</v>
      </c>
    </row>
    <row r="311" spans="1:2" x14ac:dyDescent="0.5">
      <c r="A311"/>
      <c r="B311" s="1">
        <f t="shared" si="5"/>
        <v>0</v>
      </c>
    </row>
    <row r="312" spans="1:2" x14ac:dyDescent="0.5">
      <c r="A312"/>
      <c r="B312" s="1">
        <f t="shared" si="5"/>
        <v>0</v>
      </c>
    </row>
    <row r="313" spans="1:2" x14ac:dyDescent="0.5">
      <c r="A313"/>
      <c r="B313" s="1">
        <f t="shared" si="5"/>
        <v>0</v>
      </c>
    </row>
    <row r="314" spans="1:2" x14ac:dyDescent="0.5">
      <c r="A314"/>
      <c r="B314" s="1">
        <f t="shared" si="5"/>
        <v>0</v>
      </c>
    </row>
    <row r="315" spans="1:2" x14ac:dyDescent="0.5">
      <c r="A315"/>
      <c r="B315" s="1">
        <f t="shared" si="5"/>
        <v>0</v>
      </c>
    </row>
    <row r="316" spans="1:2" x14ac:dyDescent="0.5">
      <c r="A316"/>
      <c r="B316" s="1">
        <f t="shared" si="5"/>
        <v>0</v>
      </c>
    </row>
    <row r="317" spans="1:2" x14ac:dyDescent="0.5">
      <c r="A317"/>
      <c r="B317" s="1">
        <f t="shared" si="5"/>
        <v>0</v>
      </c>
    </row>
    <row r="318" spans="1:2" x14ac:dyDescent="0.5">
      <c r="A318"/>
      <c r="B318" s="1">
        <f t="shared" si="5"/>
        <v>0</v>
      </c>
    </row>
    <row r="319" spans="1:2" x14ac:dyDescent="0.5">
      <c r="A319"/>
      <c r="B319" s="1">
        <f t="shared" si="5"/>
        <v>0</v>
      </c>
    </row>
    <row r="320" spans="1:2" x14ac:dyDescent="0.5">
      <c r="A320"/>
      <c r="B320" s="1">
        <f t="shared" si="5"/>
        <v>0</v>
      </c>
    </row>
    <row r="321" spans="1:2" x14ac:dyDescent="0.5">
      <c r="A321"/>
      <c r="B321" s="1">
        <f t="shared" si="5"/>
        <v>0</v>
      </c>
    </row>
    <row r="322" spans="1:2" x14ac:dyDescent="0.5">
      <c r="A322"/>
      <c r="B322" s="1">
        <f t="shared" si="5"/>
        <v>0</v>
      </c>
    </row>
    <row r="323" spans="1:2" x14ac:dyDescent="0.5">
      <c r="A323"/>
      <c r="B323" s="1">
        <f t="shared" si="5"/>
        <v>0</v>
      </c>
    </row>
    <row r="324" spans="1:2" x14ac:dyDescent="0.5">
      <c r="A324"/>
      <c r="B324" s="1">
        <f t="shared" si="5"/>
        <v>0</v>
      </c>
    </row>
    <row r="325" spans="1:2" x14ac:dyDescent="0.5">
      <c r="A325"/>
      <c r="B325" s="1">
        <f t="shared" si="5"/>
        <v>0</v>
      </c>
    </row>
    <row r="326" spans="1:2" x14ac:dyDescent="0.5">
      <c r="A326"/>
      <c r="B326" s="1">
        <f t="shared" si="5"/>
        <v>0</v>
      </c>
    </row>
    <row r="327" spans="1:2" x14ac:dyDescent="0.5">
      <c r="A327"/>
      <c r="B327" s="1">
        <f t="shared" si="5"/>
        <v>0</v>
      </c>
    </row>
    <row r="328" spans="1:2" x14ac:dyDescent="0.5">
      <c r="A328"/>
      <c r="B328" s="1">
        <f t="shared" si="5"/>
        <v>0</v>
      </c>
    </row>
    <row r="329" spans="1:2" x14ac:dyDescent="0.5">
      <c r="A329"/>
      <c r="B329" s="1">
        <f t="shared" si="5"/>
        <v>0</v>
      </c>
    </row>
    <row r="330" spans="1:2" x14ac:dyDescent="0.5">
      <c r="A330"/>
      <c r="B330" s="1">
        <f t="shared" si="5"/>
        <v>0</v>
      </c>
    </row>
    <row r="331" spans="1:2" x14ac:dyDescent="0.5">
      <c r="A331"/>
      <c r="B331" s="1">
        <f t="shared" si="5"/>
        <v>0</v>
      </c>
    </row>
    <row r="332" spans="1:2" x14ac:dyDescent="0.5">
      <c r="A332"/>
      <c r="B332" s="1">
        <f t="shared" si="5"/>
        <v>0</v>
      </c>
    </row>
    <row r="333" spans="1:2" x14ac:dyDescent="0.5">
      <c r="A333"/>
      <c r="B333" s="1">
        <f t="shared" si="5"/>
        <v>0</v>
      </c>
    </row>
    <row r="334" spans="1:2" x14ac:dyDescent="0.5">
      <c r="A334"/>
      <c r="B334" s="1">
        <f t="shared" si="5"/>
        <v>0</v>
      </c>
    </row>
    <row r="335" spans="1:2" x14ac:dyDescent="0.5">
      <c r="A335"/>
      <c r="B335" s="1">
        <f t="shared" si="5"/>
        <v>0</v>
      </c>
    </row>
    <row r="336" spans="1:2" x14ac:dyDescent="0.5">
      <c r="A336"/>
      <c r="B336" s="1">
        <f t="shared" si="5"/>
        <v>0</v>
      </c>
    </row>
    <row r="337" spans="1:2" x14ac:dyDescent="0.5">
      <c r="A337"/>
      <c r="B337" s="1">
        <f t="shared" si="5"/>
        <v>0</v>
      </c>
    </row>
    <row r="338" spans="1:2" x14ac:dyDescent="0.5">
      <c r="A338"/>
      <c r="B338" s="1">
        <f t="shared" si="5"/>
        <v>0</v>
      </c>
    </row>
    <row r="339" spans="1:2" x14ac:dyDescent="0.5">
      <c r="A339"/>
      <c r="B339" s="1">
        <f t="shared" si="5"/>
        <v>0</v>
      </c>
    </row>
    <row r="340" spans="1:2" x14ac:dyDescent="0.5">
      <c r="A340"/>
      <c r="B340" s="1">
        <f t="shared" si="5"/>
        <v>0</v>
      </c>
    </row>
    <row r="341" spans="1:2" x14ac:dyDescent="0.5">
      <c r="A341"/>
      <c r="B341" s="1">
        <f t="shared" si="5"/>
        <v>0</v>
      </c>
    </row>
    <row r="342" spans="1:2" x14ac:dyDescent="0.5">
      <c r="A342"/>
      <c r="B342" s="1">
        <f t="shared" si="5"/>
        <v>0</v>
      </c>
    </row>
    <row r="343" spans="1:2" x14ac:dyDescent="0.5">
      <c r="A343"/>
      <c r="B343" s="1">
        <f t="shared" si="5"/>
        <v>0</v>
      </c>
    </row>
    <row r="344" spans="1:2" x14ac:dyDescent="0.5">
      <c r="A344"/>
      <c r="B344" s="1">
        <f t="shared" si="5"/>
        <v>0</v>
      </c>
    </row>
    <row r="345" spans="1:2" x14ac:dyDescent="0.5">
      <c r="A345"/>
      <c r="B345" s="1">
        <f t="shared" si="5"/>
        <v>0</v>
      </c>
    </row>
    <row r="346" spans="1:2" x14ac:dyDescent="0.5">
      <c r="A346"/>
      <c r="B346" s="1">
        <f t="shared" si="5"/>
        <v>0</v>
      </c>
    </row>
    <row r="347" spans="1:2" x14ac:dyDescent="0.5">
      <c r="A347"/>
      <c r="B347" s="1">
        <f t="shared" si="5"/>
        <v>0</v>
      </c>
    </row>
    <row r="348" spans="1:2" x14ac:dyDescent="0.5">
      <c r="A348"/>
      <c r="B348" s="1">
        <f t="shared" si="5"/>
        <v>0</v>
      </c>
    </row>
    <row r="349" spans="1:2" x14ac:dyDescent="0.5">
      <c r="A349"/>
      <c r="B349" s="1">
        <f t="shared" si="5"/>
        <v>0</v>
      </c>
    </row>
    <row r="350" spans="1:2" x14ac:dyDescent="0.5">
      <c r="A350"/>
      <c r="B350" s="1">
        <f t="shared" si="5"/>
        <v>0</v>
      </c>
    </row>
    <row r="351" spans="1:2" x14ac:dyDescent="0.5">
      <c r="A351"/>
      <c r="B351" s="1">
        <f t="shared" si="5"/>
        <v>0</v>
      </c>
    </row>
    <row r="352" spans="1:2" x14ac:dyDescent="0.5">
      <c r="A352"/>
      <c r="B352" s="1">
        <f t="shared" si="5"/>
        <v>0</v>
      </c>
    </row>
    <row r="353" spans="1:2" x14ac:dyDescent="0.5">
      <c r="A353"/>
      <c r="B353" s="1">
        <f t="shared" si="5"/>
        <v>0</v>
      </c>
    </row>
    <row r="354" spans="1:2" x14ac:dyDescent="0.5">
      <c r="A354"/>
      <c r="B354" s="1">
        <f t="shared" si="5"/>
        <v>0</v>
      </c>
    </row>
    <row r="355" spans="1:2" x14ac:dyDescent="0.5">
      <c r="A355"/>
      <c r="B355" s="1">
        <f t="shared" si="5"/>
        <v>0</v>
      </c>
    </row>
    <row r="356" spans="1:2" x14ac:dyDescent="0.5">
      <c r="A356"/>
      <c r="B356" s="1">
        <f t="shared" si="5"/>
        <v>0</v>
      </c>
    </row>
    <row r="357" spans="1:2" x14ac:dyDescent="0.5">
      <c r="A357"/>
      <c r="B357" s="1">
        <f t="shared" ref="B357:B375" si="6">COUNTA(C357:E357)</f>
        <v>0</v>
      </c>
    </row>
    <row r="358" spans="1:2" x14ac:dyDescent="0.5">
      <c r="A358"/>
      <c r="B358" s="1">
        <f t="shared" si="6"/>
        <v>0</v>
      </c>
    </row>
    <row r="359" spans="1:2" x14ac:dyDescent="0.5">
      <c r="A359"/>
      <c r="B359" s="1">
        <f t="shared" si="6"/>
        <v>0</v>
      </c>
    </row>
    <row r="360" spans="1:2" x14ac:dyDescent="0.5">
      <c r="A360"/>
      <c r="B360" s="1">
        <f t="shared" si="6"/>
        <v>0</v>
      </c>
    </row>
    <row r="361" spans="1:2" x14ac:dyDescent="0.5">
      <c r="A361"/>
      <c r="B361" s="1">
        <f t="shared" si="6"/>
        <v>0</v>
      </c>
    </row>
    <row r="362" spans="1:2" x14ac:dyDescent="0.5">
      <c r="A362"/>
      <c r="B362" s="1">
        <f t="shared" si="6"/>
        <v>0</v>
      </c>
    </row>
    <row r="363" spans="1:2" x14ac:dyDescent="0.5">
      <c r="A363"/>
      <c r="B363" s="1">
        <f t="shared" si="6"/>
        <v>0</v>
      </c>
    </row>
    <row r="364" spans="1:2" x14ac:dyDescent="0.5">
      <c r="A364"/>
      <c r="B364" s="1">
        <f t="shared" si="6"/>
        <v>0</v>
      </c>
    </row>
    <row r="365" spans="1:2" x14ac:dyDescent="0.5">
      <c r="A365"/>
      <c r="B365" s="1">
        <f t="shared" si="6"/>
        <v>0</v>
      </c>
    </row>
    <row r="366" spans="1:2" x14ac:dyDescent="0.5">
      <c r="A366"/>
      <c r="B366" s="1">
        <f t="shared" si="6"/>
        <v>0</v>
      </c>
    </row>
    <row r="367" spans="1:2" x14ac:dyDescent="0.5">
      <c r="A367"/>
      <c r="B367" s="1">
        <f t="shared" si="6"/>
        <v>0</v>
      </c>
    </row>
    <row r="368" spans="1:2" x14ac:dyDescent="0.5">
      <c r="A368"/>
      <c r="B368" s="1">
        <f t="shared" si="6"/>
        <v>0</v>
      </c>
    </row>
    <row r="369" spans="1:2" x14ac:dyDescent="0.5">
      <c r="A369"/>
      <c r="B369" s="1">
        <f t="shared" si="6"/>
        <v>0</v>
      </c>
    </row>
    <row r="370" spans="1:2" x14ac:dyDescent="0.5">
      <c r="A370"/>
      <c r="B370" s="1">
        <f t="shared" si="6"/>
        <v>0</v>
      </c>
    </row>
    <row r="371" spans="1:2" x14ac:dyDescent="0.5">
      <c r="A371"/>
      <c r="B371" s="1">
        <f t="shared" si="6"/>
        <v>0</v>
      </c>
    </row>
    <row r="372" spans="1:2" x14ac:dyDescent="0.5">
      <c r="A372"/>
      <c r="B372" s="1">
        <f t="shared" si="6"/>
        <v>0</v>
      </c>
    </row>
    <row r="373" spans="1:2" x14ac:dyDescent="0.5">
      <c r="A373"/>
      <c r="B373" s="1">
        <f t="shared" si="6"/>
        <v>0</v>
      </c>
    </row>
    <row r="374" spans="1:2" x14ac:dyDescent="0.5">
      <c r="A374"/>
      <c r="B374" s="1">
        <f t="shared" si="6"/>
        <v>0</v>
      </c>
    </row>
    <row r="375" spans="1:2" x14ac:dyDescent="0.5">
      <c r="A375"/>
      <c r="B375" s="1">
        <f t="shared" si="6"/>
        <v>0</v>
      </c>
    </row>
  </sheetData>
  <mergeCells count="7">
    <mergeCell ref="AW1:AX1"/>
    <mergeCell ref="B1:E1"/>
    <mergeCell ref="AB1:AK1"/>
    <mergeCell ref="F1:S1"/>
    <mergeCell ref="AL1:AP1"/>
    <mergeCell ref="U1:AA1"/>
    <mergeCell ref="AQ1:AV1"/>
  </mergeCells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3967"/>
  <sheetViews>
    <sheetView topLeftCell="L1" workbookViewId="0">
      <pane ySplit="2" topLeftCell="A3" activePane="bottomLeft" state="frozen"/>
      <selection pane="bottomLeft" activeCell="AV1" sqref="AV1:AW1"/>
    </sheetView>
  </sheetViews>
  <sheetFormatPr defaultRowHeight="14.6" x14ac:dyDescent="0.4"/>
  <cols>
    <col min="1" max="1" width="6" style="19" customWidth="1"/>
    <col min="2" max="2" width="5.53515625" style="1" customWidth="1"/>
    <col min="3" max="4" width="5.61328125" style="24" bestFit="1" customWidth="1"/>
    <col min="5" max="5" width="5.07421875" style="24" bestFit="1" customWidth="1"/>
    <col min="6" max="6" width="7.07421875" style="1" bestFit="1" customWidth="1"/>
    <col min="7" max="7" width="5.69140625" style="2" hidden="1" customWidth="1"/>
    <col min="8" max="8" width="7" style="2" hidden="1" customWidth="1"/>
    <col min="9" max="9" width="0.3828125" customWidth="1"/>
    <col min="10" max="13" width="5.3828125" customWidth="1"/>
    <col min="14" max="16" width="4.61328125" customWidth="1"/>
    <col min="17" max="17" width="7.421875E-2" customWidth="1"/>
    <col min="18" max="18" width="4.61328125" style="2" customWidth="1"/>
    <col min="19" max="19" width="5.69140625" style="1" customWidth="1"/>
    <col min="20" max="20" width="5" style="1" customWidth="1"/>
    <col min="21" max="21" width="5.69140625" style="2" customWidth="1"/>
    <col min="22" max="22" width="0.15234375" style="2" customWidth="1"/>
    <col min="23" max="24" width="5" customWidth="1"/>
    <col min="25" max="25" width="5" style="3" hidden="1" customWidth="1"/>
    <col min="26" max="26" width="5.3828125" style="1" customWidth="1"/>
    <col min="27" max="27" width="0.23046875" customWidth="1"/>
    <col min="28" max="28" width="0.3046875" customWidth="1"/>
    <col min="29" max="29" width="5.07421875" customWidth="1"/>
    <col min="30" max="30" width="0.3828125" customWidth="1"/>
    <col min="31" max="31" width="5" hidden="1" customWidth="1"/>
    <col min="32" max="32" width="5" customWidth="1"/>
    <col min="33" max="33" width="5.4609375" customWidth="1"/>
    <col min="34" max="34" width="7.421875E-2" style="15" customWidth="1"/>
    <col min="35" max="35" width="4.61328125" customWidth="1"/>
    <col min="36" max="36" width="5.07421875" style="1" customWidth="1"/>
    <col min="37" max="37" width="4" style="2" customWidth="1"/>
    <col min="38" max="38" width="4" style="14" customWidth="1"/>
    <col min="39" max="39" width="5" style="2" hidden="1" customWidth="1"/>
    <col min="40" max="40" width="4.3828125" style="2" customWidth="1"/>
    <col min="41" max="41" width="6.3828125" style="3" hidden="1" customWidth="1"/>
    <col min="42" max="42" width="4" style="1" customWidth="1"/>
    <col min="43" max="43" width="5.07421875" hidden="1" customWidth="1"/>
    <col min="44" max="45" width="4.53515625" customWidth="1"/>
    <col min="46" max="46" width="6.3046875" hidden="1" customWidth="1"/>
    <col min="47" max="47" width="5.921875" style="2" bestFit="1" customWidth="1"/>
    <col min="48" max="48" width="6.765625" style="1" hidden="1" customWidth="1"/>
    <col min="49" max="49" width="4.53515625" style="3" hidden="1" customWidth="1"/>
    <col min="50" max="50" width="4.3828125" style="13" customWidth="1"/>
    <col min="51" max="51" width="130.69140625" bestFit="1" customWidth="1"/>
  </cols>
  <sheetData>
    <row r="1" spans="1:51" ht="19.5" customHeight="1" thickBot="1" x14ac:dyDescent="0.45">
      <c r="A1" s="21"/>
      <c r="B1" s="25" t="str">
        <f>HealthLog!B1</f>
        <v>Stools</v>
      </c>
      <c r="C1" s="26"/>
      <c r="D1" s="26"/>
      <c r="E1" s="26"/>
      <c r="F1" s="100" t="str">
        <f>HealthLog!F1</f>
        <v>Other Symptoms</v>
      </c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1"/>
      <c r="S1" s="1" t="str">
        <f>HealthLog!T1</f>
        <v>Period</v>
      </c>
      <c r="U1" s="103" t="s">
        <v>19</v>
      </c>
      <c r="V1" s="103"/>
      <c r="W1" s="103"/>
      <c r="X1" s="103"/>
      <c r="Y1" s="69"/>
      <c r="Z1" s="100" t="str">
        <f>HealthLog!AB1</f>
        <v>Potential Allergens</v>
      </c>
      <c r="AA1" s="102"/>
      <c r="AB1" s="102"/>
      <c r="AC1" s="102"/>
      <c r="AD1" s="102"/>
      <c r="AE1" s="102"/>
      <c r="AF1" s="102"/>
      <c r="AG1" s="102"/>
      <c r="AH1" s="102"/>
      <c r="AI1" s="101"/>
      <c r="AJ1" s="100" t="str">
        <f>HealthLog!AL1</f>
        <v>Inflammatory Foods</v>
      </c>
      <c r="AK1" s="102"/>
      <c r="AL1" s="102"/>
      <c r="AM1" s="102"/>
      <c r="AN1" s="102"/>
      <c r="AO1" s="27" t="e">
        <f>HealthLog!#REF!</f>
        <v>#REF!</v>
      </c>
      <c r="AP1" s="100" t="str">
        <f>HealthLog!AQ1</f>
        <v>Probiotic Foods</v>
      </c>
      <c r="AQ1" s="102">
        <f>HealthLog!AR1</f>
        <v>0</v>
      </c>
      <c r="AR1" s="102">
        <f>HealthLog!AS1</f>
        <v>0</v>
      </c>
      <c r="AS1" s="102"/>
      <c r="AT1" s="102"/>
      <c r="AU1" s="102">
        <f>HealthLog!AV1</f>
        <v>0</v>
      </c>
      <c r="AV1" s="100" t="str">
        <f>HealthLog!AW1</f>
        <v>Gut healing foods (?)</v>
      </c>
      <c r="AW1" s="101">
        <f>HealthLog!AX1</f>
        <v>0</v>
      </c>
      <c r="AX1" s="11" t="str">
        <f>HealthLog!AY1</f>
        <v>Meds</v>
      </c>
      <c r="AY1">
        <f>HealthLog!BF1</f>
        <v>0</v>
      </c>
    </row>
    <row r="2" spans="1:51" s="4" customFormat="1" ht="15.45" thickTop="1" thickBot="1" x14ac:dyDescent="0.45">
      <c r="A2" s="20" t="str">
        <f>HealthLog!A2</f>
        <v>Date</v>
      </c>
      <c r="B2" s="5" t="str">
        <f>HealthLog!B2</f>
        <v>BM #</v>
      </c>
      <c r="C2" s="23" t="str">
        <f>HealthLog!C2</f>
        <v>BM 1</v>
      </c>
      <c r="D2" s="23" t="str">
        <f>HealthLog!D2</f>
        <v>BM 2</v>
      </c>
      <c r="E2" s="23" t="str">
        <f>HealthLog!E2</f>
        <v>BM 3</v>
      </c>
      <c r="F2" s="88" t="str">
        <f>HealthLog!F2</f>
        <v>Ab pain</v>
      </c>
      <c r="G2" s="2" t="s">
        <v>65</v>
      </c>
      <c r="H2" s="4" t="s">
        <v>66</v>
      </c>
      <c r="I2" s="4" t="str">
        <f>HealthLog!I2</f>
        <v>Body pain</v>
      </c>
      <c r="J2" s="4" t="s">
        <v>74</v>
      </c>
      <c r="K2" s="4" t="s">
        <v>71</v>
      </c>
      <c r="L2" s="4" t="s">
        <v>72</v>
      </c>
      <c r="M2" s="4" t="s">
        <v>73</v>
      </c>
      <c r="N2" s="4" t="str">
        <f>HealthLog!O2</f>
        <v>Acne</v>
      </c>
      <c r="O2" s="4" t="str">
        <f>HealthLog!P2</f>
        <v>Sniffles</v>
      </c>
      <c r="P2" s="4" t="str">
        <f>HealthLog!Q2</f>
        <v>Despair</v>
      </c>
      <c r="Q2" s="4" t="str">
        <f>HealthLog!R2</f>
        <v>EnergyLog</v>
      </c>
      <c r="R2" s="4" t="str">
        <f>HealthLog!S2</f>
        <v>EnergyAvg</v>
      </c>
      <c r="S2" s="5" t="str">
        <f>HealthLog!T2</f>
        <v>Period</v>
      </c>
      <c r="T2" s="5" t="str">
        <f>HealthLog!U2</f>
        <v>Sleep</v>
      </c>
      <c r="U2" s="4" t="str">
        <f>HealthLog!V2</f>
        <v>Stress</v>
      </c>
      <c r="V2" s="4" t="str">
        <f>HealthLog!W2</f>
        <v>Meditate?</v>
      </c>
      <c r="W2" s="4" t="str">
        <f>HealthLog!X2</f>
        <v>Walk</v>
      </c>
      <c r="X2" s="4" t="str">
        <f>HealthLog!Z2</f>
        <v>Weights</v>
      </c>
      <c r="Y2" s="6" t="str">
        <f>HealthLog!AA2</f>
        <v>Acupuncture</v>
      </c>
      <c r="Z2" s="5" t="str">
        <f>HealthLog!AB2</f>
        <v>Honey</v>
      </c>
      <c r="AA2" s="4" t="str">
        <f>HealthLog!AC2</f>
        <v>Peanuts</v>
      </c>
      <c r="AB2" s="4" t="str">
        <f>HealthLog!AD2</f>
        <v>Banana</v>
      </c>
      <c r="AC2" s="4" t="str">
        <f>HealthLog!AE2</f>
        <v>Gluten</v>
      </c>
      <c r="AD2" s="4" t="str">
        <f>HealthLog!AF2</f>
        <v>Oats</v>
      </c>
      <c r="AE2" s="4" t="str">
        <f>HealthLog!AG2</f>
        <v>Corn</v>
      </c>
      <c r="AF2" s="4" t="s">
        <v>69</v>
      </c>
      <c r="AG2" s="4" t="str">
        <f>HealthLog!AI2</f>
        <v>Sheep/goat dairy</v>
      </c>
      <c r="AH2" s="16" t="str">
        <f>HealthLog!AJ2</f>
        <v>Coconut</v>
      </c>
      <c r="AI2" s="4" t="str">
        <f>HealthLog!AK2</f>
        <v>Soy</v>
      </c>
      <c r="AJ2" s="5" t="str">
        <f>HealthLog!AL2</f>
        <v>Meat</v>
      </c>
      <c r="AK2" s="4" t="str">
        <f>HealthLog!AM2</f>
        <v>Pork</v>
      </c>
      <c r="AL2" s="16" t="str">
        <f>HealthLog!AN2</f>
        <v>Fish</v>
      </c>
      <c r="AM2" s="4" t="str">
        <f>HealthLog!AO2</f>
        <v>Eggs</v>
      </c>
      <c r="AN2" s="4" t="str">
        <f>HealthLog!AP2</f>
        <v>Sugar</v>
      </c>
      <c r="AO2" s="6" t="e">
        <f>HealthLog!#REF!</f>
        <v>#REF!</v>
      </c>
      <c r="AP2" s="5" t="str">
        <f>HealthLog!AQ2</f>
        <v>Miso</v>
      </c>
      <c r="AQ2" s="4" t="str">
        <f>HealthLog!AR2</f>
        <v>U-K tea</v>
      </c>
      <c r="AR2" s="4" t="str">
        <f>HealthLog!AS2</f>
        <v>Sauerkraut</v>
      </c>
      <c r="AS2" s="4" t="s">
        <v>59</v>
      </c>
      <c r="AT2" s="4" t="s">
        <v>60</v>
      </c>
      <c r="AU2" s="6" t="s">
        <v>61</v>
      </c>
      <c r="AV2" s="5" t="str">
        <f>HealthLog!AW2</f>
        <v>Ghee</v>
      </c>
      <c r="AW2" s="6" t="str">
        <f>HealthLog!AX2</f>
        <v>Bone broth</v>
      </c>
      <c r="AX2" s="12" t="str">
        <f>HealthLog!AY2</f>
        <v>Remicade</v>
      </c>
      <c r="AY2" s="4" t="s">
        <v>26</v>
      </c>
    </row>
    <row r="3" spans="1:51" ht="15.45" thickTop="1" thickBot="1" x14ac:dyDescent="0.45">
      <c r="A3" s="19">
        <f>HealthLog!A3</f>
        <v>43466</v>
      </c>
      <c r="B3" s="1">
        <f>HealthLog!B3</f>
        <v>1</v>
      </c>
      <c r="C3" s="24">
        <f>IF(HealthLog!C3&gt;0,HealthLog!C3,"n")</f>
        <v>4.2</v>
      </c>
      <c r="D3" s="24" t="str">
        <f>IF(HealthLog!D3&gt;0,HealthLog!D3,"n")</f>
        <v>n</v>
      </c>
      <c r="E3" s="24" t="str">
        <f>IF(HealthLog!E3&gt;0,HealthLog!E3,"n")</f>
        <v>n</v>
      </c>
      <c r="F3" s="1">
        <f>HealthLog!F3</f>
        <v>0</v>
      </c>
      <c r="G3" s="2">
        <f>HealthLog!G3</f>
        <v>0</v>
      </c>
      <c r="H3" s="2">
        <f>HealthLog!H3</f>
        <v>0</v>
      </c>
      <c r="I3">
        <f>HealthLog!I3</f>
        <v>0</v>
      </c>
      <c r="J3" s="2">
        <f>HealthLog!J3</f>
        <v>1</v>
      </c>
      <c r="K3" s="2">
        <f>HealthLog!K3</f>
        <v>0.7</v>
      </c>
      <c r="L3" s="2">
        <f>HealthLog!M3</f>
        <v>0</v>
      </c>
      <c r="M3" s="2">
        <f>HealthLog!N3</f>
        <v>1</v>
      </c>
      <c r="N3">
        <f>HealthLog!O3</f>
        <v>0</v>
      </c>
      <c r="O3">
        <f>HealthLog!P3</f>
        <v>0</v>
      </c>
      <c r="P3">
        <f>HealthLog!Q3</f>
        <v>0</v>
      </c>
      <c r="Q3">
        <f>HealthLog!R3</f>
        <v>0</v>
      </c>
      <c r="R3" s="2">
        <f>IF(HealthLog!S3&gt;0,HealthLog!S3,"n")</f>
        <v>8.5</v>
      </c>
      <c r="S3" s="1">
        <f>HealthLog!T3</f>
        <v>0</v>
      </c>
      <c r="T3" s="1">
        <f>HealthLog!U3</f>
        <v>8</v>
      </c>
      <c r="U3" s="2">
        <f>HealthLog!V3</f>
        <v>1</v>
      </c>
      <c r="V3" s="2">
        <f>HealthLog!W3</f>
        <v>0</v>
      </c>
      <c r="W3" s="1">
        <f>HealthLog!X3</f>
        <v>1</v>
      </c>
      <c r="X3">
        <f>HealthLog!Z3</f>
        <v>0</v>
      </c>
      <c r="Y3" s="3" t="e">
        <f>HealthLog!#REF!</f>
        <v>#REF!</v>
      </c>
      <c r="Z3" s="1" t="str">
        <f>HealthLog!AB3</f>
        <v>y</v>
      </c>
      <c r="AA3" s="1">
        <f>HealthLog!AC3</f>
        <v>0</v>
      </c>
      <c r="AB3" s="1">
        <f>HealthLog!AD3</f>
        <v>0</v>
      </c>
      <c r="AC3" s="1">
        <f>HealthLog!AE3</f>
        <v>0</v>
      </c>
      <c r="AD3" s="1">
        <f>HealthLog!AF3</f>
        <v>0</v>
      </c>
      <c r="AE3" s="1">
        <f>HealthLog!AG3</f>
        <v>0</v>
      </c>
      <c r="AF3" s="1">
        <f>HealthLog!AH3</f>
        <v>0</v>
      </c>
      <c r="AG3" s="1">
        <f>HealthLog!AI3</f>
        <v>0</v>
      </c>
      <c r="AH3" s="1">
        <f>HealthLog!AJ3</f>
        <v>0</v>
      </c>
      <c r="AI3" s="1">
        <f>HealthLog!AK3</f>
        <v>0</v>
      </c>
      <c r="AJ3" s="1" t="str">
        <f>HealthLog!AL3</f>
        <v>y</v>
      </c>
      <c r="AK3" s="1">
        <f>HealthLog!AM3</f>
        <v>0</v>
      </c>
      <c r="AL3" s="1">
        <f>HealthLog!AN3</f>
        <v>0</v>
      </c>
      <c r="AM3" s="1">
        <f>HealthLog!AO3</f>
        <v>0</v>
      </c>
      <c r="AN3" s="1">
        <f>HealthLog!AP3</f>
        <v>0</v>
      </c>
      <c r="AO3" s="3" t="e">
        <f>HealthLog!#REF!</f>
        <v>#REF!</v>
      </c>
      <c r="AP3" s="1">
        <f>HealthLog!AQ3</f>
        <v>1</v>
      </c>
      <c r="AQ3" s="1">
        <f>HealthLog!AR3</f>
        <v>0</v>
      </c>
      <c r="AR3" s="1">
        <f>HealthLog!AS3</f>
        <v>2</v>
      </c>
      <c r="AS3" s="1">
        <f>HealthLog!AT3</f>
        <v>0</v>
      </c>
      <c r="AT3" s="1">
        <f>HealthLog!AU3</f>
        <v>0</v>
      </c>
      <c r="AU3" s="1">
        <f>HealthLog!AV3</f>
        <v>1</v>
      </c>
      <c r="AV3" s="1">
        <f>HealthLog!AR3</f>
        <v>0</v>
      </c>
      <c r="AW3" s="3">
        <f>HealthLog!AS3</f>
        <v>2</v>
      </c>
      <c r="AX3" s="13">
        <f>HealthLog!AY3</f>
        <v>0</v>
      </c>
      <c r="AY3">
        <f>HealthLog!AZ3</f>
        <v>0</v>
      </c>
    </row>
    <row r="4" spans="1:51" x14ac:dyDescent="0.4">
      <c r="A4" s="19">
        <f>HealthLog!A4</f>
        <v>43467</v>
      </c>
      <c r="B4" s="1">
        <f>HealthLog!B4</f>
        <v>1</v>
      </c>
      <c r="C4" s="24">
        <f>IF(HealthLog!C4&gt;0,HealthLog!C4,"n")</f>
        <v>4.8</v>
      </c>
      <c r="D4" s="24" t="str">
        <f>IF(HealthLog!D4&gt;0,HealthLog!D4,"n")</f>
        <v>n</v>
      </c>
      <c r="E4" s="24" t="str">
        <f>IF(HealthLog!E4&gt;0,HealthLog!E4,"n")</f>
        <v>n</v>
      </c>
      <c r="F4" s="1">
        <f>HealthLog!F4</f>
        <v>0</v>
      </c>
      <c r="G4" s="2">
        <f>HealthLog!G4</f>
        <v>0</v>
      </c>
      <c r="H4" s="2">
        <f>HealthLog!H4</f>
        <v>0</v>
      </c>
      <c r="I4">
        <f>HealthLog!I4</f>
        <v>0</v>
      </c>
      <c r="J4" s="2">
        <f>HealthLog!J4</f>
        <v>1</v>
      </c>
      <c r="K4" s="2">
        <f>HealthLog!K4</f>
        <v>1.3</v>
      </c>
      <c r="L4" s="2">
        <f>HealthLog!M4</f>
        <v>0</v>
      </c>
      <c r="M4" s="2">
        <f>HealthLog!N4</f>
        <v>1.2</v>
      </c>
      <c r="N4">
        <f>HealthLog!O4</f>
        <v>0</v>
      </c>
      <c r="O4">
        <f>HealthLog!P4</f>
        <v>0</v>
      </c>
      <c r="P4">
        <f>HealthLog!Q4</f>
        <v>0</v>
      </c>
      <c r="Q4">
        <f>HealthLog!R4</f>
        <v>0</v>
      </c>
      <c r="R4" s="2">
        <f>IF(HealthLog!S4&gt;0,HealthLog!S4,"n")</f>
        <v>8.5</v>
      </c>
      <c r="S4" s="1">
        <f>HealthLog!T4</f>
        <v>0</v>
      </c>
      <c r="T4" s="1">
        <f>HealthLog!U4</f>
        <v>7.75</v>
      </c>
      <c r="U4" s="2">
        <f>HealthLog!V4</f>
        <v>2</v>
      </c>
      <c r="V4" s="2">
        <f>HealthLog!W4</f>
        <v>0</v>
      </c>
      <c r="W4" s="1">
        <f>HealthLog!X4</f>
        <v>1</v>
      </c>
      <c r="X4">
        <f>HealthLog!Z4</f>
        <v>1</v>
      </c>
      <c r="Y4" s="3" t="e">
        <f>HealthLog!#REF!</f>
        <v>#REF!</v>
      </c>
      <c r="Z4" s="1" t="str">
        <f>HealthLog!AB4</f>
        <v>y</v>
      </c>
      <c r="AA4" s="1">
        <f>HealthLog!AC4</f>
        <v>0</v>
      </c>
      <c r="AB4" s="1">
        <f>HealthLog!AD4</f>
        <v>0</v>
      </c>
      <c r="AC4" s="77" t="str">
        <f>HealthLog!AE4</f>
        <v>y</v>
      </c>
      <c r="AD4" s="2">
        <f>HealthLog!AF4</f>
        <v>0</v>
      </c>
      <c r="AE4" s="1">
        <f>HealthLog!AG4</f>
        <v>0</v>
      </c>
      <c r="AF4" s="1">
        <f>HealthLog!AH4</f>
        <v>0</v>
      </c>
      <c r="AG4" s="1">
        <f>HealthLog!AI4</f>
        <v>0</v>
      </c>
      <c r="AH4" s="1">
        <f>HealthLog!AJ4</f>
        <v>0</v>
      </c>
      <c r="AI4" s="1">
        <f>HealthLog!AK4</f>
        <v>0</v>
      </c>
      <c r="AJ4" s="1" t="str">
        <f>HealthLog!AL4</f>
        <v>y</v>
      </c>
      <c r="AK4" s="1">
        <f>HealthLog!AM4</f>
        <v>0</v>
      </c>
      <c r="AL4" s="1">
        <f>HealthLog!AN4</f>
        <v>0</v>
      </c>
      <c r="AM4" s="1">
        <f>HealthLog!AO4</f>
        <v>0</v>
      </c>
      <c r="AN4" s="1">
        <f>HealthLog!AP4</f>
        <v>0</v>
      </c>
      <c r="AO4" s="3" t="e">
        <f>HealthLog!#REF!</f>
        <v>#REF!</v>
      </c>
      <c r="AP4" s="1">
        <f>HealthLog!AQ4</f>
        <v>1</v>
      </c>
      <c r="AQ4" s="1">
        <f>HealthLog!AR4</f>
        <v>0</v>
      </c>
      <c r="AR4" s="1">
        <f>HealthLog!AS4</f>
        <v>2</v>
      </c>
      <c r="AS4" s="1">
        <f>HealthLog!AT4</f>
        <v>0</v>
      </c>
      <c r="AT4" s="1">
        <f>HealthLog!AU4</f>
        <v>0</v>
      </c>
      <c r="AU4" s="1">
        <f>HealthLog!AV4</f>
        <v>1</v>
      </c>
      <c r="AV4" s="1">
        <f>HealthLog!AR4</f>
        <v>0</v>
      </c>
      <c r="AW4" s="3">
        <f>HealthLog!AS4</f>
        <v>2</v>
      </c>
      <c r="AX4" s="13">
        <f>HealthLog!AY4</f>
        <v>0</v>
      </c>
      <c r="AY4" t="str">
        <f>HealthLog!AZ4</f>
        <v>sourdough</v>
      </c>
    </row>
    <row r="5" spans="1:51" x14ac:dyDescent="0.4">
      <c r="A5" s="19">
        <f>HealthLog!A5</f>
        <v>43468</v>
      </c>
      <c r="B5" s="1">
        <f>HealthLog!B5</f>
        <v>1</v>
      </c>
      <c r="C5" s="24" t="str">
        <f>IF(HealthLog!C5&gt;0,HealthLog!C5,"n")</f>
        <v>n</v>
      </c>
      <c r="D5" s="24">
        <f>IF(HealthLog!D5&gt;0,HealthLog!D5,"n")</f>
        <v>4</v>
      </c>
      <c r="E5" s="24" t="str">
        <f>IF(HealthLog!E5&gt;0,HealthLog!E5,"n")</f>
        <v>n</v>
      </c>
      <c r="F5" s="1">
        <f>HealthLog!F5</f>
        <v>0</v>
      </c>
      <c r="G5" s="2">
        <f>HealthLog!G5</f>
        <v>0</v>
      </c>
      <c r="H5" s="2">
        <f>HealthLog!H5</f>
        <v>0</v>
      </c>
      <c r="I5">
        <f>HealthLog!I5</f>
        <v>0</v>
      </c>
      <c r="J5" s="2">
        <f>HealthLog!J5</f>
        <v>1</v>
      </c>
      <c r="K5" s="2">
        <f>HealthLog!K5</f>
        <v>1.1000000000000001</v>
      </c>
      <c r="L5" s="2">
        <f>HealthLog!M5</f>
        <v>0</v>
      </c>
      <c r="M5" s="2">
        <f>HealthLog!N5</f>
        <v>1</v>
      </c>
      <c r="N5">
        <f>HealthLog!O5</f>
        <v>0</v>
      </c>
      <c r="O5">
        <f>HealthLog!P5</f>
        <v>0</v>
      </c>
      <c r="P5">
        <f>HealthLog!Q5</f>
        <v>0</v>
      </c>
      <c r="Q5">
        <f>HealthLog!R5</f>
        <v>0</v>
      </c>
      <c r="R5" s="2">
        <f>IF(HealthLog!S5&gt;0,HealthLog!S5,"n")</f>
        <v>8</v>
      </c>
      <c r="S5" s="1">
        <f>HealthLog!T5</f>
        <v>0</v>
      </c>
      <c r="T5" s="1">
        <f>HealthLog!U5</f>
        <v>7.75</v>
      </c>
      <c r="U5" s="2">
        <f>HealthLog!V5</f>
        <v>3</v>
      </c>
      <c r="V5" s="2">
        <f>HealthLog!W5</f>
        <v>0</v>
      </c>
      <c r="W5" s="1">
        <f>HealthLog!X5</f>
        <v>1</v>
      </c>
      <c r="X5">
        <f>HealthLog!Z5</f>
        <v>0</v>
      </c>
      <c r="Y5" s="3" t="e">
        <f>HealthLog!#REF!</f>
        <v>#REF!</v>
      </c>
      <c r="Z5" s="1" t="str">
        <f>HealthLog!AB5</f>
        <v>y</v>
      </c>
      <c r="AA5" s="1">
        <f>HealthLog!AC5</f>
        <v>0</v>
      </c>
      <c r="AB5" s="1">
        <f>HealthLog!AD5</f>
        <v>0</v>
      </c>
      <c r="AC5" s="78">
        <f>HealthLog!AE5</f>
        <v>0</v>
      </c>
      <c r="AD5" s="2">
        <f>HealthLog!AF5</f>
        <v>0</v>
      </c>
      <c r="AE5" s="1">
        <f>HealthLog!AG5</f>
        <v>0</v>
      </c>
      <c r="AF5" s="1">
        <f>HealthLog!AH5</f>
        <v>0</v>
      </c>
      <c r="AG5" s="1">
        <f>HealthLog!AI5</f>
        <v>0</v>
      </c>
      <c r="AH5" s="1">
        <f>HealthLog!AJ5</f>
        <v>0</v>
      </c>
      <c r="AI5" s="1">
        <f>HealthLog!AK5</f>
        <v>0</v>
      </c>
      <c r="AJ5" s="1" t="str">
        <f>HealthLog!AL5</f>
        <v>y</v>
      </c>
      <c r="AK5" s="1">
        <f>HealthLog!AM5</f>
        <v>0</v>
      </c>
      <c r="AL5" s="1">
        <f>HealthLog!AN5</f>
        <v>0</v>
      </c>
      <c r="AM5" s="1">
        <f>HealthLog!AO5</f>
        <v>0</v>
      </c>
      <c r="AN5" s="1">
        <f>HealthLog!AP5</f>
        <v>0</v>
      </c>
      <c r="AO5" s="3" t="e">
        <f>HealthLog!#REF!</f>
        <v>#REF!</v>
      </c>
      <c r="AP5" s="1">
        <f>HealthLog!AQ5</f>
        <v>1</v>
      </c>
      <c r="AQ5" s="1">
        <f>HealthLog!AR5</f>
        <v>0</v>
      </c>
      <c r="AR5" s="1">
        <f>HealthLog!AS5</f>
        <v>2</v>
      </c>
      <c r="AS5" s="1">
        <f>HealthLog!AT5</f>
        <v>0</v>
      </c>
      <c r="AT5" s="1">
        <f>HealthLog!AU5</f>
        <v>0</v>
      </c>
      <c r="AU5" s="1">
        <f>HealthLog!AV5</f>
        <v>0</v>
      </c>
      <c r="AV5" s="1">
        <f>HealthLog!AR5</f>
        <v>0</v>
      </c>
      <c r="AW5" s="3">
        <f>HealthLog!AS5</f>
        <v>2</v>
      </c>
      <c r="AX5" s="13">
        <f>HealthLog!AY5</f>
        <v>0</v>
      </c>
      <c r="AY5" t="str">
        <f>HealthLog!AZ5</f>
        <v>paring back dairy: post-nasal drip lately.</v>
      </c>
    </row>
    <row r="6" spans="1:51" x14ac:dyDescent="0.4">
      <c r="A6" s="19">
        <f>HealthLog!A6</f>
        <v>43469</v>
      </c>
      <c r="B6" s="1">
        <f>HealthLog!B6</f>
        <v>1</v>
      </c>
      <c r="C6" s="24" t="str">
        <f>IF(HealthLog!C6&gt;0,HealthLog!C6,"n")</f>
        <v>n</v>
      </c>
      <c r="D6" s="24">
        <f>IF(HealthLog!D6&gt;0,HealthLog!D6,"n")</f>
        <v>4</v>
      </c>
      <c r="E6" s="24" t="str">
        <f>IF(HealthLog!E6&gt;0,HealthLog!E6,"n")</f>
        <v>n</v>
      </c>
      <c r="F6" s="1">
        <f>HealthLog!F6</f>
        <v>0</v>
      </c>
      <c r="G6" s="2">
        <f>HealthLog!G6</f>
        <v>0</v>
      </c>
      <c r="H6" s="2">
        <f>HealthLog!H6</f>
        <v>0</v>
      </c>
      <c r="I6">
        <f>HealthLog!I6</f>
        <v>0</v>
      </c>
      <c r="J6" s="2">
        <f>HealthLog!J6</f>
        <v>1</v>
      </c>
      <c r="K6" s="2">
        <f>HealthLog!K6</f>
        <v>1</v>
      </c>
      <c r="L6" s="2">
        <f>HealthLog!M6</f>
        <v>0</v>
      </c>
      <c r="M6" s="2">
        <f>HealthLog!N6</f>
        <v>1</v>
      </c>
      <c r="N6">
        <f>HealthLog!O6</f>
        <v>0</v>
      </c>
      <c r="O6">
        <f>HealthLog!P6</f>
        <v>0</v>
      </c>
      <c r="P6">
        <f>HealthLog!Q6</f>
        <v>0</v>
      </c>
      <c r="Q6">
        <f>HealthLog!R6</f>
        <v>0</v>
      </c>
      <c r="R6" s="2">
        <f>IF(HealthLog!S6&gt;0,HealthLog!S6,"n")</f>
        <v>8</v>
      </c>
      <c r="S6" s="1">
        <f>HealthLog!T6</f>
        <v>0</v>
      </c>
      <c r="T6" s="1">
        <f>HealthLog!U6</f>
        <v>7.75</v>
      </c>
      <c r="U6" s="2">
        <f>HealthLog!V6</f>
        <v>2</v>
      </c>
      <c r="V6" s="2">
        <f>HealthLog!W6</f>
        <v>0</v>
      </c>
      <c r="W6" s="1">
        <f>HealthLog!X6</f>
        <v>1</v>
      </c>
      <c r="X6">
        <f>HealthLog!Z6</f>
        <v>1</v>
      </c>
      <c r="Y6" s="3" t="e">
        <f>HealthLog!#REF!</f>
        <v>#REF!</v>
      </c>
      <c r="Z6" s="1" t="str">
        <f>HealthLog!AB6</f>
        <v>y</v>
      </c>
      <c r="AA6" s="1">
        <f>HealthLog!AC6</f>
        <v>0</v>
      </c>
      <c r="AB6" s="1">
        <f>HealthLog!AD6</f>
        <v>0</v>
      </c>
      <c r="AC6" s="78">
        <f>HealthLog!AE6</f>
        <v>0</v>
      </c>
      <c r="AD6" s="2">
        <f>HealthLog!AF6</f>
        <v>0</v>
      </c>
      <c r="AE6" s="1">
        <f>HealthLog!AG6</f>
        <v>0</v>
      </c>
      <c r="AF6" s="1">
        <f>HealthLog!AH6</f>
        <v>0</v>
      </c>
      <c r="AG6" s="1">
        <f>HealthLog!AI6</f>
        <v>0</v>
      </c>
      <c r="AH6" s="1">
        <f>HealthLog!AJ6</f>
        <v>0</v>
      </c>
      <c r="AI6" s="1">
        <f>HealthLog!AK6</f>
        <v>0</v>
      </c>
      <c r="AJ6" s="1" t="str">
        <f>HealthLog!AL6</f>
        <v>y</v>
      </c>
      <c r="AK6" s="1">
        <f>HealthLog!AM6</f>
        <v>0</v>
      </c>
      <c r="AL6" s="1">
        <f>HealthLog!AN6</f>
        <v>0</v>
      </c>
      <c r="AM6" s="1">
        <f>HealthLog!AO6</f>
        <v>0</v>
      </c>
      <c r="AN6" s="1">
        <f>HealthLog!AP6</f>
        <v>0</v>
      </c>
      <c r="AO6" s="3" t="e">
        <f>HealthLog!#REF!</f>
        <v>#REF!</v>
      </c>
      <c r="AP6" s="1">
        <f>HealthLog!AQ6</f>
        <v>1</v>
      </c>
      <c r="AQ6" s="1">
        <f>HealthLog!AR6</f>
        <v>0</v>
      </c>
      <c r="AR6" s="1">
        <f>HealthLog!AS6</f>
        <v>2</v>
      </c>
      <c r="AS6" s="1">
        <f>HealthLog!AT6</f>
        <v>0</v>
      </c>
      <c r="AT6" s="1">
        <f>HealthLog!AU6</f>
        <v>0</v>
      </c>
      <c r="AU6" s="1">
        <f>HealthLog!AV6</f>
        <v>0</v>
      </c>
      <c r="AV6" s="1">
        <f>HealthLog!AR6</f>
        <v>0</v>
      </c>
      <c r="AW6" s="3">
        <f>HealthLog!AS6</f>
        <v>2</v>
      </c>
      <c r="AX6" s="13">
        <f>HealthLog!AY6</f>
        <v>0</v>
      </c>
      <c r="AY6" t="str">
        <f>HealthLog!AZ6</f>
        <v>eye mask</v>
      </c>
    </row>
    <row r="7" spans="1:51" x14ac:dyDescent="0.4">
      <c r="A7" s="19">
        <f>HealthLog!A7</f>
        <v>43470</v>
      </c>
      <c r="B7" s="1">
        <f>HealthLog!B7</f>
        <v>1</v>
      </c>
      <c r="C7" s="24" t="str">
        <f>IF(HealthLog!C7&gt;0,HealthLog!C7,"n")</f>
        <v>n</v>
      </c>
      <c r="D7" s="24">
        <f>IF(HealthLog!D7&gt;0,HealthLog!D7,"n")</f>
        <v>4</v>
      </c>
      <c r="E7" s="24" t="str">
        <f>IF(HealthLog!E7&gt;0,HealthLog!E7,"n")</f>
        <v>n</v>
      </c>
      <c r="F7" s="1">
        <f>HealthLog!F7</f>
        <v>0</v>
      </c>
      <c r="G7" s="2">
        <f>HealthLog!G7</f>
        <v>0</v>
      </c>
      <c r="H7" s="2">
        <f>HealthLog!H7</f>
        <v>0</v>
      </c>
      <c r="I7">
        <f>HealthLog!I7</f>
        <v>0</v>
      </c>
      <c r="J7" s="2">
        <f>HealthLog!J7</f>
        <v>0.5</v>
      </c>
      <c r="K7" s="2">
        <f>HealthLog!K7</f>
        <v>1</v>
      </c>
      <c r="L7" s="2">
        <f>HealthLog!M7</f>
        <v>0</v>
      </c>
      <c r="M7" s="2">
        <f>HealthLog!N7</f>
        <v>0.5</v>
      </c>
      <c r="N7">
        <f>HealthLog!O7</f>
        <v>0</v>
      </c>
      <c r="O7">
        <f>HealthLog!P7</f>
        <v>0</v>
      </c>
      <c r="P7">
        <f>HealthLog!Q7</f>
        <v>0</v>
      </c>
      <c r="Q7">
        <f>HealthLog!R7</f>
        <v>0</v>
      </c>
      <c r="R7" s="2">
        <f>IF(HealthLog!S7&gt;0,HealthLog!S7,"n")</f>
        <v>8.5</v>
      </c>
      <c r="S7" s="1">
        <f>HealthLog!T7</f>
        <v>0</v>
      </c>
      <c r="T7" s="1">
        <f>HealthLog!U7</f>
        <v>7.75</v>
      </c>
      <c r="U7" s="2">
        <f>HealthLog!V7</f>
        <v>3.5</v>
      </c>
      <c r="V7" s="2">
        <f>HealthLog!W7</f>
        <v>0</v>
      </c>
      <c r="W7" s="1">
        <f>HealthLog!X7</f>
        <v>1</v>
      </c>
      <c r="X7">
        <f>HealthLog!Z7</f>
        <v>0</v>
      </c>
      <c r="Y7" s="3" t="e">
        <f>HealthLog!#REF!</f>
        <v>#REF!</v>
      </c>
      <c r="Z7" s="1" t="str">
        <f>HealthLog!AB7</f>
        <v>y</v>
      </c>
      <c r="AA7" s="1">
        <f>HealthLog!AC7</f>
        <v>0</v>
      </c>
      <c r="AB7" s="1">
        <f>HealthLog!AD7</f>
        <v>0</v>
      </c>
      <c r="AC7" s="78" t="str">
        <f>HealthLog!AE7</f>
        <v>y</v>
      </c>
      <c r="AD7" s="2">
        <f>HealthLog!AF7</f>
        <v>0</v>
      </c>
      <c r="AE7" s="1">
        <f>HealthLog!AG7</f>
        <v>0</v>
      </c>
      <c r="AF7" s="1">
        <f>HealthLog!AH7</f>
        <v>0</v>
      </c>
      <c r="AG7" s="1">
        <f>HealthLog!AI7</f>
        <v>0</v>
      </c>
      <c r="AH7" s="1">
        <f>HealthLog!AJ7</f>
        <v>0</v>
      </c>
      <c r="AI7" s="1">
        <f>HealthLog!AK7</f>
        <v>0</v>
      </c>
      <c r="AJ7" s="1">
        <f>HealthLog!AL7</f>
        <v>0</v>
      </c>
      <c r="AK7" s="1">
        <f>HealthLog!AM7</f>
        <v>0</v>
      </c>
      <c r="AL7" s="1">
        <f>HealthLog!AN7</f>
        <v>0</v>
      </c>
      <c r="AM7" s="1">
        <f>HealthLog!AO7</f>
        <v>0</v>
      </c>
      <c r="AN7" s="1">
        <f>HealthLog!AP7</f>
        <v>0</v>
      </c>
      <c r="AO7" s="3" t="e">
        <f>HealthLog!#REF!</f>
        <v>#REF!</v>
      </c>
      <c r="AP7" s="1">
        <f>HealthLog!AQ7</f>
        <v>1</v>
      </c>
      <c r="AQ7" s="1">
        <f>HealthLog!AR7</f>
        <v>0</v>
      </c>
      <c r="AR7" s="1">
        <f>HealthLog!AS7</f>
        <v>2</v>
      </c>
      <c r="AS7" s="1">
        <f>HealthLog!AT7</f>
        <v>0</v>
      </c>
      <c r="AT7" s="1">
        <f>HealthLog!AU7</f>
        <v>0</v>
      </c>
      <c r="AU7" s="1">
        <f>HealthLog!AV7</f>
        <v>0</v>
      </c>
      <c r="AV7" s="1">
        <f>HealthLog!AR7</f>
        <v>0</v>
      </c>
      <c r="AW7" s="3">
        <f>HealthLog!AS7</f>
        <v>2</v>
      </c>
      <c r="AX7" s="13">
        <f>HealthLog!AY7</f>
        <v>0</v>
      </c>
      <c r="AY7" t="str">
        <f>HealthLog!AZ7</f>
        <v>sourdough</v>
      </c>
    </row>
    <row r="8" spans="1:51" x14ac:dyDescent="0.4">
      <c r="A8" s="19">
        <f>HealthLog!A8</f>
        <v>43471</v>
      </c>
      <c r="B8" s="1">
        <f>HealthLog!B8</f>
        <v>2</v>
      </c>
      <c r="C8" s="24" t="str">
        <f>IF(HealthLog!C8&gt;0,HealthLog!C8,"n")</f>
        <v>n</v>
      </c>
      <c r="D8" s="24">
        <f>IF(HealthLog!D8&gt;0,HealthLog!D8,"n")</f>
        <v>4</v>
      </c>
      <c r="E8" s="24">
        <f>IF(HealthLog!E8&gt;0,HealthLog!E8,"n")</f>
        <v>4</v>
      </c>
      <c r="F8" s="1">
        <f>HealthLog!F8</f>
        <v>0</v>
      </c>
      <c r="G8" s="2">
        <f>HealthLog!G8</f>
        <v>0</v>
      </c>
      <c r="H8" s="2">
        <f>HealthLog!H8</f>
        <v>0</v>
      </c>
      <c r="I8">
        <f>HealthLog!I8</f>
        <v>0</v>
      </c>
      <c r="J8" s="2">
        <f>HealthLog!J8</f>
        <v>0.5</v>
      </c>
      <c r="K8" s="2">
        <f>HealthLog!K8</f>
        <v>0.7</v>
      </c>
      <c r="L8" s="2">
        <f>HealthLog!M8</f>
        <v>0</v>
      </c>
      <c r="M8" s="2">
        <f>HealthLog!N8</f>
        <v>0.5</v>
      </c>
      <c r="N8">
        <f>HealthLog!O8</f>
        <v>0.5</v>
      </c>
      <c r="O8">
        <f>HealthLog!P8</f>
        <v>0</v>
      </c>
      <c r="P8">
        <f>HealthLog!Q8</f>
        <v>0</v>
      </c>
      <c r="Q8">
        <f>HealthLog!R8</f>
        <v>0</v>
      </c>
      <c r="R8" s="2">
        <f>IF(HealthLog!S8&gt;0,HealthLog!S8,"n")</f>
        <v>8.5</v>
      </c>
      <c r="S8" s="1">
        <f>HealthLog!T8</f>
        <v>0</v>
      </c>
      <c r="T8" s="1">
        <f>HealthLog!U8</f>
        <v>7.75</v>
      </c>
      <c r="U8" s="2">
        <f>HealthLog!V8</f>
        <v>3</v>
      </c>
      <c r="V8" s="2">
        <f>HealthLog!W8</f>
        <v>0</v>
      </c>
      <c r="W8" s="1">
        <f>HealthLog!X8</f>
        <v>0.5</v>
      </c>
      <c r="X8">
        <f>HealthLog!Z8</f>
        <v>0</v>
      </c>
      <c r="Y8" s="3" t="e">
        <f>HealthLog!#REF!</f>
        <v>#REF!</v>
      </c>
      <c r="Z8" s="1" t="str">
        <f>HealthLog!AB8</f>
        <v>y</v>
      </c>
      <c r="AA8" s="1">
        <f>HealthLog!AC8</f>
        <v>0</v>
      </c>
      <c r="AB8" s="1">
        <f>HealthLog!AD8</f>
        <v>0</v>
      </c>
      <c r="AC8" s="78">
        <f>HealthLog!AE8</f>
        <v>0</v>
      </c>
      <c r="AD8" s="2">
        <f>HealthLog!AF8</f>
        <v>0</v>
      </c>
      <c r="AE8" s="1">
        <f>HealthLog!AG8</f>
        <v>0</v>
      </c>
      <c r="AF8" s="1">
        <f>HealthLog!AH8</f>
        <v>0</v>
      </c>
      <c r="AG8" s="1">
        <f>HealthLog!AI8</f>
        <v>0</v>
      </c>
      <c r="AH8" s="1">
        <f>HealthLog!AJ8</f>
        <v>0</v>
      </c>
      <c r="AI8" s="1">
        <f>HealthLog!AK8</f>
        <v>0</v>
      </c>
      <c r="AJ8" s="1">
        <f>HealthLog!AL8</f>
        <v>0</v>
      </c>
      <c r="AK8" s="1">
        <f>HealthLog!AM8</f>
        <v>0</v>
      </c>
      <c r="AL8" s="1">
        <f>HealthLog!AN8</f>
        <v>0</v>
      </c>
      <c r="AM8" s="1">
        <f>HealthLog!AO8</f>
        <v>0</v>
      </c>
      <c r="AN8" s="1">
        <f>HealthLog!AP8</f>
        <v>0</v>
      </c>
      <c r="AO8" s="3" t="e">
        <f>HealthLog!#REF!</f>
        <v>#REF!</v>
      </c>
      <c r="AP8" s="1">
        <f>HealthLog!AQ8</f>
        <v>1</v>
      </c>
      <c r="AQ8" s="1">
        <f>HealthLog!AR8</f>
        <v>0</v>
      </c>
      <c r="AR8" s="1">
        <f>HealthLog!AS8</f>
        <v>2</v>
      </c>
      <c r="AS8" s="1">
        <f>HealthLog!AT8</f>
        <v>0</v>
      </c>
      <c r="AT8" s="1">
        <f>HealthLog!AU8</f>
        <v>0</v>
      </c>
      <c r="AU8" s="1">
        <f>HealthLog!AV8</f>
        <v>1</v>
      </c>
      <c r="AV8" s="1">
        <f>HealthLog!AR8</f>
        <v>0</v>
      </c>
      <c r="AW8" s="3">
        <f>HealthLog!AS8</f>
        <v>2</v>
      </c>
      <c r="AX8" s="13">
        <f>HealthLog!AY8</f>
        <v>0</v>
      </c>
      <c r="AY8">
        <f>HealthLog!AZ8</f>
        <v>0</v>
      </c>
    </row>
    <row r="9" spans="1:51" ht="15" thickBot="1" x14ac:dyDescent="0.45">
      <c r="A9" s="19">
        <f>HealthLog!A9</f>
        <v>43472</v>
      </c>
      <c r="B9" s="1">
        <f>HealthLog!B9</f>
        <v>1</v>
      </c>
      <c r="C9" s="24" t="str">
        <f>IF(HealthLog!C9&gt;0,HealthLog!C9,"n")</f>
        <v>n</v>
      </c>
      <c r="D9" s="24">
        <f>IF(HealthLog!D9&gt;0,HealthLog!D9,"n")</f>
        <v>4</v>
      </c>
      <c r="E9" s="24" t="str">
        <f>IF(HealthLog!E9&gt;0,HealthLog!E9,"n")</f>
        <v>n</v>
      </c>
      <c r="F9" s="1">
        <f>HealthLog!F9</f>
        <v>0</v>
      </c>
      <c r="G9" s="2">
        <f>HealthLog!G9</f>
        <v>0</v>
      </c>
      <c r="H9" s="2">
        <f>HealthLog!H9</f>
        <v>0</v>
      </c>
      <c r="I9">
        <f>HealthLog!I9</f>
        <v>0</v>
      </c>
      <c r="J9" s="2">
        <f>HealthLog!J9</f>
        <v>0.5</v>
      </c>
      <c r="K9" s="2">
        <f>HealthLog!K9</f>
        <v>0.7</v>
      </c>
      <c r="L9" s="2">
        <f>HealthLog!M9</f>
        <v>0</v>
      </c>
      <c r="M9" s="2">
        <f>HealthLog!N9</f>
        <v>0.2</v>
      </c>
      <c r="N9">
        <f>HealthLog!O9</f>
        <v>0</v>
      </c>
      <c r="O9">
        <f>HealthLog!P9</f>
        <v>0</v>
      </c>
      <c r="P9">
        <f>HealthLog!Q9</f>
        <v>0</v>
      </c>
      <c r="Q9">
        <f>HealthLog!R9</f>
        <v>0</v>
      </c>
      <c r="R9" s="2">
        <f>IF(HealthLog!S9&gt;0,HealthLog!S9,"n")</f>
        <v>8.5</v>
      </c>
      <c r="S9" s="1">
        <f>HealthLog!T9</f>
        <v>0</v>
      </c>
      <c r="T9" s="1">
        <f>HealthLog!U9</f>
        <v>7.75</v>
      </c>
      <c r="U9" s="2">
        <f>HealthLog!V9</f>
        <v>4</v>
      </c>
      <c r="V9" s="2">
        <f>HealthLog!W9</f>
        <v>0</v>
      </c>
      <c r="W9" s="1">
        <f>HealthLog!X9</f>
        <v>1</v>
      </c>
      <c r="X9">
        <f>HealthLog!Z9</f>
        <v>1</v>
      </c>
      <c r="Y9" s="3" t="e">
        <f>HealthLog!#REF!</f>
        <v>#REF!</v>
      </c>
      <c r="Z9" s="1" t="str">
        <f>HealthLog!AB9</f>
        <v>y</v>
      </c>
      <c r="AA9" s="1">
        <f>HealthLog!AC9</f>
        <v>0</v>
      </c>
      <c r="AB9" s="1">
        <f>HealthLog!AD9</f>
        <v>0</v>
      </c>
      <c r="AC9" s="78">
        <f>HealthLog!AE9</f>
        <v>0</v>
      </c>
      <c r="AD9" s="2">
        <f>HealthLog!AF9</f>
        <v>0</v>
      </c>
      <c r="AE9" s="1">
        <f>HealthLog!AG9</f>
        <v>0</v>
      </c>
      <c r="AF9" s="1">
        <f>HealthLog!AH9</f>
        <v>0</v>
      </c>
      <c r="AG9" s="1">
        <f>HealthLog!AI9</f>
        <v>0</v>
      </c>
      <c r="AH9" s="1">
        <f>HealthLog!AJ9</f>
        <v>0</v>
      </c>
      <c r="AI9" s="1">
        <f>HealthLog!AK9</f>
        <v>0</v>
      </c>
      <c r="AJ9" s="1">
        <f>HealthLog!AL9</f>
        <v>0</v>
      </c>
      <c r="AK9" s="1">
        <f>HealthLog!AM9</f>
        <v>0</v>
      </c>
      <c r="AL9" s="1">
        <f>HealthLog!AN9</f>
        <v>0</v>
      </c>
      <c r="AM9" s="1">
        <f>HealthLog!AO9</f>
        <v>0</v>
      </c>
      <c r="AN9" s="1">
        <f>HealthLog!AP9</f>
        <v>0</v>
      </c>
      <c r="AO9" s="3" t="e">
        <f>HealthLog!#REF!</f>
        <v>#REF!</v>
      </c>
      <c r="AP9" s="1">
        <f>HealthLog!AQ9</f>
        <v>1</v>
      </c>
      <c r="AQ9" s="1">
        <f>HealthLog!AR9</f>
        <v>0</v>
      </c>
      <c r="AR9" s="1">
        <f>HealthLog!AS9</f>
        <v>2</v>
      </c>
      <c r="AS9" s="1">
        <f>HealthLog!AT9</f>
        <v>0</v>
      </c>
      <c r="AT9" s="1">
        <f>HealthLog!AU9</f>
        <v>0</v>
      </c>
      <c r="AU9" s="1">
        <f>HealthLog!AV9</f>
        <v>1</v>
      </c>
      <c r="AV9" s="1">
        <f>HealthLog!AR9</f>
        <v>0</v>
      </c>
      <c r="AW9" s="3">
        <f>HealthLog!AS9</f>
        <v>2</v>
      </c>
      <c r="AX9" s="13">
        <f>HealthLog!AY9</f>
        <v>0</v>
      </c>
      <c r="AY9">
        <f>HealthLog!AZ9</f>
        <v>0</v>
      </c>
    </row>
    <row r="10" spans="1:51" ht="15" thickBot="1" x14ac:dyDescent="0.45">
      <c r="A10" s="19">
        <f>HealthLog!A10</f>
        <v>43473</v>
      </c>
      <c r="B10" s="1">
        <f>HealthLog!B10</f>
        <v>1</v>
      </c>
      <c r="C10" s="24" t="str">
        <f>IF(HealthLog!C10&gt;0,HealthLog!C10,"n")</f>
        <v>n</v>
      </c>
      <c r="D10" s="80">
        <f>IF(HealthLog!D10&gt;0,HealthLog!D10,"n")</f>
        <v>4.5</v>
      </c>
      <c r="E10" s="86" t="str">
        <f>IF(HealthLog!E10&gt;0,HealthLog!E10,"n")</f>
        <v>n</v>
      </c>
      <c r="F10" s="77">
        <f>HealthLog!F10</f>
        <v>0.5</v>
      </c>
      <c r="G10" s="2">
        <f>HealthLog!G10</f>
        <v>0</v>
      </c>
      <c r="H10" s="2">
        <f>HealthLog!H10</f>
        <v>0</v>
      </c>
      <c r="I10">
        <f>HealthLog!I10</f>
        <v>0</v>
      </c>
      <c r="J10" s="2">
        <f>HealthLog!J10</f>
        <v>0.5</v>
      </c>
      <c r="K10" s="2">
        <f>HealthLog!K10</f>
        <v>0.7</v>
      </c>
      <c r="L10" s="2">
        <f>HealthLog!M10</f>
        <v>0</v>
      </c>
      <c r="M10" s="2">
        <f>HealthLog!N10</f>
        <v>0.2</v>
      </c>
      <c r="N10">
        <f>HealthLog!O10</f>
        <v>0</v>
      </c>
      <c r="O10">
        <f>HealthLog!P10</f>
        <v>0</v>
      </c>
      <c r="P10">
        <f>HealthLog!Q10</f>
        <v>0</v>
      </c>
      <c r="Q10">
        <f>HealthLog!R10</f>
        <v>0</v>
      </c>
      <c r="R10" s="2">
        <f>IF(HealthLog!S10&gt;0,HealthLog!S10,"n")</f>
        <v>8.5</v>
      </c>
      <c r="S10" s="1">
        <f>HealthLog!T10</f>
        <v>0</v>
      </c>
      <c r="T10" s="1">
        <f>HealthLog!U10</f>
        <v>7.75</v>
      </c>
      <c r="U10" s="2">
        <f>HealthLog!V10</f>
        <v>4</v>
      </c>
      <c r="V10" s="2">
        <f>HealthLog!W10</f>
        <v>0</v>
      </c>
      <c r="W10" s="1">
        <f>HealthLog!X10</f>
        <v>1</v>
      </c>
      <c r="X10">
        <f>HealthLog!Z10</f>
        <v>0</v>
      </c>
      <c r="Y10" s="3" t="e">
        <f>HealthLog!#REF!</f>
        <v>#REF!</v>
      </c>
      <c r="Z10" s="1" t="str">
        <f>HealthLog!AB10</f>
        <v>y</v>
      </c>
      <c r="AA10" s="1">
        <f>HealthLog!AC10</f>
        <v>0</v>
      </c>
      <c r="AB10" s="1">
        <f>HealthLog!AD10</f>
        <v>0</v>
      </c>
      <c r="AC10" s="79" t="str">
        <f>HealthLog!AE10</f>
        <v>y</v>
      </c>
      <c r="AD10" s="2">
        <f>HealthLog!AF10</f>
        <v>0</v>
      </c>
      <c r="AE10" s="1">
        <f>HealthLog!AG10</f>
        <v>0</v>
      </c>
      <c r="AF10" s="1">
        <f>HealthLog!AH10</f>
        <v>0</v>
      </c>
      <c r="AG10" s="1">
        <f>HealthLog!AI10</f>
        <v>0</v>
      </c>
      <c r="AH10" s="1">
        <f>HealthLog!AJ10</f>
        <v>0</v>
      </c>
      <c r="AI10" s="1">
        <f>HealthLog!AK10</f>
        <v>0</v>
      </c>
      <c r="AJ10" s="1">
        <f>HealthLog!AL10</f>
        <v>0</v>
      </c>
      <c r="AK10" s="1">
        <f>HealthLog!AM10</f>
        <v>0</v>
      </c>
      <c r="AL10" s="1">
        <f>HealthLog!AN10</f>
        <v>0</v>
      </c>
      <c r="AM10" s="1">
        <f>HealthLog!AO10</f>
        <v>0</v>
      </c>
      <c r="AN10" s="1">
        <f>HealthLog!AP10</f>
        <v>0</v>
      </c>
      <c r="AO10" s="3" t="e">
        <f>HealthLog!#REF!</f>
        <v>#REF!</v>
      </c>
      <c r="AP10" s="1">
        <f>HealthLog!AQ10</f>
        <v>1</v>
      </c>
      <c r="AQ10" s="1">
        <f>HealthLog!AR10</f>
        <v>0</v>
      </c>
      <c r="AR10" s="1">
        <f>HealthLog!AS10</f>
        <v>2</v>
      </c>
      <c r="AS10" s="1">
        <f>HealthLog!AT10</f>
        <v>0</v>
      </c>
      <c r="AT10" s="1">
        <f>HealthLog!AU10</f>
        <v>0</v>
      </c>
      <c r="AU10" s="1">
        <f>HealthLog!AV10</f>
        <v>1</v>
      </c>
      <c r="AV10" s="1">
        <f>HealthLog!AR10</f>
        <v>0</v>
      </c>
      <c r="AW10" s="3">
        <f>HealthLog!AS10</f>
        <v>2</v>
      </c>
      <c r="AX10" s="13">
        <f>HealthLog!AY10</f>
        <v>0</v>
      </c>
      <c r="AY10" t="str">
        <f>HealthLog!AZ10</f>
        <v>eye mask. AB PAIN = PROB GLUTEN. Noticed in bed; faint, somewhat acute, L or R side.</v>
      </c>
    </row>
    <row r="11" spans="1:51" ht="15" thickBot="1" x14ac:dyDescent="0.45">
      <c r="A11" s="19">
        <f>HealthLog!A11</f>
        <v>43474</v>
      </c>
      <c r="B11" s="1">
        <f>HealthLog!B11</f>
        <v>1</v>
      </c>
      <c r="C11" s="24" t="str">
        <f>IF(HealthLog!C11&gt;0,HealthLog!C11,"n")</f>
        <v>n</v>
      </c>
      <c r="D11" s="81">
        <f>IF(HealthLog!D11&gt;0,HealthLog!D11,"n")</f>
        <v>4.2</v>
      </c>
      <c r="E11" s="87" t="str">
        <f>IF(HealthLog!E11&gt;0,HealthLog!E11,"n")</f>
        <v>n</v>
      </c>
      <c r="F11" s="79">
        <f>HealthLog!F11</f>
        <v>0.5</v>
      </c>
      <c r="G11" s="2">
        <f>HealthLog!G11</f>
        <v>0</v>
      </c>
      <c r="H11" s="2">
        <f>HealthLog!H11</f>
        <v>0</v>
      </c>
      <c r="I11">
        <f>HealthLog!I11</f>
        <v>0</v>
      </c>
      <c r="J11" s="2">
        <f>HealthLog!J11</f>
        <v>0.2</v>
      </c>
      <c r="K11" s="2">
        <f>HealthLog!K11</f>
        <v>0.5</v>
      </c>
      <c r="L11" s="2">
        <f>HealthLog!M11</f>
        <v>0</v>
      </c>
      <c r="M11" s="2">
        <f>HealthLog!N11</f>
        <v>0.2</v>
      </c>
      <c r="N11">
        <f>HealthLog!O11</f>
        <v>0</v>
      </c>
      <c r="O11">
        <f>HealthLog!P11</f>
        <v>0</v>
      </c>
      <c r="P11">
        <f>HealthLog!Q11</f>
        <v>0</v>
      </c>
      <c r="Q11">
        <f>HealthLog!R11</f>
        <v>0</v>
      </c>
      <c r="R11" s="2">
        <f>IF(HealthLog!S11&gt;0,HealthLog!S11,"n")</f>
        <v>8.5</v>
      </c>
      <c r="S11" s="1">
        <f>HealthLog!T11</f>
        <v>0</v>
      </c>
      <c r="T11" s="1">
        <f>HealthLog!U11</f>
        <v>7.75</v>
      </c>
      <c r="U11" s="2">
        <f>HealthLog!V11</f>
        <v>4</v>
      </c>
      <c r="V11" s="2">
        <f>HealthLog!W11</f>
        <v>0</v>
      </c>
      <c r="W11" s="1">
        <f>HealthLog!X11</f>
        <v>1</v>
      </c>
      <c r="X11">
        <f>HealthLog!Z11</f>
        <v>0</v>
      </c>
      <c r="Y11" s="3" t="e">
        <f>HealthLog!#REF!</f>
        <v>#REF!</v>
      </c>
      <c r="Z11" s="1" t="str">
        <f>HealthLog!AB11</f>
        <v>y</v>
      </c>
      <c r="AA11" s="1">
        <f>HealthLog!AC11</f>
        <v>0</v>
      </c>
      <c r="AB11" s="1">
        <f>HealthLog!AD11</f>
        <v>0</v>
      </c>
      <c r="AC11" s="1">
        <f>HealthLog!AE11</f>
        <v>0</v>
      </c>
      <c r="AD11" s="1">
        <f>HealthLog!AF11</f>
        <v>0</v>
      </c>
      <c r="AE11" s="1">
        <f>HealthLog!AG11</f>
        <v>0</v>
      </c>
      <c r="AF11" s="1">
        <f>HealthLog!AH11</f>
        <v>0</v>
      </c>
      <c r="AG11" s="1">
        <f>HealthLog!AI11</f>
        <v>0</v>
      </c>
      <c r="AH11" s="1">
        <f>HealthLog!AJ11</f>
        <v>0</v>
      </c>
      <c r="AI11" s="1">
        <f>HealthLog!AK11</f>
        <v>0</v>
      </c>
      <c r="AJ11" s="1">
        <f>HealthLog!AL11</f>
        <v>0</v>
      </c>
      <c r="AK11" s="1">
        <f>HealthLog!AM11</f>
        <v>0</v>
      </c>
      <c r="AL11" s="1">
        <f>HealthLog!AN11</f>
        <v>0</v>
      </c>
      <c r="AM11" s="1">
        <f>HealthLog!AO11</f>
        <v>0</v>
      </c>
      <c r="AN11" s="1">
        <f>HealthLog!AP11</f>
        <v>0</v>
      </c>
      <c r="AO11" s="3" t="e">
        <f>HealthLog!#REF!</f>
        <v>#REF!</v>
      </c>
      <c r="AP11" s="1">
        <f>HealthLog!AQ11</f>
        <v>1</v>
      </c>
      <c r="AQ11" s="1">
        <f>HealthLog!AR11</f>
        <v>0</v>
      </c>
      <c r="AR11" s="1">
        <f>HealthLog!AS11</f>
        <v>2</v>
      </c>
      <c r="AS11" s="1">
        <f>HealthLog!AT11</f>
        <v>0</v>
      </c>
      <c r="AT11" s="1">
        <f>HealthLog!AU11</f>
        <v>0</v>
      </c>
      <c r="AU11" s="1">
        <f>HealthLog!AV11</f>
        <v>1</v>
      </c>
      <c r="AV11" s="1">
        <f>HealthLog!AR11</f>
        <v>0</v>
      </c>
      <c r="AW11" s="3">
        <f>HealthLog!AS11</f>
        <v>2</v>
      </c>
      <c r="AX11" s="13">
        <f>HealthLog!AY11</f>
        <v>0</v>
      </c>
      <c r="AY11">
        <f>HealthLog!AZ11</f>
        <v>0</v>
      </c>
    </row>
    <row r="12" spans="1:51" x14ac:dyDescent="0.4">
      <c r="A12" s="19">
        <f>HealthLog!A12</f>
        <v>43475</v>
      </c>
      <c r="B12" s="1">
        <f>HealthLog!B12</f>
        <v>1</v>
      </c>
      <c r="C12" s="24" t="str">
        <f>IF(HealthLog!C12&gt;0,HealthLog!C12,"n")</f>
        <v>n</v>
      </c>
      <c r="D12" s="24">
        <f>IF(HealthLog!D12&gt;0,HealthLog!D12,"n")</f>
        <v>4</v>
      </c>
      <c r="E12" s="24" t="str">
        <f>IF(HealthLog!E12&gt;0,HealthLog!E12,"n")</f>
        <v>n</v>
      </c>
      <c r="F12" s="78">
        <f>HealthLog!F12</f>
        <v>0</v>
      </c>
      <c r="G12" s="2">
        <f>HealthLog!G12</f>
        <v>0</v>
      </c>
      <c r="H12" s="2">
        <f>HealthLog!H12</f>
        <v>0</v>
      </c>
      <c r="I12">
        <f>HealthLog!I12</f>
        <v>0</v>
      </c>
      <c r="J12" s="2">
        <f>HealthLog!J12</f>
        <v>0.2</v>
      </c>
      <c r="K12" s="2">
        <f>HealthLog!K12</f>
        <v>0.5</v>
      </c>
      <c r="L12" s="2">
        <f>HealthLog!M12</f>
        <v>0</v>
      </c>
      <c r="M12" s="2">
        <f>HealthLog!N12</f>
        <v>0</v>
      </c>
      <c r="N12">
        <f>HealthLog!O12</f>
        <v>0</v>
      </c>
      <c r="O12">
        <f>HealthLog!P12</f>
        <v>0</v>
      </c>
      <c r="P12">
        <f>HealthLog!Q12</f>
        <v>0</v>
      </c>
      <c r="Q12">
        <f>HealthLog!R12</f>
        <v>0</v>
      </c>
      <c r="R12" s="2">
        <f>IF(HealthLog!S12&gt;0,HealthLog!S12,"n")</f>
        <v>8.5</v>
      </c>
      <c r="S12" s="1">
        <f>HealthLog!T12</f>
        <v>0</v>
      </c>
      <c r="T12" s="1">
        <f>HealthLog!U12</f>
        <v>6</v>
      </c>
      <c r="U12" s="2">
        <f>HealthLog!V12</f>
        <v>4.5</v>
      </c>
      <c r="V12" s="2">
        <f>HealthLog!W12</f>
        <v>0</v>
      </c>
      <c r="W12" s="1">
        <f>HealthLog!X12</f>
        <v>1</v>
      </c>
      <c r="X12">
        <f>HealthLog!Z12</f>
        <v>0</v>
      </c>
      <c r="Y12" s="3" t="e">
        <f>HealthLog!#REF!</f>
        <v>#REF!</v>
      </c>
      <c r="Z12" s="1" t="str">
        <f>HealthLog!AB12</f>
        <v>y</v>
      </c>
      <c r="AA12" s="1">
        <f>HealthLog!AC12</f>
        <v>0</v>
      </c>
      <c r="AB12" s="1">
        <f>HealthLog!AD12</f>
        <v>0</v>
      </c>
      <c r="AC12" s="1">
        <f>HealthLog!AE12</f>
        <v>0</v>
      </c>
      <c r="AD12" s="1">
        <f>HealthLog!AF12</f>
        <v>0</v>
      </c>
      <c r="AE12" s="1">
        <f>HealthLog!AG12</f>
        <v>0</v>
      </c>
      <c r="AF12" s="1">
        <f>HealthLog!AH12</f>
        <v>0</v>
      </c>
      <c r="AG12" s="1">
        <f>HealthLog!AI12</f>
        <v>0</v>
      </c>
      <c r="AH12" s="1">
        <f>HealthLog!AJ12</f>
        <v>0</v>
      </c>
      <c r="AI12" s="1">
        <f>HealthLog!AK12</f>
        <v>0</v>
      </c>
      <c r="AJ12" s="1">
        <f>HealthLog!AL12</f>
        <v>0</v>
      </c>
      <c r="AK12" s="1">
        <f>HealthLog!AM12</f>
        <v>0</v>
      </c>
      <c r="AL12" s="1">
        <f>HealthLog!AN12</f>
        <v>0</v>
      </c>
      <c r="AM12" s="1">
        <f>HealthLog!AO12</f>
        <v>0</v>
      </c>
      <c r="AN12" s="1">
        <f>HealthLog!AP12</f>
        <v>0</v>
      </c>
      <c r="AO12" s="3" t="e">
        <f>HealthLog!#REF!</f>
        <v>#REF!</v>
      </c>
      <c r="AP12" s="1">
        <f>HealthLog!AQ12</f>
        <v>1</v>
      </c>
      <c r="AQ12" s="1">
        <f>HealthLog!AR12</f>
        <v>0</v>
      </c>
      <c r="AR12" s="1">
        <f>HealthLog!AS12</f>
        <v>2</v>
      </c>
      <c r="AS12" s="1">
        <f>HealthLog!AT12</f>
        <v>0</v>
      </c>
      <c r="AT12" s="1">
        <f>HealthLog!AU12</f>
        <v>0</v>
      </c>
      <c r="AU12" s="1">
        <f>HealthLog!AV12</f>
        <v>1</v>
      </c>
      <c r="AV12" s="1">
        <f>HealthLog!AR12</f>
        <v>0</v>
      </c>
      <c r="AW12" s="3">
        <f>HealthLog!AS12</f>
        <v>2</v>
      </c>
      <c r="AX12" s="13">
        <f>HealthLog!AY12</f>
        <v>0</v>
      </c>
      <c r="AY12" t="str">
        <f>HealthLog!AZ12</f>
        <v>throat pain = probabaly from strain of being social</v>
      </c>
    </row>
    <row r="13" spans="1:51" ht="15" thickBot="1" x14ac:dyDescent="0.45">
      <c r="A13" s="19">
        <f>HealthLog!A13</f>
        <v>43476</v>
      </c>
      <c r="B13" s="1">
        <f>HealthLog!B13</f>
        <v>1</v>
      </c>
      <c r="C13" s="24" t="str">
        <f>IF(HealthLog!C13&gt;0,HealthLog!C13,"n")</f>
        <v>n</v>
      </c>
      <c r="D13" s="24">
        <f>IF(HealthLog!D13&gt;0,HealthLog!D13,"n")</f>
        <v>4</v>
      </c>
      <c r="E13" s="24" t="str">
        <f>IF(HealthLog!E13&gt;0,HealthLog!E13,"n")</f>
        <v>n</v>
      </c>
      <c r="F13" s="79">
        <f>HealthLog!F13</f>
        <v>0.2</v>
      </c>
      <c r="G13" s="2">
        <f>HealthLog!G13</f>
        <v>0</v>
      </c>
      <c r="H13" s="2">
        <f>HealthLog!H13</f>
        <v>0</v>
      </c>
      <c r="I13">
        <f>HealthLog!I13</f>
        <v>0</v>
      </c>
      <c r="J13" s="2">
        <f>HealthLog!J13</f>
        <v>0.2</v>
      </c>
      <c r="K13" s="2">
        <f>HealthLog!K13</f>
        <v>1</v>
      </c>
      <c r="L13" s="2">
        <f>HealthLog!M13</f>
        <v>0.5</v>
      </c>
      <c r="M13" s="2">
        <f>HealthLog!N13</f>
        <v>0</v>
      </c>
      <c r="N13">
        <f>HealthLog!O13</f>
        <v>0</v>
      </c>
      <c r="O13">
        <f>HealthLog!P13</f>
        <v>0</v>
      </c>
      <c r="P13">
        <f>HealthLog!Q13</f>
        <v>0</v>
      </c>
      <c r="Q13">
        <f>HealthLog!R13</f>
        <v>0</v>
      </c>
      <c r="R13" s="2">
        <f>IF(HealthLog!S13&gt;0,HealthLog!S13,"n")</f>
        <v>8.5</v>
      </c>
      <c r="S13" s="1">
        <f>HealthLog!T13</f>
        <v>0</v>
      </c>
      <c r="T13" s="1">
        <f>HealthLog!U13</f>
        <v>7</v>
      </c>
      <c r="U13" s="2">
        <f>HealthLog!V13</f>
        <v>3.8</v>
      </c>
      <c r="V13" s="2">
        <f>HealthLog!W13</f>
        <v>0</v>
      </c>
      <c r="W13" s="1">
        <f>HealthLog!X13</f>
        <v>1</v>
      </c>
      <c r="X13">
        <f>HealthLog!Z13</f>
        <v>0</v>
      </c>
      <c r="Y13" s="3" t="e">
        <f>HealthLog!#REF!</f>
        <v>#REF!</v>
      </c>
      <c r="Z13" s="1" t="str">
        <f>HealthLog!AB13</f>
        <v>y</v>
      </c>
      <c r="AA13" s="1">
        <f>HealthLog!AC13</f>
        <v>0</v>
      </c>
      <c r="AB13" s="1">
        <f>HealthLog!AD13</f>
        <v>0</v>
      </c>
      <c r="AC13" s="1">
        <f>HealthLog!AE13</f>
        <v>0</v>
      </c>
      <c r="AD13" s="1">
        <f>HealthLog!AF13</f>
        <v>0</v>
      </c>
      <c r="AE13" s="1">
        <f>HealthLog!AG13</f>
        <v>0</v>
      </c>
      <c r="AF13" s="1">
        <f>HealthLog!AH13</f>
        <v>0</v>
      </c>
      <c r="AG13" s="1">
        <f>HealthLog!AI13</f>
        <v>0</v>
      </c>
      <c r="AH13" s="1">
        <f>HealthLog!AJ13</f>
        <v>0</v>
      </c>
      <c r="AI13" s="1">
        <f>HealthLog!AK13</f>
        <v>0</v>
      </c>
      <c r="AJ13" s="1">
        <f>HealthLog!AL13</f>
        <v>0</v>
      </c>
      <c r="AK13" s="1">
        <f>HealthLog!AM13</f>
        <v>0</v>
      </c>
      <c r="AL13" s="1">
        <f>HealthLog!AN13</f>
        <v>0</v>
      </c>
      <c r="AM13" s="1">
        <f>HealthLog!AO13</f>
        <v>0</v>
      </c>
      <c r="AN13" s="1">
        <f>HealthLog!AP13</f>
        <v>0</v>
      </c>
      <c r="AO13" s="3" t="e">
        <f>HealthLog!#REF!</f>
        <v>#REF!</v>
      </c>
      <c r="AP13" s="1">
        <f>HealthLog!AQ13</f>
        <v>1</v>
      </c>
      <c r="AQ13" s="1">
        <f>HealthLog!AR13</f>
        <v>0</v>
      </c>
      <c r="AR13" s="1">
        <f>HealthLog!AS13</f>
        <v>1</v>
      </c>
      <c r="AS13" s="1">
        <f>HealthLog!AT13</f>
        <v>0</v>
      </c>
      <c r="AT13" s="1">
        <f>HealthLog!AU13</f>
        <v>0</v>
      </c>
      <c r="AU13" s="1">
        <f>HealthLog!AV13</f>
        <v>1</v>
      </c>
      <c r="AV13" s="1">
        <f>HealthLog!AR13</f>
        <v>0</v>
      </c>
      <c r="AW13" s="3">
        <f>HealthLog!AS13</f>
        <v>1</v>
      </c>
      <c r="AX13" s="13">
        <f>HealthLog!AY13</f>
        <v>0</v>
      </c>
      <c r="AY13" t="str">
        <f>HealthLog!AZ13</f>
        <v>morning snack = sprouted mung beans, &amp; already having faint pain by time ate yogurt--&gt;pain likely from mung beans, not yogurt. (yogurt today thru 1/22)</v>
      </c>
    </row>
    <row r="14" spans="1:51" x14ac:dyDescent="0.4">
      <c r="A14" s="19">
        <f>HealthLog!A14</f>
        <v>43477</v>
      </c>
      <c r="B14" s="1">
        <f>HealthLog!B14</f>
        <v>1</v>
      </c>
      <c r="C14" s="24" t="str">
        <f>IF(HealthLog!C14&gt;0,HealthLog!C14,"n")</f>
        <v>n</v>
      </c>
      <c r="D14" s="24">
        <f>IF(HealthLog!D14&gt;0,HealthLog!D14,"n")</f>
        <v>4</v>
      </c>
      <c r="E14" s="24" t="str">
        <f>IF(HealthLog!E14&gt;0,HealthLog!E14,"n")</f>
        <v>n</v>
      </c>
      <c r="F14" s="1">
        <f>HealthLog!F14</f>
        <v>0</v>
      </c>
      <c r="G14" s="2">
        <f>HealthLog!G14</f>
        <v>0</v>
      </c>
      <c r="H14" s="2">
        <f>HealthLog!H14</f>
        <v>0</v>
      </c>
      <c r="I14">
        <f>HealthLog!I14</f>
        <v>0</v>
      </c>
      <c r="J14" s="2">
        <f>HealthLog!J14</f>
        <v>0.2</v>
      </c>
      <c r="K14" s="2">
        <f>HealthLog!K14</f>
        <v>1</v>
      </c>
      <c r="L14" s="2">
        <f>HealthLog!M14</f>
        <v>0.5</v>
      </c>
      <c r="M14" s="2">
        <f>HealthLog!N14</f>
        <v>0</v>
      </c>
      <c r="N14">
        <f>HealthLog!O14</f>
        <v>0</v>
      </c>
      <c r="O14">
        <f>HealthLog!P14</f>
        <v>0</v>
      </c>
      <c r="P14">
        <f>HealthLog!Q14</f>
        <v>0</v>
      </c>
      <c r="Q14">
        <f>HealthLog!R14</f>
        <v>0</v>
      </c>
      <c r="R14" s="2">
        <f>IF(HealthLog!S14&gt;0,HealthLog!S14,"n")</f>
        <v>8</v>
      </c>
      <c r="S14" s="1">
        <f>HealthLog!T14</f>
        <v>0</v>
      </c>
      <c r="T14" s="1">
        <f>HealthLog!U14</f>
        <v>8.5</v>
      </c>
      <c r="U14" s="2">
        <f>HealthLog!V14</f>
        <v>3.5</v>
      </c>
      <c r="V14" s="2">
        <f>HealthLog!W14</f>
        <v>0</v>
      </c>
      <c r="W14" s="1">
        <f>HealthLog!X14</f>
        <v>1</v>
      </c>
      <c r="X14">
        <f>HealthLog!Z14</f>
        <v>1</v>
      </c>
      <c r="Y14" s="3" t="e">
        <f>HealthLog!#REF!</f>
        <v>#REF!</v>
      </c>
      <c r="Z14" s="1" t="str">
        <f>HealthLog!AB14</f>
        <v>y</v>
      </c>
      <c r="AA14" s="1">
        <f>HealthLog!AC14</f>
        <v>0</v>
      </c>
      <c r="AB14" s="1">
        <f>HealthLog!AD14</f>
        <v>0</v>
      </c>
      <c r="AC14" s="1">
        <f>HealthLog!AE14</f>
        <v>0</v>
      </c>
      <c r="AD14" s="1">
        <f>HealthLog!AF14</f>
        <v>0</v>
      </c>
      <c r="AE14" s="1">
        <f>HealthLog!AG14</f>
        <v>0</v>
      </c>
      <c r="AF14" s="1">
        <f>HealthLog!AH14</f>
        <v>0</v>
      </c>
      <c r="AG14" s="1">
        <f>HealthLog!AI14</f>
        <v>0</v>
      </c>
      <c r="AH14" s="1">
        <f>HealthLog!AJ14</f>
        <v>0</v>
      </c>
      <c r="AI14" s="1">
        <f>HealthLog!AK14</f>
        <v>0</v>
      </c>
      <c r="AJ14" s="1">
        <f>HealthLog!AL14</f>
        <v>0</v>
      </c>
      <c r="AK14" s="1">
        <f>HealthLog!AM14</f>
        <v>0</v>
      </c>
      <c r="AL14" s="1">
        <f>HealthLog!AN14</f>
        <v>0</v>
      </c>
      <c r="AM14" s="1">
        <f>HealthLog!AO14</f>
        <v>0</v>
      </c>
      <c r="AN14" s="1">
        <f>HealthLog!AP14</f>
        <v>0</v>
      </c>
      <c r="AO14" s="3" t="e">
        <f>HealthLog!#REF!</f>
        <v>#REF!</v>
      </c>
      <c r="AP14" s="1">
        <f>HealthLog!AQ14</f>
        <v>1</v>
      </c>
      <c r="AQ14" s="1">
        <f>HealthLog!AR14</f>
        <v>0</v>
      </c>
      <c r="AR14" s="1">
        <f>HealthLog!AS14</f>
        <v>2</v>
      </c>
      <c r="AS14" s="1">
        <f>HealthLog!AT14</f>
        <v>0</v>
      </c>
      <c r="AT14" s="1">
        <f>HealthLog!AU14</f>
        <v>0</v>
      </c>
      <c r="AU14" s="1">
        <f>HealthLog!AV14</f>
        <v>1</v>
      </c>
      <c r="AV14" s="1">
        <f>HealthLog!AR14</f>
        <v>0</v>
      </c>
      <c r="AW14" s="3">
        <f>HealthLog!AS14</f>
        <v>2</v>
      </c>
      <c r="AX14" s="13">
        <f>HealthLog!AY14</f>
        <v>0</v>
      </c>
      <c r="AY14">
        <f>HealthLog!AZ14</f>
        <v>0</v>
      </c>
    </row>
    <row r="15" spans="1:51" x14ac:dyDescent="0.4">
      <c r="A15" s="19">
        <f>HealthLog!A15</f>
        <v>43478</v>
      </c>
      <c r="B15" s="1">
        <f>HealthLog!B15</f>
        <v>1</v>
      </c>
      <c r="C15" s="24">
        <f>IF(HealthLog!C15&gt;0,HealthLog!C15,"n")</f>
        <v>4</v>
      </c>
      <c r="D15" s="24" t="str">
        <f>IF(HealthLog!D15&gt;0,HealthLog!D15,"n")</f>
        <v>n</v>
      </c>
      <c r="E15" s="24" t="str">
        <f>IF(HealthLog!E15&gt;0,HealthLog!E15,"n")</f>
        <v>n</v>
      </c>
      <c r="F15" s="1">
        <f>HealthLog!F15</f>
        <v>0</v>
      </c>
      <c r="G15" s="2">
        <f>HealthLog!G15</f>
        <v>0</v>
      </c>
      <c r="H15" s="2">
        <f>HealthLog!H15</f>
        <v>0</v>
      </c>
      <c r="I15">
        <f>HealthLog!I15</f>
        <v>0</v>
      </c>
      <c r="J15" s="2">
        <f>HealthLog!J15</f>
        <v>0.2</v>
      </c>
      <c r="K15" s="2">
        <f>HealthLog!K15</f>
        <v>0.7</v>
      </c>
      <c r="L15" s="2">
        <f>HealthLog!M15</f>
        <v>0.5</v>
      </c>
      <c r="M15" s="2">
        <f>HealthLog!N15</f>
        <v>0</v>
      </c>
      <c r="N15">
        <f>HealthLog!O15</f>
        <v>0.5</v>
      </c>
      <c r="O15">
        <f>HealthLog!P15</f>
        <v>0</v>
      </c>
      <c r="P15">
        <f>HealthLog!Q15</f>
        <v>0</v>
      </c>
      <c r="Q15">
        <f>HealthLog!R15</f>
        <v>0</v>
      </c>
      <c r="R15" s="2">
        <f>IF(HealthLog!S15&gt;0,HealthLog!S15,"n")</f>
        <v>8.5</v>
      </c>
      <c r="S15" s="1">
        <f>HealthLog!T15</f>
        <v>0</v>
      </c>
      <c r="T15" s="1">
        <f>HealthLog!U15</f>
        <v>7</v>
      </c>
      <c r="U15" s="2">
        <f>HealthLog!V15</f>
        <v>2</v>
      </c>
      <c r="V15" s="2">
        <f>HealthLog!W15</f>
        <v>0</v>
      </c>
      <c r="W15" s="1">
        <f>HealthLog!X15</f>
        <v>1</v>
      </c>
      <c r="X15">
        <f>HealthLog!Z15</f>
        <v>0</v>
      </c>
      <c r="Y15" s="3" t="e">
        <f>HealthLog!#REF!</f>
        <v>#REF!</v>
      </c>
      <c r="Z15" s="1" t="str">
        <f>HealthLog!AB15</f>
        <v>y</v>
      </c>
      <c r="AA15" s="1">
        <f>HealthLog!AC15</f>
        <v>0</v>
      </c>
      <c r="AB15" s="1">
        <f>HealthLog!AD15</f>
        <v>0</v>
      </c>
      <c r="AC15" s="1">
        <f>HealthLog!AE15</f>
        <v>0</v>
      </c>
      <c r="AD15" s="1">
        <f>HealthLog!AF15</f>
        <v>0</v>
      </c>
      <c r="AE15" s="1">
        <f>HealthLog!AG15</f>
        <v>0</v>
      </c>
      <c r="AF15" s="1">
        <f>HealthLog!AH15</f>
        <v>0</v>
      </c>
      <c r="AG15" s="1">
        <f>HealthLog!AI15</f>
        <v>0</v>
      </c>
      <c r="AH15" s="1">
        <f>HealthLog!AJ15</f>
        <v>0</v>
      </c>
      <c r="AI15" s="1">
        <f>HealthLog!AK15</f>
        <v>0</v>
      </c>
      <c r="AJ15" s="1">
        <f>HealthLog!AL15</f>
        <v>0</v>
      </c>
      <c r="AK15" s="1">
        <f>HealthLog!AM15</f>
        <v>0</v>
      </c>
      <c r="AL15" s="1">
        <f>HealthLog!AN15</f>
        <v>0</v>
      </c>
      <c r="AM15" s="1">
        <f>HealthLog!AO15</f>
        <v>0</v>
      </c>
      <c r="AN15" s="1">
        <f>HealthLog!AP15</f>
        <v>0</v>
      </c>
      <c r="AO15" s="3" t="e">
        <f>HealthLog!#REF!</f>
        <v>#REF!</v>
      </c>
      <c r="AP15" s="1">
        <f>HealthLog!AQ15</f>
        <v>1</v>
      </c>
      <c r="AQ15" s="1">
        <f>HealthLog!AR15</f>
        <v>0</v>
      </c>
      <c r="AR15" s="1">
        <f>HealthLog!AS15</f>
        <v>2</v>
      </c>
      <c r="AS15" s="1">
        <f>HealthLog!AT15</f>
        <v>0</v>
      </c>
      <c r="AT15" s="1">
        <f>HealthLog!AU15</f>
        <v>0</v>
      </c>
      <c r="AU15" s="1">
        <f>HealthLog!AV15</f>
        <v>1</v>
      </c>
      <c r="AV15" s="1">
        <f>HealthLog!AR15</f>
        <v>0</v>
      </c>
      <c r="AW15" s="3">
        <f>HealthLog!AS15</f>
        <v>2</v>
      </c>
      <c r="AX15" s="13">
        <f>HealthLog!AY15</f>
        <v>0</v>
      </c>
      <c r="AY15">
        <f>HealthLog!AZ15</f>
        <v>0</v>
      </c>
    </row>
    <row r="16" spans="1:51" x14ac:dyDescent="0.4">
      <c r="A16" s="19">
        <f>HealthLog!A16</f>
        <v>43479</v>
      </c>
      <c r="B16" s="1">
        <f>HealthLog!B16</f>
        <v>1</v>
      </c>
      <c r="C16" s="24">
        <f>IF(HealthLog!C16&gt;0,HealthLog!C16,"n")</f>
        <v>4.8</v>
      </c>
      <c r="D16" s="24" t="str">
        <f>IF(HealthLog!D16&gt;0,HealthLog!D16,"n")</f>
        <v>n</v>
      </c>
      <c r="E16" s="24" t="str">
        <f>IF(HealthLog!E16&gt;0,HealthLog!E16,"n")</f>
        <v>n</v>
      </c>
      <c r="F16" s="1">
        <f>HealthLog!F16</f>
        <v>0</v>
      </c>
      <c r="G16" s="2">
        <f>HealthLog!G16</f>
        <v>0</v>
      </c>
      <c r="H16" s="2">
        <f>HealthLog!H16</f>
        <v>0</v>
      </c>
      <c r="I16">
        <f>HealthLog!I16</f>
        <v>0</v>
      </c>
      <c r="J16" s="2">
        <f>HealthLog!J16</f>
        <v>0.2</v>
      </c>
      <c r="K16" s="2">
        <f>HealthLog!K16</f>
        <v>1</v>
      </c>
      <c r="L16" s="2" t="str">
        <f>HealthLog!M16</f>
        <v>..5</v>
      </c>
      <c r="M16" s="2">
        <f>HealthLog!N16</f>
        <v>0</v>
      </c>
      <c r="N16">
        <f>HealthLog!O16</f>
        <v>0</v>
      </c>
      <c r="O16">
        <f>HealthLog!P16</f>
        <v>0</v>
      </c>
      <c r="P16">
        <f>HealthLog!Q16</f>
        <v>0</v>
      </c>
      <c r="Q16">
        <f>HealthLog!R16</f>
        <v>0</v>
      </c>
      <c r="R16" s="2">
        <f>IF(HealthLog!S16&gt;0,HealthLog!S16,"n")</f>
        <v>8.5</v>
      </c>
      <c r="S16" s="1">
        <f>HealthLog!T16</f>
        <v>0</v>
      </c>
      <c r="T16" s="1">
        <f>HealthLog!U16</f>
        <v>8</v>
      </c>
      <c r="U16" s="2">
        <f>HealthLog!V16</f>
        <v>5</v>
      </c>
      <c r="V16" s="2">
        <f>HealthLog!W16</f>
        <v>0</v>
      </c>
      <c r="W16" s="1">
        <f>HealthLog!X16</f>
        <v>1</v>
      </c>
      <c r="X16">
        <f>HealthLog!Z16</f>
        <v>0</v>
      </c>
      <c r="Y16" s="3" t="e">
        <f>HealthLog!#REF!</f>
        <v>#REF!</v>
      </c>
      <c r="Z16" s="1" t="str">
        <f>HealthLog!AB16</f>
        <v>y</v>
      </c>
      <c r="AA16" s="1">
        <f>HealthLog!AC16</f>
        <v>0</v>
      </c>
      <c r="AB16" s="1">
        <f>HealthLog!AD16</f>
        <v>0</v>
      </c>
      <c r="AC16" s="1">
        <f>HealthLog!AE16</f>
        <v>0</v>
      </c>
      <c r="AD16" s="1">
        <f>HealthLog!AF16</f>
        <v>0</v>
      </c>
      <c r="AE16" s="1">
        <f>HealthLog!AG16</f>
        <v>0</v>
      </c>
      <c r="AF16" s="1">
        <f>HealthLog!AH16</f>
        <v>0</v>
      </c>
      <c r="AG16" s="1">
        <f>HealthLog!AI16</f>
        <v>0</v>
      </c>
      <c r="AH16" s="1">
        <f>HealthLog!AJ16</f>
        <v>0</v>
      </c>
      <c r="AI16" s="1">
        <f>HealthLog!AK16</f>
        <v>0</v>
      </c>
      <c r="AJ16" s="1">
        <f>HealthLog!AL16</f>
        <v>0</v>
      </c>
      <c r="AK16" s="1">
        <f>HealthLog!AM16</f>
        <v>0</v>
      </c>
      <c r="AL16" s="1">
        <f>HealthLog!AN16</f>
        <v>0</v>
      </c>
      <c r="AM16" s="1">
        <f>HealthLog!AO16</f>
        <v>0</v>
      </c>
      <c r="AN16" s="1">
        <f>HealthLog!AP16</f>
        <v>0</v>
      </c>
      <c r="AO16" s="3" t="e">
        <f>HealthLog!#REF!</f>
        <v>#REF!</v>
      </c>
      <c r="AP16" s="1">
        <f>HealthLog!AQ16</f>
        <v>1</v>
      </c>
      <c r="AQ16" s="1">
        <f>HealthLog!AR16</f>
        <v>0</v>
      </c>
      <c r="AR16" s="1">
        <f>HealthLog!AS16</f>
        <v>2</v>
      </c>
      <c r="AS16" s="1">
        <f>HealthLog!AT16</f>
        <v>0</v>
      </c>
      <c r="AT16" s="1">
        <f>HealthLog!AU16</f>
        <v>0</v>
      </c>
      <c r="AU16" s="1">
        <f>HealthLog!AV16</f>
        <v>1</v>
      </c>
      <c r="AV16" s="1">
        <f>HealthLog!AR16</f>
        <v>0</v>
      </c>
      <c r="AW16" s="3">
        <f>HealthLog!AS16</f>
        <v>2</v>
      </c>
      <c r="AX16" s="13">
        <f>HealthLog!AY16</f>
        <v>0</v>
      </c>
      <c r="AY16">
        <f>HealthLog!AZ16</f>
        <v>0</v>
      </c>
    </row>
    <row r="17" spans="1:51" x14ac:dyDescent="0.4">
      <c r="A17" s="19">
        <f>HealthLog!A17</f>
        <v>43480</v>
      </c>
      <c r="B17" s="1">
        <f>HealthLog!B17</f>
        <v>1</v>
      </c>
      <c r="C17" s="24">
        <f>IF(HealthLog!C17&gt;0,HealthLog!C17,"n")</f>
        <v>4.5</v>
      </c>
      <c r="D17" s="24" t="str">
        <f>IF(HealthLog!D17&gt;0,HealthLog!D17,"n")</f>
        <v>n</v>
      </c>
      <c r="E17" s="24" t="str">
        <f>IF(HealthLog!E17&gt;0,HealthLog!E17,"n")</f>
        <v>n</v>
      </c>
      <c r="F17" s="1">
        <f>HealthLog!F17</f>
        <v>0</v>
      </c>
      <c r="G17" s="2">
        <f>HealthLog!G17</f>
        <v>0</v>
      </c>
      <c r="H17" s="2">
        <f>HealthLog!H17</f>
        <v>0</v>
      </c>
      <c r="I17">
        <f>HealthLog!I17</f>
        <v>0</v>
      </c>
      <c r="J17" s="2">
        <f>HealthLog!J17</f>
        <v>0.2</v>
      </c>
      <c r="K17" s="2">
        <f>HealthLog!K17</f>
        <v>1</v>
      </c>
      <c r="L17" s="2">
        <f>HealthLog!M17</f>
        <v>0.5</v>
      </c>
      <c r="M17" s="2">
        <f>HealthLog!N17</f>
        <v>0</v>
      </c>
      <c r="N17">
        <f>HealthLog!O17</f>
        <v>0</v>
      </c>
      <c r="O17">
        <f>HealthLog!P17</f>
        <v>0</v>
      </c>
      <c r="P17">
        <f>HealthLog!Q17</f>
        <v>0</v>
      </c>
      <c r="Q17">
        <f>HealthLog!R17</f>
        <v>0</v>
      </c>
      <c r="R17" s="2">
        <f>IF(HealthLog!S17&gt;0,HealthLog!S17,"n")</f>
        <v>7.2</v>
      </c>
      <c r="S17" s="1">
        <f>HealthLog!T17</f>
        <v>0</v>
      </c>
      <c r="T17" s="1">
        <f>HealthLog!U17</f>
        <v>7.5</v>
      </c>
      <c r="U17" s="2">
        <f>HealthLog!V17</f>
        <v>3.5</v>
      </c>
      <c r="V17" s="2">
        <f>HealthLog!W17</f>
        <v>1</v>
      </c>
      <c r="W17" s="1">
        <f>HealthLog!X17</f>
        <v>1</v>
      </c>
      <c r="X17">
        <f>HealthLog!Z17</f>
        <v>1</v>
      </c>
      <c r="Y17" s="3" t="e">
        <f>HealthLog!#REF!</f>
        <v>#REF!</v>
      </c>
      <c r="Z17" s="1" t="str">
        <f>HealthLog!AB17</f>
        <v>y</v>
      </c>
      <c r="AA17" s="1">
        <f>HealthLog!AC17</f>
        <v>0</v>
      </c>
      <c r="AB17" s="1">
        <f>HealthLog!AD17</f>
        <v>0</v>
      </c>
      <c r="AC17" s="1">
        <f>HealthLog!AE17</f>
        <v>0</v>
      </c>
      <c r="AD17" s="1">
        <f>HealthLog!AF17</f>
        <v>0</v>
      </c>
      <c r="AE17" s="1">
        <f>HealthLog!AG17</f>
        <v>0</v>
      </c>
      <c r="AF17" s="1">
        <f>HealthLog!AH17</f>
        <v>0</v>
      </c>
      <c r="AG17" s="1">
        <f>HealthLog!AI17</f>
        <v>0</v>
      </c>
      <c r="AH17" s="1">
        <f>HealthLog!AJ17</f>
        <v>0</v>
      </c>
      <c r="AI17" s="1">
        <f>HealthLog!AK17</f>
        <v>0</v>
      </c>
      <c r="AJ17" s="1">
        <f>HealthLog!AL17</f>
        <v>0</v>
      </c>
      <c r="AK17" s="1">
        <f>HealthLog!AM17</f>
        <v>0</v>
      </c>
      <c r="AL17" s="1">
        <f>HealthLog!AN17</f>
        <v>0</v>
      </c>
      <c r="AM17" s="1">
        <f>HealthLog!AO17</f>
        <v>0</v>
      </c>
      <c r="AN17" s="1">
        <f>HealthLog!AP17</f>
        <v>0</v>
      </c>
      <c r="AO17" s="3" t="e">
        <f>HealthLog!#REF!</f>
        <v>#REF!</v>
      </c>
      <c r="AP17" s="1">
        <f>HealthLog!AQ17</f>
        <v>1</v>
      </c>
      <c r="AQ17" s="1">
        <f>HealthLog!AR17</f>
        <v>0</v>
      </c>
      <c r="AR17" s="1">
        <f>HealthLog!AS17</f>
        <v>2</v>
      </c>
      <c r="AS17" s="1">
        <f>HealthLog!AT17</f>
        <v>0</v>
      </c>
      <c r="AT17" s="1">
        <f>HealthLog!AU17</f>
        <v>0</v>
      </c>
      <c r="AU17" s="1">
        <f>HealthLog!AV17</f>
        <v>1</v>
      </c>
      <c r="AV17" s="1">
        <f>HealthLog!AR17</f>
        <v>0</v>
      </c>
      <c r="AW17" s="3">
        <f>HealthLog!AS17</f>
        <v>2</v>
      </c>
      <c r="AX17" s="13">
        <f>HealthLog!AY17</f>
        <v>0</v>
      </c>
      <c r="AY17">
        <f>HealthLog!AZ17</f>
        <v>0</v>
      </c>
    </row>
    <row r="18" spans="1:51" x14ac:dyDescent="0.4">
      <c r="A18" s="19">
        <f>HealthLog!A18</f>
        <v>43481</v>
      </c>
      <c r="B18" s="1">
        <f>HealthLog!B18</f>
        <v>1</v>
      </c>
      <c r="C18" s="24" t="str">
        <f>IF(HealthLog!C18&gt;0,HealthLog!C18,"n")</f>
        <v>n</v>
      </c>
      <c r="D18" s="24">
        <f>IF(HealthLog!D18&gt;0,HealthLog!D18,"n")</f>
        <v>4</v>
      </c>
      <c r="E18" s="24" t="str">
        <f>IF(HealthLog!E18&gt;0,HealthLog!E18,"n")</f>
        <v>n</v>
      </c>
      <c r="F18" s="1">
        <f>HealthLog!F18</f>
        <v>0</v>
      </c>
      <c r="G18" s="2">
        <f>HealthLog!G18</f>
        <v>0</v>
      </c>
      <c r="H18" s="2">
        <f>HealthLog!H18</f>
        <v>0</v>
      </c>
      <c r="I18">
        <f>HealthLog!I18</f>
        <v>0</v>
      </c>
      <c r="J18" s="2">
        <f>HealthLog!J18</f>
        <v>0.2</v>
      </c>
      <c r="K18" s="2">
        <f>HealthLog!K18</f>
        <v>1</v>
      </c>
      <c r="L18" s="2">
        <f>HealthLog!M18</f>
        <v>0.3</v>
      </c>
      <c r="M18" s="2">
        <f>HealthLog!N18</f>
        <v>0</v>
      </c>
      <c r="N18">
        <f>HealthLog!O18</f>
        <v>0</v>
      </c>
      <c r="O18">
        <f>HealthLog!P18</f>
        <v>0</v>
      </c>
      <c r="P18">
        <f>HealthLog!Q18</f>
        <v>0</v>
      </c>
      <c r="Q18">
        <f>HealthLog!R18</f>
        <v>0</v>
      </c>
      <c r="R18" s="2">
        <f>IF(HealthLog!S18&gt;0,HealthLog!S18,"n")</f>
        <v>8.5</v>
      </c>
      <c r="S18" s="1">
        <f>HealthLog!T18</f>
        <v>0</v>
      </c>
      <c r="T18" s="1">
        <f>HealthLog!U18</f>
        <v>7.5</v>
      </c>
      <c r="U18" s="2">
        <f>HealthLog!V18</f>
        <v>3</v>
      </c>
      <c r="V18" s="2">
        <f>HealthLog!W18</f>
        <v>0</v>
      </c>
      <c r="W18" s="1">
        <f>HealthLog!X18</f>
        <v>0.5</v>
      </c>
      <c r="X18">
        <f>HealthLog!Z18</f>
        <v>0</v>
      </c>
      <c r="Y18" s="3" t="e">
        <f>HealthLog!#REF!</f>
        <v>#REF!</v>
      </c>
      <c r="Z18" s="1" t="str">
        <f>HealthLog!AB18</f>
        <v>y</v>
      </c>
      <c r="AA18" s="1">
        <f>HealthLog!AC18</f>
        <v>0</v>
      </c>
      <c r="AB18" s="1">
        <f>HealthLog!AD18</f>
        <v>0</v>
      </c>
      <c r="AC18" s="1">
        <f>HealthLog!AE18</f>
        <v>0</v>
      </c>
      <c r="AD18" s="1">
        <f>HealthLog!AF18</f>
        <v>0</v>
      </c>
      <c r="AE18" s="1">
        <f>HealthLog!AG18</f>
        <v>0</v>
      </c>
      <c r="AF18" s="1">
        <f>HealthLog!AH18</f>
        <v>0</v>
      </c>
      <c r="AG18" s="1">
        <f>HealthLog!AI18</f>
        <v>0</v>
      </c>
      <c r="AH18" s="1">
        <f>HealthLog!AJ18</f>
        <v>0</v>
      </c>
      <c r="AI18" s="1">
        <f>HealthLog!AK18</f>
        <v>0</v>
      </c>
      <c r="AJ18" s="1" t="str">
        <f>HealthLog!AL18</f>
        <v>y</v>
      </c>
      <c r="AK18" s="1">
        <f>HealthLog!AM18</f>
        <v>0</v>
      </c>
      <c r="AL18" s="1">
        <f>HealthLog!AN18</f>
        <v>0</v>
      </c>
      <c r="AM18" s="1">
        <f>HealthLog!AO18</f>
        <v>0</v>
      </c>
      <c r="AN18" s="1">
        <f>HealthLog!AP18</f>
        <v>0</v>
      </c>
      <c r="AO18" s="3" t="e">
        <f>HealthLog!#REF!</f>
        <v>#REF!</v>
      </c>
      <c r="AP18" s="1">
        <f>HealthLog!AQ18</f>
        <v>1</v>
      </c>
      <c r="AQ18" s="1">
        <f>HealthLog!AR18</f>
        <v>0</v>
      </c>
      <c r="AR18" s="1">
        <f>HealthLog!AS18</f>
        <v>1</v>
      </c>
      <c r="AS18" s="1">
        <f>HealthLog!AT18</f>
        <v>0</v>
      </c>
      <c r="AT18" s="1">
        <f>HealthLog!AU18</f>
        <v>0</v>
      </c>
      <c r="AU18" s="1">
        <f>HealthLog!AV18</f>
        <v>1</v>
      </c>
      <c r="AV18" s="1">
        <f>HealthLog!AR18</f>
        <v>0</v>
      </c>
      <c r="AW18" s="3">
        <f>HealthLog!AS18</f>
        <v>1</v>
      </c>
      <c r="AX18" s="13">
        <f>HealthLog!AY18</f>
        <v>0</v>
      </c>
      <c r="AY18">
        <f>HealthLog!AZ18</f>
        <v>0</v>
      </c>
    </row>
    <row r="19" spans="1:51" x14ac:dyDescent="0.4">
      <c r="A19" s="19">
        <f>HealthLog!A19</f>
        <v>43482</v>
      </c>
      <c r="B19" s="1">
        <f>HealthLog!B19</f>
        <v>1</v>
      </c>
      <c r="C19" s="24" t="str">
        <f>IF(HealthLog!C19&gt;0,HealthLog!C19,"n")</f>
        <v>n</v>
      </c>
      <c r="D19" s="24">
        <f>IF(HealthLog!D19&gt;0,HealthLog!D19,"n")</f>
        <v>4</v>
      </c>
      <c r="E19" s="24" t="str">
        <f>IF(HealthLog!E19&gt;0,HealthLog!E19,"n")</f>
        <v>n</v>
      </c>
      <c r="F19" s="1">
        <f>HealthLog!F19</f>
        <v>0</v>
      </c>
      <c r="G19" s="2">
        <f>HealthLog!G19</f>
        <v>0</v>
      </c>
      <c r="H19" s="2">
        <f>HealthLog!H19</f>
        <v>0</v>
      </c>
      <c r="I19">
        <f>HealthLog!I19</f>
        <v>0</v>
      </c>
      <c r="J19" s="2">
        <f>HealthLog!J19</f>
        <v>0.2</v>
      </c>
      <c r="K19" s="2">
        <f>HealthLog!K19</f>
        <v>0.7</v>
      </c>
      <c r="L19" s="2">
        <f>HealthLog!M19</f>
        <v>0</v>
      </c>
      <c r="M19" s="2">
        <f>HealthLog!N19</f>
        <v>0</v>
      </c>
      <c r="N19">
        <f>HealthLog!O19</f>
        <v>0</v>
      </c>
      <c r="O19">
        <f>HealthLog!P19</f>
        <v>0</v>
      </c>
      <c r="P19">
        <f>HealthLog!Q19</f>
        <v>0</v>
      </c>
      <c r="Q19">
        <f>HealthLog!R19</f>
        <v>0</v>
      </c>
      <c r="R19" s="2">
        <f>IF(HealthLog!S19&gt;0,HealthLog!S19,"n")</f>
        <v>8</v>
      </c>
      <c r="S19" s="1">
        <f>HealthLog!T19</f>
        <v>0</v>
      </c>
      <c r="T19" s="1">
        <f>HealthLog!U19</f>
        <v>7.5</v>
      </c>
      <c r="U19" s="2">
        <f>HealthLog!V19</f>
        <v>4</v>
      </c>
      <c r="V19" s="2">
        <f>HealthLog!W19</f>
        <v>0</v>
      </c>
      <c r="W19" s="1">
        <f>HealthLog!X19</f>
        <v>1</v>
      </c>
      <c r="X19">
        <f>HealthLog!Z19</f>
        <v>0</v>
      </c>
      <c r="Y19" s="3" t="e">
        <f>HealthLog!#REF!</f>
        <v>#REF!</v>
      </c>
      <c r="Z19" s="1" t="str">
        <f>HealthLog!AB19</f>
        <v>y</v>
      </c>
      <c r="AA19" s="1">
        <f>HealthLog!AC19</f>
        <v>0</v>
      </c>
      <c r="AB19" s="1">
        <f>HealthLog!AD19</f>
        <v>0</v>
      </c>
      <c r="AC19" s="1">
        <f>HealthLog!AE19</f>
        <v>0</v>
      </c>
      <c r="AD19" s="1">
        <f>HealthLog!AF19</f>
        <v>0</v>
      </c>
      <c r="AE19" s="1">
        <f>HealthLog!AG19</f>
        <v>0</v>
      </c>
      <c r="AF19" s="1">
        <f>HealthLog!AH19</f>
        <v>0</v>
      </c>
      <c r="AG19" s="1">
        <f>HealthLog!AI19</f>
        <v>0</v>
      </c>
      <c r="AH19" s="1">
        <f>HealthLog!AJ19</f>
        <v>0</v>
      </c>
      <c r="AI19" s="1">
        <f>HealthLog!AK19</f>
        <v>0</v>
      </c>
      <c r="AJ19" s="1">
        <f>HealthLog!AL19</f>
        <v>0</v>
      </c>
      <c r="AK19" s="1">
        <f>HealthLog!AM19</f>
        <v>0</v>
      </c>
      <c r="AL19" s="1">
        <f>HealthLog!AN19</f>
        <v>0</v>
      </c>
      <c r="AM19" s="1">
        <f>HealthLog!AO19</f>
        <v>0</v>
      </c>
      <c r="AN19" s="1">
        <f>HealthLog!AP19</f>
        <v>0</v>
      </c>
      <c r="AO19" s="3" t="e">
        <f>HealthLog!#REF!</f>
        <v>#REF!</v>
      </c>
      <c r="AP19" s="1">
        <f>HealthLog!AQ19</f>
        <v>1</v>
      </c>
      <c r="AQ19" s="1">
        <f>HealthLog!AR19</f>
        <v>0</v>
      </c>
      <c r="AR19" s="1">
        <f>HealthLog!AS19</f>
        <v>2</v>
      </c>
      <c r="AS19" s="1">
        <f>HealthLog!AT19</f>
        <v>0</v>
      </c>
      <c r="AT19" s="1">
        <f>HealthLog!AU19</f>
        <v>0</v>
      </c>
      <c r="AU19" s="1">
        <f>HealthLog!AV19</f>
        <v>1</v>
      </c>
      <c r="AV19" s="1">
        <f>HealthLog!AR19</f>
        <v>0</v>
      </c>
      <c r="AW19" s="3">
        <f>HealthLog!AS19</f>
        <v>2</v>
      </c>
      <c r="AX19" s="13">
        <f>HealthLog!AY19</f>
        <v>0</v>
      </c>
      <c r="AY19">
        <f>HealthLog!AZ19</f>
        <v>0</v>
      </c>
    </row>
    <row r="20" spans="1:51" x14ac:dyDescent="0.4">
      <c r="A20" s="19">
        <f>HealthLog!A20</f>
        <v>43483</v>
      </c>
      <c r="B20" s="1">
        <f>HealthLog!B20</f>
        <v>1</v>
      </c>
      <c r="C20" s="24" t="str">
        <f>IF(HealthLog!C20&gt;0,HealthLog!C20,"n")</f>
        <v>n</v>
      </c>
      <c r="D20" s="24">
        <f>IF(HealthLog!D20&gt;0,HealthLog!D20,"n")</f>
        <v>4.5</v>
      </c>
      <c r="E20" s="24" t="str">
        <f>IF(HealthLog!E20&gt;0,HealthLog!E20,"n")</f>
        <v>n</v>
      </c>
      <c r="F20" s="1">
        <f>HealthLog!F20</f>
        <v>0</v>
      </c>
      <c r="G20" s="2">
        <f>HealthLog!G20</f>
        <v>0</v>
      </c>
      <c r="H20" s="2">
        <f>HealthLog!H20</f>
        <v>0</v>
      </c>
      <c r="I20">
        <f>HealthLog!I20</f>
        <v>0</v>
      </c>
      <c r="J20" s="2">
        <f>HealthLog!J20</f>
        <v>0.2</v>
      </c>
      <c r="K20" s="2">
        <f>HealthLog!K20</f>
        <v>1</v>
      </c>
      <c r="L20" s="2">
        <f>HealthLog!M20</f>
        <v>0.1</v>
      </c>
      <c r="M20" s="2">
        <f>HealthLog!N20</f>
        <v>0</v>
      </c>
      <c r="N20">
        <f>HealthLog!O20</f>
        <v>0</v>
      </c>
      <c r="O20">
        <f>HealthLog!P20</f>
        <v>0</v>
      </c>
      <c r="P20">
        <f>HealthLog!Q20</f>
        <v>0</v>
      </c>
      <c r="Q20">
        <f>HealthLog!R20</f>
        <v>0</v>
      </c>
      <c r="R20" s="2">
        <f>IF(HealthLog!S20&gt;0,HealthLog!S20,"n")</f>
        <v>8</v>
      </c>
      <c r="S20" s="1" t="str">
        <f>HealthLog!T20</f>
        <v>y</v>
      </c>
      <c r="T20" s="1">
        <f>HealthLog!U20</f>
        <v>7.5</v>
      </c>
      <c r="U20" s="2">
        <f>HealthLog!V20</f>
        <v>5</v>
      </c>
      <c r="V20" s="2">
        <f>HealthLog!W20</f>
        <v>0</v>
      </c>
      <c r="W20" s="1">
        <f>HealthLog!X20</f>
        <v>1</v>
      </c>
      <c r="X20">
        <f>HealthLog!Z20</f>
        <v>0</v>
      </c>
      <c r="Y20" s="3" t="e">
        <f>HealthLog!#REF!</f>
        <v>#REF!</v>
      </c>
      <c r="Z20" s="1" t="str">
        <f>HealthLog!AB20</f>
        <v>y</v>
      </c>
      <c r="AA20" s="1">
        <f>HealthLog!AC20</f>
        <v>0</v>
      </c>
      <c r="AB20" s="1">
        <f>HealthLog!AD20</f>
        <v>0</v>
      </c>
      <c r="AC20" s="1">
        <f>HealthLog!AE20</f>
        <v>0</v>
      </c>
      <c r="AD20" s="1">
        <f>HealthLog!AF20</f>
        <v>0</v>
      </c>
      <c r="AE20" s="1">
        <f>HealthLog!AG20</f>
        <v>0</v>
      </c>
      <c r="AF20" s="1">
        <f>HealthLog!AH20</f>
        <v>0</v>
      </c>
      <c r="AG20" s="1">
        <f>HealthLog!AI20</f>
        <v>0</v>
      </c>
      <c r="AH20" s="1">
        <f>HealthLog!AJ20</f>
        <v>0</v>
      </c>
      <c r="AI20" s="1">
        <f>HealthLog!AK20</f>
        <v>0</v>
      </c>
      <c r="AJ20" s="1">
        <f>HealthLog!AL20</f>
        <v>0</v>
      </c>
      <c r="AK20" s="1">
        <f>HealthLog!AM20</f>
        <v>0</v>
      </c>
      <c r="AL20" s="1">
        <f>HealthLog!AN20</f>
        <v>0</v>
      </c>
      <c r="AM20" s="1">
        <f>HealthLog!AO20</f>
        <v>0</v>
      </c>
      <c r="AN20" s="1">
        <f>HealthLog!AP20</f>
        <v>0</v>
      </c>
      <c r="AO20" s="3" t="e">
        <f>HealthLog!#REF!</f>
        <v>#REF!</v>
      </c>
      <c r="AP20" s="1">
        <f>HealthLog!AQ20</f>
        <v>1</v>
      </c>
      <c r="AQ20" s="1">
        <f>HealthLog!AR20</f>
        <v>0</v>
      </c>
      <c r="AR20" s="1">
        <f>HealthLog!AS20</f>
        <v>2</v>
      </c>
      <c r="AS20" s="1">
        <f>HealthLog!AT20</f>
        <v>0</v>
      </c>
      <c r="AT20" s="1">
        <f>HealthLog!AU20</f>
        <v>0</v>
      </c>
      <c r="AU20" s="1">
        <f>HealthLog!AV20</f>
        <v>2</v>
      </c>
      <c r="AV20" s="1">
        <f>HealthLog!AR20</f>
        <v>0</v>
      </c>
      <c r="AW20" s="3">
        <f>HealthLog!AS20</f>
        <v>2</v>
      </c>
      <c r="AX20" s="13">
        <f>HealthLog!AY20</f>
        <v>0</v>
      </c>
      <c r="AY20">
        <f>HealthLog!AZ20</f>
        <v>0</v>
      </c>
    </row>
    <row r="21" spans="1:51" x14ac:dyDescent="0.4">
      <c r="A21" s="19">
        <f>HealthLog!A21</f>
        <v>43484</v>
      </c>
      <c r="B21" s="1">
        <f>HealthLog!B21</f>
        <v>2</v>
      </c>
      <c r="C21" s="24">
        <f>IF(HealthLog!C21&gt;0,HealthLog!C21,"n")</f>
        <v>4</v>
      </c>
      <c r="D21" s="24">
        <f>IF(HealthLog!D21&gt;0,HealthLog!D21,"n")</f>
        <v>4</v>
      </c>
      <c r="E21" s="24" t="str">
        <f>IF(HealthLog!E21&gt;0,HealthLog!E21,"n")</f>
        <v>n</v>
      </c>
      <c r="F21" s="1">
        <f>HealthLog!F21</f>
        <v>0</v>
      </c>
      <c r="G21" s="2">
        <f>HealthLog!G21</f>
        <v>0</v>
      </c>
      <c r="H21" s="2">
        <f>HealthLog!H21</f>
        <v>0</v>
      </c>
      <c r="I21">
        <f>HealthLog!I21</f>
        <v>0</v>
      </c>
      <c r="J21" s="2">
        <f>HealthLog!J21</f>
        <v>0.2</v>
      </c>
      <c r="K21" s="2">
        <f>HealthLog!K21</f>
        <v>0.5</v>
      </c>
      <c r="L21" s="2">
        <f>HealthLog!M21</f>
        <v>0</v>
      </c>
      <c r="M21" s="2">
        <f>HealthLog!N21</f>
        <v>0</v>
      </c>
      <c r="N21">
        <f>HealthLog!O21</f>
        <v>0</v>
      </c>
      <c r="O21">
        <f>HealthLog!P21</f>
        <v>0</v>
      </c>
      <c r="P21">
        <f>HealthLog!Q21</f>
        <v>0</v>
      </c>
      <c r="Q21">
        <f>HealthLog!R21</f>
        <v>0</v>
      </c>
      <c r="R21" s="2">
        <f>IF(HealthLog!S21&gt;0,HealthLog!S21,"n")</f>
        <v>8.5</v>
      </c>
      <c r="S21" s="1" t="str">
        <f>HealthLog!T21</f>
        <v>y</v>
      </c>
      <c r="T21" s="1">
        <f>HealthLog!U21</f>
        <v>7.5</v>
      </c>
      <c r="U21" s="2">
        <f>HealthLog!V21</f>
        <v>4</v>
      </c>
      <c r="V21" s="2">
        <f>HealthLog!W21</f>
        <v>0</v>
      </c>
      <c r="W21" s="1">
        <f>HealthLog!X21</f>
        <v>1</v>
      </c>
      <c r="X21">
        <f>HealthLog!Z21</f>
        <v>1</v>
      </c>
      <c r="Y21" s="3" t="e">
        <f>HealthLog!#REF!</f>
        <v>#REF!</v>
      </c>
      <c r="Z21" s="1" t="str">
        <f>HealthLog!AB21</f>
        <v>y</v>
      </c>
      <c r="AA21" s="1">
        <f>HealthLog!AC21</f>
        <v>0</v>
      </c>
      <c r="AB21" s="1">
        <f>HealthLog!AD21</f>
        <v>0</v>
      </c>
      <c r="AC21" s="1">
        <f>HealthLog!AE21</f>
        <v>0</v>
      </c>
      <c r="AD21" s="1">
        <f>HealthLog!AF21</f>
        <v>0</v>
      </c>
      <c r="AE21" s="1">
        <f>HealthLog!AG21</f>
        <v>0</v>
      </c>
      <c r="AF21" s="1">
        <f>HealthLog!AH21</f>
        <v>0</v>
      </c>
      <c r="AG21" s="1">
        <f>HealthLog!AI21</f>
        <v>0</v>
      </c>
      <c r="AH21" s="1">
        <f>HealthLog!AJ21</f>
        <v>0</v>
      </c>
      <c r="AI21" s="1">
        <f>HealthLog!AK21</f>
        <v>0</v>
      </c>
      <c r="AJ21" s="1" t="str">
        <f>HealthLog!AL21</f>
        <v>y</v>
      </c>
      <c r="AK21" s="1">
        <f>HealthLog!AM21</f>
        <v>0</v>
      </c>
      <c r="AL21" s="1">
        <f>HealthLog!AN21</f>
        <v>0</v>
      </c>
      <c r="AM21" s="1">
        <f>HealthLog!AO21</f>
        <v>0</v>
      </c>
      <c r="AN21" s="1">
        <f>HealthLog!AP21</f>
        <v>0</v>
      </c>
      <c r="AO21" s="3" t="e">
        <f>HealthLog!#REF!</f>
        <v>#REF!</v>
      </c>
      <c r="AP21" s="1">
        <f>HealthLog!AQ21</f>
        <v>1</v>
      </c>
      <c r="AQ21" s="1">
        <f>HealthLog!AR21</f>
        <v>0</v>
      </c>
      <c r="AR21" s="1">
        <f>HealthLog!AS21</f>
        <v>1</v>
      </c>
      <c r="AS21" s="1">
        <f>HealthLog!AT21</f>
        <v>0</v>
      </c>
      <c r="AT21" s="1">
        <f>HealthLog!AU21</f>
        <v>0</v>
      </c>
      <c r="AU21" s="1">
        <f>HealthLog!AV21</f>
        <v>1</v>
      </c>
      <c r="AV21" s="1">
        <f>HealthLog!AR21</f>
        <v>0</v>
      </c>
      <c r="AW21" s="3">
        <f>HealthLog!AS21</f>
        <v>1</v>
      </c>
      <c r="AX21" s="13">
        <f>HealthLog!AY21</f>
        <v>0</v>
      </c>
      <c r="AY21">
        <f>HealthLog!AZ21</f>
        <v>0</v>
      </c>
    </row>
    <row r="22" spans="1:51" x14ac:dyDescent="0.4">
      <c r="A22" s="19">
        <f>HealthLog!A22</f>
        <v>43485</v>
      </c>
      <c r="B22" s="1">
        <f>HealthLog!B22</f>
        <v>1</v>
      </c>
      <c r="C22" s="24" t="str">
        <f>IF(HealthLog!C22&gt;0,HealthLog!C22,"n")</f>
        <v>n</v>
      </c>
      <c r="D22" s="24">
        <f>IF(HealthLog!D22&gt;0,HealthLog!D22,"n")</f>
        <v>4</v>
      </c>
      <c r="E22" s="24" t="str">
        <f>IF(HealthLog!E22&gt;0,HealthLog!E22,"n")</f>
        <v>n</v>
      </c>
      <c r="F22" s="1">
        <f>HealthLog!F22</f>
        <v>0</v>
      </c>
      <c r="G22" s="2">
        <f>HealthLog!G22</f>
        <v>0</v>
      </c>
      <c r="H22" s="2">
        <f>HealthLog!H22</f>
        <v>0</v>
      </c>
      <c r="I22">
        <f>HealthLog!I22</f>
        <v>0</v>
      </c>
      <c r="J22" s="2">
        <f>HealthLog!J22</f>
        <v>0.2</v>
      </c>
      <c r="K22" s="2">
        <f>HealthLog!K22</f>
        <v>1</v>
      </c>
      <c r="L22" s="2">
        <f>HealthLog!M22</f>
        <v>0</v>
      </c>
      <c r="M22" s="2">
        <f>HealthLog!N22</f>
        <v>0</v>
      </c>
      <c r="N22">
        <f>HealthLog!O22</f>
        <v>0</v>
      </c>
      <c r="O22">
        <f>HealthLog!P22</f>
        <v>0</v>
      </c>
      <c r="P22">
        <f>HealthLog!Q22</f>
        <v>0</v>
      </c>
      <c r="Q22">
        <f>HealthLog!R22</f>
        <v>0</v>
      </c>
      <c r="R22" s="2">
        <f>IF(HealthLog!S22&gt;0,HealthLog!S22,"n")</f>
        <v>8.5</v>
      </c>
      <c r="S22" s="1" t="str">
        <f>HealthLog!T22</f>
        <v>y</v>
      </c>
      <c r="T22" s="1">
        <f>HealthLog!U22</f>
        <v>9</v>
      </c>
      <c r="U22" s="2">
        <f>HealthLog!V22</f>
        <v>2</v>
      </c>
      <c r="V22" s="2">
        <f>HealthLog!W22</f>
        <v>0</v>
      </c>
      <c r="W22" s="1">
        <f>HealthLog!X22</f>
        <v>1</v>
      </c>
      <c r="X22">
        <f>HealthLog!Z22</f>
        <v>0</v>
      </c>
      <c r="Y22" s="3" t="e">
        <f>HealthLog!#REF!</f>
        <v>#REF!</v>
      </c>
      <c r="Z22" s="1" t="str">
        <f>HealthLog!AB22</f>
        <v>y</v>
      </c>
      <c r="AA22" s="1">
        <f>HealthLog!AC22</f>
        <v>0</v>
      </c>
      <c r="AB22" s="1">
        <f>HealthLog!AD22</f>
        <v>0</v>
      </c>
      <c r="AC22" s="1">
        <f>HealthLog!AE22</f>
        <v>0</v>
      </c>
      <c r="AD22" s="1">
        <f>HealthLog!AF22</f>
        <v>0</v>
      </c>
      <c r="AE22" s="1">
        <f>HealthLog!AG22</f>
        <v>0</v>
      </c>
      <c r="AF22" s="1">
        <f>HealthLog!AH22</f>
        <v>0</v>
      </c>
      <c r="AG22" s="1">
        <f>HealthLog!AI22</f>
        <v>0</v>
      </c>
      <c r="AH22" s="1">
        <f>HealthLog!AJ22</f>
        <v>0</v>
      </c>
      <c r="AI22" s="1">
        <f>HealthLog!AK22</f>
        <v>0</v>
      </c>
      <c r="AJ22" s="1">
        <f>HealthLog!AL22</f>
        <v>0</v>
      </c>
      <c r="AK22" s="1">
        <f>HealthLog!AM22</f>
        <v>0</v>
      </c>
      <c r="AL22" s="1">
        <f>HealthLog!AN22</f>
        <v>0</v>
      </c>
      <c r="AM22" s="1">
        <f>HealthLog!AO22</f>
        <v>0</v>
      </c>
      <c r="AN22" s="1">
        <f>HealthLog!AP22</f>
        <v>0</v>
      </c>
      <c r="AO22" s="3" t="e">
        <f>HealthLog!#REF!</f>
        <v>#REF!</v>
      </c>
      <c r="AP22" s="1">
        <f>HealthLog!AQ22</f>
        <v>1</v>
      </c>
      <c r="AQ22" s="1">
        <f>HealthLog!AR22</f>
        <v>0</v>
      </c>
      <c r="AR22" s="1">
        <f>HealthLog!AS22</f>
        <v>2</v>
      </c>
      <c r="AS22" s="1">
        <f>HealthLog!AT22</f>
        <v>0</v>
      </c>
      <c r="AT22" s="1">
        <f>HealthLog!AU22</f>
        <v>0</v>
      </c>
      <c r="AU22" s="1">
        <f>HealthLog!AV22</f>
        <v>1</v>
      </c>
      <c r="AV22" s="1">
        <f>HealthLog!AR22</f>
        <v>0</v>
      </c>
      <c r="AW22" s="3">
        <f>HealthLog!AS22</f>
        <v>2</v>
      </c>
      <c r="AX22" s="13">
        <f>HealthLog!AY22</f>
        <v>0</v>
      </c>
      <c r="AY22">
        <f>HealthLog!AZ22</f>
        <v>0</v>
      </c>
    </row>
    <row r="23" spans="1:51" x14ac:dyDescent="0.4">
      <c r="A23" s="19">
        <f>HealthLog!A23</f>
        <v>43486</v>
      </c>
      <c r="B23" s="1">
        <f>HealthLog!B23</f>
        <v>2</v>
      </c>
      <c r="C23" s="24" t="str">
        <f>IF(HealthLog!C23&gt;0,HealthLog!C23,"n")</f>
        <v>n</v>
      </c>
      <c r="D23" s="24">
        <f>IF(HealthLog!D23&gt;0,HealthLog!D23,"n")</f>
        <v>4</v>
      </c>
      <c r="E23" s="24">
        <f>IF(HealthLog!E23&gt;0,HealthLog!E23,"n")</f>
        <v>4</v>
      </c>
      <c r="F23" s="1">
        <f>HealthLog!F23</f>
        <v>1</v>
      </c>
      <c r="G23" s="2">
        <f>HealthLog!G23</f>
        <v>0</v>
      </c>
      <c r="H23" s="2">
        <f>HealthLog!H23</f>
        <v>0</v>
      </c>
      <c r="I23">
        <f>HealthLog!I23</f>
        <v>0</v>
      </c>
      <c r="J23" s="2">
        <f>HealthLog!J23</f>
        <v>0.2</v>
      </c>
      <c r="K23" s="2">
        <f>HealthLog!K23</f>
        <v>0.8</v>
      </c>
      <c r="L23" s="2">
        <f>HealthLog!M23</f>
        <v>0</v>
      </c>
      <c r="M23" s="2">
        <f>HealthLog!N23</f>
        <v>0</v>
      </c>
      <c r="N23">
        <f>HealthLog!O23</f>
        <v>0</v>
      </c>
      <c r="O23">
        <f>HealthLog!P23</f>
        <v>0</v>
      </c>
      <c r="P23">
        <f>HealthLog!Q23</f>
        <v>0</v>
      </c>
      <c r="Q23">
        <f>HealthLog!R23</f>
        <v>0</v>
      </c>
      <c r="R23" s="2">
        <f>IF(HealthLog!S23&gt;0,HealthLog!S23,"n")</f>
        <v>8.5</v>
      </c>
      <c r="S23" s="1" t="str">
        <f>HealthLog!T23</f>
        <v>y</v>
      </c>
      <c r="T23" s="1">
        <f>HealthLog!U23</f>
        <v>9</v>
      </c>
      <c r="U23" s="2">
        <f>HealthLog!V23</f>
        <v>3.5</v>
      </c>
      <c r="V23" s="2">
        <f>HealthLog!W23</f>
        <v>0</v>
      </c>
      <c r="W23" s="1">
        <f>HealthLog!X23</f>
        <v>1</v>
      </c>
      <c r="X23">
        <f>HealthLog!Z23</f>
        <v>0</v>
      </c>
      <c r="Y23" s="3" t="e">
        <f>HealthLog!#REF!</f>
        <v>#REF!</v>
      </c>
      <c r="Z23" s="1" t="str">
        <f>HealthLog!AB23</f>
        <v>y</v>
      </c>
      <c r="AA23" s="1">
        <f>HealthLog!AC23</f>
        <v>0</v>
      </c>
      <c r="AB23" s="1">
        <f>HealthLog!AD23</f>
        <v>0</v>
      </c>
      <c r="AC23" s="1">
        <f>HealthLog!AE23</f>
        <v>0</v>
      </c>
      <c r="AD23" s="1">
        <f>HealthLog!AF23</f>
        <v>0</v>
      </c>
      <c r="AE23" s="1">
        <f>HealthLog!AG23</f>
        <v>0</v>
      </c>
      <c r="AF23" s="1">
        <f>HealthLog!AH23</f>
        <v>0</v>
      </c>
      <c r="AG23" s="1">
        <f>HealthLog!AI23</f>
        <v>0</v>
      </c>
      <c r="AH23" s="1">
        <f>HealthLog!AJ23</f>
        <v>0</v>
      </c>
      <c r="AI23" s="1">
        <f>HealthLog!AK23</f>
        <v>0</v>
      </c>
      <c r="AJ23" s="1" t="str">
        <f>HealthLog!AL23</f>
        <v>y</v>
      </c>
      <c r="AK23" s="1">
        <f>HealthLog!AM23</f>
        <v>0</v>
      </c>
      <c r="AL23" s="1">
        <f>HealthLog!AN23</f>
        <v>0</v>
      </c>
      <c r="AM23" s="1">
        <f>HealthLog!AO23</f>
        <v>0</v>
      </c>
      <c r="AN23" s="1">
        <f>HealthLog!AP23</f>
        <v>0</v>
      </c>
      <c r="AO23" s="3" t="e">
        <f>HealthLog!#REF!</f>
        <v>#REF!</v>
      </c>
      <c r="AP23" s="1">
        <f>HealthLog!AQ23</f>
        <v>1</v>
      </c>
      <c r="AQ23" s="1">
        <f>HealthLog!AR23</f>
        <v>0</v>
      </c>
      <c r="AR23" s="1">
        <f>HealthLog!AS23</f>
        <v>2</v>
      </c>
      <c r="AS23" s="1">
        <f>HealthLog!AT23</f>
        <v>0</v>
      </c>
      <c r="AT23" s="1">
        <f>HealthLog!AU23</f>
        <v>0</v>
      </c>
      <c r="AU23" s="1">
        <f>HealthLog!AV23</f>
        <v>0</v>
      </c>
      <c r="AV23" s="1">
        <f>HealthLog!AR23</f>
        <v>0</v>
      </c>
      <c r="AW23" s="3">
        <f>HealthLog!AS23</f>
        <v>2</v>
      </c>
      <c r="AX23" s="13">
        <f>HealthLog!AY23</f>
        <v>0</v>
      </c>
      <c r="AY23" t="str">
        <f>HealthLog!AZ23</f>
        <v>ab pain during walk = probably because stressed</v>
      </c>
    </row>
    <row r="24" spans="1:51" x14ac:dyDescent="0.4">
      <c r="A24" s="19">
        <f>HealthLog!A24</f>
        <v>43487</v>
      </c>
      <c r="B24" s="1">
        <f>HealthLog!B24</f>
        <v>2</v>
      </c>
      <c r="C24" s="24">
        <f>IF(HealthLog!C24&gt;0,HealthLog!C24,"n")</f>
        <v>4.5</v>
      </c>
      <c r="D24" s="24">
        <f>IF(HealthLog!D24&gt;0,HealthLog!D24,"n")</f>
        <v>4.5</v>
      </c>
      <c r="E24" s="24" t="str">
        <f>IF(HealthLog!E24&gt;0,HealthLog!E24,"n")</f>
        <v>n</v>
      </c>
      <c r="F24" s="1">
        <f>HealthLog!F24</f>
        <v>0.5</v>
      </c>
      <c r="G24" s="2">
        <f>HealthLog!G24</f>
        <v>0</v>
      </c>
      <c r="H24" s="2">
        <f>HealthLog!H24</f>
        <v>0</v>
      </c>
      <c r="I24">
        <f>HealthLog!I24</f>
        <v>0</v>
      </c>
      <c r="J24" s="2">
        <f>HealthLog!J24</f>
        <v>0.2</v>
      </c>
      <c r="K24" s="2">
        <f>HealthLog!K24</f>
        <v>0.8</v>
      </c>
      <c r="L24" s="2">
        <f>HealthLog!M24</f>
        <v>0</v>
      </c>
      <c r="M24" s="2">
        <f>HealthLog!N24</f>
        <v>0</v>
      </c>
      <c r="N24">
        <f>HealthLog!O24</f>
        <v>0</v>
      </c>
      <c r="O24">
        <f>HealthLog!P24</f>
        <v>0</v>
      </c>
      <c r="P24">
        <f>HealthLog!Q24</f>
        <v>0</v>
      </c>
      <c r="Q24">
        <f>HealthLog!R24</f>
        <v>0</v>
      </c>
      <c r="R24" s="2">
        <f>IF(HealthLog!S24&gt;0,HealthLog!S24,"n")</f>
        <v>8.5</v>
      </c>
      <c r="S24" s="1">
        <f>HealthLog!T24</f>
        <v>0</v>
      </c>
      <c r="T24" s="1">
        <f>HealthLog!U24</f>
        <v>8.5</v>
      </c>
      <c r="U24" s="2">
        <f>HealthLog!V24</f>
        <v>5.5</v>
      </c>
      <c r="V24" s="2">
        <f>HealthLog!W24</f>
        <v>0</v>
      </c>
      <c r="W24" s="1">
        <f>HealthLog!X24</f>
        <v>1</v>
      </c>
      <c r="X24">
        <f>HealthLog!Z24</f>
        <v>0</v>
      </c>
      <c r="Y24" s="3" t="e">
        <f>HealthLog!#REF!</f>
        <v>#REF!</v>
      </c>
      <c r="Z24" s="1" t="str">
        <f>HealthLog!AB24</f>
        <v>y</v>
      </c>
      <c r="AA24" s="1">
        <f>HealthLog!AC24</f>
        <v>0</v>
      </c>
      <c r="AB24" s="1">
        <f>HealthLog!AD24</f>
        <v>0</v>
      </c>
      <c r="AC24" s="1">
        <f>HealthLog!AE24</f>
        <v>0</v>
      </c>
      <c r="AD24" s="1">
        <f>HealthLog!AF24</f>
        <v>0</v>
      </c>
      <c r="AE24" s="1">
        <f>HealthLog!AG24</f>
        <v>0</v>
      </c>
      <c r="AF24" s="1">
        <f>HealthLog!AH24</f>
        <v>0</v>
      </c>
      <c r="AG24" s="1">
        <f>HealthLog!AI24</f>
        <v>0</v>
      </c>
      <c r="AH24" s="1">
        <f>HealthLog!AJ24</f>
        <v>0</v>
      </c>
      <c r="AI24" s="1">
        <f>HealthLog!AK24</f>
        <v>0</v>
      </c>
      <c r="AJ24" s="1">
        <f>HealthLog!AL24</f>
        <v>0</v>
      </c>
      <c r="AK24" s="1">
        <f>HealthLog!AM24</f>
        <v>0</v>
      </c>
      <c r="AL24" s="1">
        <f>HealthLog!AN24</f>
        <v>0</v>
      </c>
      <c r="AM24" s="1">
        <f>HealthLog!AO24</f>
        <v>0</v>
      </c>
      <c r="AN24" s="1">
        <f>HealthLog!AP24</f>
        <v>0</v>
      </c>
      <c r="AO24" s="3" t="e">
        <f>HealthLog!#REF!</f>
        <v>#REF!</v>
      </c>
      <c r="AP24" s="1">
        <f>HealthLog!AQ24</f>
        <v>1</v>
      </c>
      <c r="AQ24" s="1">
        <f>HealthLog!AR24</f>
        <v>0</v>
      </c>
      <c r="AR24" s="1">
        <f>HealthLog!AS24</f>
        <v>2</v>
      </c>
      <c r="AS24" s="1">
        <f>HealthLog!AT24</f>
        <v>0</v>
      </c>
      <c r="AT24" s="1">
        <f>HealthLog!AU24</f>
        <v>0</v>
      </c>
      <c r="AU24" s="1">
        <f>HealthLog!AV24</f>
        <v>1</v>
      </c>
      <c r="AV24" s="1">
        <f>HealthLog!AR24</f>
        <v>0</v>
      </c>
      <c r="AW24" s="3">
        <f>HealthLog!AS24</f>
        <v>2</v>
      </c>
      <c r="AX24" s="13">
        <f>HealthLog!AY24</f>
        <v>0</v>
      </c>
      <c r="AY24" t="str">
        <f>HealthLog!AZ24</f>
        <v>very worried all day re: a friend. Pain = prob stress.</v>
      </c>
    </row>
    <row r="25" spans="1:51" x14ac:dyDescent="0.4">
      <c r="A25" s="19">
        <f>HealthLog!A25</f>
        <v>43488</v>
      </c>
      <c r="B25" s="1">
        <f>HealthLog!B25</f>
        <v>1</v>
      </c>
      <c r="C25" s="24" t="str">
        <f>IF(HealthLog!C25&gt;0,HealthLog!C25,"n")</f>
        <v>n</v>
      </c>
      <c r="D25" s="24">
        <f>IF(HealthLog!D25&gt;0,HealthLog!D25,"n")</f>
        <v>4</v>
      </c>
      <c r="E25" s="24" t="str">
        <f>IF(HealthLog!E25&gt;0,HealthLog!E25,"n")</f>
        <v>n</v>
      </c>
      <c r="F25" s="1">
        <f>HealthLog!F25</f>
        <v>0</v>
      </c>
      <c r="G25" s="2">
        <f>HealthLog!G25</f>
        <v>0</v>
      </c>
      <c r="H25" s="2">
        <f>HealthLog!H25</f>
        <v>0</v>
      </c>
      <c r="I25">
        <f>HealthLog!I25</f>
        <v>0</v>
      </c>
      <c r="J25" s="2">
        <f>HealthLog!J25</f>
        <v>0.2</v>
      </c>
      <c r="K25" s="2">
        <f>HealthLog!K25</f>
        <v>0.7</v>
      </c>
      <c r="L25" s="2">
        <f>HealthLog!M25</f>
        <v>0</v>
      </c>
      <c r="M25" s="2">
        <f>HealthLog!N25</f>
        <v>0</v>
      </c>
      <c r="N25">
        <f>HealthLog!O25</f>
        <v>0</v>
      </c>
      <c r="O25">
        <f>HealthLog!P25</f>
        <v>0</v>
      </c>
      <c r="P25">
        <f>HealthLog!Q25</f>
        <v>0</v>
      </c>
      <c r="Q25">
        <f>HealthLog!R25</f>
        <v>0</v>
      </c>
      <c r="R25" s="2">
        <f>IF(HealthLog!S25&gt;0,HealthLog!S25,"n")</f>
        <v>8.5</v>
      </c>
      <c r="S25" s="1">
        <f>HealthLog!T25</f>
        <v>0</v>
      </c>
      <c r="T25" s="1">
        <f>HealthLog!U25</f>
        <v>8.5</v>
      </c>
      <c r="U25" s="2">
        <f>HealthLog!V25</f>
        <v>4.5</v>
      </c>
      <c r="V25" s="2">
        <f>HealthLog!W25</f>
        <v>0</v>
      </c>
      <c r="W25" s="1">
        <f>HealthLog!X25</f>
        <v>1</v>
      </c>
      <c r="X25">
        <f>HealthLog!Z25</f>
        <v>0</v>
      </c>
      <c r="Y25" s="3" t="e">
        <f>HealthLog!#REF!</f>
        <v>#REF!</v>
      </c>
      <c r="Z25" s="1" t="str">
        <f>HealthLog!AB25</f>
        <v>y</v>
      </c>
      <c r="AA25" s="1">
        <f>HealthLog!AC25</f>
        <v>0</v>
      </c>
      <c r="AB25" s="1">
        <f>HealthLog!AD25</f>
        <v>0</v>
      </c>
      <c r="AC25" s="1">
        <f>HealthLog!AE25</f>
        <v>0</v>
      </c>
      <c r="AD25" s="1">
        <f>HealthLog!AF25</f>
        <v>0</v>
      </c>
      <c r="AE25" s="1">
        <f>HealthLog!AG25</f>
        <v>0</v>
      </c>
      <c r="AF25" s="1">
        <f>HealthLog!AH25</f>
        <v>0</v>
      </c>
      <c r="AG25" s="1">
        <f>HealthLog!AI25</f>
        <v>0</v>
      </c>
      <c r="AH25" s="1">
        <f>HealthLog!AJ25</f>
        <v>0</v>
      </c>
      <c r="AI25" s="1">
        <f>HealthLog!AK25</f>
        <v>0</v>
      </c>
      <c r="AJ25" s="1">
        <f>HealthLog!AL25</f>
        <v>0</v>
      </c>
      <c r="AK25" s="1">
        <f>HealthLog!AM25</f>
        <v>0</v>
      </c>
      <c r="AL25" s="1">
        <f>HealthLog!AN25</f>
        <v>0</v>
      </c>
      <c r="AM25" s="1">
        <f>HealthLog!AO25</f>
        <v>0</v>
      </c>
      <c r="AN25" s="1">
        <f>HealthLog!AP25</f>
        <v>0</v>
      </c>
      <c r="AO25" s="3" t="e">
        <f>HealthLog!#REF!</f>
        <v>#REF!</v>
      </c>
      <c r="AP25" s="1">
        <f>HealthLog!AQ25</f>
        <v>1</v>
      </c>
      <c r="AQ25" s="1">
        <f>HealthLog!AR25</f>
        <v>0</v>
      </c>
      <c r="AR25" s="1">
        <f>HealthLog!AS25</f>
        <v>2</v>
      </c>
      <c r="AS25" s="1">
        <f>HealthLog!AT25</f>
        <v>0</v>
      </c>
      <c r="AT25" s="1">
        <f>HealthLog!AU25</f>
        <v>0</v>
      </c>
      <c r="AU25" s="1">
        <f>HealthLog!AV25</f>
        <v>1</v>
      </c>
      <c r="AV25" s="1">
        <f>HealthLog!AR25</f>
        <v>0</v>
      </c>
      <c r="AW25" s="3">
        <f>HealthLog!AS25</f>
        <v>2</v>
      </c>
      <c r="AX25" s="13">
        <f>HealthLog!AY25</f>
        <v>0</v>
      </c>
      <c r="AY25">
        <f>HealthLog!AZ25</f>
        <v>0</v>
      </c>
    </row>
    <row r="26" spans="1:51" x14ac:dyDescent="0.4">
      <c r="A26" s="19">
        <f>HealthLog!A26</f>
        <v>43489</v>
      </c>
      <c r="B26" s="1">
        <f>HealthLog!B26</f>
        <v>1</v>
      </c>
      <c r="C26" s="24" t="str">
        <f>IF(HealthLog!C26&gt;0,HealthLog!C26,"n")</f>
        <v>n</v>
      </c>
      <c r="D26" s="24">
        <f>IF(HealthLog!D26&gt;0,HealthLog!D26,"n")</f>
        <v>4.5</v>
      </c>
      <c r="E26" s="24" t="str">
        <f>IF(HealthLog!E26&gt;0,HealthLog!E26,"n")</f>
        <v>n</v>
      </c>
      <c r="F26" s="1">
        <f>HealthLog!F26</f>
        <v>0.5</v>
      </c>
      <c r="G26" s="2">
        <f>HealthLog!G26</f>
        <v>0</v>
      </c>
      <c r="H26" s="2">
        <f>HealthLog!H26</f>
        <v>0</v>
      </c>
      <c r="I26">
        <f>HealthLog!I26</f>
        <v>0</v>
      </c>
      <c r="J26" s="2">
        <f>HealthLog!J26</f>
        <v>0.6</v>
      </c>
      <c r="K26" s="2">
        <f>HealthLog!K26</f>
        <v>0.8</v>
      </c>
      <c r="L26" s="2">
        <f>HealthLog!M26</f>
        <v>0</v>
      </c>
      <c r="M26" s="2">
        <f>HealthLog!N26</f>
        <v>0</v>
      </c>
      <c r="N26">
        <f>HealthLog!O26</f>
        <v>0</v>
      </c>
      <c r="O26">
        <f>HealthLog!P26</f>
        <v>0</v>
      </c>
      <c r="P26">
        <f>HealthLog!Q26</f>
        <v>0</v>
      </c>
      <c r="Q26">
        <f>HealthLog!R26</f>
        <v>0</v>
      </c>
      <c r="R26" s="2">
        <f>IF(HealthLog!S26&gt;0,HealthLog!S26,"n")</f>
        <v>7.2</v>
      </c>
      <c r="S26" s="1">
        <f>HealthLog!T26</f>
        <v>0</v>
      </c>
      <c r="T26" s="1">
        <f>HealthLog!U26</f>
        <v>8.5</v>
      </c>
      <c r="U26" s="2">
        <f>HealthLog!V26</f>
        <v>4</v>
      </c>
      <c r="V26" s="2">
        <f>HealthLog!W26</f>
        <v>0</v>
      </c>
      <c r="W26" s="1">
        <f>HealthLog!X26</f>
        <v>1</v>
      </c>
      <c r="X26">
        <f>HealthLog!Z26</f>
        <v>1</v>
      </c>
      <c r="Y26" s="3" t="e">
        <f>HealthLog!#REF!</f>
        <v>#REF!</v>
      </c>
      <c r="Z26" s="1" t="str">
        <f>HealthLog!AB26</f>
        <v>y</v>
      </c>
      <c r="AA26" s="1">
        <f>HealthLog!AC26</f>
        <v>0</v>
      </c>
      <c r="AB26" s="1">
        <f>HealthLog!AD26</f>
        <v>0</v>
      </c>
      <c r="AC26" s="1" t="str">
        <f>HealthLog!AE26</f>
        <v>y</v>
      </c>
      <c r="AD26" s="1">
        <f>HealthLog!AF26</f>
        <v>0</v>
      </c>
      <c r="AE26" s="1">
        <f>HealthLog!AG26</f>
        <v>0</v>
      </c>
      <c r="AF26" s="1">
        <f>HealthLog!AH26</f>
        <v>0</v>
      </c>
      <c r="AG26" s="1">
        <f>HealthLog!AI26</f>
        <v>0</v>
      </c>
      <c r="AH26" s="1">
        <f>HealthLog!AJ26</f>
        <v>0</v>
      </c>
      <c r="AI26" s="1">
        <f>HealthLog!AK26</f>
        <v>0</v>
      </c>
      <c r="AJ26" s="1">
        <f>HealthLog!AL26</f>
        <v>0</v>
      </c>
      <c r="AK26" s="1">
        <f>HealthLog!AM26</f>
        <v>0</v>
      </c>
      <c r="AL26" s="1">
        <f>HealthLog!AN26</f>
        <v>0</v>
      </c>
      <c r="AM26" s="1">
        <f>HealthLog!AO26</f>
        <v>0</v>
      </c>
      <c r="AN26" s="1">
        <f>HealthLog!AP26</f>
        <v>0</v>
      </c>
      <c r="AO26" s="3" t="e">
        <f>HealthLog!#REF!</f>
        <v>#REF!</v>
      </c>
      <c r="AP26" s="1">
        <f>HealthLog!AQ26</f>
        <v>1</v>
      </c>
      <c r="AQ26" s="1">
        <f>HealthLog!AR26</f>
        <v>0</v>
      </c>
      <c r="AR26" s="1">
        <f>HealthLog!AS26</f>
        <v>2</v>
      </c>
      <c r="AS26" s="1">
        <f>HealthLog!AT26</f>
        <v>0</v>
      </c>
      <c r="AT26" s="1">
        <f>HealthLog!AU26</f>
        <v>0</v>
      </c>
      <c r="AU26" s="1">
        <f>HealthLog!AV26</f>
        <v>1</v>
      </c>
      <c r="AV26" s="1">
        <f>HealthLog!AR26</f>
        <v>0</v>
      </c>
      <c r="AW26" s="3">
        <f>HealthLog!AS26</f>
        <v>2</v>
      </c>
      <c r="AX26" s="13">
        <f>HealthLog!AY26</f>
        <v>0</v>
      </c>
      <c r="AY26" t="str">
        <f>HealthLog!AZ26</f>
        <v>gluten = 1 slice sourdough. Ab pain = faint, acute L-side pain after dinner. GLUTEN?</v>
      </c>
    </row>
    <row r="27" spans="1:51" x14ac:dyDescent="0.4">
      <c r="A27" s="19">
        <f>HealthLog!A27</f>
        <v>43490</v>
      </c>
      <c r="B27" s="1">
        <f>HealthLog!B27</f>
        <v>1</v>
      </c>
      <c r="C27" s="24" t="str">
        <f>IF(HealthLog!C27&gt;0,HealthLog!C27,"n")</f>
        <v>n</v>
      </c>
      <c r="D27" s="24">
        <f>IF(HealthLog!D27&gt;0,HealthLog!D27,"n")</f>
        <v>4.5</v>
      </c>
      <c r="E27" s="24" t="str">
        <f>IF(HealthLog!E27&gt;0,HealthLog!E27,"n")</f>
        <v>n</v>
      </c>
      <c r="F27" s="1">
        <f>HealthLog!F27</f>
        <v>0</v>
      </c>
      <c r="G27" s="2">
        <f>HealthLog!G27</f>
        <v>0</v>
      </c>
      <c r="H27" s="2">
        <f>HealthLog!H27</f>
        <v>0</v>
      </c>
      <c r="I27">
        <f>HealthLog!I27</f>
        <v>0</v>
      </c>
      <c r="J27" s="2">
        <f>HealthLog!J27</f>
        <v>0.6</v>
      </c>
      <c r="K27" s="2">
        <f>HealthLog!K27</f>
        <v>1</v>
      </c>
      <c r="L27" s="2">
        <f>HealthLog!M27</f>
        <v>0</v>
      </c>
      <c r="M27" s="2">
        <f>HealthLog!N27</f>
        <v>0</v>
      </c>
      <c r="N27">
        <f>HealthLog!O27</f>
        <v>0</v>
      </c>
      <c r="O27">
        <f>HealthLog!P27</f>
        <v>0</v>
      </c>
      <c r="P27">
        <f>HealthLog!Q27</f>
        <v>0</v>
      </c>
      <c r="Q27">
        <f>HealthLog!R27</f>
        <v>0</v>
      </c>
      <c r="R27" s="2">
        <f>IF(HealthLog!S27&gt;0,HealthLog!S27,"n")</f>
        <v>7.2</v>
      </c>
      <c r="S27" s="1">
        <f>HealthLog!T27</f>
        <v>0</v>
      </c>
      <c r="T27" s="1">
        <f>HealthLog!U27</f>
        <v>8.5</v>
      </c>
      <c r="U27" s="2">
        <f>HealthLog!V27</f>
        <v>4</v>
      </c>
      <c r="V27" s="2">
        <f>HealthLog!W27</f>
        <v>0</v>
      </c>
      <c r="W27" s="1">
        <f>HealthLog!X27</f>
        <v>2</v>
      </c>
      <c r="X27">
        <f>HealthLog!Z27</f>
        <v>0</v>
      </c>
      <c r="Y27" s="3" t="e">
        <f>HealthLog!#REF!</f>
        <v>#REF!</v>
      </c>
      <c r="Z27" s="1" t="str">
        <f>HealthLog!AB27</f>
        <v>y</v>
      </c>
      <c r="AA27" s="1">
        <f>HealthLog!AC27</f>
        <v>0</v>
      </c>
      <c r="AB27" s="1">
        <f>HealthLog!AD27</f>
        <v>0</v>
      </c>
      <c r="AC27" s="1">
        <f>HealthLog!AE27</f>
        <v>0</v>
      </c>
      <c r="AD27" s="1">
        <f>HealthLog!AF27</f>
        <v>0</v>
      </c>
      <c r="AE27" s="1">
        <f>HealthLog!AG27</f>
        <v>0</v>
      </c>
      <c r="AF27" s="1">
        <f>HealthLog!AH27</f>
        <v>0</v>
      </c>
      <c r="AG27" s="1">
        <f>HealthLog!AI27</f>
        <v>0</v>
      </c>
      <c r="AH27" s="1">
        <f>HealthLog!AJ27</f>
        <v>0</v>
      </c>
      <c r="AI27" s="1">
        <f>HealthLog!AK27</f>
        <v>0</v>
      </c>
      <c r="AJ27" s="1">
        <f>HealthLog!AL27</f>
        <v>0</v>
      </c>
      <c r="AK27" s="1">
        <f>HealthLog!AM27</f>
        <v>0</v>
      </c>
      <c r="AL27" s="1">
        <f>HealthLog!AN27</f>
        <v>0</v>
      </c>
      <c r="AM27" s="1">
        <f>HealthLog!AO27</f>
        <v>0</v>
      </c>
      <c r="AN27" s="1">
        <f>HealthLog!AP27</f>
        <v>0</v>
      </c>
      <c r="AO27" s="3" t="e">
        <f>HealthLog!#REF!</f>
        <v>#REF!</v>
      </c>
      <c r="AP27" s="1">
        <f>HealthLog!AQ27</f>
        <v>1</v>
      </c>
      <c r="AQ27" s="1">
        <f>HealthLog!AR27</f>
        <v>0</v>
      </c>
      <c r="AR27" s="1">
        <f>HealthLog!AS27</f>
        <v>2</v>
      </c>
      <c r="AS27" s="1">
        <f>HealthLog!AT27</f>
        <v>0</v>
      </c>
      <c r="AT27" s="1">
        <f>HealthLog!AU27</f>
        <v>0</v>
      </c>
      <c r="AU27" s="1">
        <f>HealthLog!AV27</f>
        <v>1</v>
      </c>
      <c r="AV27" s="1">
        <f>HealthLog!AR27</f>
        <v>0</v>
      </c>
      <c r="AW27" s="3">
        <f>HealthLog!AS27</f>
        <v>2</v>
      </c>
      <c r="AX27" s="13">
        <f>HealthLog!AY27</f>
        <v>0</v>
      </c>
      <c r="AY27">
        <f>HealthLog!AZ27</f>
        <v>0</v>
      </c>
    </row>
    <row r="28" spans="1:51" x14ac:dyDescent="0.4">
      <c r="A28" s="19">
        <f>HealthLog!A28</f>
        <v>43491</v>
      </c>
      <c r="B28" s="1">
        <f>HealthLog!B28</f>
        <v>1</v>
      </c>
      <c r="C28" s="24" t="str">
        <f>IF(HealthLog!C28&gt;0,HealthLog!C28,"n")</f>
        <v>n</v>
      </c>
      <c r="D28" s="24">
        <f>IF(HealthLog!D28&gt;0,HealthLog!D28,"n")</f>
        <v>4</v>
      </c>
      <c r="E28" s="24" t="str">
        <f>IF(HealthLog!E28&gt;0,HealthLog!E28,"n")</f>
        <v>n</v>
      </c>
      <c r="F28" s="1">
        <f>HealthLog!F28</f>
        <v>0</v>
      </c>
      <c r="G28" s="2">
        <f>HealthLog!G28</f>
        <v>0</v>
      </c>
      <c r="H28" s="2">
        <f>HealthLog!H28</f>
        <v>0</v>
      </c>
      <c r="I28">
        <f>HealthLog!I28</f>
        <v>0</v>
      </c>
      <c r="J28" s="2">
        <f>HealthLog!J28</f>
        <v>0.6</v>
      </c>
      <c r="K28" s="2">
        <f>HealthLog!K28</f>
        <v>0.6</v>
      </c>
      <c r="L28" s="2">
        <f>HealthLog!M28</f>
        <v>0</v>
      </c>
      <c r="M28" s="2">
        <f>HealthLog!N28</f>
        <v>0</v>
      </c>
      <c r="N28">
        <f>HealthLog!O28</f>
        <v>0</v>
      </c>
      <c r="O28">
        <f>HealthLog!P28</f>
        <v>0</v>
      </c>
      <c r="P28">
        <f>HealthLog!Q28</f>
        <v>0</v>
      </c>
      <c r="Q28">
        <f>HealthLog!R28</f>
        <v>0</v>
      </c>
      <c r="R28" s="2">
        <f>IF(HealthLog!S28&gt;0,HealthLog!S28,"n")</f>
        <v>6.8</v>
      </c>
      <c r="S28" s="1">
        <f>HealthLog!T28</f>
        <v>0</v>
      </c>
      <c r="T28" s="1">
        <f>HealthLog!U28</f>
        <v>7.5</v>
      </c>
      <c r="U28" s="2">
        <f>HealthLog!V28</f>
        <v>4</v>
      </c>
      <c r="V28" s="2">
        <f>HealthLog!W28</f>
        <v>0</v>
      </c>
      <c r="W28" s="1">
        <f>HealthLog!X28</f>
        <v>1</v>
      </c>
      <c r="X28">
        <f>HealthLog!Z28</f>
        <v>0</v>
      </c>
      <c r="Y28" s="3" t="e">
        <f>HealthLog!#REF!</f>
        <v>#REF!</v>
      </c>
      <c r="Z28" s="1" t="str">
        <f>HealthLog!AB28</f>
        <v>y</v>
      </c>
      <c r="AA28" s="1">
        <f>HealthLog!AC28</f>
        <v>0</v>
      </c>
      <c r="AB28" s="1">
        <f>HealthLog!AD28</f>
        <v>0</v>
      </c>
      <c r="AC28" s="1">
        <f>HealthLog!AE28</f>
        <v>0</v>
      </c>
      <c r="AD28" s="1">
        <f>HealthLog!AF28</f>
        <v>0</v>
      </c>
      <c r="AE28" s="1">
        <f>HealthLog!AG28</f>
        <v>0</v>
      </c>
      <c r="AF28" s="1">
        <f>HealthLog!AH28</f>
        <v>0</v>
      </c>
      <c r="AG28" s="1">
        <f>HealthLog!AI28</f>
        <v>0</v>
      </c>
      <c r="AH28" s="1">
        <f>HealthLog!AJ28</f>
        <v>0</v>
      </c>
      <c r="AI28" s="1">
        <f>HealthLog!AK28</f>
        <v>0</v>
      </c>
      <c r="AJ28" s="1">
        <f>HealthLog!AL28</f>
        <v>0</v>
      </c>
      <c r="AK28" s="1">
        <f>HealthLog!AM28</f>
        <v>0</v>
      </c>
      <c r="AL28" s="1">
        <f>HealthLog!AN28</f>
        <v>0</v>
      </c>
      <c r="AM28" s="1">
        <f>HealthLog!AO28</f>
        <v>0</v>
      </c>
      <c r="AN28" s="1">
        <f>HealthLog!AP28</f>
        <v>0</v>
      </c>
      <c r="AO28" s="3" t="e">
        <f>HealthLog!#REF!</f>
        <v>#REF!</v>
      </c>
      <c r="AP28" s="1">
        <f>HealthLog!AQ28</f>
        <v>1</v>
      </c>
      <c r="AQ28" s="1">
        <f>HealthLog!AR28</f>
        <v>0</v>
      </c>
      <c r="AR28" s="1">
        <f>HealthLog!AS28</f>
        <v>2</v>
      </c>
      <c r="AS28" s="1">
        <f>HealthLog!AT28</f>
        <v>0</v>
      </c>
      <c r="AT28" s="1">
        <f>HealthLog!AU28</f>
        <v>0</v>
      </c>
      <c r="AU28" s="1">
        <f>HealthLog!AV28</f>
        <v>1</v>
      </c>
      <c r="AV28" s="1">
        <f>HealthLog!AR28</f>
        <v>0</v>
      </c>
      <c r="AW28" s="3">
        <f>HealthLog!AS28</f>
        <v>2</v>
      </c>
      <c r="AX28" s="13">
        <f>HealthLog!AY28</f>
        <v>0</v>
      </c>
      <c r="AY28">
        <f>HealthLog!AZ28</f>
        <v>0</v>
      </c>
    </row>
    <row r="29" spans="1:51" x14ac:dyDescent="0.4">
      <c r="A29" s="19">
        <f>HealthLog!A29</f>
        <v>43492</v>
      </c>
      <c r="B29" s="1">
        <f>HealthLog!B29</f>
        <v>1</v>
      </c>
      <c r="C29" s="24" t="str">
        <f>IF(HealthLog!C29&gt;0,HealthLog!C29,"n")</f>
        <v>n</v>
      </c>
      <c r="D29" s="24">
        <f>IF(HealthLog!D29&gt;0,HealthLog!D29,"n")</f>
        <v>4</v>
      </c>
      <c r="E29" s="24" t="str">
        <f>IF(HealthLog!E29&gt;0,HealthLog!E29,"n")</f>
        <v>n</v>
      </c>
      <c r="F29" s="1">
        <f>HealthLog!F29</f>
        <v>2</v>
      </c>
      <c r="G29" s="2">
        <f>HealthLog!G29</f>
        <v>0</v>
      </c>
      <c r="H29" s="2">
        <f>HealthLog!H29</f>
        <v>0</v>
      </c>
      <c r="I29">
        <f>HealthLog!I29</f>
        <v>0</v>
      </c>
      <c r="J29" s="2">
        <f>HealthLog!J29</f>
        <v>1</v>
      </c>
      <c r="K29" s="2">
        <f>HealthLog!K29</f>
        <v>0.5</v>
      </c>
      <c r="L29" s="2">
        <f>HealthLog!M29</f>
        <v>0</v>
      </c>
      <c r="M29" s="2">
        <f>HealthLog!N29</f>
        <v>0</v>
      </c>
      <c r="N29">
        <f>HealthLog!O29</f>
        <v>0.2</v>
      </c>
      <c r="O29">
        <f>HealthLog!P29</f>
        <v>0</v>
      </c>
      <c r="P29">
        <f>HealthLog!Q29</f>
        <v>0</v>
      </c>
      <c r="Q29">
        <f>HealthLog!R29</f>
        <v>0</v>
      </c>
      <c r="R29" s="2">
        <f>IF(HealthLog!S29&gt;0,HealthLog!S29,"n")</f>
        <v>8</v>
      </c>
      <c r="S29" s="1">
        <f>HealthLog!T29</f>
        <v>0</v>
      </c>
      <c r="T29" s="1">
        <f>HealthLog!U29</f>
        <v>9</v>
      </c>
      <c r="U29" s="2">
        <f>HealthLog!V29</f>
        <v>4.5</v>
      </c>
      <c r="V29" s="2">
        <f>HealthLog!W29</f>
        <v>0</v>
      </c>
      <c r="W29" s="1">
        <f>HealthLog!X29</f>
        <v>2</v>
      </c>
      <c r="X29">
        <f>HealthLog!Z29</f>
        <v>0</v>
      </c>
      <c r="Y29" s="3" t="e">
        <f>HealthLog!#REF!</f>
        <v>#REF!</v>
      </c>
      <c r="Z29" s="1" t="str">
        <f>HealthLog!AB29</f>
        <v>y</v>
      </c>
      <c r="AA29" s="1">
        <f>HealthLog!AC29</f>
        <v>0</v>
      </c>
      <c r="AB29" s="1">
        <f>HealthLog!AD29</f>
        <v>0</v>
      </c>
      <c r="AC29" s="1">
        <f>HealthLog!AE29</f>
        <v>0</v>
      </c>
      <c r="AD29" s="1">
        <f>HealthLog!AF29</f>
        <v>0</v>
      </c>
      <c r="AE29" s="1">
        <f>HealthLog!AG29</f>
        <v>0</v>
      </c>
      <c r="AF29" s="1">
        <f>HealthLog!AH29</f>
        <v>0</v>
      </c>
      <c r="AG29" s="1">
        <f>HealthLog!AI29</f>
        <v>0</v>
      </c>
      <c r="AH29" s="1">
        <f>HealthLog!AJ29</f>
        <v>0</v>
      </c>
      <c r="AI29" s="1">
        <f>HealthLog!AK29</f>
        <v>0</v>
      </c>
      <c r="AJ29" s="1">
        <f>HealthLog!AL29</f>
        <v>0</v>
      </c>
      <c r="AK29" s="1">
        <f>HealthLog!AM29</f>
        <v>0</v>
      </c>
      <c r="AL29" s="1">
        <f>HealthLog!AN29</f>
        <v>0</v>
      </c>
      <c r="AM29" s="1">
        <f>HealthLog!AO29</f>
        <v>0</v>
      </c>
      <c r="AN29" s="1">
        <f>HealthLog!AP29</f>
        <v>0</v>
      </c>
      <c r="AO29" s="3" t="e">
        <f>HealthLog!#REF!</f>
        <v>#REF!</v>
      </c>
      <c r="AP29" s="1">
        <f>HealthLog!AQ29</f>
        <v>1</v>
      </c>
      <c r="AQ29" s="1">
        <f>HealthLog!AR29</f>
        <v>0</v>
      </c>
      <c r="AR29" s="1">
        <f>HealthLog!AS29</f>
        <v>1</v>
      </c>
      <c r="AS29" s="1">
        <f>HealthLog!AT29</f>
        <v>0</v>
      </c>
      <c r="AT29" s="1">
        <f>HealthLog!AU29</f>
        <v>0</v>
      </c>
      <c r="AU29" s="1">
        <f>HealthLog!AV29</f>
        <v>1</v>
      </c>
      <c r="AV29" s="1">
        <f>HealthLog!AR29</f>
        <v>0</v>
      </c>
      <c r="AW29" s="3">
        <f>HealthLog!AS29</f>
        <v>1</v>
      </c>
      <c r="AX29" s="13">
        <f>HealthLog!AY29</f>
        <v>0</v>
      </c>
      <c r="AY29">
        <f>HealthLog!AZ29</f>
        <v>0</v>
      </c>
    </row>
    <row r="30" spans="1:51" x14ac:dyDescent="0.4">
      <c r="A30" s="19">
        <f>HealthLog!A30</f>
        <v>43493</v>
      </c>
      <c r="B30" s="1">
        <f>HealthLog!B30</f>
        <v>1</v>
      </c>
      <c r="C30" s="24" t="str">
        <f>IF(HealthLog!C30&gt;0,HealthLog!C30,"n")</f>
        <v>n</v>
      </c>
      <c r="D30" s="24">
        <f>IF(HealthLog!D30&gt;0,HealthLog!D30,"n")</f>
        <v>4.2</v>
      </c>
      <c r="E30" s="24" t="str">
        <f>IF(HealthLog!E30&gt;0,HealthLog!E30,"n")</f>
        <v>n</v>
      </c>
      <c r="F30" s="1">
        <f>HealthLog!F30</f>
        <v>0</v>
      </c>
      <c r="G30" s="2">
        <f>HealthLog!G30</f>
        <v>0</v>
      </c>
      <c r="H30" s="2">
        <f>HealthLog!H30</f>
        <v>0</v>
      </c>
      <c r="I30">
        <f>HealthLog!I30</f>
        <v>0</v>
      </c>
      <c r="J30" s="2">
        <f>HealthLog!J30</f>
        <v>1</v>
      </c>
      <c r="K30" s="2">
        <f>HealthLog!K30</f>
        <v>0.5</v>
      </c>
      <c r="L30" s="2">
        <f>HealthLog!M30</f>
        <v>0</v>
      </c>
      <c r="M30" s="2">
        <f>HealthLog!N30</f>
        <v>0</v>
      </c>
      <c r="N30">
        <f>HealthLog!O30</f>
        <v>0</v>
      </c>
      <c r="O30">
        <f>HealthLog!P30</f>
        <v>0</v>
      </c>
      <c r="P30">
        <f>HealthLog!Q30</f>
        <v>0</v>
      </c>
      <c r="Q30">
        <f>HealthLog!R30</f>
        <v>0</v>
      </c>
      <c r="R30" s="2">
        <f>IF(HealthLog!S30&gt;0,HealthLog!S30,"n")</f>
        <v>8.5</v>
      </c>
      <c r="S30" s="1">
        <f>HealthLog!T30</f>
        <v>0</v>
      </c>
      <c r="T30" s="1">
        <f>HealthLog!U30</f>
        <v>8</v>
      </c>
      <c r="U30" s="2">
        <f>HealthLog!V30</f>
        <v>3.5</v>
      </c>
      <c r="V30" s="2">
        <f>HealthLog!W30</f>
        <v>0</v>
      </c>
      <c r="W30" s="1">
        <f>HealthLog!X30</f>
        <v>1</v>
      </c>
      <c r="X30">
        <f>HealthLog!Z30</f>
        <v>1</v>
      </c>
      <c r="Y30" s="3" t="e">
        <f>HealthLog!#REF!</f>
        <v>#REF!</v>
      </c>
      <c r="Z30" s="1" t="str">
        <f>HealthLog!AB30</f>
        <v>y</v>
      </c>
      <c r="AA30" s="1">
        <f>HealthLog!AC30</f>
        <v>0</v>
      </c>
      <c r="AB30" s="1">
        <f>HealthLog!AD30</f>
        <v>0</v>
      </c>
      <c r="AC30" s="1">
        <f>HealthLog!AE30</f>
        <v>0</v>
      </c>
      <c r="AD30" s="1">
        <f>HealthLog!AF30</f>
        <v>0</v>
      </c>
      <c r="AE30" s="1">
        <f>HealthLog!AG30</f>
        <v>0</v>
      </c>
      <c r="AF30" s="1">
        <f>HealthLog!AH30</f>
        <v>0</v>
      </c>
      <c r="AG30" s="1">
        <f>HealthLog!AI30</f>
        <v>0</v>
      </c>
      <c r="AH30" s="1">
        <f>HealthLog!AJ30</f>
        <v>0</v>
      </c>
      <c r="AI30" s="1">
        <f>HealthLog!AK30</f>
        <v>0</v>
      </c>
      <c r="AJ30" s="1">
        <f>HealthLog!AL30</f>
        <v>0</v>
      </c>
      <c r="AK30" s="1">
        <f>HealthLog!AM30</f>
        <v>0</v>
      </c>
      <c r="AL30" s="1">
        <f>HealthLog!AN30</f>
        <v>0</v>
      </c>
      <c r="AM30" s="1">
        <f>HealthLog!AO30</f>
        <v>0</v>
      </c>
      <c r="AN30" s="1">
        <f>HealthLog!AP30</f>
        <v>0</v>
      </c>
      <c r="AO30" s="3" t="e">
        <f>HealthLog!#REF!</f>
        <v>#REF!</v>
      </c>
      <c r="AP30" s="1">
        <f>HealthLog!AQ30</f>
        <v>1</v>
      </c>
      <c r="AQ30" s="1">
        <f>HealthLog!AR30</f>
        <v>0</v>
      </c>
      <c r="AR30" s="1">
        <f>HealthLog!AS30</f>
        <v>2</v>
      </c>
      <c r="AS30" s="1">
        <f>HealthLog!AT30</f>
        <v>0</v>
      </c>
      <c r="AT30" s="1">
        <f>HealthLog!AU30</f>
        <v>0</v>
      </c>
      <c r="AU30" s="1">
        <f>HealthLog!AV30</f>
        <v>1</v>
      </c>
      <c r="AV30" s="1">
        <f>HealthLog!AR30</f>
        <v>0</v>
      </c>
      <c r="AW30" s="3">
        <f>HealthLog!AS30</f>
        <v>2</v>
      </c>
      <c r="AX30" s="13">
        <f>HealthLog!AY30</f>
        <v>0</v>
      </c>
      <c r="AY30">
        <f>HealthLog!AZ30</f>
        <v>0</v>
      </c>
    </row>
    <row r="31" spans="1:51" x14ac:dyDescent="0.4">
      <c r="A31" s="19">
        <f>HealthLog!A31</f>
        <v>43494</v>
      </c>
      <c r="B31" s="1">
        <f>HealthLog!B31</f>
        <v>1</v>
      </c>
      <c r="C31" s="24" t="str">
        <f>IF(HealthLog!C31&gt;0,HealthLog!C31,"n")</f>
        <v>n</v>
      </c>
      <c r="D31" s="24">
        <f>IF(HealthLog!D31&gt;0,HealthLog!D31,"n")</f>
        <v>4.2</v>
      </c>
      <c r="E31" s="24" t="str">
        <f>IF(HealthLog!E31&gt;0,HealthLog!E31,"n")</f>
        <v>n</v>
      </c>
      <c r="F31" s="1">
        <f>HealthLog!F31</f>
        <v>0</v>
      </c>
      <c r="G31" s="2">
        <f>HealthLog!G31</f>
        <v>0</v>
      </c>
      <c r="H31" s="2">
        <f>HealthLog!H31</f>
        <v>0</v>
      </c>
      <c r="I31">
        <f>HealthLog!I31</f>
        <v>0</v>
      </c>
      <c r="J31" s="2">
        <f>HealthLog!J31</f>
        <v>1</v>
      </c>
      <c r="K31" s="2">
        <f>HealthLog!K31</f>
        <v>0.5</v>
      </c>
      <c r="L31" s="2">
        <f>HealthLog!M31</f>
        <v>0</v>
      </c>
      <c r="M31" s="2">
        <f>HealthLog!N31</f>
        <v>0</v>
      </c>
      <c r="N31">
        <f>HealthLog!O31</f>
        <v>0</v>
      </c>
      <c r="O31">
        <f>HealthLog!P31</f>
        <v>0</v>
      </c>
      <c r="P31">
        <f>HealthLog!Q31</f>
        <v>0</v>
      </c>
      <c r="Q31">
        <f>HealthLog!R31</f>
        <v>0</v>
      </c>
      <c r="R31" s="2">
        <f>IF(HealthLog!S31&gt;0,HealthLog!S31,"n")</f>
        <v>7.5</v>
      </c>
      <c r="S31" s="1">
        <f>HealthLog!T31</f>
        <v>0</v>
      </c>
      <c r="T31" s="1">
        <f>HealthLog!U31</f>
        <v>6</v>
      </c>
      <c r="U31" s="2">
        <f>HealthLog!V31</f>
        <v>4.3</v>
      </c>
      <c r="V31" s="2">
        <f>HealthLog!W31</f>
        <v>0</v>
      </c>
      <c r="W31" s="1">
        <f>HealthLog!X31</f>
        <v>1</v>
      </c>
      <c r="X31">
        <f>HealthLog!Z31</f>
        <v>0</v>
      </c>
      <c r="Y31" s="3" t="e">
        <f>HealthLog!#REF!</f>
        <v>#REF!</v>
      </c>
      <c r="Z31" s="1" t="str">
        <f>HealthLog!AB31</f>
        <v>y</v>
      </c>
      <c r="AA31" s="1">
        <f>HealthLog!AC31</f>
        <v>0</v>
      </c>
      <c r="AB31" s="1">
        <f>HealthLog!AD31</f>
        <v>0</v>
      </c>
      <c r="AC31" s="1">
        <f>HealthLog!AE31</f>
        <v>0</v>
      </c>
      <c r="AD31" s="1">
        <f>HealthLog!AF31</f>
        <v>0</v>
      </c>
      <c r="AE31" s="1">
        <f>HealthLog!AG31</f>
        <v>0</v>
      </c>
      <c r="AF31" s="1">
        <f>HealthLog!AH31</f>
        <v>0</v>
      </c>
      <c r="AG31" s="1">
        <f>HealthLog!AI31</f>
        <v>0</v>
      </c>
      <c r="AH31" s="1">
        <f>HealthLog!AJ31</f>
        <v>0</v>
      </c>
      <c r="AI31" s="1">
        <f>HealthLog!AK31</f>
        <v>0</v>
      </c>
      <c r="AJ31" s="1">
        <f>HealthLog!AL31</f>
        <v>0</v>
      </c>
      <c r="AK31" s="1">
        <f>HealthLog!AM31</f>
        <v>0</v>
      </c>
      <c r="AL31" s="1">
        <f>HealthLog!AN31</f>
        <v>0</v>
      </c>
      <c r="AM31" s="1">
        <f>HealthLog!AO31</f>
        <v>0</v>
      </c>
      <c r="AN31" s="1">
        <f>HealthLog!AP31</f>
        <v>0</v>
      </c>
      <c r="AO31" s="3" t="e">
        <f>HealthLog!#REF!</f>
        <v>#REF!</v>
      </c>
      <c r="AP31" s="1">
        <f>HealthLog!AQ31</f>
        <v>1</v>
      </c>
      <c r="AQ31" s="1">
        <f>HealthLog!AR31</f>
        <v>0</v>
      </c>
      <c r="AR31" s="1">
        <f>HealthLog!AS31</f>
        <v>2</v>
      </c>
      <c r="AS31" s="1">
        <f>HealthLog!AT31</f>
        <v>0</v>
      </c>
      <c r="AT31" s="1">
        <f>HealthLog!AU31</f>
        <v>0</v>
      </c>
      <c r="AU31" s="1">
        <f>HealthLog!AV31</f>
        <v>1</v>
      </c>
      <c r="AV31" s="1">
        <f>HealthLog!AR31</f>
        <v>0</v>
      </c>
      <c r="AW31" s="3">
        <f>HealthLog!AS31</f>
        <v>2</v>
      </c>
      <c r="AX31" s="13">
        <f>HealthLog!AY31</f>
        <v>0</v>
      </c>
      <c r="AY31">
        <f>HealthLog!AZ31</f>
        <v>0</v>
      </c>
    </row>
    <row r="32" spans="1:51" x14ac:dyDescent="0.4">
      <c r="A32" s="19">
        <f>HealthLog!A32</f>
        <v>43495</v>
      </c>
      <c r="B32" s="1">
        <f>HealthLog!B32</f>
        <v>1</v>
      </c>
      <c r="C32" s="24" t="str">
        <f>IF(HealthLog!C32&gt;0,HealthLog!C32,"n")</f>
        <v>n</v>
      </c>
      <c r="D32" s="24">
        <f>IF(HealthLog!D32&gt;0,HealthLog!D32,"n")</f>
        <v>4</v>
      </c>
      <c r="E32" s="24" t="str">
        <f>IF(HealthLog!E32&gt;0,HealthLog!E32,"n")</f>
        <v>n</v>
      </c>
      <c r="F32" s="1">
        <f>HealthLog!F32</f>
        <v>0</v>
      </c>
      <c r="G32" s="2">
        <f>HealthLog!G32</f>
        <v>0</v>
      </c>
      <c r="H32" s="2">
        <f>HealthLog!H32</f>
        <v>0</v>
      </c>
      <c r="I32">
        <f>HealthLog!I32</f>
        <v>0</v>
      </c>
      <c r="J32" s="2">
        <f>HealthLog!J32</f>
        <v>1</v>
      </c>
      <c r="K32" s="2">
        <f>HealthLog!K32</f>
        <v>1</v>
      </c>
      <c r="L32" s="2">
        <f>HealthLog!M32</f>
        <v>0</v>
      </c>
      <c r="M32" s="2">
        <f>HealthLog!N32</f>
        <v>0</v>
      </c>
      <c r="N32">
        <f>HealthLog!O32</f>
        <v>0</v>
      </c>
      <c r="O32">
        <f>HealthLog!P32</f>
        <v>0</v>
      </c>
      <c r="P32">
        <f>HealthLog!Q32</f>
        <v>0</v>
      </c>
      <c r="Q32">
        <f>HealthLog!R32</f>
        <v>0</v>
      </c>
      <c r="R32" s="2">
        <f>IF(HealthLog!S32&gt;0,HealthLog!S32,"n")</f>
        <v>9</v>
      </c>
      <c r="S32" s="1">
        <f>HealthLog!T32</f>
        <v>0</v>
      </c>
      <c r="T32" s="1">
        <f>HealthLog!U32</f>
        <v>8</v>
      </c>
      <c r="U32" s="2">
        <f>HealthLog!V32</f>
        <v>4.3</v>
      </c>
      <c r="V32" s="2">
        <f>HealthLog!W32</f>
        <v>0</v>
      </c>
      <c r="W32" s="1">
        <f>HealthLog!X32</f>
        <v>1</v>
      </c>
      <c r="X32">
        <f>HealthLog!Z32</f>
        <v>0</v>
      </c>
      <c r="Y32" s="3" t="e">
        <f>HealthLog!#REF!</f>
        <v>#REF!</v>
      </c>
      <c r="Z32" s="1" t="str">
        <f>HealthLog!AB32</f>
        <v>y</v>
      </c>
      <c r="AA32" s="1">
        <f>HealthLog!AC32</f>
        <v>0</v>
      </c>
      <c r="AB32" s="1">
        <f>HealthLog!AD32</f>
        <v>0</v>
      </c>
      <c r="AC32" s="1">
        <f>HealthLog!AE32</f>
        <v>0</v>
      </c>
      <c r="AD32" s="1">
        <f>HealthLog!AF32</f>
        <v>0</v>
      </c>
      <c r="AE32" s="1">
        <f>HealthLog!AG32</f>
        <v>0</v>
      </c>
      <c r="AF32" s="1">
        <f>HealthLog!AH32</f>
        <v>0</v>
      </c>
      <c r="AG32" s="1">
        <f>HealthLog!AI32</f>
        <v>0</v>
      </c>
      <c r="AH32" s="1">
        <f>HealthLog!AJ32</f>
        <v>0</v>
      </c>
      <c r="AI32" s="1">
        <f>HealthLog!AK32</f>
        <v>0</v>
      </c>
      <c r="AJ32" s="1">
        <f>HealthLog!AL32</f>
        <v>0</v>
      </c>
      <c r="AK32" s="1">
        <f>HealthLog!AM32</f>
        <v>0</v>
      </c>
      <c r="AL32" s="1">
        <f>HealthLog!AN32</f>
        <v>0</v>
      </c>
      <c r="AM32" s="1">
        <f>HealthLog!AO32</f>
        <v>0</v>
      </c>
      <c r="AN32" s="1">
        <f>HealthLog!AP32</f>
        <v>0</v>
      </c>
      <c r="AO32" s="3" t="e">
        <f>HealthLog!#REF!</f>
        <v>#REF!</v>
      </c>
      <c r="AP32" s="1">
        <f>HealthLog!AQ32</f>
        <v>1</v>
      </c>
      <c r="AQ32" s="1">
        <f>HealthLog!AR32</f>
        <v>0</v>
      </c>
      <c r="AR32" s="1">
        <f>HealthLog!AS32</f>
        <v>2</v>
      </c>
      <c r="AS32" s="1">
        <f>HealthLog!AT32</f>
        <v>0</v>
      </c>
      <c r="AT32" s="1">
        <f>HealthLog!AU32</f>
        <v>0</v>
      </c>
      <c r="AU32" s="1">
        <f>HealthLog!AV32</f>
        <v>1</v>
      </c>
      <c r="AV32" s="1">
        <f>HealthLog!AR32</f>
        <v>0</v>
      </c>
      <c r="AW32" s="3">
        <f>HealthLog!AS32</f>
        <v>2</v>
      </c>
      <c r="AX32" s="13">
        <f>HealthLog!AY32</f>
        <v>0</v>
      </c>
      <c r="AY32">
        <f>HealthLog!AZ32</f>
        <v>0</v>
      </c>
    </row>
    <row r="33" spans="1:51" x14ac:dyDescent="0.4">
      <c r="A33" s="19">
        <f>HealthLog!A33</f>
        <v>43496</v>
      </c>
      <c r="B33" s="1">
        <f>HealthLog!B33</f>
        <v>2</v>
      </c>
      <c r="C33" s="24">
        <f>IF(HealthLog!C33&gt;0,HealthLog!C33,"n")</f>
        <v>4</v>
      </c>
      <c r="D33" s="24">
        <f>IF(HealthLog!D33&gt;0,HealthLog!D33,"n")</f>
        <v>4</v>
      </c>
      <c r="E33" s="24" t="str">
        <f>IF(HealthLog!E33&gt;0,HealthLog!E33,"n")</f>
        <v>n</v>
      </c>
      <c r="F33" s="1">
        <f>HealthLog!F33</f>
        <v>0</v>
      </c>
      <c r="G33" s="2">
        <f>HealthLog!G33</f>
        <v>0</v>
      </c>
      <c r="H33" s="2">
        <f>HealthLog!H33</f>
        <v>0</v>
      </c>
      <c r="I33">
        <f>HealthLog!I33</f>
        <v>0</v>
      </c>
      <c r="J33" s="2">
        <f>HealthLog!J33</f>
        <v>1</v>
      </c>
      <c r="K33" s="2">
        <f>HealthLog!K33</f>
        <v>2</v>
      </c>
      <c r="L33" s="2">
        <f>HealthLog!M33</f>
        <v>0</v>
      </c>
      <c r="M33" s="2">
        <f>HealthLog!N33</f>
        <v>0</v>
      </c>
      <c r="N33">
        <f>HealthLog!O33</f>
        <v>0</v>
      </c>
      <c r="O33">
        <f>HealthLog!P33</f>
        <v>0</v>
      </c>
      <c r="P33">
        <f>HealthLog!Q33</f>
        <v>0</v>
      </c>
      <c r="Q33">
        <f>HealthLog!R33</f>
        <v>0</v>
      </c>
      <c r="R33" s="2">
        <f>IF(HealthLog!S33&gt;0,HealthLog!S33,"n")</f>
        <v>8</v>
      </c>
      <c r="S33" s="1">
        <f>HealthLog!T33</f>
        <v>0</v>
      </c>
      <c r="T33" s="1">
        <f>HealthLog!U33</f>
        <v>6</v>
      </c>
      <c r="U33" s="2">
        <f>HealthLog!V33</f>
        <v>3</v>
      </c>
      <c r="V33" s="2">
        <f>HealthLog!W33</f>
        <v>0</v>
      </c>
      <c r="W33" s="1">
        <f>HealthLog!X33</f>
        <v>0.5</v>
      </c>
      <c r="X33">
        <f>HealthLog!Z33</f>
        <v>0.5</v>
      </c>
      <c r="Y33" s="3" t="e">
        <f>HealthLog!#REF!</f>
        <v>#REF!</v>
      </c>
      <c r="Z33" s="1" t="str">
        <f>HealthLog!AB33</f>
        <v>y</v>
      </c>
      <c r="AA33" s="1">
        <f>HealthLog!AC33</f>
        <v>0</v>
      </c>
      <c r="AB33" s="1">
        <f>HealthLog!AD33</f>
        <v>0</v>
      </c>
      <c r="AC33" s="1">
        <f>HealthLog!AE33</f>
        <v>0</v>
      </c>
      <c r="AD33" s="1">
        <f>HealthLog!AF33</f>
        <v>0</v>
      </c>
      <c r="AE33" s="1">
        <f>HealthLog!AG33</f>
        <v>0</v>
      </c>
      <c r="AF33" s="1">
        <f>HealthLog!AH33</f>
        <v>0</v>
      </c>
      <c r="AG33" s="1">
        <f>HealthLog!AI33</f>
        <v>0</v>
      </c>
      <c r="AH33" s="1">
        <f>HealthLog!AJ33</f>
        <v>0</v>
      </c>
      <c r="AI33" s="1">
        <f>HealthLog!AK33</f>
        <v>0</v>
      </c>
      <c r="AJ33" s="1">
        <f>HealthLog!AL33</f>
        <v>0</v>
      </c>
      <c r="AK33" s="1">
        <f>HealthLog!AM33</f>
        <v>0</v>
      </c>
      <c r="AL33" s="1">
        <f>HealthLog!AN33</f>
        <v>0</v>
      </c>
      <c r="AM33" s="1">
        <f>HealthLog!AO33</f>
        <v>0</v>
      </c>
      <c r="AN33" s="1">
        <f>HealthLog!AP33</f>
        <v>0</v>
      </c>
      <c r="AO33" s="3" t="e">
        <f>HealthLog!#REF!</f>
        <v>#REF!</v>
      </c>
      <c r="AP33" s="1">
        <f>HealthLog!AQ33</f>
        <v>1</v>
      </c>
      <c r="AQ33" s="1">
        <f>HealthLog!AR33</f>
        <v>0</v>
      </c>
      <c r="AR33" s="1">
        <f>HealthLog!AS33</f>
        <v>2</v>
      </c>
      <c r="AS33" s="1">
        <f>HealthLog!AT33</f>
        <v>0</v>
      </c>
      <c r="AT33" s="1">
        <f>HealthLog!AU33</f>
        <v>0</v>
      </c>
      <c r="AU33" s="1">
        <f>HealthLog!AV33</f>
        <v>1</v>
      </c>
      <c r="AV33" s="1">
        <f>HealthLog!AR33</f>
        <v>0</v>
      </c>
      <c r="AW33" s="3">
        <f>HealthLog!AS33</f>
        <v>2</v>
      </c>
      <c r="AX33" s="13">
        <f>HealthLog!AY33</f>
        <v>0</v>
      </c>
      <c r="AY33">
        <f>HealthLog!AZ33</f>
        <v>0</v>
      </c>
    </row>
    <row r="34" spans="1:51" x14ac:dyDescent="0.4">
      <c r="A34" s="19">
        <f>HealthLog!A34</f>
        <v>43497</v>
      </c>
      <c r="B34" s="1">
        <f>HealthLog!B34</f>
        <v>0</v>
      </c>
      <c r="C34" s="24" t="str">
        <f>IF(HealthLog!C34&gt;0,HealthLog!C34,"n")</f>
        <v>n</v>
      </c>
      <c r="D34" s="24" t="str">
        <f>IF(HealthLog!D34&gt;0,HealthLog!D34,"n")</f>
        <v>n</v>
      </c>
      <c r="E34" s="24" t="str">
        <f>IF(HealthLog!E34&gt;0,HealthLog!E34,"n")</f>
        <v>n</v>
      </c>
      <c r="F34" s="1">
        <f>HealthLog!F34</f>
        <v>0</v>
      </c>
      <c r="G34" s="2">
        <f>HealthLog!G34</f>
        <v>0</v>
      </c>
      <c r="H34" s="2">
        <f>HealthLog!H34</f>
        <v>0</v>
      </c>
      <c r="I34">
        <f>HealthLog!I34</f>
        <v>0</v>
      </c>
      <c r="J34" s="2">
        <f>HealthLog!J34</f>
        <v>0</v>
      </c>
      <c r="K34" s="2">
        <f>HealthLog!K34</f>
        <v>0</v>
      </c>
      <c r="L34" s="2">
        <f>HealthLog!M34</f>
        <v>0</v>
      </c>
      <c r="M34" s="2">
        <f>HealthLog!N34</f>
        <v>0</v>
      </c>
      <c r="N34">
        <f>HealthLog!O34</f>
        <v>0</v>
      </c>
      <c r="O34">
        <f>HealthLog!P34</f>
        <v>0</v>
      </c>
      <c r="P34">
        <f>HealthLog!Q34</f>
        <v>0</v>
      </c>
      <c r="Q34">
        <f>HealthLog!R34</f>
        <v>0</v>
      </c>
      <c r="R34" s="2" t="str">
        <f>IF(HealthLog!S34&gt;0,HealthLog!S34,"n")</f>
        <v>n</v>
      </c>
      <c r="S34" s="1">
        <f>HealthLog!T34</f>
        <v>0</v>
      </c>
      <c r="T34" s="1">
        <f>HealthLog!U34</f>
        <v>0</v>
      </c>
      <c r="U34" s="2">
        <f>HealthLog!V34</f>
        <v>0</v>
      </c>
      <c r="V34" s="2">
        <f>HealthLog!W34</f>
        <v>0</v>
      </c>
      <c r="W34" s="1">
        <f>HealthLog!X34</f>
        <v>0</v>
      </c>
      <c r="X34">
        <f>HealthLog!Z34</f>
        <v>0</v>
      </c>
      <c r="Y34" s="3">
        <f>HealthLog!AA34</f>
        <v>0</v>
      </c>
      <c r="Z34" s="1">
        <f>HealthLog!AB34</f>
        <v>0</v>
      </c>
      <c r="AA34" s="1">
        <f>HealthLog!AC34</f>
        <v>0</v>
      </c>
      <c r="AB34" s="1">
        <f>HealthLog!AD34</f>
        <v>0</v>
      </c>
      <c r="AC34" s="1">
        <f>HealthLog!AE34</f>
        <v>0</v>
      </c>
      <c r="AD34" s="1">
        <f>HealthLog!AF34</f>
        <v>0</v>
      </c>
      <c r="AE34" s="1">
        <f>HealthLog!AG34</f>
        <v>0</v>
      </c>
      <c r="AF34" s="1">
        <f>HealthLog!AH34</f>
        <v>0</v>
      </c>
      <c r="AG34" s="1">
        <f>HealthLog!AI34</f>
        <v>0</v>
      </c>
      <c r="AH34" s="1">
        <f>HealthLog!AJ34</f>
        <v>0</v>
      </c>
      <c r="AI34" s="1">
        <f>HealthLog!AK34</f>
        <v>0</v>
      </c>
      <c r="AJ34" s="1">
        <f>HealthLog!AL34</f>
        <v>0</v>
      </c>
      <c r="AK34" s="1">
        <f>HealthLog!AM34</f>
        <v>0</v>
      </c>
      <c r="AL34" s="1">
        <f>HealthLog!AN34</f>
        <v>0</v>
      </c>
      <c r="AM34" s="1">
        <f>HealthLog!AO34</f>
        <v>0</v>
      </c>
      <c r="AN34" s="1">
        <f>HealthLog!AP34</f>
        <v>0</v>
      </c>
      <c r="AO34" s="3" t="e">
        <f>HealthLog!#REF!</f>
        <v>#REF!</v>
      </c>
      <c r="AP34" s="1">
        <f>HealthLog!AQ34</f>
        <v>0</v>
      </c>
      <c r="AQ34" s="1">
        <f>HealthLog!AR34</f>
        <v>0</v>
      </c>
      <c r="AR34" s="1">
        <f>HealthLog!AS34</f>
        <v>0</v>
      </c>
      <c r="AS34" s="1">
        <f>HealthLog!AT34</f>
        <v>0</v>
      </c>
      <c r="AT34" s="1">
        <f>HealthLog!AU34</f>
        <v>0</v>
      </c>
      <c r="AU34" s="1">
        <f>HealthLog!AV34</f>
        <v>0</v>
      </c>
      <c r="AV34" s="1">
        <f>HealthLog!AR34</f>
        <v>0</v>
      </c>
      <c r="AW34" s="3">
        <f>HealthLog!AS34</f>
        <v>0</v>
      </c>
      <c r="AX34" s="13">
        <f>HealthLog!AY34</f>
        <v>0</v>
      </c>
      <c r="AY34">
        <f>HealthLog!BF34</f>
        <v>0</v>
      </c>
    </row>
    <row r="35" spans="1:51" x14ac:dyDescent="0.4">
      <c r="A35" s="19">
        <f>HealthLog!A35</f>
        <v>43498</v>
      </c>
      <c r="B35" s="1">
        <f>HealthLog!B35</f>
        <v>0</v>
      </c>
      <c r="C35" s="24" t="str">
        <f>IF(HealthLog!C35&gt;0,HealthLog!C35,"n")</f>
        <v>n</v>
      </c>
      <c r="D35" s="24" t="str">
        <f>IF(HealthLog!D35&gt;0,HealthLog!D35,"n")</f>
        <v>n</v>
      </c>
      <c r="E35" s="24" t="str">
        <f>IF(HealthLog!E35&gt;0,HealthLog!E35,"n")</f>
        <v>n</v>
      </c>
      <c r="F35" s="1">
        <f>HealthLog!F35</f>
        <v>0</v>
      </c>
      <c r="G35" s="2">
        <f>HealthLog!G35</f>
        <v>0</v>
      </c>
      <c r="H35" s="2">
        <f>HealthLog!H35</f>
        <v>0</v>
      </c>
      <c r="I35">
        <f>HealthLog!I35</f>
        <v>0</v>
      </c>
      <c r="J35" s="2">
        <f>HealthLog!J35</f>
        <v>0</v>
      </c>
      <c r="K35" s="2">
        <f>HealthLog!K35</f>
        <v>0</v>
      </c>
      <c r="L35" s="2">
        <f>HealthLog!M35</f>
        <v>0</v>
      </c>
      <c r="M35" s="2">
        <f>HealthLog!N35</f>
        <v>0</v>
      </c>
      <c r="N35">
        <f>HealthLog!O35</f>
        <v>0</v>
      </c>
      <c r="O35">
        <f>HealthLog!P35</f>
        <v>0</v>
      </c>
      <c r="P35">
        <f>HealthLog!Q35</f>
        <v>0</v>
      </c>
      <c r="Q35">
        <f>HealthLog!R35</f>
        <v>0</v>
      </c>
      <c r="R35" s="2" t="str">
        <f>IF(HealthLog!S35&gt;0,HealthLog!S35,"n")</f>
        <v>n</v>
      </c>
      <c r="S35" s="1">
        <f>HealthLog!T35</f>
        <v>0</v>
      </c>
      <c r="T35" s="1">
        <f>HealthLog!U35</f>
        <v>0</v>
      </c>
      <c r="U35" s="2">
        <f>HealthLog!V35</f>
        <v>0</v>
      </c>
      <c r="V35" s="2">
        <f>HealthLog!W35</f>
        <v>0</v>
      </c>
      <c r="W35" s="1">
        <f>HealthLog!X35</f>
        <v>0</v>
      </c>
      <c r="X35">
        <f>HealthLog!Z35</f>
        <v>0</v>
      </c>
      <c r="Y35" s="3">
        <f>HealthLog!AA35</f>
        <v>0</v>
      </c>
      <c r="Z35" s="1">
        <f>HealthLog!AB35</f>
        <v>0</v>
      </c>
      <c r="AA35" s="1">
        <f>HealthLog!AC35</f>
        <v>0</v>
      </c>
      <c r="AB35" s="1">
        <f>HealthLog!AD35</f>
        <v>0</v>
      </c>
      <c r="AC35" s="1">
        <f>HealthLog!AE35</f>
        <v>0</v>
      </c>
      <c r="AD35" s="1">
        <f>HealthLog!AF35</f>
        <v>0</v>
      </c>
      <c r="AE35" s="1">
        <f>HealthLog!AG35</f>
        <v>0</v>
      </c>
      <c r="AF35" s="1">
        <f>HealthLog!AH35</f>
        <v>0</v>
      </c>
      <c r="AG35" s="1">
        <f>HealthLog!AI35</f>
        <v>0</v>
      </c>
      <c r="AH35" s="1">
        <f>HealthLog!AJ35</f>
        <v>0</v>
      </c>
      <c r="AI35" s="1">
        <f>HealthLog!AK35</f>
        <v>0</v>
      </c>
      <c r="AJ35" s="1">
        <f>HealthLog!AL35</f>
        <v>0</v>
      </c>
      <c r="AK35" s="1">
        <f>HealthLog!AM35</f>
        <v>0</v>
      </c>
      <c r="AL35" s="1">
        <f>HealthLog!AN35</f>
        <v>0</v>
      </c>
      <c r="AM35" s="1">
        <f>HealthLog!AO35</f>
        <v>0</v>
      </c>
      <c r="AN35" s="1">
        <f>HealthLog!AP35</f>
        <v>0</v>
      </c>
      <c r="AO35" s="3" t="e">
        <f>HealthLog!#REF!</f>
        <v>#REF!</v>
      </c>
      <c r="AP35" s="1">
        <f>HealthLog!AQ35</f>
        <v>0</v>
      </c>
      <c r="AQ35" s="1">
        <f>HealthLog!AR35</f>
        <v>0</v>
      </c>
      <c r="AR35" s="1">
        <f>HealthLog!AS35</f>
        <v>0</v>
      </c>
      <c r="AS35" s="1">
        <f>HealthLog!AT35</f>
        <v>0</v>
      </c>
      <c r="AT35" s="1">
        <f>HealthLog!AU35</f>
        <v>0</v>
      </c>
      <c r="AU35" s="1">
        <f>HealthLog!AV35</f>
        <v>0</v>
      </c>
      <c r="AV35" s="1">
        <f>HealthLog!AR35</f>
        <v>0</v>
      </c>
      <c r="AW35" s="3">
        <f>HealthLog!AS35</f>
        <v>0</v>
      </c>
      <c r="AX35" s="13">
        <f>HealthLog!AY35</f>
        <v>0</v>
      </c>
      <c r="AY35">
        <f>HealthLog!BF35</f>
        <v>0</v>
      </c>
    </row>
    <row r="36" spans="1:51" x14ac:dyDescent="0.4">
      <c r="A36" s="19">
        <f>HealthLog!A36</f>
        <v>43499</v>
      </c>
      <c r="B36" s="1">
        <f>HealthLog!B36</f>
        <v>0</v>
      </c>
      <c r="C36" s="24" t="str">
        <f>IF(HealthLog!C36&gt;0,HealthLog!C36,"n")</f>
        <v>n</v>
      </c>
      <c r="D36" s="24" t="str">
        <f>IF(HealthLog!D36&gt;0,HealthLog!D36,"n")</f>
        <v>n</v>
      </c>
      <c r="E36" s="24" t="str">
        <f>IF(HealthLog!E36&gt;0,HealthLog!E36,"n")</f>
        <v>n</v>
      </c>
      <c r="F36" s="1">
        <f>HealthLog!F36</f>
        <v>0</v>
      </c>
      <c r="G36" s="2">
        <f>HealthLog!G36</f>
        <v>0</v>
      </c>
      <c r="H36" s="2">
        <f>HealthLog!H36</f>
        <v>0</v>
      </c>
      <c r="I36">
        <f>HealthLog!I36</f>
        <v>0</v>
      </c>
      <c r="J36" s="2">
        <f>HealthLog!J36</f>
        <v>0</v>
      </c>
      <c r="K36" s="2">
        <f>HealthLog!K36</f>
        <v>0</v>
      </c>
      <c r="L36" s="2">
        <f>HealthLog!M36</f>
        <v>0</v>
      </c>
      <c r="M36" s="2">
        <f>HealthLog!N36</f>
        <v>0</v>
      </c>
      <c r="N36">
        <f>HealthLog!O36</f>
        <v>0</v>
      </c>
      <c r="O36">
        <f>HealthLog!P36</f>
        <v>0</v>
      </c>
      <c r="P36">
        <f>HealthLog!Q36</f>
        <v>0</v>
      </c>
      <c r="Q36">
        <f>HealthLog!R36</f>
        <v>0</v>
      </c>
      <c r="R36" s="2" t="str">
        <f>IF(HealthLog!S36&gt;0,HealthLog!S36,"n")</f>
        <v>n</v>
      </c>
      <c r="S36" s="1">
        <f>HealthLog!T36</f>
        <v>0</v>
      </c>
      <c r="T36" s="1">
        <f>HealthLog!U36</f>
        <v>0</v>
      </c>
      <c r="U36" s="2">
        <f>HealthLog!V36</f>
        <v>0</v>
      </c>
      <c r="V36" s="2">
        <f>HealthLog!W36</f>
        <v>0</v>
      </c>
      <c r="W36" s="1">
        <f>HealthLog!X36</f>
        <v>0</v>
      </c>
      <c r="X36">
        <f>HealthLog!Z36</f>
        <v>0</v>
      </c>
      <c r="Y36" s="3">
        <f>HealthLog!AA36</f>
        <v>0</v>
      </c>
      <c r="Z36" s="1">
        <f>HealthLog!AB36</f>
        <v>0</v>
      </c>
      <c r="AA36" s="1">
        <f>HealthLog!AC36</f>
        <v>0</v>
      </c>
      <c r="AB36" s="1">
        <f>HealthLog!AD36</f>
        <v>0</v>
      </c>
      <c r="AC36" s="1">
        <f>HealthLog!AE36</f>
        <v>0</v>
      </c>
      <c r="AD36" s="1">
        <f>HealthLog!AF36</f>
        <v>0</v>
      </c>
      <c r="AE36" s="1">
        <f>HealthLog!AG36</f>
        <v>0</v>
      </c>
      <c r="AF36" s="1">
        <f>HealthLog!AH36</f>
        <v>0</v>
      </c>
      <c r="AG36" s="1">
        <f>HealthLog!AI36</f>
        <v>0</v>
      </c>
      <c r="AH36" s="1">
        <f>HealthLog!AJ36</f>
        <v>0</v>
      </c>
      <c r="AI36" s="1">
        <f>HealthLog!AK36</f>
        <v>0</v>
      </c>
      <c r="AJ36" s="1">
        <f>HealthLog!AL36</f>
        <v>0</v>
      </c>
      <c r="AK36" s="1">
        <f>HealthLog!AM36</f>
        <v>0</v>
      </c>
      <c r="AL36" s="1">
        <f>HealthLog!AN36</f>
        <v>0</v>
      </c>
      <c r="AM36" s="1">
        <f>HealthLog!AO36</f>
        <v>0</v>
      </c>
      <c r="AN36" s="1">
        <f>HealthLog!AP36</f>
        <v>0</v>
      </c>
      <c r="AO36" s="3" t="e">
        <f>HealthLog!#REF!</f>
        <v>#REF!</v>
      </c>
      <c r="AP36" s="1">
        <f>HealthLog!AQ36</f>
        <v>0</v>
      </c>
      <c r="AQ36" s="1">
        <f>HealthLog!AR36</f>
        <v>0</v>
      </c>
      <c r="AR36" s="1">
        <f>HealthLog!AS36</f>
        <v>0</v>
      </c>
      <c r="AS36" s="1">
        <f>HealthLog!AT36</f>
        <v>0</v>
      </c>
      <c r="AT36" s="1">
        <f>HealthLog!AU36</f>
        <v>0</v>
      </c>
      <c r="AU36" s="1">
        <f>HealthLog!AV36</f>
        <v>0</v>
      </c>
      <c r="AV36" s="1">
        <f>HealthLog!AR36</f>
        <v>0</v>
      </c>
      <c r="AW36" s="3">
        <f>HealthLog!AS36</f>
        <v>0</v>
      </c>
      <c r="AX36" s="13">
        <f>HealthLog!AY36</f>
        <v>0</v>
      </c>
      <c r="AY36">
        <f>HealthLog!BF36</f>
        <v>0</v>
      </c>
    </row>
    <row r="37" spans="1:51" x14ac:dyDescent="0.4">
      <c r="A37" s="19">
        <f>HealthLog!A37</f>
        <v>43500</v>
      </c>
      <c r="B37" s="1">
        <f>HealthLog!B37</f>
        <v>0</v>
      </c>
      <c r="C37" s="24" t="str">
        <f>IF(HealthLog!C37&gt;0,HealthLog!C37,"n")</f>
        <v>n</v>
      </c>
      <c r="D37" s="24" t="str">
        <f>IF(HealthLog!D37&gt;0,HealthLog!D37,"n")</f>
        <v>n</v>
      </c>
      <c r="E37" s="24" t="str">
        <f>IF(HealthLog!E37&gt;0,HealthLog!E37,"n")</f>
        <v>n</v>
      </c>
      <c r="F37" s="1">
        <f>HealthLog!F37</f>
        <v>0</v>
      </c>
      <c r="G37" s="2">
        <f>HealthLog!G37</f>
        <v>0</v>
      </c>
      <c r="H37" s="2">
        <f>HealthLog!H37</f>
        <v>0</v>
      </c>
      <c r="I37">
        <f>HealthLog!I37</f>
        <v>0</v>
      </c>
      <c r="J37" s="2">
        <f>HealthLog!J37</f>
        <v>0</v>
      </c>
      <c r="K37" s="2">
        <f>HealthLog!K37</f>
        <v>0</v>
      </c>
      <c r="L37" s="2">
        <f>HealthLog!M37</f>
        <v>0</v>
      </c>
      <c r="M37" s="2">
        <f>HealthLog!N37</f>
        <v>0</v>
      </c>
      <c r="N37">
        <f>HealthLog!O37</f>
        <v>0</v>
      </c>
      <c r="O37">
        <f>HealthLog!P37</f>
        <v>0</v>
      </c>
      <c r="P37">
        <f>HealthLog!Q37</f>
        <v>0</v>
      </c>
      <c r="Q37">
        <f>HealthLog!R37</f>
        <v>0</v>
      </c>
      <c r="R37" s="2" t="str">
        <f>IF(HealthLog!S37&gt;0,HealthLog!S37,"n")</f>
        <v>n</v>
      </c>
      <c r="S37" s="1">
        <f>HealthLog!T37</f>
        <v>0</v>
      </c>
      <c r="T37" s="1">
        <f>HealthLog!U37</f>
        <v>0</v>
      </c>
      <c r="U37" s="2">
        <f>HealthLog!V37</f>
        <v>0</v>
      </c>
      <c r="V37" s="2">
        <f>HealthLog!W37</f>
        <v>0</v>
      </c>
      <c r="W37" s="1">
        <f>HealthLog!X37</f>
        <v>0</v>
      </c>
      <c r="X37">
        <f>HealthLog!Z37</f>
        <v>0</v>
      </c>
      <c r="Y37" s="3">
        <f>HealthLog!AA37</f>
        <v>0</v>
      </c>
      <c r="Z37" s="1">
        <f>HealthLog!AB37</f>
        <v>0</v>
      </c>
      <c r="AA37" s="1">
        <f>HealthLog!AC37</f>
        <v>0</v>
      </c>
      <c r="AB37" s="1">
        <f>HealthLog!AD37</f>
        <v>0</v>
      </c>
      <c r="AC37" s="1">
        <f>HealthLog!AE37</f>
        <v>0</v>
      </c>
      <c r="AD37" s="1">
        <f>HealthLog!AF37</f>
        <v>0</v>
      </c>
      <c r="AE37" s="1">
        <f>HealthLog!AG37</f>
        <v>0</v>
      </c>
      <c r="AF37" s="1">
        <f>HealthLog!AH37</f>
        <v>0</v>
      </c>
      <c r="AG37" s="1">
        <f>HealthLog!AI37</f>
        <v>0</v>
      </c>
      <c r="AH37" s="1">
        <f>HealthLog!AJ37</f>
        <v>0</v>
      </c>
      <c r="AI37" s="1">
        <f>HealthLog!AK37</f>
        <v>0</v>
      </c>
      <c r="AJ37" s="1">
        <f>HealthLog!AL37</f>
        <v>0</v>
      </c>
      <c r="AK37" s="1">
        <f>HealthLog!AM37</f>
        <v>0</v>
      </c>
      <c r="AL37" s="1">
        <f>HealthLog!AN37</f>
        <v>0</v>
      </c>
      <c r="AM37" s="1">
        <f>HealthLog!AO37</f>
        <v>0</v>
      </c>
      <c r="AN37" s="1">
        <f>HealthLog!AP37</f>
        <v>0</v>
      </c>
      <c r="AO37" s="3" t="e">
        <f>HealthLog!#REF!</f>
        <v>#REF!</v>
      </c>
      <c r="AP37" s="1">
        <f>HealthLog!AQ37</f>
        <v>0</v>
      </c>
      <c r="AQ37" s="1">
        <f>HealthLog!AR37</f>
        <v>0</v>
      </c>
      <c r="AR37" s="1">
        <f>HealthLog!AS37</f>
        <v>0</v>
      </c>
      <c r="AS37" s="1">
        <f>HealthLog!AT37</f>
        <v>0</v>
      </c>
      <c r="AT37" s="1">
        <f>HealthLog!AU37</f>
        <v>0</v>
      </c>
      <c r="AU37" s="1">
        <f>HealthLog!AV37</f>
        <v>0</v>
      </c>
      <c r="AV37" s="1">
        <f>HealthLog!AR37</f>
        <v>0</v>
      </c>
      <c r="AW37" s="3">
        <f>HealthLog!AS37</f>
        <v>0</v>
      </c>
      <c r="AX37" s="13">
        <f>HealthLog!AY37</f>
        <v>0</v>
      </c>
      <c r="AY37">
        <f>HealthLog!BF37</f>
        <v>0</v>
      </c>
    </row>
    <row r="38" spans="1:51" x14ac:dyDescent="0.4">
      <c r="A38" s="19">
        <f>HealthLog!A38</f>
        <v>43501</v>
      </c>
      <c r="B38" s="1">
        <f>HealthLog!B38</f>
        <v>0</v>
      </c>
      <c r="C38" s="24" t="str">
        <f>IF(HealthLog!C38&gt;0,HealthLog!C38,"n")</f>
        <v>n</v>
      </c>
      <c r="D38" s="24" t="str">
        <f>IF(HealthLog!D38&gt;0,HealthLog!D38,"n")</f>
        <v>n</v>
      </c>
      <c r="E38" s="24" t="str">
        <f>IF(HealthLog!E38&gt;0,HealthLog!E38,"n")</f>
        <v>n</v>
      </c>
      <c r="F38" s="1">
        <f>HealthLog!F38</f>
        <v>0</v>
      </c>
      <c r="G38" s="2">
        <f>HealthLog!G38</f>
        <v>0</v>
      </c>
      <c r="H38" s="2">
        <f>HealthLog!H38</f>
        <v>0</v>
      </c>
      <c r="I38">
        <f>HealthLog!I38</f>
        <v>0</v>
      </c>
      <c r="J38" s="2">
        <f>HealthLog!J38</f>
        <v>0</v>
      </c>
      <c r="K38" s="2">
        <f>HealthLog!K38</f>
        <v>0</v>
      </c>
      <c r="L38" s="2">
        <f>HealthLog!M38</f>
        <v>0</v>
      </c>
      <c r="M38" s="2">
        <f>HealthLog!N38</f>
        <v>0</v>
      </c>
      <c r="N38">
        <f>HealthLog!O38</f>
        <v>0</v>
      </c>
      <c r="O38">
        <f>HealthLog!P38</f>
        <v>0</v>
      </c>
      <c r="P38">
        <f>HealthLog!Q38</f>
        <v>0</v>
      </c>
      <c r="Q38">
        <f>HealthLog!R38</f>
        <v>0</v>
      </c>
      <c r="R38" s="2" t="str">
        <f>IF(HealthLog!S38&gt;0,HealthLog!S38,"n")</f>
        <v>n</v>
      </c>
      <c r="S38" s="1">
        <f>HealthLog!T38</f>
        <v>0</v>
      </c>
      <c r="T38" s="1">
        <f>HealthLog!U38</f>
        <v>0</v>
      </c>
      <c r="U38" s="2">
        <f>HealthLog!V38</f>
        <v>0</v>
      </c>
      <c r="V38" s="2">
        <f>HealthLog!W38</f>
        <v>0</v>
      </c>
      <c r="W38" s="1">
        <f>HealthLog!X38</f>
        <v>0</v>
      </c>
      <c r="X38">
        <f>HealthLog!Z38</f>
        <v>0</v>
      </c>
      <c r="Y38" s="3">
        <f>HealthLog!AA38</f>
        <v>0</v>
      </c>
      <c r="Z38" s="1">
        <f>HealthLog!AB38</f>
        <v>0</v>
      </c>
      <c r="AA38" s="1">
        <f>HealthLog!AC38</f>
        <v>0</v>
      </c>
      <c r="AB38" s="1">
        <f>HealthLog!AD38</f>
        <v>0</v>
      </c>
      <c r="AC38" s="1">
        <f>HealthLog!AE38</f>
        <v>0</v>
      </c>
      <c r="AD38" s="1">
        <f>HealthLog!AF38</f>
        <v>0</v>
      </c>
      <c r="AE38" s="1">
        <f>HealthLog!AG38</f>
        <v>0</v>
      </c>
      <c r="AF38" s="1">
        <f>HealthLog!AH38</f>
        <v>0</v>
      </c>
      <c r="AG38" s="1">
        <f>HealthLog!AI38</f>
        <v>0</v>
      </c>
      <c r="AH38" s="1">
        <f>HealthLog!AJ38</f>
        <v>0</v>
      </c>
      <c r="AI38" s="1">
        <f>HealthLog!AK38</f>
        <v>0</v>
      </c>
      <c r="AJ38" s="1">
        <f>HealthLog!AL38</f>
        <v>0</v>
      </c>
      <c r="AK38" s="1">
        <f>HealthLog!AM38</f>
        <v>0</v>
      </c>
      <c r="AL38" s="1">
        <f>HealthLog!AN38</f>
        <v>0</v>
      </c>
      <c r="AM38" s="1">
        <f>HealthLog!AO38</f>
        <v>0</v>
      </c>
      <c r="AN38" s="1">
        <f>HealthLog!AP38</f>
        <v>0</v>
      </c>
      <c r="AO38" s="3" t="e">
        <f>HealthLog!#REF!</f>
        <v>#REF!</v>
      </c>
      <c r="AP38" s="1">
        <f>HealthLog!AQ38</f>
        <v>0</v>
      </c>
      <c r="AQ38" s="1">
        <f>HealthLog!AR38</f>
        <v>0</v>
      </c>
      <c r="AR38" s="1">
        <f>HealthLog!AS38</f>
        <v>0</v>
      </c>
      <c r="AS38" s="1">
        <f>HealthLog!AT38</f>
        <v>0</v>
      </c>
      <c r="AT38" s="1">
        <f>HealthLog!AU38</f>
        <v>0</v>
      </c>
      <c r="AU38" s="1">
        <f>HealthLog!AV38</f>
        <v>0</v>
      </c>
      <c r="AV38" s="1">
        <f>HealthLog!AR38</f>
        <v>0</v>
      </c>
      <c r="AW38" s="3">
        <f>HealthLog!AS38</f>
        <v>0</v>
      </c>
      <c r="AX38" s="13">
        <f>HealthLog!AY38</f>
        <v>0</v>
      </c>
      <c r="AY38">
        <f>HealthLog!BF38</f>
        <v>0</v>
      </c>
    </row>
    <row r="39" spans="1:51" x14ac:dyDescent="0.4">
      <c r="A39" s="19">
        <f>HealthLog!A39</f>
        <v>43502</v>
      </c>
      <c r="B39" s="1">
        <f>HealthLog!B39</f>
        <v>0</v>
      </c>
      <c r="C39" s="24" t="str">
        <f>IF(HealthLog!C39&gt;0,HealthLog!C39,"n")</f>
        <v>n</v>
      </c>
      <c r="D39" s="24" t="str">
        <f>IF(HealthLog!D39&gt;0,HealthLog!D39,"n")</f>
        <v>n</v>
      </c>
      <c r="E39" s="24" t="str">
        <f>IF(HealthLog!E39&gt;0,HealthLog!E39,"n")</f>
        <v>n</v>
      </c>
      <c r="F39" s="1">
        <f>HealthLog!F39</f>
        <v>0</v>
      </c>
      <c r="G39" s="2">
        <f>HealthLog!G39</f>
        <v>0</v>
      </c>
      <c r="H39" s="2">
        <f>HealthLog!H39</f>
        <v>0</v>
      </c>
      <c r="I39">
        <f>HealthLog!I39</f>
        <v>0</v>
      </c>
      <c r="J39" s="2">
        <f>HealthLog!J39</f>
        <v>0</v>
      </c>
      <c r="K39" s="2">
        <f>HealthLog!K39</f>
        <v>0</v>
      </c>
      <c r="L39" s="2">
        <f>HealthLog!M39</f>
        <v>0</v>
      </c>
      <c r="M39" s="2">
        <f>HealthLog!N39</f>
        <v>0</v>
      </c>
      <c r="N39">
        <f>HealthLog!O39</f>
        <v>0</v>
      </c>
      <c r="O39">
        <f>HealthLog!P39</f>
        <v>0</v>
      </c>
      <c r="P39">
        <f>HealthLog!Q39</f>
        <v>0</v>
      </c>
      <c r="Q39">
        <f>HealthLog!R39</f>
        <v>0</v>
      </c>
      <c r="R39" s="2" t="str">
        <f>IF(HealthLog!S39&gt;0,HealthLog!S39,"n")</f>
        <v>n</v>
      </c>
      <c r="S39" s="1">
        <f>HealthLog!T39</f>
        <v>0</v>
      </c>
      <c r="T39" s="1">
        <f>HealthLog!U39</f>
        <v>0</v>
      </c>
      <c r="U39" s="2">
        <f>HealthLog!V39</f>
        <v>0</v>
      </c>
      <c r="V39" s="2">
        <f>HealthLog!W39</f>
        <v>0</v>
      </c>
      <c r="W39" s="1">
        <f>HealthLog!X39</f>
        <v>0</v>
      </c>
      <c r="X39">
        <f>HealthLog!Z39</f>
        <v>0</v>
      </c>
      <c r="Y39" s="3">
        <f>HealthLog!AA39</f>
        <v>0</v>
      </c>
      <c r="Z39" s="1">
        <f>HealthLog!AB39</f>
        <v>0</v>
      </c>
      <c r="AA39" s="1">
        <f>HealthLog!AC39</f>
        <v>0</v>
      </c>
      <c r="AB39" s="1">
        <f>HealthLog!AD39</f>
        <v>0</v>
      </c>
      <c r="AC39" s="1">
        <f>HealthLog!AE39</f>
        <v>0</v>
      </c>
      <c r="AD39" s="1">
        <f>HealthLog!AF39</f>
        <v>0</v>
      </c>
      <c r="AE39" s="1">
        <f>HealthLog!AG39</f>
        <v>0</v>
      </c>
      <c r="AF39" s="1">
        <f>HealthLog!AH39</f>
        <v>0</v>
      </c>
      <c r="AG39" s="1">
        <f>HealthLog!AI39</f>
        <v>0</v>
      </c>
      <c r="AH39" s="1">
        <f>HealthLog!AJ39</f>
        <v>0</v>
      </c>
      <c r="AI39" s="1">
        <f>HealthLog!AK39</f>
        <v>0</v>
      </c>
      <c r="AJ39" s="1">
        <f>HealthLog!AL39</f>
        <v>0</v>
      </c>
      <c r="AK39" s="1">
        <f>HealthLog!AM39</f>
        <v>0</v>
      </c>
      <c r="AL39" s="1">
        <f>HealthLog!AN39</f>
        <v>0</v>
      </c>
      <c r="AM39" s="1">
        <f>HealthLog!AO39</f>
        <v>0</v>
      </c>
      <c r="AN39" s="1">
        <f>HealthLog!AP39</f>
        <v>0</v>
      </c>
      <c r="AO39" s="3" t="e">
        <f>HealthLog!#REF!</f>
        <v>#REF!</v>
      </c>
      <c r="AP39" s="1">
        <f>HealthLog!AQ39</f>
        <v>0</v>
      </c>
      <c r="AQ39" s="1">
        <f>HealthLog!AR39</f>
        <v>0</v>
      </c>
      <c r="AR39" s="1">
        <f>HealthLog!AS39</f>
        <v>0</v>
      </c>
      <c r="AS39" s="1">
        <f>HealthLog!AT39</f>
        <v>0</v>
      </c>
      <c r="AT39" s="1">
        <f>HealthLog!AU39</f>
        <v>0</v>
      </c>
      <c r="AU39" s="1">
        <f>HealthLog!AV39</f>
        <v>0</v>
      </c>
      <c r="AV39" s="1">
        <f>HealthLog!AR39</f>
        <v>0</v>
      </c>
      <c r="AW39" s="3">
        <f>HealthLog!AS39</f>
        <v>0</v>
      </c>
      <c r="AX39" s="13">
        <f>HealthLog!AY39</f>
        <v>0</v>
      </c>
      <c r="AY39">
        <f>HealthLog!BF39</f>
        <v>0</v>
      </c>
    </row>
    <row r="40" spans="1:51" x14ac:dyDescent="0.4">
      <c r="A40" s="19">
        <f>HealthLog!A40</f>
        <v>43503</v>
      </c>
      <c r="B40" s="1">
        <f>HealthLog!B40</f>
        <v>0</v>
      </c>
      <c r="C40" s="24" t="str">
        <f>IF(HealthLog!C40&gt;0,HealthLog!C40,"n")</f>
        <v>n</v>
      </c>
      <c r="D40" s="24" t="str">
        <f>IF(HealthLog!D40&gt;0,HealthLog!D40,"n")</f>
        <v>n</v>
      </c>
      <c r="E40" s="24" t="str">
        <f>IF(HealthLog!E40&gt;0,HealthLog!E40,"n")</f>
        <v>n</v>
      </c>
      <c r="F40" s="1">
        <f>HealthLog!F40</f>
        <v>0</v>
      </c>
      <c r="G40" s="2">
        <f>HealthLog!G40</f>
        <v>0</v>
      </c>
      <c r="H40" s="2">
        <f>HealthLog!H40</f>
        <v>0</v>
      </c>
      <c r="I40">
        <f>HealthLog!I40</f>
        <v>0</v>
      </c>
      <c r="J40" s="2">
        <f>HealthLog!J40</f>
        <v>0</v>
      </c>
      <c r="K40" s="2">
        <f>HealthLog!K40</f>
        <v>0</v>
      </c>
      <c r="L40" s="2">
        <f>HealthLog!M40</f>
        <v>0</v>
      </c>
      <c r="M40" s="2">
        <f>HealthLog!N40</f>
        <v>0</v>
      </c>
      <c r="N40">
        <f>HealthLog!O40</f>
        <v>0</v>
      </c>
      <c r="O40">
        <f>HealthLog!P40</f>
        <v>0</v>
      </c>
      <c r="P40">
        <f>HealthLog!Q40</f>
        <v>0</v>
      </c>
      <c r="Q40">
        <f>HealthLog!R40</f>
        <v>0</v>
      </c>
      <c r="R40" s="2" t="str">
        <f>IF(HealthLog!S40&gt;0,HealthLog!S40,"n")</f>
        <v>n</v>
      </c>
      <c r="S40" s="1">
        <f>HealthLog!T40</f>
        <v>0</v>
      </c>
      <c r="T40" s="1">
        <f>HealthLog!U40</f>
        <v>0</v>
      </c>
      <c r="U40" s="2">
        <f>HealthLog!V40</f>
        <v>0</v>
      </c>
      <c r="V40" s="2">
        <f>HealthLog!W40</f>
        <v>0</v>
      </c>
      <c r="W40" s="1">
        <f>HealthLog!X40</f>
        <v>0</v>
      </c>
      <c r="X40">
        <f>HealthLog!Z40</f>
        <v>0</v>
      </c>
      <c r="Y40" s="3">
        <f>HealthLog!AA40</f>
        <v>0</v>
      </c>
      <c r="Z40" s="1">
        <f>HealthLog!AB40</f>
        <v>0</v>
      </c>
      <c r="AA40" s="1">
        <f>HealthLog!AC40</f>
        <v>0</v>
      </c>
      <c r="AB40" s="1">
        <f>HealthLog!AD40</f>
        <v>0</v>
      </c>
      <c r="AC40" s="1">
        <f>HealthLog!AE40</f>
        <v>0</v>
      </c>
      <c r="AD40" s="1">
        <f>HealthLog!AF40</f>
        <v>0</v>
      </c>
      <c r="AE40" s="1">
        <f>HealthLog!AG40</f>
        <v>0</v>
      </c>
      <c r="AF40" s="1">
        <f>HealthLog!AH40</f>
        <v>0</v>
      </c>
      <c r="AG40" s="1">
        <f>HealthLog!AI40</f>
        <v>0</v>
      </c>
      <c r="AH40" s="1">
        <f>HealthLog!AJ40</f>
        <v>0</v>
      </c>
      <c r="AI40" s="1">
        <f>HealthLog!AK40</f>
        <v>0</v>
      </c>
      <c r="AJ40" s="1">
        <f>HealthLog!AL40</f>
        <v>0</v>
      </c>
      <c r="AK40" s="1">
        <f>HealthLog!AM40</f>
        <v>0</v>
      </c>
      <c r="AL40" s="1">
        <f>HealthLog!AN40</f>
        <v>0</v>
      </c>
      <c r="AM40" s="1">
        <f>HealthLog!AO40</f>
        <v>0</v>
      </c>
      <c r="AN40" s="1">
        <f>HealthLog!AP40</f>
        <v>0</v>
      </c>
      <c r="AO40" s="3" t="e">
        <f>HealthLog!#REF!</f>
        <v>#REF!</v>
      </c>
      <c r="AP40" s="1">
        <f>HealthLog!AQ40</f>
        <v>0</v>
      </c>
      <c r="AQ40" s="1">
        <f>HealthLog!AR40</f>
        <v>0</v>
      </c>
      <c r="AR40" s="1">
        <f>HealthLog!AS40</f>
        <v>0</v>
      </c>
      <c r="AS40" s="1">
        <f>HealthLog!AT40</f>
        <v>0</v>
      </c>
      <c r="AT40" s="1">
        <f>HealthLog!AU40</f>
        <v>0</v>
      </c>
      <c r="AU40" s="1">
        <f>HealthLog!AV40</f>
        <v>0</v>
      </c>
      <c r="AV40" s="1">
        <f>HealthLog!AR40</f>
        <v>0</v>
      </c>
      <c r="AW40" s="3">
        <f>HealthLog!AS40</f>
        <v>0</v>
      </c>
      <c r="AX40" s="13">
        <f>HealthLog!AY40</f>
        <v>0</v>
      </c>
      <c r="AY40">
        <f>HealthLog!BF40</f>
        <v>0</v>
      </c>
    </row>
    <row r="41" spans="1:51" x14ac:dyDescent="0.4">
      <c r="A41" s="19">
        <f>HealthLog!A41</f>
        <v>43504</v>
      </c>
      <c r="B41" s="1">
        <f>HealthLog!B41</f>
        <v>0</v>
      </c>
      <c r="C41" s="24" t="str">
        <f>IF(HealthLog!C41&gt;0,HealthLog!C41,"n")</f>
        <v>n</v>
      </c>
      <c r="D41" s="24" t="str">
        <f>IF(HealthLog!D41&gt;0,HealthLog!D41,"n")</f>
        <v>n</v>
      </c>
      <c r="E41" s="24" t="str">
        <f>IF(HealthLog!E41&gt;0,HealthLog!E41,"n")</f>
        <v>n</v>
      </c>
      <c r="F41" s="1">
        <f>HealthLog!F41</f>
        <v>0</v>
      </c>
      <c r="G41" s="2">
        <f>HealthLog!G41</f>
        <v>0</v>
      </c>
      <c r="H41" s="2">
        <f>HealthLog!H41</f>
        <v>0</v>
      </c>
      <c r="I41">
        <f>HealthLog!I41</f>
        <v>0</v>
      </c>
      <c r="J41" s="2">
        <f>HealthLog!J41</f>
        <v>0</v>
      </c>
      <c r="K41" s="2">
        <f>HealthLog!K41</f>
        <v>0</v>
      </c>
      <c r="L41" s="2">
        <f>HealthLog!M41</f>
        <v>0</v>
      </c>
      <c r="M41" s="2">
        <f>HealthLog!N41</f>
        <v>0</v>
      </c>
      <c r="N41">
        <f>HealthLog!O41</f>
        <v>0</v>
      </c>
      <c r="O41">
        <f>HealthLog!P41</f>
        <v>0</v>
      </c>
      <c r="P41">
        <f>HealthLog!Q41</f>
        <v>0</v>
      </c>
      <c r="Q41">
        <f>HealthLog!R41</f>
        <v>0</v>
      </c>
      <c r="R41" s="2" t="str">
        <f>IF(HealthLog!S41&gt;0,HealthLog!S41,"n")</f>
        <v>n</v>
      </c>
      <c r="S41" s="1">
        <f>HealthLog!T41</f>
        <v>0</v>
      </c>
      <c r="T41" s="1">
        <f>HealthLog!U41</f>
        <v>0</v>
      </c>
      <c r="U41" s="2">
        <f>HealthLog!V41</f>
        <v>0</v>
      </c>
      <c r="V41" s="2">
        <f>HealthLog!W41</f>
        <v>0</v>
      </c>
      <c r="W41" s="1">
        <f>HealthLog!X41</f>
        <v>0</v>
      </c>
      <c r="X41">
        <f>HealthLog!Z41</f>
        <v>0</v>
      </c>
      <c r="Y41" s="3">
        <f>HealthLog!AA41</f>
        <v>0</v>
      </c>
      <c r="Z41" s="1">
        <f>HealthLog!AB41</f>
        <v>0</v>
      </c>
      <c r="AA41" s="1">
        <f>HealthLog!AC41</f>
        <v>0</v>
      </c>
      <c r="AB41" s="1">
        <f>HealthLog!AD41</f>
        <v>0</v>
      </c>
      <c r="AC41" s="1">
        <f>HealthLog!AE41</f>
        <v>0</v>
      </c>
      <c r="AD41" s="1">
        <f>HealthLog!AF41</f>
        <v>0</v>
      </c>
      <c r="AE41" s="1">
        <f>HealthLog!AG41</f>
        <v>0</v>
      </c>
      <c r="AF41" s="1">
        <f>HealthLog!AH41</f>
        <v>0</v>
      </c>
      <c r="AG41" s="1">
        <f>HealthLog!AI41</f>
        <v>0</v>
      </c>
      <c r="AH41" s="1">
        <f>HealthLog!AJ41</f>
        <v>0</v>
      </c>
      <c r="AI41" s="1">
        <f>HealthLog!AK41</f>
        <v>0</v>
      </c>
      <c r="AJ41" s="1">
        <f>HealthLog!AL41</f>
        <v>0</v>
      </c>
      <c r="AK41" s="1">
        <f>HealthLog!AM41</f>
        <v>0</v>
      </c>
      <c r="AL41" s="1">
        <f>HealthLog!AN41</f>
        <v>0</v>
      </c>
      <c r="AM41" s="1">
        <f>HealthLog!AO41</f>
        <v>0</v>
      </c>
      <c r="AN41" s="1">
        <f>HealthLog!AP41</f>
        <v>0</v>
      </c>
      <c r="AO41" s="3" t="e">
        <f>HealthLog!#REF!</f>
        <v>#REF!</v>
      </c>
      <c r="AP41" s="1">
        <f>HealthLog!AQ41</f>
        <v>0</v>
      </c>
      <c r="AQ41" s="1">
        <f>HealthLog!AR41</f>
        <v>0</v>
      </c>
      <c r="AR41" s="1">
        <f>HealthLog!AS41</f>
        <v>0</v>
      </c>
      <c r="AS41" s="1">
        <f>HealthLog!AT41</f>
        <v>0</v>
      </c>
      <c r="AT41" s="1">
        <f>HealthLog!AU41</f>
        <v>0</v>
      </c>
      <c r="AU41" s="1">
        <f>HealthLog!AV41</f>
        <v>0</v>
      </c>
      <c r="AV41" s="1">
        <f>HealthLog!AR41</f>
        <v>0</v>
      </c>
      <c r="AW41" s="3">
        <f>HealthLog!AS41</f>
        <v>0</v>
      </c>
      <c r="AX41" s="13">
        <f>HealthLog!AY41</f>
        <v>0</v>
      </c>
      <c r="AY41">
        <f>HealthLog!BF41</f>
        <v>0</v>
      </c>
    </row>
    <row r="42" spans="1:51" x14ac:dyDescent="0.4">
      <c r="A42" s="19">
        <f>HealthLog!A42</f>
        <v>43505</v>
      </c>
      <c r="B42" s="1">
        <f>HealthLog!B42</f>
        <v>0</v>
      </c>
      <c r="C42" s="24" t="str">
        <f>IF(HealthLog!C42&gt;0,HealthLog!C42,"n")</f>
        <v>n</v>
      </c>
      <c r="D42" s="24" t="str">
        <f>IF(HealthLog!D42&gt;0,HealthLog!D42,"n")</f>
        <v>n</v>
      </c>
      <c r="E42" s="24" t="str">
        <f>IF(HealthLog!E42&gt;0,HealthLog!E42,"n")</f>
        <v>n</v>
      </c>
      <c r="F42" s="1">
        <f>HealthLog!F42</f>
        <v>0</v>
      </c>
      <c r="G42" s="2">
        <f>HealthLog!G42</f>
        <v>0</v>
      </c>
      <c r="H42" s="2">
        <f>HealthLog!H42</f>
        <v>0</v>
      </c>
      <c r="I42">
        <f>HealthLog!I42</f>
        <v>0</v>
      </c>
      <c r="J42" s="2">
        <f>HealthLog!J42</f>
        <v>0</v>
      </c>
      <c r="K42" s="2">
        <f>HealthLog!K42</f>
        <v>0</v>
      </c>
      <c r="L42" s="2">
        <f>HealthLog!M42</f>
        <v>0</v>
      </c>
      <c r="M42" s="2">
        <f>HealthLog!N42</f>
        <v>0</v>
      </c>
      <c r="N42">
        <f>HealthLog!O42</f>
        <v>0</v>
      </c>
      <c r="O42">
        <f>HealthLog!P42</f>
        <v>0</v>
      </c>
      <c r="P42">
        <f>HealthLog!Q42</f>
        <v>0</v>
      </c>
      <c r="Q42">
        <f>HealthLog!R42</f>
        <v>0</v>
      </c>
      <c r="R42" s="2" t="str">
        <f>IF(HealthLog!S42&gt;0,HealthLog!S42,"n")</f>
        <v>n</v>
      </c>
      <c r="S42" s="1">
        <f>HealthLog!T42</f>
        <v>0</v>
      </c>
      <c r="T42" s="1">
        <f>HealthLog!U42</f>
        <v>0</v>
      </c>
      <c r="U42" s="2">
        <f>HealthLog!V42</f>
        <v>0</v>
      </c>
      <c r="V42" s="2">
        <f>HealthLog!W42</f>
        <v>0</v>
      </c>
      <c r="W42" s="1">
        <f>HealthLog!X42</f>
        <v>0</v>
      </c>
      <c r="X42">
        <f>HealthLog!Z42</f>
        <v>0</v>
      </c>
      <c r="Y42" s="3">
        <f>HealthLog!AA42</f>
        <v>0</v>
      </c>
      <c r="Z42" s="1">
        <f>HealthLog!AB42</f>
        <v>0</v>
      </c>
      <c r="AA42" s="1">
        <f>HealthLog!AC42</f>
        <v>0</v>
      </c>
      <c r="AB42" s="1">
        <f>HealthLog!AD42</f>
        <v>0</v>
      </c>
      <c r="AC42" s="1">
        <f>HealthLog!AE42</f>
        <v>0</v>
      </c>
      <c r="AD42" s="1">
        <f>HealthLog!AF42</f>
        <v>0</v>
      </c>
      <c r="AE42" s="1">
        <f>HealthLog!AG42</f>
        <v>0</v>
      </c>
      <c r="AF42" s="1">
        <f>HealthLog!AH42</f>
        <v>0</v>
      </c>
      <c r="AG42" s="1">
        <f>HealthLog!AI42</f>
        <v>0</v>
      </c>
      <c r="AH42" s="1">
        <f>HealthLog!AJ42</f>
        <v>0</v>
      </c>
      <c r="AI42" s="1">
        <f>HealthLog!AK42</f>
        <v>0</v>
      </c>
      <c r="AJ42" s="1">
        <f>HealthLog!AL42</f>
        <v>0</v>
      </c>
      <c r="AK42" s="1">
        <f>HealthLog!AM42</f>
        <v>0</v>
      </c>
      <c r="AL42" s="1">
        <f>HealthLog!AN42</f>
        <v>0</v>
      </c>
      <c r="AM42" s="1">
        <f>HealthLog!AO42</f>
        <v>0</v>
      </c>
      <c r="AN42" s="1">
        <f>HealthLog!AP42</f>
        <v>0</v>
      </c>
      <c r="AO42" s="3" t="e">
        <f>HealthLog!#REF!</f>
        <v>#REF!</v>
      </c>
      <c r="AP42" s="1">
        <f>HealthLog!AQ42</f>
        <v>0</v>
      </c>
      <c r="AQ42" s="1">
        <f>HealthLog!AR42</f>
        <v>0</v>
      </c>
      <c r="AR42" s="1">
        <f>HealthLog!AS42</f>
        <v>0</v>
      </c>
      <c r="AS42" s="1">
        <f>HealthLog!AT42</f>
        <v>0</v>
      </c>
      <c r="AT42" s="1">
        <f>HealthLog!AU42</f>
        <v>0</v>
      </c>
      <c r="AU42" s="1">
        <f>HealthLog!AV42</f>
        <v>0</v>
      </c>
      <c r="AV42" s="1">
        <f>HealthLog!AR42</f>
        <v>0</v>
      </c>
      <c r="AW42" s="3">
        <f>HealthLog!AS42</f>
        <v>0</v>
      </c>
      <c r="AX42" s="13">
        <f>HealthLog!AY42</f>
        <v>0</v>
      </c>
      <c r="AY42">
        <f>HealthLog!BF42</f>
        <v>0</v>
      </c>
    </row>
    <row r="43" spans="1:51" x14ac:dyDescent="0.4">
      <c r="A43" s="19">
        <f>HealthLog!A43</f>
        <v>43506</v>
      </c>
      <c r="B43" s="1">
        <f>HealthLog!B43</f>
        <v>0</v>
      </c>
      <c r="C43" s="24" t="str">
        <f>IF(HealthLog!C43&gt;0,HealthLog!C43,"n")</f>
        <v>n</v>
      </c>
      <c r="D43" s="24" t="str">
        <f>IF(HealthLog!D43&gt;0,HealthLog!D43,"n")</f>
        <v>n</v>
      </c>
      <c r="E43" s="24" t="str">
        <f>IF(HealthLog!E43&gt;0,HealthLog!E43,"n")</f>
        <v>n</v>
      </c>
      <c r="F43" s="1">
        <f>HealthLog!F43</f>
        <v>0</v>
      </c>
      <c r="G43" s="2">
        <f>HealthLog!G43</f>
        <v>0</v>
      </c>
      <c r="H43" s="2">
        <f>HealthLog!H43</f>
        <v>0</v>
      </c>
      <c r="I43">
        <f>HealthLog!I43</f>
        <v>0</v>
      </c>
      <c r="J43" s="2">
        <f>HealthLog!J43</f>
        <v>0</v>
      </c>
      <c r="K43" s="2">
        <f>HealthLog!K43</f>
        <v>0</v>
      </c>
      <c r="L43" s="2">
        <f>HealthLog!M43</f>
        <v>0</v>
      </c>
      <c r="M43" s="2">
        <f>HealthLog!N43</f>
        <v>0</v>
      </c>
      <c r="N43">
        <f>HealthLog!O43</f>
        <v>0</v>
      </c>
      <c r="O43">
        <f>HealthLog!P43</f>
        <v>0</v>
      </c>
      <c r="P43">
        <f>HealthLog!Q43</f>
        <v>0</v>
      </c>
      <c r="Q43">
        <f>HealthLog!R43</f>
        <v>0</v>
      </c>
      <c r="R43" s="2" t="str">
        <f>IF(HealthLog!S43&gt;0,HealthLog!S43,"n")</f>
        <v>n</v>
      </c>
      <c r="S43" s="1">
        <f>HealthLog!T43</f>
        <v>0</v>
      </c>
      <c r="T43" s="1">
        <f>HealthLog!U43</f>
        <v>0</v>
      </c>
      <c r="U43" s="2">
        <f>HealthLog!V43</f>
        <v>0</v>
      </c>
      <c r="V43" s="2">
        <f>HealthLog!W43</f>
        <v>0</v>
      </c>
      <c r="W43" s="1">
        <f>HealthLog!X43</f>
        <v>0</v>
      </c>
      <c r="X43">
        <f>HealthLog!Z43</f>
        <v>0</v>
      </c>
      <c r="Y43" s="3">
        <f>HealthLog!AA43</f>
        <v>0</v>
      </c>
      <c r="Z43" s="1">
        <f>HealthLog!AB43</f>
        <v>0</v>
      </c>
      <c r="AA43" s="1">
        <f>HealthLog!AC43</f>
        <v>0</v>
      </c>
      <c r="AB43" s="1">
        <f>HealthLog!AD43</f>
        <v>0</v>
      </c>
      <c r="AC43" s="1">
        <f>HealthLog!AE43</f>
        <v>0</v>
      </c>
      <c r="AD43" s="1">
        <f>HealthLog!AF43</f>
        <v>0</v>
      </c>
      <c r="AE43" s="1">
        <f>HealthLog!AG43</f>
        <v>0</v>
      </c>
      <c r="AF43" s="1">
        <f>HealthLog!AH43</f>
        <v>0</v>
      </c>
      <c r="AG43" s="1">
        <f>HealthLog!AI43</f>
        <v>0</v>
      </c>
      <c r="AH43" s="1">
        <f>HealthLog!AJ43</f>
        <v>0</v>
      </c>
      <c r="AI43" s="1">
        <f>HealthLog!AK43</f>
        <v>0</v>
      </c>
      <c r="AJ43" s="1">
        <f>HealthLog!AL43</f>
        <v>0</v>
      </c>
      <c r="AK43" s="1">
        <f>HealthLog!AM43</f>
        <v>0</v>
      </c>
      <c r="AL43" s="1">
        <f>HealthLog!AN43</f>
        <v>0</v>
      </c>
      <c r="AM43" s="1">
        <f>HealthLog!AO43</f>
        <v>0</v>
      </c>
      <c r="AN43" s="1">
        <f>HealthLog!AP43</f>
        <v>0</v>
      </c>
      <c r="AO43" s="3" t="e">
        <f>HealthLog!#REF!</f>
        <v>#REF!</v>
      </c>
      <c r="AP43" s="1">
        <f>HealthLog!AQ43</f>
        <v>0</v>
      </c>
      <c r="AQ43" s="1">
        <f>HealthLog!AR43</f>
        <v>0</v>
      </c>
      <c r="AR43" s="1">
        <f>HealthLog!AS43</f>
        <v>0</v>
      </c>
      <c r="AS43" s="1">
        <f>HealthLog!AT43</f>
        <v>0</v>
      </c>
      <c r="AT43" s="1">
        <f>HealthLog!AU43</f>
        <v>0</v>
      </c>
      <c r="AU43" s="1">
        <f>HealthLog!AV43</f>
        <v>0</v>
      </c>
      <c r="AV43" s="1">
        <f>HealthLog!AR43</f>
        <v>0</v>
      </c>
      <c r="AW43" s="3">
        <f>HealthLog!AS43</f>
        <v>0</v>
      </c>
      <c r="AX43" s="13">
        <f>HealthLog!AY43</f>
        <v>0</v>
      </c>
      <c r="AY43">
        <f>HealthLog!BF43</f>
        <v>0</v>
      </c>
    </row>
    <row r="44" spans="1:51" x14ac:dyDescent="0.4">
      <c r="A44" s="19">
        <f>HealthLog!A44</f>
        <v>43507</v>
      </c>
      <c r="B44" s="1">
        <f>HealthLog!B44</f>
        <v>0</v>
      </c>
      <c r="C44" s="24" t="str">
        <f>IF(HealthLog!C44&gt;0,HealthLog!C44,"n")</f>
        <v>n</v>
      </c>
      <c r="D44" s="24" t="str">
        <f>IF(HealthLog!D44&gt;0,HealthLog!D44,"n")</f>
        <v>n</v>
      </c>
      <c r="E44" s="24" t="str">
        <f>IF(HealthLog!E44&gt;0,HealthLog!E44,"n")</f>
        <v>n</v>
      </c>
      <c r="F44" s="1">
        <f>HealthLog!F44</f>
        <v>0</v>
      </c>
      <c r="G44" s="2">
        <f>HealthLog!G44</f>
        <v>0</v>
      </c>
      <c r="H44" s="2">
        <f>HealthLog!H44</f>
        <v>0</v>
      </c>
      <c r="I44">
        <f>HealthLog!I44</f>
        <v>0</v>
      </c>
      <c r="J44" s="2">
        <f>HealthLog!J44</f>
        <v>0</v>
      </c>
      <c r="K44" s="2">
        <f>HealthLog!K44</f>
        <v>0</v>
      </c>
      <c r="L44" s="2">
        <f>HealthLog!M44</f>
        <v>0</v>
      </c>
      <c r="M44" s="2">
        <f>HealthLog!N44</f>
        <v>0</v>
      </c>
      <c r="N44">
        <f>HealthLog!O44</f>
        <v>0</v>
      </c>
      <c r="O44">
        <f>HealthLog!P44</f>
        <v>0</v>
      </c>
      <c r="P44">
        <f>HealthLog!Q44</f>
        <v>0</v>
      </c>
      <c r="Q44">
        <f>HealthLog!R44</f>
        <v>0</v>
      </c>
      <c r="R44" s="2" t="str">
        <f>IF(HealthLog!S44&gt;0,HealthLog!S44,"n")</f>
        <v>n</v>
      </c>
      <c r="S44" s="1">
        <f>HealthLog!T44</f>
        <v>0</v>
      </c>
      <c r="T44" s="1">
        <f>HealthLog!U44</f>
        <v>0</v>
      </c>
      <c r="U44" s="2">
        <f>HealthLog!V44</f>
        <v>0</v>
      </c>
      <c r="V44" s="2">
        <f>HealthLog!W44</f>
        <v>0</v>
      </c>
      <c r="W44" s="1">
        <f>HealthLog!X44</f>
        <v>0</v>
      </c>
      <c r="X44">
        <f>HealthLog!Z44</f>
        <v>0</v>
      </c>
      <c r="Y44" s="3">
        <f>HealthLog!AA44</f>
        <v>0</v>
      </c>
      <c r="Z44" s="1">
        <f>HealthLog!AB44</f>
        <v>0</v>
      </c>
      <c r="AA44" s="1">
        <f>HealthLog!AC44</f>
        <v>0</v>
      </c>
      <c r="AB44" s="1">
        <f>HealthLog!AD44</f>
        <v>0</v>
      </c>
      <c r="AC44" s="1">
        <f>HealthLog!AE44</f>
        <v>0</v>
      </c>
      <c r="AD44" s="1">
        <f>HealthLog!AF44</f>
        <v>0</v>
      </c>
      <c r="AE44" s="1">
        <f>HealthLog!AG44</f>
        <v>0</v>
      </c>
      <c r="AF44" s="1">
        <f>HealthLog!AH44</f>
        <v>0</v>
      </c>
      <c r="AG44" s="1">
        <f>HealthLog!AI44</f>
        <v>0</v>
      </c>
      <c r="AH44" s="1">
        <f>HealthLog!AJ44</f>
        <v>0</v>
      </c>
      <c r="AI44" s="1">
        <f>HealthLog!AK44</f>
        <v>0</v>
      </c>
      <c r="AJ44" s="1">
        <f>HealthLog!AL44</f>
        <v>0</v>
      </c>
      <c r="AK44" s="1">
        <f>HealthLog!AM44</f>
        <v>0</v>
      </c>
      <c r="AL44" s="1">
        <f>HealthLog!AN44</f>
        <v>0</v>
      </c>
      <c r="AM44" s="1">
        <f>HealthLog!AO44</f>
        <v>0</v>
      </c>
      <c r="AN44" s="1">
        <f>HealthLog!AP44</f>
        <v>0</v>
      </c>
      <c r="AO44" s="3" t="e">
        <f>HealthLog!#REF!</f>
        <v>#REF!</v>
      </c>
      <c r="AP44" s="1">
        <f>HealthLog!AQ44</f>
        <v>0</v>
      </c>
      <c r="AQ44" s="1">
        <f>HealthLog!AR44</f>
        <v>0</v>
      </c>
      <c r="AR44" s="1">
        <f>HealthLog!AS44</f>
        <v>0</v>
      </c>
      <c r="AS44" s="1">
        <f>HealthLog!AT44</f>
        <v>0</v>
      </c>
      <c r="AT44" s="1">
        <f>HealthLog!AU44</f>
        <v>0</v>
      </c>
      <c r="AU44" s="1">
        <f>HealthLog!AV44</f>
        <v>0</v>
      </c>
      <c r="AV44" s="1">
        <f>HealthLog!AR44</f>
        <v>0</v>
      </c>
      <c r="AW44" s="3">
        <f>HealthLog!AS44</f>
        <v>0</v>
      </c>
      <c r="AX44" s="13">
        <f>HealthLog!AY44</f>
        <v>0</v>
      </c>
      <c r="AY44">
        <f>HealthLog!BF44</f>
        <v>0</v>
      </c>
    </row>
    <row r="45" spans="1:51" x14ac:dyDescent="0.4">
      <c r="A45" s="19">
        <f>HealthLog!A45</f>
        <v>43508</v>
      </c>
      <c r="B45" s="1">
        <f>HealthLog!B45</f>
        <v>0</v>
      </c>
      <c r="C45" s="24" t="str">
        <f>IF(HealthLog!C45&gt;0,HealthLog!C45,"n")</f>
        <v>n</v>
      </c>
      <c r="D45" s="24" t="str">
        <f>IF(HealthLog!D45&gt;0,HealthLog!D45,"n")</f>
        <v>n</v>
      </c>
      <c r="E45" s="24" t="str">
        <f>IF(HealthLog!E45&gt;0,HealthLog!E45,"n")</f>
        <v>n</v>
      </c>
      <c r="F45" s="1">
        <f>HealthLog!F45</f>
        <v>0</v>
      </c>
      <c r="G45" s="2">
        <f>HealthLog!G45</f>
        <v>0</v>
      </c>
      <c r="H45" s="2">
        <f>HealthLog!H45</f>
        <v>0</v>
      </c>
      <c r="I45">
        <f>HealthLog!I45</f>
        <v>0</v>
      </c>
      <c r="J45" s="2">
        <f>HealthLog!J45</f>
        <v>0</v>
      </c>
      <c r="K45" s="2">
        <f>HealthLog!K45</f>
        <v>0</v>
      </c>
      <c r="L45" s="2">
        <f>HealthLog!M45</f>
        <v>0</v>
      </c>
      <c r="M45" s="2">
        <f>HealthLog!N45</f>
        <v>0</v>
      </c>
      <c r="N45">
        <f>HealthLog!O45</f>
        <v>0</v>
      </c>
      <c r="O45">
        <f>HealthLog!P45</f>
        <v>0</v>
      </c>
      <c r="P45">
        <f>HealthLog!Q45</f>
        <v>0</v>
      </c>
      <c r="Q45">
        <f>HealthLog!R45</f>
        <v>0</v>
      </c>
      <c r="R45" s="2" t="str">
        <f>IF(HealthLog!S45&gt;0,HealthLog!S45,"n")</f>
        <v>n</v>
      </c>
      <c r="S45" s="1">
        <f>HealthLog!T45</f>
        <v>0</v>
      </c>
      <c r="T45" s="1">
        <f>HealthLog!U45</f>
        <v>0</v>
      </c>
      <c r="U45" s="2">
        <f>HealthLog!V45</f>
        <v>0</v>
      </c>
      <c r="V45" s="2">
        <f>HealthLog!W45</f>
        <v>0</v>
      </c>
      <c r="W45" s="1">
        <f>HealthLog!X45</f>
        <v>0</v>
      </c>
      <c r="X45">
        <f>HealthLog!Z45</f>
        <v>0</v>
      </c>
      <c r="Y45" s="3">
        <f>HealthLog!AA45</f>
        <v>0</v>
      </c>
      <c r="Z45" s="1">
        <f>HealthLog!AB45</f>
        <v>0</v>
      </c>
      <c r="AA45" s="1">
        <f>HealthLog!AC45</f>
        <v>0</v>
      </c>
      <c r="AB45" s="1">
        <f>HealthLog!AD45</f>
        <v>0</v>
      </c>
      <c r="AC45" s="1">
        <f>HealthLog!AE45</f>
        <v>0</v>
      </c>
      <c r="AD45" s="1">
        <f>HealthLog!AF45</f>
        <v>0</v>
      </c>
      <c r="AE45" s="1">
        <f>HealthLog!AG45</f>
        <v>0</v>
      </c>
      <c r="AF45" s="1">
        <f>HealthLog!AH45</f>
        <v>0</v>
      </c>
      <c r="AG45" s="1">
        <f>HealthLog!AI45</f>
        <v>0</v>
      </c>
      <c r="AH45" s="1">
        <f>HealthLog!AJ45</f>
        <v>0</v>
      </c>
      <c r="AI45" s="1">
        <f>HealthLog!AK45</f>
        <v>0</v>
      </c>
      <c r="AJ45" s="1">
        <f>HealthLog!AL45</f>
        <v>0</v>
      </c>
      <c r="AK45" s="1">
        <f>HealthLog!AM45</f>
        <v>0</v>
      </c>
      <c r="AL45" s="1">
        <f>HealthLog!AN45</f>
        <v>0</v>
      </c>
      <c r="AM45" s="1">
        <f>HealthLog!AO45</f>
        <v>0</v>
      </c>
      <c r="AN45" s="1">
        <f>HealthLog!AP45</f>
        <v>0</v>
      </c>
      <c r="AO45" s="3" t="e">
        <f>HealthLog!#REF!</f>
        <v>#REF!</v>
      </c>
      <c r="AP45" s="1">
        <f>HealthLog!AQ45</f>
        <v>0</v>
      </c>
      <c r="AQ45" s="1">
        <f>HealthLog!AR45</f>
        <v>0</v>
      </c>
      <c r="AR45" s="1">
        <f>HealthLog!AS45</f>
        <v>0</v>
      </c>
      <c r="AS45" s="1">
        <f>HealthLog!AT45</f>
        <v>0</v>
      </c>
      <c r="AT45" s="1">
        <f>HealthLog!AU45</f>
        <v>0</v>
      </c>
      <c r="AU45" s="1">
        <f>HealthLog!AV45</f>
        <v>0</v>
      </c>
      <c r="AV45" s="1">
        <f>HealthLog!AR45</f>
        <v>0</v>
      </c>
      <c r="AW45" s="3">
        <f>HealthLog!AS45</f>
        <v>0</v>
      </c>
      <c r="AX45" s="13">
        <f>HealthLog!AY45</f>
        <v>0</v>
      </c>
      <c r="AY45">
        <f>HealthLog!BF45</f>
        <v>0</v>
      </c>
    </row>
    <row r="46" spans="1:51" x14ac:dyDescent="0.4">
      <c r="G46" s="2">
        <f>HealthLog!G46</f>
        <v>0</v>
      </c>
      <c r="H46" s="2">
        <f>HealthLog!H46</f>
        <v>0</v>
      </c>
      <c r="J46" s="2">
        <f>HealthLog!J46</f>
        <v>0</v>
      </c>
      <c r="K46" s="2">
        <f>HealthLog!K46</f>
        <v>0</v>
      </c>
      <c r="L46" s="2">
        <f>HealthLog!M46</f>
        <v>0</v>
      </c>
      <c r="M46" s="2">
        <f>HealthLog!N46</f>
        <v>0</v>
      </c>
      <c r="T46" s="1">
        <f>HealthLog!U46</f>
        <v>0</v>
      </c>
      <c r="U46" s="2">
        <f>HealthLog!V46</f>
        <v>0</v>
      </c>
      <c r="V46" s="2">
        <f>HealthLog!W46</f>
        <v>0</v>
      </c>
      <c r="W46" s="1">
        <f>HealthLog!X46</f>
        <v>0</v>
      </c>
      <c r="X46">
        <f>HealthLog!Z46</f>
        <v>0</v>
      </c>
      <c r="Z46" s="1">
        <f>HealthLog!AB46</f>
        <v>0</v>
      </c>
      <c r="AA46" s="1">
        <f>HealthLog!AC46</f>
        <v>0</v>
      </c>
      <c r="AB46" s="1">
        <f>HealthLog!AD46</f>
        <v>0</v>
      </c>
      <c r="AC46" s="1">
        <f>HealthLog!AE46</f>
        <v>0</v>
      </c>
      <c r="AD46" s="1">
        <f>HealthLog!AF46</f>
        <v>0</v>
      </c>
      <c r="AE46" s="1">
        <f>HealthLog!AG46</f>
        <v>0</v>
      </c>
      <c r="AF46" s="1">
        <f>HealthLog!AH46</f>
        <v>0</v>
      </c>
      <c r="AG46" s="1">
        <f>HealthLog!AI46</f>
        <v>0</v>
      </c>
      <c r="AH46" s="1">
        <f>HealthLog!AJ46</f>
        <v>0</v>
      </c>
      <c r="AI46" s="1">
        <f>HealthLog!AK46</f>
        <v>0</v>
      </c>
      <c r="AJ46" s="1">
        <f>HealthLog!AL46</f>
        <v>0</v>
      </c>
      <c r="AK46" s="1">
        <f>HealthLog!AM46</f>
        <v>0</v>
      </c>
      <c r="AL46" s="1">
        <f>HealthLog!AN46</f>
        <v>0</v>
      </c>
      <c r="AM46" s="1">
        <f>HealthLog!AO46</f>
        <v>0</v>
      </c>
      <c r="AN46" s="1">
        <f>HealthLog!AP46</f>
        <v>0</v>
      </c>
      <c r="AO46" s="3" t="e">
        <f>HealthLog!#REF!</f>
        <v>#REF!</v>
      </c>
      <c r="AP46" s="1">
        <f>HealthLog!AQ46</f>
        <v>0</v>
      </c>
      <c r="AQ46" s="1">
        <f>HealthLog!AR46</f>
        <v>0</v>
      </c>
      <c r="AR46" s="1">
        <f>HealthLog!AS46</f>
        <v>0</v>
      </c>
      <c r="AS46" s="1">
        <f>HealthLog!AT46</f>
        <v>0</v>
      </c>
      <c r="AT46" s="1">
        <f>HealthLog!AU46</f>
        <v>0</v>
      </c>
      <c r="AU46" s="1">
        <f>HealthLog!AV46</f>
        <v>0</v>
      </c>
      <c r="AV46" s="1">
        <f>HealthLog!AR46</f>
        <v>0</v>
      </c>
      <c r="AW46" s="3">
        <f>HealthLog!AS46</f>
        <v>0</v>
      </c>
      <c r="AX46" s="13">
        <f>HealthLog!AY46</f>
        <v>0</v>
      </c>
    </row>
    <row r="47" spans="1:51" x14ac:dyDescent="0.4">
      <c r="G47" s="2">
        <f>HealthLog!G47</f>
        <v>0</v>
      </c>
      <c r="H47" s="2">
        <f>HealthLog!H47</f>
        <v>0</v>
      </c>
      <c r="J47" s="2">
        <f>HealthLog!J47</f>
        <v>0</v>
      </c>
      <c r="K47" s="2">
        <f>HealthLog!K47</f>
        <v>0</v>
      </c>
      <c r="L47" s="2">
        <f>HealthLog!M47</f>
        <v>0</v>
      </c>
      <c r="M47" s="2">
        <f>HealthLog!N47</f>
        <v>0</v>
      </c>
      <c r="T47" s="1">
        <f>HealthLog!U47</f>
        <v>0</v>
      </c>
      <c r="U47" s="2">
        <f>HealthLog!V47</f>
        <v>0</v>
      </c>
      <c r="V47" s="2">
        <f>HealthLog!W47</f>
        <v>0</v>
      </c>
      <c r="W47" s="1">
        <f>HealthLog!X47</f>
        <v>0</v>
      </c>
      <c r="X47">
        <f>HealthLog!Z47</f>
        <v>0</v>
      </c>
      <c r="Z47" s="1">
        <f>HealthLog!AB47</f>
        <v>0</v>
      </c>
      <c r="AA47" s="1">
        <f>HealthLog!AC47</f>
        <v>0</v>
      </c>
      <c r="AB47" s="1">
        <f>HealthLog!AD47</f>
        <v>0</v>
      </c>
      <c r="AC47" s="1">
        <f>HealthLog!AE47</f>
        <v>0</v>
      </c>
      <c r="AD47" s="1">
        <f>HealthLog!AF47</f>
        <v>0</v>
      </c>
      <c r="AE47" s="1">
        <f>HealthLog!AG47</f>
        <v>0</v>
      </c>
      <c r="AF47" s="1">
        <f>HealthLog!AH47</f>
        <v>0</v>
      </c>
      <c r="AG47" s="1">
        <f>HealthLog!AI47</f>
        <v>0</v>
      </c>
      <c r="AH47" s="1">
        <f>HealthLog!AJ47</f>
        <v>0</v>
      </c>
      <c r="AI47" s="1">
        <f>HealthLog!AK47</f>
        <v>0</v>
      </c>
      <c r="AJ47" s="1">
        <f>HealthLog!AL47</f>
        <v>0</v>
      </c>
      <c r="AK47" s="1">
        <f>HealthLog!AM47</f>
        <v>0</v>
      </c>
      <c r="AL47" s="1">
        <f>HealthLog!AN47</f>
        <v>0</v>
      </c>
      <c r="AM47" s="1">
        <f>HealthLog!AO47</f>
        <v>0</v>
      </c>
      <c r="AN47" s="1">
        <f>HealthLog!AP47</f>
        <v>0</v>
      </c>
      <c r="AO47" s="3" t="e">
        <f>HealthLog!#REF!</f>
        <v>#REF!</v>
      </c>
      <c r="AP47" s="1">
        <f>HealthLog!AQ47</f>
        <v>0</v>
      </c>
      <c r="AQ47" s="1">
        <f>HealthLog!AR47</f>
        <v>0</v>
      </c>
      <c r="AR47" s="1">
        <f>HealthLog!AS47</f>
        <v>0</v>
      </c>
      <c r="AS47" s="1">
        <f>HealthLog!AT47</f>
        <v>0</v>
      </c>
      <c r="AT47" s="1">
        <f>HealthLog!AU47</f>
        <v>0</v>
      </c>
      <c r="AU47" s="1">
        <f>HealthLog!AV47</f>
        <v>0</v>
      </c>
      <c r="AV47" s="1">
        <f>HealthLog!AR47</f>
        <v>0</v>
      </c>
      <c r="AW47" s="3">
        <f>HealthLog!AS47</f>
        <v>0</v>
      </c>
      <c r="AX47" s="13">
        <f>HealthLog!AY47</f>
        <v>0</v>
      </c>
    </row>
    <row r="48" spans="1:51" x14ac:dyDescent="0.4">
      <c r="G48" s="2">
        <f>HealthLog!G48</f>
        <v>0</v>
      </c>
      <c r="H48" s="2">
        <f>HealthLog!H48</f>
        <v>0</v>
      </c>
      <c r="T48" s="1">
        <f>HealthLog!U48</f>
        <v>0</v>
      </c>
      <c r="U48" s="2">
        <f>HealthLog!V48</f>
        <v>0</v>
      </c>
      <c r="V48" s="2">
        <f>HealthLog!W48</f>
        <v>0</v>
      </c>
      <c r="W48" s="1">
        <f>HealthLog!X48</f>
        <v>0</v>
      </c>
      <c r="X48">
        <f>HealthLog!Z48</f>
        <v>0</v>
      </c>
      <c r="Z48" s="1">
        <f>HealthLog!AB48</f>
        <v>0</v>
      </c>
      <c r="AA48" s="1">
        <f>HealthLog!AC48</f>
        <v>0</v>
      </c>
      <c r="AB48" s="1">
        <f>HealthLog!AD48</f>
        <v>0</v>
      </c>
      <c r="AC48" s="1">
        <f>HealthLog!AE48</f>
        <v>0</v>
      </c>
      <c r="AD48" s="1">
        <f>HealthLog!AF48</f>
        <v>0</v>
      </c>
      <c r="AE48" s="1">
        <f>HealthLog!AG48</f>
        <v>0</v>
      </c>
      <c r="AF48" s="1">
        <f>HealthLog!AH48</f>
        <v>0</v>
      </c>
      <c r="AG48" s="1">
        <f>HealthLog!AI48</f>
        <v>0</v>
      </c>
      <c r="AH48" s="1">
        <f>HealthLog!AJ48</f>
        <v>0</v>
      </c>
      <c r="AI48" s="1">
        <f>HealthLog!AK48</f>
        <v>0</v>
      </c>
      <c r="AJ48" s="1">
        <f>HealthLog!AL48</f>
        <v>0</v>
      </c>
      <c r="AK48" s="1">
        <f>HealthLog!AM48</f>
        <v>0</v>
      </c>
      <c r="AL48" s="1">
        <f>HealthLog!AN48</f>
        <v>0</v>
      </c>
      <c r="AM48" s="1">
        <f>HealthLog!AO48</f>
        <v>0</v>
      </c>
      <c r="AN48" s="1">
        <f>HealthLog!AP48</f>
        <v>0</v>
      </c>
      <c r="AO48" s="3" t="e">
        <f>HealthLog!#REF!</f>
        <v>#REF!</v>
      </c>
      <c r="AP48" s="1">
        <f>HealthLog!AQ48</f>
        <v>0</v>
      </c>
      <c r="AQ48" s="1">
        <f>HealthLog!AR48</f>
        <v>0</v>
      </c>
      <c r="AR48" s="1">
        <f>HealthLog!AS48</f>
        <v>0</v>
      </c>
      <c r="AS48" s="1">
        <f>HealthLog!AT48</f>
        <v>0</v>
      </c>
      <c r="AT48" s="1">
        <f>HealthLog!AU48</f>
        <v>0</v>
      </c>
      <c r="AU48" s="1">
        <f>HealthLog!AV48</f>
        <v>0</v>
      </c>
      <c r="AV48" s="1">
        <f>HealthLog!AR48</f>
        <v>0</v>
      </c>
      <c r="AW48" s="3">
        <f>HealthLog!AS48</f>
        <v>0</v>
      </c>
      <c r="AX48" s="13">
        <f>HealthLog!AY48</f>
        <v>0</v>
      </c>
    </row>
    <row r="49" spans="7:50" x14ac:dyDescent="0.4">
      <c r="G49" s="2">
        <f>HealthLog!G49</f>
        <v>0</v>
      </c>
      <c r="H49" s="2">
        <f>HealthLog!H49</f>
        <v>0</v>
      </c>
      <c r="T49" s="1">
        <f>HealthLog!U49</f>
        <v>0</v>
      </c>
      <c r="U49" s="2">
        <f>HealthLog!V49</f>
        <v>0</v>
      </c>
      <c r="V49" s="2">
        <f>HealthLog!W49</f>
        <v>0</v>
      </c>
      <c r="W49" s="1">
        <f>HealthLog!X49</f>
        <v>0</v>
      </c>
      <c r="X49">
        <f>HealthLog!Z49</f>
        <v>0</v>
      </c>
      <c r="Z49" s="1">
        <f>HealthLog!AB49</f>
        <v>0</v>
      </c>
      <c r="AA49" s="1">
        <f>HealthLog!AC49</f>
        <v>0</v>
      </c>
      <c r="AB49" s="1">
        <f>HealthLog!AD49</f>
        <v>0</v>
      </c>
      <c r="AC49" s="1">
        <f>HealthLog!AE49</f>
        <v>0</v>
      </c>
      <c r="AD49" s="1">
        <f>HealthLog!AF49</f>
        <v>0</v>
      </c>
      <c r="AE49" s="1">
        <f>HealthLog!AG49</f>
        <v>0</v>
      </c>
      <c r="AF49" s="1">
        <f>HealthLog!AH49</f>
        <v>0</v>
      </c>
      <c r="AG49" s="1">
        <f>HealthLog!AI49</f>
        <v>0</v>
      </c>
      <c r="AH49" s="1">
        <f>HealthLog!AJ49</f>
        <v>0</v>
      </c>
      <c r="AI49" s="1">
        <f>HealthLog!AK49</f>
        <v>0</v>
      </c>
      <c r="AJ49" s="1">
        <f>HealthLog!AL49</f>
        <v>0</v>
      </c>
      <c r="AK49" s="1">
        <f>HealthLog!AM49</f>
        <v>0</v>
      </c>
      <c r="AL49" s="1">
        <f>HealthLog!AN49</f>
        <v>0</v>
      </c>
      <c r="AM49" s="1">
        <f>HealthLog!AO49</f>
        <v>0</v>
      </c>
      <c r="AN49" s="1">
        <f>HealthLog!AP49</f>
        <v>0</v>
      </c>
      <c r="AO49" s="3" t="e">
        <f>HealthLog!#REF!</f>
        <v>#REF!</v>
      </c>
      <c r="AP49" s="1">
        <f>HealthLog!AQ49</f>
        <v>0</v>
      </c>
      <c r="AQ49" s="1">
        <f>HealthLog!AR49</f>
        <v>0</v>
      </c>
      <c r="AR49" s="1">
        <f>HealthLog!AS49</f>
        <v>0</v>
      </c>
      <c r="AS49" s="1">
        <f>HealthLog!AT49</f>
        <v>0</v>
      </c>
      <c r="AT49" s="1">
        <f>HealthLog!AU49</f>
        <v>0</v>
      </c>
      <c r="AU49" s="1">
        <f>HealthLog!AV49</f>
        <v>0</v>
      </c>
      <c r="AV49" s="1">
        <f>HealthLog!AR49</f>
        <v>0</v>
      </c>
      <c r="AW49" s="3">
        <f>HealthLog!AS49</f>
        <v>0</v>
      </c>
      <c r="AX49" s="13">
        <f>HealthLog!AY49</f>
        <v>0</v>
      </c>
    </row>
    <row r="50" spans="7:50" x14ac:dyDescent="0.4">
      <c r="G50" s="2">
        <f>HealthLog!G50</f>
        <v>0</v>
      </c>
      <c r="H50" s="2">
        <f>HealthLog!H50</f>
        <v>0</v>
      </c>
      <c r="T50" s="1">
        <f>HealthLog!U50</f>
        <v>0</v>
      </c>
      <c r="U50" s="2">
        <f>HealthLog!V50</f>
        <v>0</v>
      </c>
      <c r="V50" s="2">
        <f>HealthLog!W50</f>
        <v>0</v>
      </c>
      <c r="W50" s="1">
        <f>HealthLog!X50</f>
        <v>0</v>
      </c>
      <c r="X50">
        <f>HealthLog!Z50</f>
        <v>0</v>
      </c>
      <c r="Z50" s="1">
        <f>HealthLog!AB50</f>
        <v>0</v>
      </c>
      <c r="AA50" s="1">
        <f>HealthLog!AC50</f>
        <v>0</v>
      </c>
      <c r="AB50" s="1">
        <f>HealthLog!AD50</f>
        <v>0</v>
      </c>
      <c r="AC50" s="1">
        <f>HealthLog!AE50</f>
        <v>0</v>
      </c>
      <c r="AD50" s="1">
        <f>HealthLog!AF50</f>
        <v>0</v>
      </c>
      <c r="AE50" s="1">
        <f>HealthLog!AG50</f>
        <v>0</v>
      </c>
      <c r="AF50" s="1">
        <f>HealthLog!AH50</f>
        <v>0</v>
      </c>
      <c r="AG50" s="1">
        <f>HealthLog!AI50</f>
        <v>0</v>
      </c>
      <c r="AH50" s="1">
        <f>HealthLog!AJ50</f>
        <v>0</v>
      </c>
      <c r="AI50" s="1">
        <f>HealthLog!AK50</f>
        <v>0</v>
      </c>
      <c r="AJ50" s="1">
        <f>HealthLog!AL50</f>
        <v>0</v>
      </c>
      <c r="AK50" s="1">
        <f>HealthLog!AM50</f>
        <v>0</v>
      </c>
      <c r="AL50" s="1">
        <f>HealthLog!AN50</f>
        <v>0</v>
      </c>
      <c r="AM50" s="1">
        <f>HealthLog!AO50</f>
        <v>0</v>
      </c>
      <c r="AN50" s="1">
        <f>HealthLog!AP50</f>
        <v>0</v>
      </c>
      <c r="AO50" s="3" t="e">
        <f>HealthLog!#REF!</f>
        <v>#REF!</v>
      </c>
      <c r="AP50" s="1">
        <f>HealthLog!AQ50</f>
        <v>0</v>
      </c>
      <c r="AQ50" s="1">
        <f>HealthLog!AR50</f>
        <v>0</v>
      </c>
      <c r="AR50" s="1">
        <f>HealthLog!AS50</f>
        <v>0</v>
      </c>
      <c r="AS50" s="1">
        <f>HealthLog!AT50</f>
        <v>0</v>
      </c>
      <c r="AT50" s="1">
        <f>HealthLog!AU50</f>
        <v>0</v>
      </c>
      <c r="AU50" s="1">
        <f>HealthLog!AV50</f>
        <v>0</v>
      </c>
      <c r="AV50" s="1">
        <f>HealthLog!AR50</f>
        <v>0</v>
      </c>
      <c r="AW50" s="3">
        <f>HealthLog!AS50</f>
        <v>0</v>
      </c>
      <c r="AX50" s="13">
        <f>HealthLog!AY50</f>
        <v>0</v>
      </c>
    </row>
    <row r="51" spans="7:50" x14ac:dyDescent="0.4">
      <c r="G51" s="2">
        <f>HealthLog!G51</f>
        <v>0</v>
      </c>
      <c r="H51" s="2">
        <f>HealthLog!H51</f>
        <v>0</v>
      </c>
      <c r="T51" s="1">
        <f>HealthLog!U51</f>
        <v>0</v>
      </c>
      <c r="U51" s="2">
        <f>HealthLog!V51</f>
        <v>0</v>
      </c>
      <c r="V51" s="2">
        <f>HealthLog!W51</f>
        <v>0</v>
      </c>
      <c r="W51" s="1">
        <f>HealthLog!X51</f>
        <v>0</v>
      </c>
      <c r="X51">
        <f>HealthLog!Z51</f>
        <v>0</v>
      </c>
      <c r="Z51" s="1">
        <f>HealthLog!AB51</f>
        <v>0</v>
      </c>
      <c r="AA51" s="1">
        <f>HealthLog!AC51</f>
        <v>0</v>
      </c>
      <c r="AB51" s="1">
        <f>HealthLog!AD51</f>
        <v>0</v>
      </c>
      <c r="AC51" s="1">
        <f>HealthLog!AE51</f>
        <v>0</v>
      </c>
      <c r="AD51" s="1">
        <f>HealthLog!AF51</f>
        <v>0</v>
      </c>
      <c r="AE51" s="1">
        <f>HealthLog!AG51</f>
        <v>0</v>
      </c>
      <c r="AF51" s="1">
        <f>HealthLog!AH51</f>
        <v>0</v>
      </c>
      <c r="AG51" s="1">
        <f>HealthLog!AI51</f>
        <v>0</v>
      </c>
      <c r="AH51" s="1">
        <f>HealthLog!AJ51</f>
        <v>0</v>
      </c>
      <c r="AI51" s="1">
        <f>HealthLog!AK51</f>
        <v>0</v>
      </c>
      <c r="AJ51" s="1">
        <f>HealthLog!AL51</f>
        <v>0</v>
      </c>
      <c r="AK51" s="1">
        <f>HealthLog!AM51</f>
        <v>0</v>
      </c>
      <c r="AL51" s="1">
        <f>HealthLog!AN51</f>
        <v>0</v>
      </c>
      <c r="AM51" s="1">
        <f>HealthLog!AO51</f>
        <v>0</v>
      </c>
      <c r="AN51" s="1">
        <f>HealthLog!AP51</f>
        <v>0</v>
      </c>
      <c r="AO51" s="3" t="e">
        <f>HealthLog!#REF!</f>
        <v>#REF!</v>
      </c>
      <c r="AP51" s="1">
        <f>HealthLog!AQ51</f>
        <v>0</v>
      </c>
      <c r="AQ51" s="1">
        <f>HealthLog!AR51</f>
        <v>0</v>
      </c>
      <c r="AR51" s="1">
        <f>HealthLog!AS51</f>
        <v>0</v>
      </c>
      <c r="AS51" s="1">
        <f>HealthLog!AT51</f>
        <v>0</v>
      </c>
      <c r="AT51" s="1">
        <f>HealthLog!AU51</f>
        <v>0</v>
      </c>
      <c r="AU51" s="1">
        <f>HealthLog!AV51</f>
        <v>0</v>
      </c>
      <c r="AV51" s="1">
        <f>HealthLog!AR51</f>
        <v>0</v>
      </c>
      <c r="AW51" s="3">
        <f>HealthLog!AS51</f>
        <v>0</v>
      </c>
      <c r="AX51" s="13">
        <f>HealthLog!AY51</f>
        <v>0</v>
      </c>
    </row>
    <row r="52" spans="7:50" x14ac:dyDescent="0.4">
      <c r="G52" s="2">
        <f>HealthLog!G52</f>
        <v>0</v>
      </c>
      <c r="H52" s="2">
        <f>HealthLog!H52</f>
        <v>0</v>
      </c>
      <c r="T52" s="1">
        <f>HealthLog!U52</f>
        <v>0</v>
      </c>
      <c r="U52" s="2">
        <f>HealthLog!V52</f>
        <v>0</v>
      </c>
      <c r="V52" s="2">
        <f>HealthLog!W52</f>
        <v>0</v>
      </c>
      <c r="W52" s="1">
        <f>HealthLog!X52</f>
        <v>0</v>
      </c>
      <c r="X52">
        <f>HealthLog!Z52</f>
        <v>0</v>
      </c>
      <c r="Z52" s="1">
        <f>HealthLog!AB52</f>
        <v>0</v>
      </c>
      <c r="AA52" s="1">
        <f>HealthLog!AC52</f>
        <v>0</v>
      </c>
      <c r="AB52" s="1">
        <f>HealthLog!AD52</f>
        <v>0</v>
      </c>
      <c r="AC52" s="1">
        <f>HealthLog!AE52</f>
        <v>0</v>
      </c>
      <c r="AD52" s="1">
        <f>HealthLog!AF52</f>
        <v>0</v>
      </c>
      <c r="AE52" s="1">
        <f>HealthLog!AG52</f>
        <v>0</v>
      </c>
      <c r="AF52" s="1">
        <f>HealthLog!AH52</f>
        <v>0</v>
      </c>
      <c r="AG52" s="1">
        <f>HealthLog!AI52</f>
        <v>0</v>
      </c>
      <c r="AH52" s="1">
        <f>HealthLog!AJ52</f>
        <v>0</v>
      </c>
      <c r="AI52" s="1">
        <f>HealthLog!AK52</f>
        <v>0</v>
      </c>
      <c r="AJ52" s="1">
        <f>HealthLog!AL52</f>
        <v>0</v>
      </c>
      <c r="AK52" s="1">
        <f>HealthLog!AM52</f>
        <v>0</v>
      </c>
      <c r="AL52" s="1">
        <f>HealthLog!AN52</f>
        <v>0</v>
      </c>
      <c r="AM52" s="1">
        <f>HealthLog!AO52</f>
        <v>0</v>
      </c>
      <c r="AN52" s="1">
        <f>HealthLog!AP52</f>
        <v>0</v>
      </c>
      <c r="AO52" s="3" t="e">
        <f>HealthLog!#REF!</f>
        <v>#REF!</v>
      </c>
      <c r="AP52" s="1">
        <f>HealthLog!AQ52</f>
        <v>0</v>
      </c>
      <c r="AQ52" s="1">
        <f>HealthLog!AR52</f>
        <v>0</v>
      </c>
      <c r="AR52" s="1">
        <f>HealthLog!AS52</f>
        <v>0</v>
      </c>
      <c r="AS52" s="1">
        <f>HealthLog!AT52</f>
        <v>0</v>
      </c>
      <c r="AT52" s="1">
        <f>HealthLog!AU52</f>
        <v>0</v>
      </c>
      <c r="AU52" s="1">
        <f>HealthLog!AV52</f>
        <v>0</v>
      </c>
      <c r="AV52" s="1">
        <f>HealthLog!AR52</f>
        <v>0</v>
      </c>
      <c r="AW52" s="3">
        <f>HealthLog!AS52</f>
        <v>0</v>
      </c>
      <c r="AX52" s="13">
        <f>HealthLog!AY52</f>
        <v>0</v>
      </c>
    </row>
    <row r="53" spans="7:50" x14ac:dyDescent="0.4">
      <c r="G53" s="2">
        <f>HealthLog!G53</f>
        <v>0</v>
      </c>
      <c r="H53" s="2">
        <f>HealthLog!H53</f>
        <v>0</v>
      </c>
      <c r="T53" s="1">
        <f>HealthLog!U53</f>
        <v>0</v>
      </c>
      <c r="U53" s="2">
        <f>HealthLog!V53</f>
        <v>0</v>
      </c>
      <c r="V53" s="2">
        <f>HealthLog!W53</f>
        <v>0</v>
      </c>
      <c r="W53" s="1">
        <f>HealthLog!X53</f>
        <v>0</v>
      </c>
      <c r="X53">
        <f>HealthLog!Z53</f>
        <v>0</v>
      </c>
      <c r="Z53" s="1">
        <f>HealthLog!AB53</f>
        <v>0</v>
      </c>
      <c r="AA53" s="1">
        <f>HealthLog!AC53</f>
        <v>0</v>
      </c>
      <c r="AB53" s="1">
        <f>HealthLog!AD53</f>
        <v>0</v>
      </c>
      <c r="AC53" s="1">
        <f>HealthLog!AE53</f>
        <v>0</v>
      </c>
      <c r="AD53" s="1">
        <f>HealthLog!AF53</f>
        <v>0</v>
      </c>
      <c r="AE53" s="1">
        <f>HealthLog!AG53</f>
        <v>0</v>
      </c>
      <c r="AF53" s="1">
        <f>HealthLog!AH53</f>
        <v>0</v>
      </c>
      <c r="AG53" s="1">
        <f>HealthLog!AI53</f>
        <v>0</v>
      </c>
      <c r="AH53" s="1">
        <f>HealthLog!AJ53</f>
        <v>0</v>
      </c>
      <c r="AI53" s="1">
        <f>HealthLog!AK53</f>
        <v>0</v>
      </c>
      <c r="AJ53" s="1">
        <f>HealthLog!AL53</f>
        <v>0</v>
      </c>
      <c r="AK53" s="1">
        <f>HealthLog!AM53</f>
        <v>0</v>
      </c>
      <c r="AL53" s="1">
        <f>HealthLog!AN53</f>
        <v>0</v>
      </c>
      <c r="AM53" s="1">
        <f>HealthLog!AO53</f>
        <v>0</v>
      </c>
      <c r="AN53" s="1">
        <f>HealthLog!AP53</f>
        <v>0</v>
      </c>
      <c r="AO53" s="3" t="e">
        <f>HealthLog!#REF!</f>
        <v>#REF!</v>
      </c>
      <c r="AP53" s="1">
        <f>HealthLog!AQ53</f>
        <v>0</v>
      </c>
      <c r="AQ53" s="1">
        <f>HealthLog!AR53</f>
        <v>0</v>
      </c>
      <c r="AR53" s="1">
        <f>HealthLog!AS53</f>
        <v>0</v>
      </c>
      <c r="AS53" s="1">
        <f>HealthLog!AT53</f>
        <v>0</v>
      </c>
      <c r="AT53" s="1">
        <f>HealthLog!AU53</f>
        <v>0</v>
      </c>
      <c r="AU53" s="1">
        <f>HealthLog!AV53</f>
        <v>0</v>
      </c>
      <c r="AV53" s="1">
        <f>HealthLog!AR53</f>
        <v>0</v>
      </c>
      <c r="AW53" s="3">
        <f>HealthLog!AS53</f>
        <v>0</v>
      </c>
      <c r="AX53" s="13">
        <f>HealthLog!AY53</f>
        <v>0</v>
      </c>
    </row>
    <row r="54" spans="7:50" x14ac:dyDescent="0.4">
      <c r="G54" s="2">
        <f>HealthLog!G54</f>
        <v>0</v>
      </c>
      <c r="H54" s="2">
        <f>HealthLog!H54</f>
        <v>0</v>
      </c>
      <c r="T54" s="1">
        <f>HealthLog!U54</f>
        <v>0</v>
      </c>
      <c r="U54" s="2">
        <f>HealthLog!V54</f>
        <v>0</v>
      </c>
      <c r="V54" s="2">
        <f>HealthLog!W54</f>
        <v>0</v>
      </c>
      <c r="W54" s="1">
        <f>HealthLog!X54</f>
        <v>0</v>
      </c>
      <c r="X54">
        <f>HealthLog!Z54</f>
        <v>0</v>
      </c>
      <c r="Z54" s="1">
        <f>HealthLog!AB54</f>
        <v>0</v>
      </c>
      <c r="AA54" s="1">
        <f>HealthLog!AC54</f>
        <v>0</v>
      </c>
      <c r="AB54" s="1">
        <f>HealthLog!AD54</f>
        <v>0</v>
      </c>
      <c r="AC54" s="1">
        <f>HealthLog!AE54</f>
        <v>0</v>
      </c>
      <c r="AD54" s="1">
        <f>HealthLog!AF54</f>
        <v>0</v>
      </c>
      <c r="AE54" s="1">
        <f>HealthLog!AG54</f>
        <v>0</v>
      </c>
      <c r="AF54" s="1">
        <f>HealthLog!AH54</f>
        <v>0</v>
      </c>
      <c r="AG54" s="1">
        <f>HealthLog!AI54</f>
        <v>0</v>
      </c>
      <c r="AH54" s="1">
        <f>HealthLog!AJ54</f>
        <v>0</v>
      </c>
      <c r="AI54" s="1">
        <f>HealthLog!AK54</f>
        <v>0</v>
      </c>
      <c r="AJ54" s="1">
        <f>HealthLog!AL54</f>
        <v>0</v>
      </c>
      <c r="AK54" s="1">
        <f>HealthLog!AM54</f>
        <v>0</v>
      </c>
      <c r="AL54" s="1">
        <f>HealthLog!AN54</f>
        <v>0</v>
      </c>
      <c r="AM54" s="1">
        <f>HealthLog!AO54</f>
        <v>0</v>
      </c>
      <c r="AN54" s="1">
        <f>HealthLog!AP54</f>
        <v>0</v>
      </c>
      <c r="AO54" s="3" t="e">
        <f>HealthLog!#REF!</f>
        <v>#REF!</v>
      </c>
      <c r="AP54" s="1">
        <f>HealthLog!AQ54</f>
        <v>0</v>
      </c>
      <c r="AQ54" s="1">
        <f>HealthLog!AR54</f>
        <v>0</v>
      </c>
      <c r="AR54" s="1">
        <f>HealthLog!AS54</f>
        <v>0</v>
      </c>
      <c r="AS54" s="1">
        <f>HealthLog!AT54</f>
        <v>0</v>
      </c>
      <c r="AT54" s="1">
        <f>HealthLog!AU54</f>
        <v>0</v>
      </c>
      <c r="AU54" s="1">
        <f>HealthLog!AV54</f>
        <v>0</v>
      </c>
      <c r="AV54" s="1">
        <f>HealthLog!AR54</f>
        <v>0</v>
      </c>
      <c r="AW54" s="3">
        <f>HealthLog!AS54</f>
        <v>0</v>
      </c>
      <c r="AX54" s="13">
        <f>HealthLog!AY54</f>
        <v>0</v>
      </c>
    </row>
    <row r="55" spans="7:50" x14ac:dyDescent="0.4">
      <c r="G55" s="2">
        <f>HealthLog!G55</f>
        <v>0</v>
      </c>
      <c r="H55" s="2">
        <f>HealthLog!H55</f>
        <v>0</v>
      </c>
      <c r="T55" s="1">
        <f>HealthLog!U55</f>
        <v>0</v>
      </c>
      <c r="U55" s="2">
        <f>HealthLog!V55</f>
        <v>0</v>
      </c>
      <c r="V55" s="2">
        <f>HealthLog!W55</f>
        <v>0</v>
      </c>
      <c r="W55" s="1">
        <f>HealthLog!X55</f>
        <v>0</v>
      </c>
      <c r="X55">
        <f>HealthLog!Z55</f>
        <v>0</v>
      </c>
      <c r="Z55" s="1">
        <f>HealthLog!AB55</f>
        <v>0</v>
      </c>
      <c r="AA55" s="1">
        <f>HealthLog!AC55</f>
        <v>0</v>
      </c>
      <c r="AB55" s="1">
        <f>HealthLog!AD55</f>
        <v>0</v>
      </c>
      <c r="AC55" s="1">
        <f>HealthLog!AE55</f>
        <v>0</v>
      </c>
      <c r="AD55" s="1">
        <f>HealthLog!AF55</f>
        <v>0</v>
      </c>
      <c r="AE55" s="1">
        <f>HealthLog!AG55</f>
        <v>0</v>
      </c>
      <c r="AF55" s="1">
        <f>HealthLog!AH55</f>
        <v>0</v>
      </c>
      <c r="AG55" s="1">
        <f>HealthLog!AI55</f>
        <v>0</v>
      </c>
      <c r="AH55" s="1">
        <f>HealthLog!AJ55</f>
        <v>0</v>
      </c>
      <c r="AI55" s="1">
        <f>HealthLog!AK55</f>
        <v>0</v>
      </c>
      <c r="AJ55" s="1">
        <f>HealthLog!AL55</f>
        <v>0</v>
      </c>
      <c r="AK55" s="1">
        <f>HealthLog!AM55</f>
        <v>0</v>
      </c>
      <c r="AL55" s="1">
        <f>HealthLog!AN55</f>
        <v>0</v>
      </c>
      <c r="AM55" s="1">
        <f>HealthLog!AO55</f>
        <v>0</v>
      </c>
      <c r="AN55" s="1">
        <f>HealthLog!AP55</f>
        <v>0</v>
      </c>
      <c r="AO55" s="3" t="e">
        <f>HealthLog!#REF!</f>
        <v>#REF!</v>
      </c>
      <c r="AP55" s="1">
        <f>HealthLog!AQ55</f>
        <v>0</v>
      </c>
      <c r="AQ55" s="1">
        <f>HealthLog!AR55</f>
        <v>0</v>
      </c>
      <c r="AR55" s="1">
        <f>HealthLog!AS55</f>
        <v>0</v>
      </c>
      <c r="AS55" s="1">
        <f>HealthLog!AT55</f>
        <v>0</v>
      </c>
      <c r="AT55" s="1">
        <f>HealthLog!AU55</f>
        <v>0</v>
      </c>
      <c r="AU55" s="1">
        <f>HealthLog!AV55</f>
        <v>0</v>
      </c>
      <c r="AV55" s="1">
        <f>HealthLog!AR55</f>
        <v>0</v>
      </c>
      <c r="AW55" s="3">
        <f>HealthLog!AS55</f>
        <v>0</v>
      </c>
      <c r="AX55" s="13">
        <f>HealthLog!AY55</f>
        <v>0</v>
      </c>
    </row>
    <row r="56" spans="7:50" x14ac:dyDescent="0.4">
      <c r="G56" s="2">
        <f>HealthLog!G56</f>
        <v>0</v>
      </c>
      <c r="H56" s="2">
        <f>HealthLog!H56</f>
        <v>0</v>
      </c>
      <c r="T56" s="1">
        <f>HealthLog!U56</f>
        <v>0</v>
      </c>
      <c r="U56" s="2">
        <f>HealthLog!V56</f>
        <v>0</v>
      </c>
      <c r="V56" s="2">
        <f>HealthLog!W56</f>
        <v>0</v>
      </c>
      <c r="W56" s="1">
        <f>HealthLog!X56</f>
        <v>0</v>
      </c>
      <c r="X56">
        <f>HealthLog!Z56</f>
        <v>0</v>
      </c>
      <c r="Z56" s="1">
        <f>HealthLog!AB56</f>
        <v>0</v>
      </c>
      <c r="AA56" s="1">
        <f>HealthLog!AC56</f>
        <v>0</v>
      </c>
      <c r="AB56" s="1">
        <f>HealthLog!AD56</f>
        <v>0</v>
      </c>
      <c r="AC56" s="1">
        <f>HealthLog!AE56</f>
        <v>0</v>
      </c>
      <c r="AD56" s="1">
        <f>HealthLog!AF56</f>
        <v>0</v>
      </c>
      <c r="AE56" s="1">
        <f>HealthLog!AG56</f>
        <v>0</v>
      </c>
      <c r="AF56" s="1">
        <f>HealthLog!AH56</f>
        <v>0</v>
      </c>
      <c r="AG56" s="1">
        <f>HealthLog!AI56</f>
        <v>0</v>
      </c>
      <c r="AH56" s="1">
        <f>HealthLog!AJ56</f>
        <v>0</v>
      </c>
      <c r="AI56" s="1">
        <f>HealthLog!AK56</f>
        <v>0</v>
      </c>
      <c r="AJ56" s="1">
        <f>HealthLog!AL56</f>
        <v>0</v>
      </c>
      <c r="AK56" s="1">
        <f>HealthLog!AM56</f>
        <v>0</v>
      </c>
      <c r="AL56" s="1">
        <f>HealthLog!AN56</f>
        <v>0</v>
      </c>
      <c r="AM56" s="1">
        <f>HealthLog!AO56</f>
        <v>0</v>
      </c>
      <c r="AN56" s="1">
        <f>HealthLog!AP56</f>
        <v>0</v>
      </c>
      <c r="AO56" s="3" t="e">
        <f>HealthLog!#REF!</f>
        <v>#REF!</v>
      </c>
      <c r="AP56" s="1">
        <f>HealthLog!AQ56</f>
        <v>0</v>
      </c>
      <c r="AQ56" s="1">
        <f>HealthLog!AR56</f>
        <v>0</v>
      </c>
      <c r="AR56" s="1">
        <f>HealthLog!AS56</f>
        <v>0</v>
      </c>
      <c r="AS56" s="1">
        <f>HealthLog!AT56</f>
        <v>0</v>
      </c>
      <c r="AT56" s="1">
        <f>HealthLog!AU56</f>
        <v>0</v>
      </c>
      <c r="AU56" s="1">
        <f>HealthLog!AV56</f>
        <v>0</v>
      </c>
      <c r="AV56" s="1">
        <f>HealthLog!AR56</f>
        <v>0</v>
      </c>
      <c r="AW56" s="3">
        <f>HealthLog!AS56</f>
        <v>0</v>
      </c>
      <c r="AX56" s="13">
        <f>HealthLog!AY56</f>
        <v>0</v>
      </c>
    </row>
    <row r="57" spans="7:50" x14ac:dyDescent="0.4">
      <c r="G57" s="2">
        <f>HealthLog!G57</f>
        <v>0</v>
      </c>
      <c r="H57" s="2">
        <f>HealthLog!H57</f>
        <v>0</v>
      </c>
      <c r="T57" s="1">
        <f>HealthLog!U57</f>
        <v>0</v>
      </c>
      <c r="U57" s="2">
        <f>HealthLog!V57</f>
        <v>0</v>
      </c>
      <c r="V57" s="2">
        <f>HealthLog!W57</f>
        <v>0</v>
      </c>
      <c r="W57" s="1">
        <f>HealthLog!X57</f>
        <v>0</v>
      </c>
      <c r="X57">
        <f>HealthLog!Z57</f>
        <v>0</v>
      </c>
      <c r="Z57" s="1">
        <f>HealthLog!AB57</f>
        <v>0</v>
      </c>
      <c r="AA57" s="1">
        <f>HealthLog!AC57</f>
        <v>0</v>
      </c>
      <c r="AB57" s="1">
        <f>HealthLog!AD57</f>
        <v>0</v>
      </c>
      <c r="AC57" s="1">
        <f>HealthLog!AE57</f>
        <v>0</v>
      </c>
      <c r="AD57" s="1">
        <f>HealthLog!AF57</f>
        <v>0</v>
      </c>
      <c r="AE57" s="1">
        <f>HealthLog!AG57</f>
        <v>0</v>
      </c>
      <c r="AF57" s="1">
        <f>HealthLog!AH57</f>
        <v>0</v>
      </c>
      <c r="AG57" s="1">
        <f>HealthLog!AI57</f>
        <v>0</v>
      </c>
      <c r="AH57" s="1">
        <f>HealthLog!AJ57</f>
        <v>0</v>
      </c>
      <c r="AI57" s="1">
        <f>HealthLog!AK57</f>
        <v>0</v>
      </c>
      <c r="AJ57" s="1">
        <f>HealthLog!AL57</f>
        <v>0</v>
      </c>
      <c r="AK57" s="1">
        <f>HealthLog!AM57</f>
        <v>0</v>
      </c>
      <c r="AL57" s="1">
        <f>HealthLog!AN57</f>
        <v>0</v>
      </c>
      <c r="AM57" s="1">
        <f>HealthLog!AO57</f>
        <v>0</v>
      </c>
      <c r="AN57" s="1">
        <f>HealthLog!AP57</f>
        <v>0</v>
      </c>
      <c r="AO57" s="3" t="e">
        <f>HealthLog!#REF!</f>
        <v>#REF!</v>
      </c>
      <c r="AP57" s="1">
        <f>HealthLog!AQ57</f>
        <v>0</v>
      </c>
      <c r="AQ57" s="1">
        <f>HealthLog!AR57</f>
        <v>0</v>
      </c>
      <c r="AR57" s="1">
        <f>HealthLog!AS57</f>
        <v>0</v>
      </c>
      <c r="AS57" s="1">
        <f>HealthLog!AT57</f>
        <v>0</v>
      </c>
      <c r="AT57" s="1">
        <f>HealthLog!AU57</f>
        <v>0</v>
      </c>
      <c r="AU57" s="1">
        <f>HealthLog!AV57</f>
        <v>0</v>
      </c>
      <c r="AV57" s="1">
        <f>HealthLog!AR57</f>
        <v>0</v>
      </c>
      <c r="AW57" s="3">
        <f>HealthLog!AS57</f>
        <v>0</v>
      </c>
      <c r="AX57" s="13">
        <f>HealthLog!AY57</f>
        <v>0</v>
      </c>
    </row>
    <row r="58" spans="7:50" x14ac:dyDescent="0.4">
      <c r="G58" s="2">
        <f>HealthLog!G58</f>
        <v>0</v>
      </c>
      <c r="H58" s="2">
        <f>HealthLog!H58</f>
        <v>0</v>
      </c>
      <c r="T58" s="1">
        <f>HealthLog!U58</f>
        <v>0</v>
      </c>
      <c r="U58" s="2">
        <f>HealthLog!V58</f>
        <v>0</v>
      </c>
      <c r="V58" s="2">
        <f>HealthLog!W58</f>
        <v>0</v>
      </c>
      <c r="W58" s="1">
        <f>HealthLog!X58</f>
        <v>0</v>
      </c>
      <c r="X58">
        <f>HealthLog!Z58</f>
        <v>0</v>
      </c>
      <c r="Z58" s="1">
        <f>HealthLog!AB58</f>
        <v>0</v>
      </c>
      <c r="AA58" s="1">
        <f>HealthLog!AC58</f>
        <v>0</v>
      </c>
      <c r="AB58" s="1">
        <f>HealthLog!AD58</f>
        <v>0</v>
      </c>
      <c r="AC58" s="1">
        <f>HealthLog!AE58</f>
        <v>0</v>
      </c>
      <c r="AD58" s="1">
        <f>HealthLog!AF58</f>
        <v>0</v>
      </c>
      <c r="AE58" s="1">
        <f>HealthLog!AG58</f>
        <v>0</v>
      </c>
      <c r="AF58" s="1">
        <f>HealthLog!AH58</f>
        <v>0</v>
      </c>
      <c r="AG58" s="1">
        <f>HealthLog!AI58</f>
        <v>0</v>
      </c>
      <c r="AH58" s="1">
        <f>HealthLog!AJ58</f>
        <v>0</v>
      </c>
      <c r="AI58" s="1">
        <f>HealthLog!AK58</f>
        <v>0</v>
      </c>
      <c r="AJ58" s="1">
        <f>HealthLog!AL58</f>
        <v>0</v>
      </c>
      <c r="AK58" s="1">
        <f>HealthLog!AM58</f>
        <v>0</v>
      </c>
      <c r="AL58" s="1">
        <f>HealthLog!AN58</f>
        <v>0</v>
      </c>
      <c r="AM58" s="1">
        <f>HealthLog!AO58</f>
        <v>0</v>
      </c>
      <c r="AN58" s="1">
        <f>HealthLog!AP58</f>
        <v>0</v>
      </c>
      <c r="AO58" s="3" t="e">
        <f>HealthLog!#REF!</f>
        <v>#REF!</v>
      </c>
      <c r="AP58" s="1">
        <f>HealthLog!AQ58</f>
        <v>0</v>
      </c>
      <c r="AQ58" s="1">
        <f>HealthLog!AR58</f>
        <v>0</v>
      </c>
      <c r="AR58" s="1">
        <f>HealthLog!AS58</f>
        <v>0</v>
      </c>
      <c r="AS58" s="1">
        <f>HealthLog!AT58</f>
        <v>0</v>
      </c>
      <c r="AT58" s="1">
        <f>HealthLog!AU58</f>
        <v>0</v>
      </c>
      <c r="AU58" s="1">
        <f>HealthLog!AV58</f>
        <v>0</v>
      </c>
      <c r="AV58" s="1">
        <f>HealthLog!AR58</f>
        <v>0</v>
      </c>
      <c r="AW58" s="3">
        <f>HealthLog!AS58</f>
        <v>0</v>
      </c>
      <c r="AX58" s="13">
        <f>HealthLog!AY58</f>
        <v>0</v>
      </c>
    </row>
    <row r="59" spans="7:50" x14ac:dyDescent="0.4">
      <c r="G59" s="2">
        <f>HealthLog!G59</f>
        <v>0</v>
      </c>
      <c r="H59" s="2">
        <f>HealthLog!H59</f>
        <v>0</v>
      </c>
      <c r="T59" s="1">
        <f>HealthLog!U59</f>
        <v>0</v>
      </c>
      <c r="U59" s="2">
        <f>HealthLog!V59</f>
        <v>0</v>
      </c>
      <c r="V59" s="2">
        <f>HealthLog!W59</f>
        <v>0</v>
      </c>
      <c r="W59" s="1">
        <f>HealthLog!X59</f>
        <v>0</v>
      </c>
      <c r="X59">
        <f>HealthLog!Z59</f>
        <v>0</v>
      </c>
      <c r="Z59" s="1">
        <f>HealthLog!AB59</f>
        <v>0</v>
      </c>
      <c r="AA59" s="1">
        <f>HealthLog!AC59</f>
        <v>0</v>
      </c>
      <c r="AB59" s="1">
        <f>HealthLog!AD59</f>
        <v>0</v>
      </c>
      <c r="AC59" s="1">
        <f>HealthLog!AE59</f>
        <v>0</v>
      </c>
      <c r="AD59" s="1">
        <f>HealthLog!AF59</f>
        <v>0</v>
      </c>
      <c r="AE59" s="1">
        <f>HealthLog!AG59</f>
        <v>0</v>
      </c>
      <c r="AF59" s="1">
        <f>HealthLog!AH59</f>
        <v>0</v>
      </c>
      <c r="AG59" s="1">
        <f>HealthLog!AI59</f>
        <v>0</v>
      </c>
      <c r="AH59" s="1">
        <f>HealthLog!AJ59</f>
        <v>0</v>
      </c>
      <c r="AI59" s="1">
        <f>HealthLog!AK59</f>
        <v>0</v>
      </c>
      <c r="AJ59" s="1">
        <f>HealthLog!AL59</f>
        <v>0</v>
      </c>
      <c r="AK59" s="1">
        <f>HealthLog!AM59</f>
        <v>0</v>
      </c>
      <c r="AL59" s="1">
        <f>HealthLog!AN59</f>
        <v>0</v>
      </c>
      <c r="AM59" s="1">
        <f>HealthLog!AO59</f>
        <v>0</v>
      </c>
      <c r="AN59" s="1">
        <f>HealthLog!AP59</f>
        <v>0</v>
      </c>
      <c r="AO59" s="3" t="e">
        <f>HealthLog!#REF!</f>
        <v>#REF!</v>
      </c>
      <c r="AP59" s="1">
        <f>HealthLog!AQ59</f>
        <v>0</v>
      </c>
      <c r="AQ59" s="1">
        <f>HealthLog!AR59</f>
        <v>0</v>
      </c>
      <c r="AR59" s="1">
        <f>HealthLog!AS59</f>
        <v>0</v>
      </c>
      <c r="AS59" s="1">
        <f>HealthLog!AT59</f>
        <v>0</v>
      </c>
      <c r="AT59" s="1">
        <f>HealthLog!AU59</f>
        <v>0</v>
      </c>
      <c r="AU59" s="1">
        <f>HealthLog!AV59</f>
        <v>0</v>
      </c>
      <c r="AV59" s="1">
        <f>HealthLog!AR59</f>
        <v>0</v>
      </c>
      <c r="AW59" s="3">
        <f>HealthLog!AS59</f>
        <v>0</v>
      </c>
      <c r="AX59" s="13">
        <f>HealthLog!AY59</f>
        <v>0</v>
      </c>
    </row>
    <row r="60" spans="7:50" x14ac:dyDescent="0.4">
      <c r="G60" s="2">
        <f>HealthLog!G60</f>
        <v>0</v>
      </c>
      <c r="H60" s="2">
        <f>HealthLog!H60</f>
        <v>0</v>
      </c>
      <c r="T60" s="1">
        <f>HealthLog!U60</f>
        <v>0</v>
      </c>
      <c r="U60" s="2">
        <f>HealthLog!V60</f>
        <v>0</v>
      </c>
      <c r="V60" s="2">
        <f>HealthLog!W60</f>
        <v>0</v>
      </c>
      <c r="W60" s="1">
        <f>HealthLog!X60</f>
        <v>0</v>
      </c>
      <c r="X60">
        <f>HealthLog!Z60</f>
        <v>0</v>
      </c>
      <c r="Z60" s="1">
        <f>HealthLog!AB60</f>
        <v>0</v>
      </c>
      <c r="AA60" s="1">
        <f>HealthLog!AC60</f>
        <v>0</v>
      </c>
      <c r="AB60" s="1">
        <f>HealthLog!AD60</f>
        <v>0</v>
      </c>
      <c r="AC60" s="1">
        <f>HealthLog!AE60</f>
        <v>0</v>
      </c>
      <c r="AD60" s="1">
        <f>HealthLog!AF60</f>
        <v>0</v>
      </c>
      <c r="AE60" s="1">
        <f>HealthLog!AG60</f>
        <v>0</v>
      </c>
      <c r="AF60" s="1">
        <f>HealthLog!AH60</f>
        <v>0</v>
      </c>
      <c r="AG60" s="1">
        <f>HealthLog!AI60</f>
        <v>0</v>
      </c>
      <c r="AH60" s="1">
        <f>HealthLog!AJ60</f>
        <v>0</v>
      </c>
      <c r="AI60" s="1">
        <f>HealthLog!AK60</f>
        <v>0</v>
      </c>
      <c r="AJ60" s="1">
        <f>HealthLog!AL60</f>
        <v>0</v>
      </c>
      <c r="AK60" s="1">
        <f>HealthLog!AM60</f>
        <v>0</v>
      </c>
      <c r="AL60" s="1">
        <f>HealthLog!AN60</f>
        <v>0</v>
      </c>
      <c r="AM60" s="1">
        <f>HealthLog!AO60</f>
        <v>0</v>
      </c>
      <c r="AN60" s="1">
        <f>HealthLog!AP60</f>
        <v>0</v>
      </c>
      <c r="AO60" s="3" t="e">
        <f>HealthLog!#REF!</f>
        <v>#REF!</v>
      </c>
      <c r="AP60" s="1">
        <f>HealthLog!AQ60</f>
        <v>0</v>
      </c>
      <c r="AQ60" s="1">
        <f>HealthLog!AR60</f>
        <v>0</v>
      </c>
      <c r="AR60" s="1">
        <f>HealthLog!AS60</f>
        <v>0</v>
      </c>
      <c r="AS60" s="1">
        <f>HealthLog!AT60</f>
        <v>0</v>
      </c>
      <c r="AT60" s="1">
        <f>HealthLog!AU60</f>
        <v>0</v>
      </c>
      <c r="AU60" s="1">
        <f>HealthLog!AV60</f>
        <v>0</v>
      </c>
      <c r="AV60" s="1">
        <f>HealthLog!AR60</f>
        <v>0</v>
      </c>
      <c r="AW60" s="3">
        <f>HealthLog!AS60</f>
        <v>0</v>
      </c>
      <c r="AX60" s="13">
        <f>HealthLog!AY60</f>
        <v>0</v>
      </c>
    </row>
    <row r="61" spans="7:50" x14ac:dyDescent="0.4">
      <c r="G61" s="2">
        <f>HealthLog!G61</f>
        <v>0</v>
      </c>
      <c r="H61" s="2">
        <f>HealthLog!H61</f>
        <v>0</v>
      </c>
      <c r="T61" s="1">
        <f>HealthLog!U61</f>
        <v>0</v>
      </c>
      <c r="U61" s="2">
        <f>HealthLog!V61</f>
        <v>0</v>
      </c>
      <c r="V61" s="2">
        <f>HealthLog!W61</f>
        <v>0</v>
      </c>
      <c r="W61" s="1">
        <f>HealthLog!X61</f>
        <v>0</v>
      </c>
      <c r="X61">
        <f>HealthLog!Z61</f>
        <v>0</v>
      </c>
      <c r="Z61" s="1">
        <f>HealthLog!AB61</f>
        <v>0</v>
      </c>
      <c r="AA61" s="1">
        <f>HealthLog!AC61</f>
        <v>0</v>
      </c>
      <c r="AB61" s="1">
        <f>HealthLog!AD61</f>
        <v>0</v>
      </c>
      <c r="AC61" s="1">
        <f>HealthLog!AE61</f>
        <v>0</v>
      </c>
      <c r="AD61" s="1">
        <f>HealthLog!AF61</f>
        <v>0</v>
      </c>
      <c r="AE61" s="1">
        <f>HealthLog!AG61</f>
        <v>0</v>
      </c>
      <c r="AF61" s="1">
        <f>HealthLog!AH61</f>
        <v>0</v>
      </c>
      <c r="AG61" s="1">
        <f>HealthLog!AI61</f>
        <v>0</v>
      </c>
      <c r="AH61" s="1">
        <f>HealthLog!AJ61</f>
        <v>0</v>
      </c>
      <c r="AI61" s="1">
        <f>HealthLog!AK61</f>
        <v>0</v>
      </c>
      <c r="AJ61" s="1">
        <f>HealthLog!AL61</f>
        <v>0</v>
      </c>
      <c r="AK61" s="1">
        <f>HealthLog!AM61</f>
        <v>0</v>
      </c>
      <c r="AL61" s="1">
        <f>HealthLog!AN61</f>
        <v>0</v>
      </c>
      <c r="AM61" s="1">
        <f>HealthLog!AO61</f>
        <v>0</v>
      </c>
      <c r="AN61" s="1">
        <f>HealthLog!AP61</f>
        <v>0</v>
      </c>
      <c r="AO61" s="3" t="e">
        <f>HealthLog!#REF!</f>
        <v>#REF!</v>
      </c>
      <c r="AP61" s="1">
        <f>HealthLog!AQ61</f>
        <v>0</v>
      </c>
      <c r="AQ61" s="1">
        <f>HealthLog!AR61</f>
        <v>0</v>
      </c>
      <c r="AR61" s="1">
        <f>HealthLog!AS61</f>
        <v>0</v>
      </c>
      <c r="AS61" s="1">
        <f>HealthLog!AT61</f>
        <v>0</v>
      </c>
      <c r="AT61" s="1">
        <f>HealthLog!AU61</f>
        <v>0</v>
      </c>
      <c r="AU61" s="1">
        <f>HealthLog!AV61</f>
        <v>0</v>
      </c>
      <c r="AV61" s="1">
        <f>HealthLog!AR61</f>
        <v>0</v>
      </c>
      <c r="AW61" s="3">
        <f>HealthLog!AS61</f>
        <v>0</v>
      </c>
      <c r="AX61" s="13">
        <f>HealthLog!AY61</f>
        <v>0</v>
      </c>
    </row>
    <row r="62" spans="7:50" x14ac:dyDescent="0.4">
      <c r="G62" s="2">
        <f>HealthLog!G62</f>
        <v>0</v>
      </c>
      <c r="H62" s="2">
        <f>HealthLog!H62</f>
        <v>0</v>
      </c>
      <c r="T62" s="1">
        <f>HealthLog!U62</f>
        <v>0</v>
      </c>
      <c r="U62" s="2">
        <f>HealthLog!V62</f>
        <v>0</v>
      </c>
      <c r="V62" s="2">
        <f>HealthLog!W62</f>
        <v>0</v>
      </c>
      <c r="W62" s="1">
        <f>HealthLog!X62</f>
        <v>0</v>
      </c>
      <c r="X62">
        <f>HealthLog!Z62</f>
        <v>0</v>
      </c>
      <c r="Z62" s="1">
        <f>HealthLog!AB62</f>
        <v>0</v>
      </c>
      <c r="AA62" s="1">
        <f>HealthLog!AC62</f>
        <v>0</v>
      </c>
      <c r="AB62" s="1">
        <f>HealthLog!AD62</f>
        <v>0</v>
      </c>
      <c r="AC62" s="1">
        <f>HealthLog!AE62</f>
        <v>0</v>
      </c>
      <c r="AD62" s="1">
        <f>HealthLog!AF62</f>
        <v>0</v>
      </c>
      <c r="AE62" s="1">
        <f>HealthLog!AG62</f>
        <v>0</v>
      </c>
      <c r="AF62" s="1">
        <f>HealthLog!AH62</f>
        <v>0</v>
      </c>
      <c r="AG62" s="1">
        <f>HealthLog!AI62</f>
        <v>0</v>
      </c>
      <c r="AH62" s="1">
        <f>HealthLog!AJ62</f>
        <v>0</v>
      </c>
      <c r="AI62" s="1">
        <f>HealthLog!AK62</f>
        <v>0</v>
      </c>
      <c r="AJ62" s="1">
        <f>HealthLog!AL62</f>
        <v>0</v>
      </c>
      <c r="AK62" s="1">
        <f>HealthLog!AM62</f>
        <v>0</v>
      </c>
      <c r="AL62" s="1">
        <f>HealthLog!AN62</f>
        <v>0</v>
      </c>
      <c r="AM62" s="1">
        <f>HealthLog!AO62</f>
        <v>0</v>
      </c>
      <c r="AN62" s="1">
        <f>HealthLog!AP62</f>
        <v>0</v>
      </c>
      <c r="AO62" s="3" t="e">
        <f>HealthLog!#REF!</f>
        <v>#REF!</v>
      </c>
      <c r="AP62" s="1">
        <f>HealthLog!AQ62</f>
        <v>0</v>
      </c>
      <c r="AQ62" s="1">
        <f>HealthLog!AR62</f>
        <v>0</v>
      </c>
      <c r="AR62" s="1">
        <f>HealthLog!AS62</f>
        <v>0</v>
      </c>
      <c r="AS62" s="1">
        <f>HealthLog!AT62</f>
        <v>0</v>
      </c>
      <c r="AT62" s="1">
        <f>HealthLog!AU62</f>
        <v>0</v>
      </c>
      <c r="AU62" s="1">
        <f>HealthLog!AV62</f>
        <v>0</v>
      </c>
      <c r="AV62" s="1">
        <f>HealthLog!AR62</f>
        <v>0</v>
      </c>
      <c r="AW62" s="3">
        <f>HealthLog!AS62</f>
        <v>0</v>
      </c>
      <c r="AX62" s="13">
        <f>HealthLog!AY62</f>
        <v>0</v>
      </c>
    </row>
    <row r="63" spans="7:50" x14ac:dyDescent="0.4">
      <c r="G63" s="2">
        <f>HealthLog!G63</f>
        <v>0</v>
      </c>
      <c r="H63" s="2">
        <f>HealthLog!H63</f>
        <v>0</v>
      </c>
      <c r="T63" s="1">
        <f>HealthLog!U63</f>
        <v>0</v>
      </c>
      <c r="U63" s="2">
        <f>HealthLog!V63</f>
        <v>0</v>
      </c>
      <c r="V63" s="2">
        <f>HealthLog!W63</f>
        <v>0</v>
      </c>
      <c r="W63" s="1">
        <f>HealthLog!X63</f>
        <v>0</v>
      </c>
      <c r="X63">
        <f>HealthLog!Z63</f>
        <v>0</v>
      </c>
      <c r="Z63" s="1">
        <f>HealthLog!AB63</f>
        <v>0</v>
      </c>
      <c r="AA63" s="1">
        <f>HealthLog!AC63</f>
        <v>0</v>
      </c>
      <c r="AB63" s="1">
        <f>HealthLog!AD63</f>
        <v>0</v>
      </c>
      <c r="AC63" s="1">
        <f>HealthLog!AE63</f>
        <v>0</v>
      </c>
      <c r="AD63" s="1">
        <f>HealthLog!AF63</f>
        <v>0</v>
      </c>
      <c r="AE63" s="1">
        <f>HealthLog!AG63</f>
        <v>0</v>
      </c>
      <c r="AF63" s="1">
        <f>HealthLog!AH63</f>
        <v>0</v>
      </c>
      <c r="AG63" s="1">
        <f>HealthLog!AI63</f>
        <v>0</v>
      </c>
      <c r="AH63" s="1">
        <f>HealthLog!AJ63</f>
        <v>0</v>
      </c>
      <c r="AI63" s="1">
        <f>HealthLog!AK63</f>
        <v>0</v>
      </c>
      <c r="AJ63" s="1">
        <f>HealthLog!AL63</f>
        <v>0</v>
      </c>
      <c r="AK63" s="1">
        <f>HealthLog!AM63</f>
        <v>0</v>
      </c>
      <c r="AL63" s="1">
        <f>HealthLog!AN63</f>
        <v>0</v>
      </c>
      <c r="AM63" s="1">
        <f>HealthLog!AO63</f>
        <v>0</v>
      </c>
      <c r="AN63" s="1">
        <f>HealthLog!AP63</f>
        <v>0</v>
      </c>
      <c r="AO63" s="3" t="e">
        <f>HealthLog!#REF!</f>
        <v>#REF!</v>
      </c>
      <c r="AP63" s="1">
        <f>HealthLog!AQ63</f>
        <v>0</v>
      </c>
      <c r="AQ63" s="1">
        <f>HealthLog!AR63</f>
        <v>0</v>
      </c>
      <c r="AR63" s="1">
        <f>HealthLog!AS63</f>
        <v>0</v>
      </c>
      <c r="AS63" s="1">
        <f>HealthLog!AT63</f>
        <v>0</v>
      </c>
      <c r="AT63" s="1">
        <f>HealthLog!AU63</f>
        <v>0</v>
      </c>
      <c r="AU63" s="1">
        <f>HealthLog!AV63</f>
        <v>0</v>
      </c>
      <c r="AV63" s="1">
        <f>HealthLog!AR63</f>
        <v>0</v>
      </c>
      <c r="AW63" s="3">
        <f>HealthLog!AS63</f>
        <v>0</v>
      </c>
      <c r="AX63" s="13">
        <f>HealthLog!AY63</f>
        <v>0</v>
      </c>
    </row>
    <row r="64" spans="7:50" x14ac:dyDescent="0.4">
      <c r="G64" s="2">
        <f>HealthLog!G64</f>
        <v>0</v>
      </c>
      <c r="H64" s="2">
        <f>HealthLog!H64</f>
        <v>0</v>
      </c>
      <c r="T64" s="1">
        <f>HealthLog!U64</f>
        <v>0</v>
      </c>
      <c r="U64" s="2">
        <f>HealthLog!V64</f>
        <v>0</v>
      </c>
      <c r="V64" s="2">
        <f>HealthLog!W64</f>
        <v>0</v>
      </c>
      <c r="W64" s="1">
        <f>HealthLog!X64</f>
        <v>0</v>
      </c>
      <c r="X64">
        <f>HealthLog!Z64</f>
        <v>0</v>
      </c>
      <c r="Z64" s="1">
        <f>HealthLog!AB64</f>
        <v>0</v>
      </c>
      <c r="AA64" s="1">
        <f>HealthLog!AC64</f>
        <v>0</v>
      </c>
      <c r="AB64" s="1">
        <f>HealthLog!AD64</f>
        <v>0</v>
      </c>
      <c r="AC64" s="1">
        <f>HealthLog!AE64</f>
        <v>0</v>
      </c>
      <c r="AD64" s="1">
        <f>HealthLog!AF64</f>
        <v>0</v>
      </c>
      <c r="AE64" s="1">
        <f>HealthLog!AG64</f>
        <v>0</v>
      </c>
      <c r="AF64" s="1">
        <f>HealthLog!AH64</f>
        <v>0</v>
      </c>
      <c r="AG64" s="1">
        <f>HealthLog!AI64</f>
        <v>0</v>
      </c>
      <c r="AH64" s="1">
        <f>HealthLog!AJ64</f>
        <v>0</v>
      </c>
      <c r="AI64" s="1">
        <f>HealthLog!AK64</f>
        <v>0</v>
      </c>
      <c r="AJ64" s="1">
        <f>HealthLog!AL64</f>
        <v>0</v>
      </c>
      <c r="AK64" s="1">
        <f>HealthLog!AM64</f>
        <v>0</v>
      </c>
      <c r="AL64" s="1">
        <f>HealthLog!AN64</f>
        <v>0</v>
      </c>
      <c r="AM64" s="1">
        <f>HealthLog!AO64</f>
        <v>0</v>
      </c>
      <c r="AN64" s="1">
        <f>HealthLog!AP64</f>
        <v>0</v>
      </c>
      <c r="AO64" s="3" t="e">
        <f>HealthLog!#REF!</f>
        <v>#REF!</v>
      </c>
      <c r="AP64" s="1">
        <f>HealthLog!AQ64</f>
        <v>0</v>
      </c>
      <c r="AQ64" s="1">
        <f>HealthLog!AR64</f>
        <v>0</v>
      </c>
      <c r="AR64" s="1">
        <f>HealthLog!AS64</f>
        <v>0</v>
      </c>
      <c r="AS64" s="1">
        <f>HealthLog!AT64</f>
        <v>0</v>
      </c>
      <c r="AT64" s="1">
        <f>HealthLog!AU64</f>
        <v>0</v>
      </c>
      <c r="AU64" s="1">
        <f>HealthLog!AV64</f>
        <v>0</v>
      </c>
      <c r="AV64" s="1">
        <f>HealthLog!AR64</f>
        <v>0</v>
      </c>
      <c r="AW64" s="3">
        <f>HealthLog!AS64</f>
        <v>0</v>
      </c>
      <c r="AX64" s="13">
        <f>HealthLog!AY64</f>
        <v>0</v>
      </c>
    </row>
    <row r="65" spans="7:50" x14ac:dyDescent="0.4">
      <c r="G65" s="2">
        <f>HealthLog!G65</f>
        <v>0</v>
      </c>
      <c r="H65" s="2">
        <f>HealthLog!H65</f>
        <v>0</v>
      </c>
      <c r="T65" s="1">
        <f>HealthLog!U65</f>
        <v>0</v>
      </c>
      <c r="U65" s="2">
        <f>HealthLog!V65</f>
        <v>0</v>
      </c>
      <c r="V65" s="2">
        <f>HealthLog!W65</f>
        <v>0</v>
      </c>
      <c r="W65" s="1">
        <f>HealthLog!X65</f>
        <v>0</v>
      </c>
      <c r="X65">
        <f>HealthLog!Z65</f>
        <v>0</v>
      </c>
      <c r="Z65" s="1">
        <f>HealthLog!AB65</f>
        <v>0</v>
      </c>
      <c r="AA65" s="1">
        <f>HealthLog!AC65</f>
        <v>0</v>
      </c>
      <c r="AB65" s="1">
        <f>HealthLog!AD65</f>
        <v>0</v>
      </c>
      <c r="AC65" s="1">
        <f>HealthLog!AE65</f>
        <v>0</v>
      </c>
      <c r="AD65" s="1">
        <f>HealthLog!AF65</f>
        <v>0</v>
      </c>
      <c r="AE65" s="1">
        <f>HealthLog!AG65</f>
        <v>0</v>
      </c>
      <c r="AF65" s="1">
        <f>HealthLog!AH65</f>
        <v>0</v>
      </c>
      <c r="AG65" s="1">
        <f>HealthLog!AI65</f>
        <v>0</v>
      </c>
      <c r="AH65" s="1">
        <f>HealthLog!AJ65</f>
        <v>0</v>
      </c>
      <c r="AI65" s="1">
        <f>HealthLog!AK65</f>
        <v>0</v>
      </c>
      <c r="AJ65" s="1">
        <f>HealthLog!AL65</f>
        <v>0</v>
      </c>
      <c r="AK65" s="1">
        <f>HealthLog!AM65</f>
        <v>0</v>
      </c>
      <c r="AL65" s="1">
        <f>HealthLog!AN65</f>
        <v>0</v>
      </c>
      <c r="AM65" s="1">
        <f>HealthLog!AO65</f>
        <v>0</v>
      </c>
      <c r="AN65" s="1">
        <f>HealthLog!AP65</f>
        <v>0</v>
      </c>
      <c r="AO65" s="3" t="e">
        <f>HealthLog!#REF!</f>
        <v>#REF!</v>
      </c>
      <c r="AP65" s="1">
        <f>HealthLog!AQ65</f>
        <v>0</v>
      </c>
      <c r="AQ65" s="1">
        <f>HealthLog!AR65</f>
        <v>0</v>
      </c>
      <c r="AR65" s="1">
        <f>HealthLog!AS65</f>
        <v>0</v>
      </c>
      <c r="AS65" s="1">
        <f>HealthLog!AT65</f>
        <v>0</v>
      </c>
      <c r="AT65" s="1">
        <f>HealthLog!AU65</f>
        <v>0</v>
      </c>
      <c r="AU65" s="1">
        <f>HealthLog!AV65</f>
        <v>0</v>
      </c>
      <c r="AV65" s="1">
        <f>HealthLog!AR65</f>
        <v>0</v>
      </c>
      <c r="AW65" s="3">
        <f>HealthLog!AS65</f>
        <v>0</v>
      </c>
      <c r="AX65" s="13">
        <f>HealthLog!AY65</f>
        <v>0</v>
      </c>
    </row>
    <row r="66" spans="7:50" x14ac:dyDescent="0.4">
      <c r="G66" s="2">
        <f>HealthLog!G66</f>
        <v>0</v>
      </c>
      <c r="H66" s="2">
        <f>HealthLog!H66</f>
        <v>0</v>
      </c>
      <c r="T66" s="1">
        <f>HealthLog!U66</f>
        <v>0</v>
      </c>
      <c r="U66" s="2">
        <f>HealthLog!V66</f>
        <v>0</v>
      </c>
      <c r="V66" s="2">
        <f>HealthLog!W66</f>
        <v>0</v>
      </c>
      <c r="W66" s="1">
        <f>HealthLog!X66</f>
        <v>0</v>
      </c>
      <c r="X66">
        <f>HealthLog!Z66</f>
        <v>0</v>
      </c>
      <c r="Z66" s="1">
        <f>HealthLog!AB66</f>
        <v>0</v>
      </c>
      <c r="AA66" s="1">
        <f>HealthLog!AC66</f>
        <v>0</v>
      </c>
      <c r="AB66" s="1">
        <f>HealthLog!AD66</f>
        <v>0</v>
      </c>
      <c r="AC66" s="1">
        <f>HealthLog!AE66</f>
        <v>0</v>
      </c>
      <c r="AD66" s="1">
        <f>HealthLog!AF66</f>
        <v>0</v>
      </c>
      <c r="AE66" s="1">
        <f>HealthLog!AG66</f>
        <v>0</v>
      </c>
      <c r="AF66" s="1">
        <f>HealthLog!AH66</f>
        <v>0</v>
      </c>
      <c r="AG66" s="1">
        <f>HealthLog!AI66</f>
        <v>0</v>
      </c>
      <c r="AH66" s="1">
        <f>HealthLog!AJ66</f>
        <v>0</v>
      </c>
      <c r="AI66" s="1">
        <f>HealthLog!AK66</f>
        <v>0</v>
      </c>
      <c r="AJ66" s="1">
        <f>HealthLog!AL66</f>
        <v>0</v>
      </c>
      <c r="AK66" s="1">
        <f>HealthLog!AM66</f>
        <v>0</v>
      </c>
      <c r="AL66" s="1">
        <f>HealthLog!AN66</f>
        <v>0</v>
      </c>
      <c r="AM66" s="1">
        <f>HealthLog!AO66</f>
        <v>0</v>
      </c>
      <c r="AN66" s="1">
        <f>HealthLog!AP66</f>
        <v>0</v>
      </c>
      <c r="AO66" s="3" t="e">
        <f>HealthLog!#REF!</f>
        <v>#REF!</v>
      </c>
      <c r="AP66" s="1">
        <f>HealthLog!AQ66</f>
        <v>0</v>
      </c>
      <c r="AQ66" s="1">
        <f>HealthLog!AR66</f>
        <v>0</v>
      </c>
      <c r="AR66" s="1">
        <f>HealthLog!AS66</f>
        <v>0</v>
      </c>
      <c r="AS66" s="1">
        <f>HealthLog!AT66</f>
        <v>0</v>
      </c>
      <c r="AT66" s="1">
        <f>HealthLog!AU66</f>
        <v>0</v>
      </c>
      <c r="AU66" s="1">
        <f>HealthLog!AV66</f>
        <v>0</v>
      </c>
      <c r="AV66" s="1">
        <f>HealthLog!AR66</f>
        <v>0</v>
      </c>
      <c r="AW66" s="3">
        <f>HealthLog!AS66</f>
        <v>0</v>
      </c>
      <c r="AX66" s="13">
        <f>HealthLog!AY66</f>
        <v>0</v>
      </c>
    </row>
    <row r="67" spans="7:50" x14ac:dyDescent="0.4">
      <c r="G67" s="2">
        <f>HealthLog!G67</f>
        <v>0</v>
      </c>
      <c r="H67" s="2">
        <f>HealthLog!H67</f>
        <v>0</v>
      </c>
      <c r="T67" s="1">
        <f>HealthLog!U67</f>
        <v>0</v>
      </c>
      <c r="U67" s="2">
        <f>HealthLog!V67</f>
        <v>0</v>
      </c>
      <c r="V67" s="2">
        <f>HealthLog!W67</f>
        <v>0</v>
      </c>
      <c r="W67" s="1">
        <f>HealthLog!X67</f>
        <v>0</v>
      </c>
      <c r="X67">
        <f>HealthLog!Z67</f>
        <v>0</v>
      </c>
      <c r="Z67" s="1">
        <f>HealthLog!AB67</f>
        <v>0</v>
      </c>
      <c r="AA67" s="1">
        <f>HealthLog!AC67</f>
        <v>0</v>
      </c>
      <c r="AB67" s="1">
        <f>HealthLog!AD67</f>
        <v>0</v>
      </c>
      <c r="AC67" s="1">
        <f>HealthLog!AE67</f>
        <v>0</v>
      </c>
      <c r="AD67" s="1">
        <f>HealthLog!AF67</f>
        <v>0</v>
      </c>
      <c r="AE67" s="1">
        <f>HealthLog!AG67</f>
        <v>0</v>
      </c>
      <c r="AF67" s="1">
        <f>HealthLog!AH67</f>
        <v>0</v>
      </c>
      <c r="AG67" s="1">
        <f>HealthLog!AI67</f>
        <v>0</v>
      </c>
      <c r="AH67" s="1">
        <f>HealthLog!AJ67</f>
        <v>0</v>
      </c>
      <c r="AI67" s="1">
        <f>HealthLog!AK67</f>
        <v>0</v>
      </c>
      <c r="AJ67" s="1">
        <f>HealthLog!AL67</f>
        <v>0</v>
      </c>
      <c r="AK67" s="1">
        <f>HealthLog!AM67</f>
        <v>0</v>
      </c>
      <c r="AL67" s="1">
        <f>HealthLog!AN67</f>
        <v>0</v>
      </c>
      <c r="AM67" s="1">
        <f>HealthLog!AO67</f>
        <v>0</v>
      </c>
      <c r="AN67" s="1">
        <f>HealthLog!AP67</f>
        <v>0</v>
      </c>
      <c r="AO67" s="3" t="e">
        <f>HealthLog!#REF!</f>
        <v>#REF!</v>
      </c>
      <c r="AP67" s="1">
        <f>HealthLog!AQ67</f>
        <v>0</v>
      </c>
      <c r="AQ67" s="1">
        <f>HealthLog!AR67</f>
        <v>0</v>
      </c>
      <c r="AR67" s="1">
        <f>HealthLog!AS67</f>
        <v>0</v>
      </c>
      <c r="AS67" s="1">
        <f>HealthLog!AT67</f>
        <v>0</v>
      </c>
      <c r="AT67" s="1">
        <f>HealthLog!AU67</f>
        <v>0</v>
      </c>
      <c r="AU67" s="1">
        <f>HealthLog!AV67</f>
        <v>0</v>
      </c>
      <c r="AV67" s="1">
        <f>HealthLog!AR67</f>
        <v>0</v>
      </c>
      <c r="AW67" s="3">
        <f>HealthLog!AS67</f>
        <v>0</v>
      </c>
      <c r="AX67" s="13">
        <f>HealthLog!AY67</f>
        <v>0</v>
      </c>
    </row>
    <row r="68" spans="7:50" x14ac:dyDescent="0.4">
      <c r="G68" s="2">
        <f>HealthLog!G68</f>
        <v>0</v>
      </c>
      <c r="H68" s="2">
        <f>HealthLog!H68</f>
        <v>0</v>
      </c>
      <c r="T68" s="1">
        <f>HealthLog!U68</f>
        <v>0</v>
      </c>
      <c r="U68" s="2">
        <f>HealthLog!V68</f>
        <v>0</v>
      </c>
      <c r="V68" s="2">
        <f>HealthLog!W68</f>
        <v>0</v>
      </c>
      <c r="W68" s="1">
        <f>HealthLog!X68</f>
        <v>0</v>
      </c>
      <c r="X68">
        <f>HealthLog!Z68</f>
        <v>0</v>
      </c>
      <c r="Z68" s="1">
        <f>HealthLog!AB68</f>
        <v>0</v>
      </c>
      <c r="AA68" s="1">
        <f>HealthLog!AC68</f>
        <v>0</v>
      </c>
      <c r="AB68" s="1">
        <f>HealthLog!AD68</f>
        <v>0</v>
      </c>
      <c r="AC68" s="1">
        <f>HealthLog!AE68</f>
        <v>0</v>
      </c>
      <c r="AD68" s="1">
        <f>HealthLog!AF68</f>
        <v>0</v>
      </c>
      <c r="AE68" s="1">
        <f>HealthLog!AG68</f>
        <v>0</v>
      </c>
      <c r="AF68" s="1">
        <f>HealthLog!AH68</f>
        <v>0</v>
      </c>
      <c r="AG68" s="1">
        <f>HealthLog!AI68</f>
        <v>0</v>
      </c>
      <c r="AH68" s="1">
        <f>HealthLog!AJ68</f>
        <v>0</v>
      </c>
      <c r="AI68" s="1">
        <f>HealthLog!AK68</f>
        <v>0</v>
      </c>
      <c r="AJ68" s="1">
        <f>HealthLog!AL68</f>
        <v>0</v>
      </c>
      <c r="AK68" s="1">
        <f>HealthLog!AM68</f>
        <v>0</v>
      </c>
      <c r="AL68" s="1">
        <f>HealthLog!AN68</f>
        <v>0</v>
      </c>
      <c r="AM68" s="1">
        <f>HealthLog!AO68</f>
        <v>0</v>
      </c>
      <c r="AN68" s="1">
        <f>HealthLog!AP68</f>
        <v>0</v>
      </c>
      <c r="AO68" s="3" t="e">
        <f>HealthLog!#REF!</f>
        <v>#REF!</v>
      </c>
      <c r="AP68" s="1">
        <f>HealthLog!AQ68</f>
        <v>0</v>
      </c>
      <c r="AQ68" s="1">
        <f>HealthLog!AR68</f>
        <v>0</v>
      </c>
      <c r="AR68" s="1">
        <f>HealthLog!AS68</f>
        <v>0</v>
      </c>
      <c r="AS68" s="1">
        <f>HealthLog!AT68</f>
        <v>0</v>
      </c>
      <c r="AT68" s="1">
        <f>HealthLog!AU68</f>
        <v>0</v>
      </c>
      <c r="AU68" s="1">
        <f>HealthLog!AV68</f>
        <v>0</v>
      </c>
      <c r="AV68" s="1">
        <f>HealthLog!AR68</f>
        <v>0</v>
      </c>
      <c r="AW68" s="3">
        <f>HealthLog!AS68</f>
        <v>0</v>
      </c>
      <c r="AX68" s="13">
        <f>HealthLog!AY68</f>
        <v>0</v>
      </c>
    </row>
    <row r="69" spans="7:50" x14ac:dyDescent="0.4">
      <c r="G69" s="2">
        <f>HealthLog!G69</f>
        <v>0</v>
      </c>
      <c r="H69" s="2">
        <f>HealthLog!H69</f>
        <v>0</v>
      </c>
      <c r="T69" s="1">
        <f>HealthLog!U69</f>
        <v>0</v>
      </c>
      <c r="U69" s="2">
        <f>HealthLog!V69</f>
        <v>0</v>
      </c>
      <c r="V69" s="2">
        <f>HealthLog!W69</f>
        <v>0</v>
      </c>
      <c r="W69" s="1">
        <f>HealthLog!X69</f>
        <v>0</v>
      </c>
      <c r="X69">
        <f>HealthLog!Z69</f>
        <v>0</v>
      </c>
      <c r="Z69" s="1">
        <f>HealthLog!AB69</f>
        <v>0</v>
      </c>
      <c r="AA69" s="1">
        <f>HealthLog!AC69</f>
        <v>0</v>
      </c>
      <c r="AB69" s="1">
        <f>HealthLog!AD69</f>
        <v>0</v>
      </c>
      <c r="AC69" s="1">
        <f>HealthLog!AE69</f>
        <v>0</v>
      </c>
      <c r="AD69" s="1">
        <f>HealthLog!AF69</f>
        <v>0</v>
      </c>
      <c r="AE69" s="1">
        <f>HealthLog!AG69</f>
        <v>0</v>
      </c>
      <c r="AF69" s="1">
        <f>HealthLog!AH69</f>
        <v>0</v>
      </c>
      <c r="AG69" s="1">
        <f>HealthLog!AI69</f>
        <v>0</v>
      </c>
      <c r="AH69" s="1">
        <f>HealthLog!AJ69</f>
        <v>0</v>
      </c>
      <c r="AI69" s="1">
        <f>HealthLog!AK69</f>
        <v>0</v>
      </c>
      <c r="AJ69" s="1">
        <f>HealthLog!AL69</f>
        <v>0</v>
      </c>
      <c r="AK69" s="1">
        <f>HealthLog!AM69</f>
        <v>0</v>
      </c>
      <c r="AL69" s="1">
        <f>HealthLog!AN69</f>
        <v>0</v>
      </c>
      <c r="AM69" s="1">
        <f>HealthLog!AO69</f>
        <v>0</v>
      </c>
      <c r="AN69" s="1">
        <f>HealthLog!AP69</f>
        <v>0</v>
      </c>
      <c r="AO69" s="3" t="e">
        <f>HealthLog!#REF!</f>
        <v>#REF!</v>
      </c>
      <c r="AP69" s="1">
        <f>HealthLog!AQ69</f>
        <v>0</v>
      </c>
      <c r="AQ69" s="1">
        <f>HealthLog!AR69</f>
        <v>0</v>
      </c>
      <c r="AR69" s="1">
        <f>HealthLog!AS69</f>
        <v>0</v>
      </c>
      <c r="AS69" s="1">
        <f>HealthLog!AT69</f>
        <v>0</v>
      </c>
      <c r="AT69" s="1">
        <f>HealthLog!AU69</f>
        <v>0</v>
      </c>
      <c r="AU69" s="1">
        <f>HealthLog!AV69</f>
        <v>0</v>
      </c>
      <c r="AV69" s="1">
        <f>HealthLog!AR69</f>
        <v>0</v>
      </c>
      <c r="AW69" s="3">
        <f>HealthLog!AS69</f>
        <v>0</v>
      </c>
      <c r="AX69" s="13">
        <f>HealthLog!AY69</f>
        <v>0</v>
      </c>
    </row>
    <row r="70" spans="7:50" x14ac:dyDescent="0.4">
      <c r="G70" s="2">
        <f>HealthLog!G70</f>
        <v>0</v>
      </c>
      <c r="H70" s="2">
        <f>HealthLog!H70</f>
        <v>0</v>
      </c>
      <c r="T70" s="1">
        <f>HealthLog!U70</f>
        <v>0</v>
      </c>
      <c r="U70" s="2">
        <f>HealthLog!V70</f>
        <v>0</v>
      </c>
      <c r="V70" s="2">
        <f>HealthLog!W70</f>
        <v>0</v>
      </c>
      <c r="W70" s="1">
        <f>HealthLog!X70</f>
        <v>0</v>
      </c>
      <c r="X70">
        <f>HealthLog!Z70</f>
        <v>0</v>
      </c>
      <c r="Z70" s="1">
        <f>HealthLog!AB70</f>
        <v>0</v>
      </c>
      <c r="AA70" s="1">
        <f>HealthLog!AC70</f>
        <v>0</v>
      </c>
      <c r="AB70" s="1">
        <f>HealthLog!AD70</f>
        <v>0</v>
      </c>
      <c r="AC70" s="1">
        <f>HealthLog!AE70</f>
        <v>0</v>
      </c>
      <c r="AD70" s="1">
        <f>HealthLog!AF70</f>
        <v>0</v>
      </c>
      <c r="AE70" s="1">
        <f>HealthLog!AG70</f>
        <v>0</v>
      </c>
      <c r="AF70" s="1">
        <f>HealthLog!AH70</f>
        <v>0</v>
      </c>
      <c r="AG70" s="1">
        <f>HealthLog!AI70</f>
        <v>0</v>
      </c>
      <c r="AH70" s="1">
        <f>HealthLog!AJ70</f>
        <v>0</v>
      </c>
      <c r="AI70" s="1">
        <f>HealthLog!AK70</f>
        <v>0</v>
      </c>
      <c r="AJ70" s="1">
        <f>HealthLog!AL70</f>
        <v>0</v>
      </c>
      <c r="AK70" s="1">
        <f>HealthLog!AM70</f>
        <v>0</v>
      </c>
      <c r="AL70" s="1">
        <f>HealthLog!AN70</f>
        <v>0</v>
      </c>
      <c r="AM70" s="1">
        <f>HealthLog!AO70</f>
        <v>0</v>
      </c>
      <c r="AN70" s="1">
        <f>HealthLog!AP70</f>
        <v>0</v>
      </c>
      <c r="AO70" s="3" t="e">
        <f>HealthLog!#REF!</f>
        <v>#REF!</v>
      </c>
      <c r="AP70" s="1">
        <f>HealthLog!AQ70</f>
        <v>0</v>
      </c>
      <c r="AQ70" s="1">
        <f>HealthLog!AR70</f>
        <v>0</v>
      </c>
      <c r="AR70" s="1">
        <f>HealthLog!AS70</f>
        <v>0</v>
      </c>
      <c r="AS70" s="1">
        <f>HealthLog!AT70</f>
        <v>0</v>
      </c>
      <c r="AT70" s="1">
        <f>HealthLog!AU70</f>
        <v>0</v>
      </c>
      <c r="AU70" s="1">
        <f>HealthLog!AV70</f>
        <v>0</v>
      </c>
      <c r="AV70" s="1">
        <f>HealthLog!AR70</f>
        <v>0</v>
      </c>
      <c r="AW70" s="3">
        <f>HealthLog!AS70</f>
        <v>0</v>
      </c>
      <c r="AX70" s="13">
        <f>HealthLog!AY70</f>
        <v>0</v>
      </c>
    </row>
    <row r="71" spans="7:50" x14ac:dyDescent="0.4">
      <c r="G71" s="2">
        <f>HealthLog!G71</f>
        <v>0</v>
      </c>
      <c r="H71" s="2">
        <f>HealthLog!H71</f>
        <v>0</v>
      </c>
      <c r="T71" s="1">
        <f>HealthLog!U71</f>
        <v>0</v>
      </c>
      <c r="U71" s="2">
        <f>HealthLog!V71</f>
        <v>0</v>
      </c>
      <c r="V71" s="2">
        <f>HealthLog!W71</f>
        <v>0</v>
      </c>
      <c r="W71" s="1">
        <f>HealthLog!X71</f>
        <v>0</v>
      </c>
      <c r="X71">
        <f>HealthLog!Z71</f>
        <v>0</v>
      </c>
      <c r="Z71" s="1">
        <f>HealthLog!AB71</f>
        <v>0</v>
      </c>
      <c r="AA71" s="1">
        <f>HealthLog!AC71</f>
        <v>0</v>
      </c>
      <c r="AB71" s="1">
        <f>HealthLog!AD71</f>
        <v>0</v>
      </c>
      <c r="AC71" s="1">
        <f>HealthLog!AE71</f>
        <v>0</v>
      </c>
      <c r="AD71" s="1">
        <f>HealthLog!AF71</f>
        <v>0</v>
      </c>
      <c r="AE71" s="1">
        <f>HealthLog!AG71</f>
        <v>0</v>
      </c>
      <c r="AF71" s="1">
        <f>HealthLog!AH71</f>
        <v>0</v>
      </c>
      <c r="AG71" s="1">
        <f>HealthLog!AI71</f>
        <v>0</v>
      </c>
      <c r="AH71" s="1">
        <f>HealthLog!AJ71</f>
        <v>0</v>
      </c>
      <c r="AI71" s="1">
        <f>HealthLog!AK71</f>
        <v>0</v>
      </c>
      <c r="AJ71" s="1">
        <f>HealthLog!AL71</f>
        <v>0</v>
      </c>
      <c r="AK71" s="1">
        <f>HealthLog!AM71</f>
        <v>0</v>
      </c>
      <c r="AL71" s="1">
        <f>HealthLog!AN71</f>
        <v>0</v>
      </c>
      <c r="AM71" s="1">
        <f>HealthLog!AO71</f>
        <v>0</v>
      </c>
      <c r="AN71" s="1">
        <f>HealthLog!AP71</f>
        <v>0</v>
      </c>
      <c r="AO71" s="3" t="e">
        <f>HealthLog!#REF!</f>
        <v>#REF!</v>
      </c>
      <c r="AP71" s="1">
        <f>HealthLog!AQ71</f>
        <v>0</v>
      </c>
      <c r="AQ71" s="1">
        <f>HealthLog!AR71</f>
        <v>0</v>
      </c>
      <c r="AR71" s="1">
        <f>HealthLog!AS71</f>
        <v>0</v>
      </c>
      <c r="AS71" s="1">
        <f>HealthLog!AT71</f>
        <v>0</v>
      </c>
      <c r="AT71" s="1">
        <f>HealthLog!AU71</f>
        <v>0</v>
      </c>
      <c r="AU71" s="1">
        <f>HealthLog!AV71</f>
        <v>0</v>
      </c>
      <c r="AV71" s="1">
        <f>HealthLog!AR71</f>
        <v>0</v>
      </c>
      <c r="AW71" s="3">
        <f>HealthLog!AS71</f>
        <v>0</v>
      </c>
      <c r="AX71" s="13">
        <f>HealthLog!AY71</f>
        <v>0</v>
      </c>
    </row>
    <row r="72" spans="7:50" x14ac:dyDescent="0.4">
      <c r="G72" s="2">
        <f>HealthLog!G72</f>
        <v>0</v>
      </c>
      <c r="H72" s="2">
        <f>HealthLog!H72</f>
        <v>0</v>
      </c>
      <c r="T72" s="1">
        <f>HealthLog!U72</f>
        <v>0</v>
      </c>
      <c r="U72" s="2">
        <f>HealthLog!V72</f>
        <v>0</v>
      </c>
      <c r="V72" s="2">
        <f>HealthLog!W72</f>
        <v>0</v>
      </c>
      <c r="W72" s="1">
        <f>HealthLog!X72</f>
        <v>0</v>
      </c>
      <c r="X72">
        <f>HealthLog!Z72</f>
        <v>0</v>
      </c>
      <c r="Z72" s="1">
        <f>HealthLog!AB72</f>
        <v>0</v>
      </c>
      <c r="AA72" s="1">
        <f>HealthLog!AC72</f>
        <v>0</v>
      </c>
      <c r="AB72" s="1">
        <f>HealthLog!AD72</f>
        <v>0</v>
      </c>
      <c r="AC72" s="1">
        <f>HealthLog!AE72</f>
        <v>0</v>
      </c>
      <c r="AD72" s="1">
        <f>HealthLog!AF72</f>
        <v>0</v>
      </c>
      <c r="AE72" s="1">
        <f>HealthLog!AG72</f>
        <v>0</v>
      </c>
      <c r="AF72" s="1">
        <f>HealthLog!AH72</f>
        <v>0</v>
      </c>
      <c r="AG72" s="1">
        <f>HealthLog!AI72</f>
        <v>0</v>
      </c>
      <c r="AH72" s="1">
        <f>HealthLog!AJ72</f>
        <v>0</v>
      </c>
      <c r="AI72" s="1">
        <f>HealthLog!AK72</f>
        <v>0</v>
      </c>
      <c r="AJ72" s="1">
        <f>HealthLog!AL72</f>
        <v>0</v>
      </c>
      <c r="AK72" s="1">
        <f>HealthLog!AM72</f>
        <v>0</v>
      </c>
      <c r="AL72" s="1">
        <f>HealthLog!AN72</f>
        <v>0</v>
      </c>
      <c r="AM72" s="1">
        <f>HealthLog!AO72</f>
        <v>0</v>
      </c>
      <c r="AN72" s="1">
        <f>HealthLog!AP72</f>
        <v>0</v>
      </c>
      <c r="AO72" s="3" t="e">
        <f>HealthLog!#REF!</f>
        <v>#REF!</v>
      </c>
      <c r="AP72" s="1">
        <f>HealthLog!AQ72</f>
        <v>0</v>
      </c>
      <c r="AQ72" s="1">
        <f>HealthLog!AR72</f>
        <v>0</v>
      </c>
      <c r="AR72" s="1">
        <f>HealthLog!AS72</f>
        <v>0</v>
      </c>
      <c r="AS72" s="1">
        <f>HealthLog!AT72</f>
        <v>0</v>
      </c>
      <c r="AT72" s="1">
        <f>HealthLog!AU72</f>
        <v>0</v>
      </c>
      <c r="AU72" s="1">
        <f>HealthLog!AV72</f>
        <v>0</v>
      </c>
      <c r="AV72" s="1">
        <f>HealthLog!AR72</f>
        <v>0</v>
      </c>
      <c r="AW72" s="3">
        <f>HealthLog!AS72</f>
        <v>0</v>
      </c>
      <c r="AX72" s="13">
        <f>HealthLog!AY72</f>
        <v>0</v>
      </c>
    </row>
    <row r="73" spans="7:50" x14ac:dyDescent="0.4">
      <c r="G73" s="2">
        <f>HealthLog!G73</f>
        <v>0</v>
      </c>
      <c r="H73" s="2">
        <f>HealthLog!H73</f>
        <v>0</v>
      </c>
      <c r="T73" s="1">
        <f>HealthLog!U73</f>
        <v>0</v>
      </c>
      <c r="U73" s="2">
        <f>HealthLog!V73</f>
        <v>0</v>
      </c>
      <c r="V73" s="2">
        <f>HealthLog!W73</f>
        <v>0</v>
      </c>
      <c r="W73" s="1">
        <f>HealthLog!X73</f>
        <v>0</v>
      </c>
      <c r="X73">
        <f>HealthLog!Z73</f>
        <v>0</v>
      </c>
      <c r="Z73" s="1">
        <f>HealthLog!AB73</f>
        <v>0</v>
      </c>
      <c r="AA73" s="1">
        <f>HealthLog!AC73</f>
        <v>0</v>
      </c>
      <c r="AB73" s="1">
        <f>HealthLog!AD73</f>
        <v>0</v>
      </c>
      <c r="AC73" s="1">
        <f>HealthLog!AE73</f>
        <v>0</v>
      </c>
      <c r="AD73" s="1">
        <f>HealthLog!AF73</f>
        <v>0</v>
      </c>
      <c r="AE73" s="1">
        <f>HealthLog!AG73</f>
        <v>0</v>
      </c>
      <c r="AF73" s="1">
        <f>HealthLog!AH73</f>
        <v>0</v>
      </c>
      <c r="AG73" s="1">
        <f>HealthLog!AI73</f>
        <v>0</v>
      </c>
      <c r="AH73" s="1">
        <f>HealthLog!AJ73</f>
        <v>0</v>
      </c>
      <c r="AI73" s="1">
        <f>HealthLog!AK73</f>
        <v>0</v>
      </c>
      <c r="AJ73" s="1">
        <f>HealthLog!AL73</f>
        <v>0</v>
      </c>
      <c r="AK73" s="1">
        <f>HealthLog!AM73</f>
        <v>0</v>
      </c>
      <c r="AL73" s="1">
        <f>HealthLog!AN73</f>
        <v>0</v>
      </c>
      <c r="AM73" s="1">
        <f>HealthLog!AO73</f>
        <v>0</v>
      </c>
      <c r="AN73" s="1">
        <f>HealthLog!AP73</f>
        <v>0</v>
      </c>
      <c r="AO73" s="3" t="e">
        <f>HealthLog!#REF!</f>
        <v>#REF!</v>
      </c>
      <c r="AP73" s="1">
        <f>HealthLog!AQ73</f>
        <v>0</v>
      </c>
      <c r="AQ73" s="1">
        <f>HealthLog!AR73</f>
        <v>0</v>
      </c>
      <c r="AR73" s="1">
        <f>HealthLog!AS73</f>
        <v>0</v>
      </c>
      <c r="AS73" s="1">
        <f>HealthLog!AT73</f>
        <v>0</v>
      </c>
      <c r="AT73" s="1">
        <f>HealthLog!AU73</f>
        <v>0</v>
      </c>
      <c r="AU73" s="1">
        <f>HealthLog!AV73</f>
        <v>0</v>
      </c>
      <c r="AV73" s="1">
        <f>HealthLog!AR73</f>
        <v>0</v>
      </c>
      <c r="AW73" s="3">
        <f>HealthLog!AS73</f>
        <v>0</v>
      </c>
      <c r="AX73" s="13">
        <f>HealthLog!AY73</f>
        <v>0</v>
      </c>
    </row>
    <row r="74" spans="7:50" x14ac:dyDescent="0.4">
      <c r="G74" s="2">
        <f>HealthLog!G74</f>
        <v>0</v>
      </c>
      <c r="H74" s="2">
        <f>HealthLog!H74</f>
        <v>0</v>
      </c>
      <c r="T74" s="1">
        <f>HealthLog!U74</f>
        <v>0</v>
      </c>
      <c r="U74" s="2">
        <f>HealthLog!V74</f>
        <v>0</v>
      </c>
      <c r="V74" s="2">
        <f>HealthLog!W74</f>
        <v>0</v>
      </c>
      <c r="W74" s="1">
        <f>HealthLog!X74</f>
        <v>0</v>
      </c>
      <c r="X74">
        <f>HealthLog!Z74</f>
        <v>0</v>
      </c>
      <c r="Z74" s="1">
        <f>HealthLog!AB74</f>
        <v>0</v>
      </c>
      <c r="AA74" s="1">
        <f>HealthLog!AC74</f>
        <v>0</v>
      </c>
      <c r="AB74" s="1">
        <f>HealthLog!AD74</f>
        <v>0</v>
      </c>
      <c r="AC74" s="1">
        <f>HealthLog!AE74</f>
        <v>0</v>
      </c>
      <c r="AD74" s="1">
        <f>HealthLog!AF74</f>
        <v>0</v>
      </c>
      <c r="AE74" s="1">
        <f>HealthLog!AG74</f>
        <v>0</v>
      </c>
      <c r="AF74" s="1">
        <f>HealthLog!AH74</f>
        <v>0</v>
      </c>
      <c r="AG74" s="1">
        <f>HealthLog!AI74</f>
        <v>0</v>
      </c>
      <c r="AH74" s="1">
        <f>HealthLog!AJ74</f>
        <v>0</v>
      </c>
      <c r="AI74" s="1">
        <f>HealthLog!AK74</f>
        <v>0</v>
      </c>
      <c r="AJ74" s="1">
        <f>HealthLog!AL74</f>
        <v>0</v>
      </c>
      <c r="AK74" s="1">
        <f>HealthLog!AM74</f>
        <v>0</v>
      </c>
      <c r="AL74" s="1">
        <f>HealthLog!AN74</f>
        <v>0</v>
      </c>
      <c r="AM74" s="1">
        <f>HealthLog!AO74</f>
        <v>0</v>
      </c>
      <c r="AN74" s="1">
        <f>HealthLog!AP74</f>
        <v>0</v>
      </c>
      <c r="AO74" s="3" t="e">
        <f>HealthLog!#REF!</f>
        <v>#REF!</v>
      </c>
      <c r="AP74" s="1">
        <f>HealthLog!AQ74</f>
        <v>0</v>
      </c>
      <c r="AQ74" s="1">
        <f>HealthLog!AR74</f>
        <v>0</v>
      </c>
      <c r="AR74" s="1">
        <f>HealthLog!AS74</f>
        <v>0</v>
      </c>
      <c r="AS74" s="1">
        <f>HealthLog!AT74</f>
        <v>0</v>
      </c>
      <c r="AT74" s="1">
        <f>HealthLog!AU74</f>
        <v>0</v>
      </c>
      <c r="AU74" s="1">
        <f>HealthLog!AV74</f>
        <v>0</v>
      </c>
      <c r="AV74" s="1">
        <f>HealthLog!AR74</f>
        <v>0</v>
      </c>
      <c r="AW74" s="3">
        <f>HealthLog!AS74</f>
        <v>0</v>
      </c>
      <c r="AX74" s="13">
        <f>HealthLog!AY74</f>
        <v>0</v>
      </c>
    </row>
    <row r="75" spans="7:50" x14ac:dyDescent="0.4">
      <c r="G75" s="2">
        <f>HealthLog!G75</f>
        <v>0</v>
      </c>
      <c r="H75" s="2">
        <f>HealthLog!H75</f>
        <v>0</v>
      </c>
      <c r="T75" s="1">
        <f>HealthLog!U75</f>
        <v>0</v>
      </c>
      <c r="U75" s="2">
        <f>HealthLog!V75</f>
        <v>0</v>
      </c>
      <c r="V75" s="2">
        <f>HealthLog!W75</f>
        <v>0</v>
      </c>
      <c r="W75" s="1">
        <f>HealthLog!X75</f>
        <v>0</v>
      </c>
      <c r="X75">
        <f>HealthLog!Z75</f>
        <v>0</v>
      </c>
      <c r="Z75" s="1">
        <f>HealthLog!AB75</f>
        <v>0</v>
      </c>
      <c r="AA75" s="1">
        <f>HealthLog!AC75</f>
        <v>0</v>
      </c>
      <c r="AB75" s="1">
        <f>HealthLog!AD75</f>
        <v>0</v>
      </c>
      <c r="AC75" s="1">
        <f>HealthLog!AE75</f>
        <v>0</v>
      </c>
      <c r="AD75" s="1">
        <f>HealthLog!AF75</f>
        <v>0</v>
      </c>
      <c r="AE75" s="1">
        <f>HealthLog!AG75</f>
        <v>0</v>
      </c>
      <c r="AF75" s="1">
        <f>HealthLog!AH75</f>
        <v>0</v>
      </c>
      <c r="AG75" s="1">
        <f>HealthLog!AI75</f>
        <v>0</v>
      </c>
      <c r="AH75" s="1">
        <f>HealthLog!AJ75</f>
        <v>0</v>
      </c>
      <c r="AI75" s="1">
        <f>HealthLog!AK75</f>
        <v>0</v>
      </c>
      <c r="AJ75" s="1">
        <f>HealthLog!AL75</f>
        <v>0</v>
      </c>
      <c r="AK75" s="1">
        <f>HealthLog!AM75</f>
        <v>0</v>
      </c>
      <c r="AL75" s="1">
        <f>HealthLog!AN75</f>
        <v>0</v>
      </c>
      <c r="AM75" s="1">
        <f>HealthLog!AO75</f>
        <v>0</v>
      </c>
      <c r="AN75" s="1">
        <f>HealthLog!AP75</f>
        <v>0</v>
      </c>
      <c r="AO75" s="3" t="e">
        <f>HealthLog!#REF!</f>
        <v>#REF!</v>
      </c>
      <c r="AP75" s="1">
        <f>HealthLog!AQ75</f>
        <v>0</v>
      </c>
      <c r="AQ75" s="1">
        <f>HealthLog!AR75</f>
        <v>0</v>
      </c>
      <c r="AR75" s="1">
        <f>HealthLog!AS75</f>
        <v>0</v>
      </c>
      <c r="AS75" s="1">
        <f>HealthLog!AT75</f>
        <v>0</v>
      </c>
      <c r="AT75" s="1">
        <f>HealthLog!AU75</f>
        <v>0</v>
      </c>
      <c r="AU75" s="1">
        <f>HealthLog!AV75</f>
        <v>0</v>
      </c>
      <c r="AV75" s="1">
        <f>HealthLog!AR75</f>
        <v>0</v>
      </c>
      <c r="AW75" s="3">
        <f>HealthLog!AS75</f>
        <v>0</v>
      </c>
      <c r="AX75" s="13">
        <f>HealthLog!AY75</f>
        <v>0</v>
      </c>
    </row>
    <row r="76" spans="7:50" x14ac:dyDescent="0.4">
      <c r="G76" s="2">
        <f>HealthLog!G76</f>
        <v>0</v>
      </c>
      <c r="H76" s="2">
        <f>HealthLog!H76</f>
        <v>0</v>
      </c>
      <c r="T76" s="1">
        <f>HealthLog!U76</f>
        <v>0</v>
      </c>
      <c r="U76" s="2">
        <f>HealthLog!V76</f>
        <v>0</v>
      </c>
      <c r="V76" s="2">
        <f>HealthLog!W76</f>
        <v>0</v>
      </c>
      <c r="W76" s="1">
        <f>HealthLog!X76</f>
        <v>0</v>
      </c>
      <c r="X76">
        <f>HealthLog!Z76</f>
        <v>0</v>
      </c>
      <c r="Z76" s="1">
        <f>HealthLog!AB76</f>
        <v>0</v>
      </c>
      <c r="AA76" s="1">
        <f>HealthLog!AC76</f>
        <v>0</v>
      </c>
      <c r="AB76" s="1">
        <f>HealthLog!AD76</f>
        <v>0</v>
      </c>
      <c r="AC76" s="1">
        <f>HealthLog!AE76</f>
        <v>0</v>
      </c>
      <c r="AD76" s="1">
        <f>HealthLog!AF76</f>
        <v>0</v>
      </c>
      <c r="AE76" s="1">
        <f>HealthLog!AG76</f>
        <v>0</v>
      </c>
      <c r="AF76" s="1">
        <f>HealthLog!AH76</f>
        <v>0</v>
      </c>
      <c r="AG76" s="1">
        <f>HealthLog!AI76</f>
        <v>0</v>
      </c>
      <c r="AH76" s="1">
        <f>HealthLog!AJ76</f>
        <v>0</v>
      </c>
      <c r="AI76" s="1">
        <f>HealthLog!AK76</f>
        <v>0</v>
      </c>
      <c r="AJ76" s="1">
        <f>HealthLog!AL76</f>
        <v>0</v>
      </c>
      <c r="AK76" s="1">
        <f>HealthLog!AM76</f>
        <v>0</v>
      </c>
      <c r="AL76" s="1">
        <f>HealthLog!AN76</f>
        <v>0</v>
      </c>
      <c r="AM76" s="1">
        <f>HealthLog!AO76</f>
        <v>0</v>
      </c>
      <c r="AN76" s="1">
        <f>HealthLog!AP76</f>
        <v>0</v>
      </c>
      <c r="AO76" s="3" t="e">
        <f>HealthLog!#REF!</f>
        <v>#REF!</v>
      </c>
      <c r="AP76" s="1">
        <f>HealthLog!AQ76</f>
        <v>0</v>
      </c>
      <c r="AQ76" s="1">
        <f>HealthLog!AR76</f>
        <v>0</v>
      </c>
      <c r="AR76" s="1">
        <f>HealthLog!AS76</f>
        <v>0</v>
      </c>
      <c r="AS76" s="1">
        <f>HealthLog!AT76</f>
        <v>0</v>
      </c>
      <c r="AT76" s="1">
        <f>HealthLog!AU76</f>
        <v>0</v>
      </c>
      <c r="AU76" s="1">
        <f>HealthLog!AV76</f>
        <v>0</v>
      </c>
      <c r="AV76" s="1">
        <f>HealthLog!AR76</f>
        <v>0</v>
      </c>
      <c r="AW76" s="3">
        <f>HealthLog!AS76</f>
        <v>0</v>
      </c>
      <c r="AX76" s="13">
        <f>HealthLog!AY76</f>
        <v>0</v>
      </c>
    </row>
    <row r="77" spans="7:50" x14ac:dyDescent="0.4">
      <c r="G77" s="2">
        <f>HealthLog!G77</f>
        <v>0</v>
      </c>
      <c r="H77" s="2">
        <f>HealthLog!H77</f>
        <v>0</v>
      </c>
      <c r="T77" s="1">
        <f>HealthLog!U77</f>
        <v>0</v>
      </c>
      <c r="U77" s="2">
        <f>HealthLog!V77</f>
        <v>0</v>
      </c>
      <c r="V77" s="2">
        <f>HealthLog!W77</f>
        <v>0</v>
      </c>
      <c r="W77" s="1">
        <f>HealthLog!X77</f>
        <v>0</v>
      </c>
      <c r="X77">
        <f>HealthLog!Z77</f>
        <v>0</v>
      </c>
      <c r="Z77" s="1">
        <f>HealthLog!AB77</f>
        <v>0</v>
      </c>
      <c r="AA77" s="1">
        <f>HealthLog!AC77</f>
        <v>0</v>
      </c>
      <c r="AB77" s="1">
        <f>HealthLog!AD77</f>
        <v>0</v>
      </c>
      <c r="AC77" s="1">
        <f>HealthLog!AE77</f>
        <v>0</v>
      </c>
      <c r="AD77" s="1">
        <f>HealthLog!AF77</f>
        <v>0</v>
      </c>
      <c r="AE77" s="1">
        <f>HealthLog!AG77</f>
        <v>0</v>
      </c>
      <c r="AF77" s="1">
        <f>HealthLog!AH77</f>
        <v>0</v>
      </c>
      <c r="AG77" s="1">
        <f>HealthLog!AI77</f>
        <v>0</v>
      </c>
      <c r="AH77" s="1">
        <f>HealthLog!AJ77</f>
        <v>0</v>
      </c>
      <c r="AI77" s="1">
        <f>HealthLog!AK77</f>
        <v>0</v>
      </c>
      <c r="AJ77" s="1">
        <f>HealthLog!AL77</f>
        <v>0</v>
      </c>
      <c r="AK77" s="1">
        <f>HealthLog!AM77</f>
        <v>0</v>
      </c>
      <c r="AL77" s="1">
        <f>HealthLog!AN77</f>
        <v>0</v>
      </c>
      <c r="AM77" s="1">
        <f>HealthLog!AO77</f>
        <v>0</v>
      </c>
      <c r="AN77" s="1">
        <f>HealthLog!AP77</f>
        <v>0</v>
      </c>
      <c r="AO77" s="3" t="e">
        <f>HealthLog!#REF!</f>
        <v>#REF!</v>
      </c>
      <c r="AP77" s="1">
        <f>HealthLog!AQ77</f>
        <v>0</v>
      </c>
      <c r="AQ77" s="1">
        <f>HealthLog!AR77</f>
        <v>0</v>
      </c>
      <c r="AR77" s="1">
        <f>HealthLog!AS77</f>
        <v>0</v>
      </c>
      <c r="AS77" s="1">
        <f>HealthLog!AT77</f>
        <v>0</v>
      </c>
      <c r="AT77" s="1">
        <f>HealthLog!AU77</f>
        <v>0</v>
      </c>
      <c r="AU77" s="1">
        <f>HealthLog!AV77</f>
        <v>0</v>
      </c>
      <c r="AV77" s="1">
        <f>HealthLog!AR77</f>
        <v>0</v>
      </c>
      <c r="AW77" s="3">
        <f>HealthLog!AS77</f>
        <v>0</v>
      </c>
      <c r="AX77" s="13">
        <f>HealthLog!AY77</f>
        <v>0</v>
      </c>
    </row>
    <row r="78" spans="7:50" x14ac:dyDescent="0.4">
      <c r="G78" s="2">
        <f>HealthLog!G78</f>
        <v>0</v>
      </c>
      <c r="H78" s="2">
        <f>HealthLog!H78</f>
        <v>0</v>
      </c>
      <c r="T78" s="1">
        <f>HealthLog!U78</f>
        <v>0</v>
      </c>
      <c r="U78" s="2">
        <f>HealthLog!V78</f>
        <v>0</v>
      </c>
      <c r="V78" s="2">
        <f>HealthLog!W78</f>
        <v>0</v>
      </c>
      <c r="W78" s="1">
        <f>HealthLog!X78</f>
        <v>0</v>
      </c>
      <c r="X78">
        <f>HealthLog!Z78</f>
        <v>0</v>
      </c>
      <c r="Z78" s="1">
        <f>HealthLog!AB78</f>
        <v>0</v>
      </c>
      <c r="AA78" s="1">
        <f>HealthLog!AC78</f>
        <v>0</v>
      </c>
      <c r="AB78" s="1">
        <f>HealthLog!AD78</f>
        <v>0</v>
      </c>
      <c r="AC78" s="1">
        <f>HealthLog!AE78</f>
        <v>0</v>
      </c>
      <c r="AD78" s="1">
        <f>HealthLog!AF78</f>
        <v>0</v>
      </c>
      <c r="AE78" s="1">
        <f>HealthLog!AG78</f>
        <v>0</v>
      </c>
      <c r="AF78" s="1">
        <f>HealthLog!AH78</f>
        <v>0</v>
      </c>
      <c r="AG78" s="1">
        <f>HealthLog!AI78</f>
        <v>0</v>
      </c>
      <c r="AH78" s="1">
        <f>HealthLog!AJ78</f>
        <v>0</v>
      </c>
      <c r="AI78" s="1">
        <f>HealthLog!AK78</f>
        <v>0</v>
      </c>
      <c r="AJ78" s="1">
        <f>HealthLog!AL78</f>
        <v>0</v>
      </c>
      <c r="AK78" s="1">
        <f>HealthLog!AM78</f>
        <v>0</v>
      </c>
      <c r="AL78" s="1">
        <f>HealthLog!AN78</f>
        <v>0</v>
      </c>
      <c r="AM78" s="1">
        <f>HealthLog!AO78</f>
        <v>0</v>
      </c>
      <c r="AN78" s="1">
        <f>HealthLog!AP78</f>
        <v>0</v>
      </c>
      <c r="AO78" s="3" t="e">
        <f>HealthLog!#REF!</f>
        <v>#REF!</v>
      </c>
      <c r="AP78" s="1">
        <f>HealthLog!AQ78</f>
        <v>0</v>
      </c>
      <c r="AQ78" s="1">
        <f>HealthLog!AR78</f>
        <v>0</v>
      </c>
      <c r="AR78" s="1">
        <f>HealthLog!AS78</f>
        <v>0</v>
      </c>
      <c r="AS78" s="1">
        <f>HealthLog!AT78</f>
        <v>0</v>
      </c>
      <c r="AT78" s="1">
        <f>HealthLog!AU78</f>
        <v>0</v>
      </c>
      <c r="AU78" s="1">
        <f>HealthLog!AV78</f>
        <v>0</v>
      </c>
      <c r="AV78" s="1">
        <f>HealthLog!AR78</f>
        <v>0</v>
      </c>
      <c r="AW78" s="3">
        <f>HealthLog!AS78</f>
        <v>0</v>
      </c>
      <c r="AX78" s="13">
        <f>HealthLog!AY78</f>
        <v>0</v>
      </c>
    </row>
    <row r="79" spans="7:50" x14ac:dyDescent="0.4">
      <c r="G79" s="2">
        <f>HealthLog!G79</f>
        <v>0</v>
      </c>
      <c r="H79" s="2">
        <f>HealthLog!H79</f>
        <v>0</v>
      </c>
      <c r="T79" s="1">
        <f>HealthLog!U79</f>
        <v>0</v>
      </c>
      <c r="U79" s="2">
        <f>HealthLog!V79</f>
        <v>0</v>
      </c>
      <c r="V79" s="2">
        <f>HealthLog!W79</f>
        <v>0</v>
      </c>
      <c r="W79" s="1">
        <f>HealthLog!X79</f>
        <v>0</v>
      </c>
      <c r="X79">
        <f>HealthLog!Z79</f>
        <v>0</v>
      </c>
      <c r="Z79" s="1">
        <f>HealthLog!AB79</f>
        <v>0</v>
      </c>
      <c r="AA79" s="1">
        <f>HealthLog!AC79</f>
        <v>0</v>
      </c>
      <c r="AB79" s="1">
        <f>HealthLog!AD79</f>
        <v>0</v>
      </c>
      <c r="AC79" s="1">
        <f>HealthLog!AE79</f>
        <v>0</v>
      </c>
      <c r="AD79" s="1">
        <f>HealthLog!AF79</f>
        <v>0</v>
      </c>
      <c r="AE79" s="1">
        <f>HealthLog!AG79</f>
        <v>0</v>
      </c>
      <c r="AF79" s="1">
        <f>HealthLog!AH79</f>
        <v>0</v>
      </c>
      <c r="AG79" s="1">
        <f>HealthLog!AI79</f>
        <v>0</v>
      </c>
      <c r="AH79" s="1">
        <f>HealthLog!AJ79</f>
        <v>0</v>
      </c>
      <c r="AI79" s="1">
        <f>HealthLog!AK79</f>
        <v>0</v>
      </c>
      <c r="AJ79" s="1">
        <f>HealthLog!AL79</f>
        <v>0</v>
      </c>
      <c r="AK79" s="1">
        <f>HealthLog!AM79</f>
        <v>0</v>
      </c>
      <c r="AL79" s="1">
        <f>HealthLog!AN79</f>
        <v>0</v>
      </c>
      <c r="AM79" s="1">
        <f>HealthLog!AO79</f>
        <v>0</v>
      </c>
      <c r="AN79" s="1">
        <f>HealthLog!AP79</f>
        <v>0</v>
      </c>
      <c r="AO79" s="3" t="e">
        <f>HealthLog!#REF!</f>
        <v>#REF!</v>
      </c>
      <c r="AP79" s="1">
        <f>HealthLog!AQ79</f>
        <v>0</v>
      </c>
      <c r="AQ79" s="1">
        <f>HealthLog!AR79</f>
        <v>0</v>
      </c>
      <c r="AR79" s="1">
        <f>HealthLog!AS79</f>
        <v>0</v>
      </c>
      <c r="AS79" s="1">
        <f>HealthLog!AT79</f>
        <v>0</v>
      </c>
      <c r="AT79" s="1">
        <f>HealthLog!AU79</f>
        <v>0</v>
      </c>
      <c r="AU79" s="1">
        <f>HealthLog!AV79</f>
        <v>0</v>
      </c>
      <c r="AV79" s="1">
        <f>HealthLog!AR79</f>
        <v>0</v>
      </c>
      <c r="AW79" s="3">
        <f>HealthLog!AS79</f>
        <v>0</v>
      </c>
      <c r="AX79" s="13">
        <f>HealthLog!AY79</f>
        <v>0</v>
      </c>
    </row>
    <row r="80" spans="7:50" x14ac:dyDescent="0.4">
      <c r="G80" s="2">
        <f>HealthLog!G80</f>
        <v>0</v>
      </c>
      <c r="H80" s="2">
        <f>HealthLog!H80</f>
        <v>0</v>
      </c>
      <c r="T80" s="1">
        <f>HealthLog!U80</f>
        <v>0</v>
      </c>
      <c r="U80" s="2">
        <f>HealthLog!V80</f>
        <v>0</v>
      </c>
      <c r="V80" s="2">
        <f>HealthLog!W80</f>
        <v>0</v>
      </c>
      <c r="W80" s="1">
        <f>HealthLog!X80</f>
        <v>0</v>
      </c>
      <c r="X80">
        <f>HealthLog!Z80</f>
        <v>0</v>
      </c>
      <c r="Z80" s="1">
        <f>HealthLog!AB80</f>
        <v>0</v>
      </c>
      <c r="AA80" s="1">
        <f>HealthLog!AC80</f>
        <v>0</v>
      </c>
      <c r="AB80" s="1">
        <f>HealthLog!AD80</f>
        <v>0</v>
      </c>
      <c r="AC80" s="1">
        <f>HealthLog!AE80</f>
        <v>0</v>
      </c>
      <c r="AD80" s="1">
        <f>HealthLog!AF80</f>
        <v>0</v>
      </c>
      <c r="AE80" s="1">
        <f>HealthLog!AG80</f>
        <v>0</v>
      </c>
      <c r="AF80" s="1">
        <f>HealthLog!AH80</f>
        <v>0</v>
      </c>
      <c r="AG80" s="1">
        <f>HealthLog!AI80</f>
        <v>0</v>
      </c>
      <c r="AH80" s="1">
        <f>HealthLog!AJ80</f>
        <v>0</v>
      </c>
      <c r="AI80" s="1">
        <f>HealthLog!AK80</f>
        <v>0</v>
      </c>
      <c r="AJ80" s="1">
        <f>HealthLog!AL80</f>
        <v>0</v>
      </c>
      <c r="AK80" s="1">
        <f>HealthLog!AM80</f>
        <v>0</v>
      </c>
      <c r="AL80" s="1">
        <f>HealthLog!AN80</f>
        <v>0</v>
      </c>
      <c r="AM80" s="1">
        <f>HealthLog!AO80</f>
        <v>0</v>
      </c>
      <c r="AN80" s="1">
        <f>HealthLog!AP80</f>
        <v>0</v>
      </c>
      <c r="AO80" s="3" t="e">
        <f>HealthLog!#REF!</f>
        <v>#REF!</v>
      </c>
      <c r="AP80" s="1">
        <f>HealthLog!AQ80</f>
        <v>0</v>
      </c>
      <c r="AQ80" s="1">
        <f>HealthLog!AR80</f>
        <v>0</v>
      </c>
      <c r="AR80" s="1">
        <f>HealthLog!AS80</f>
        <v>0</v>
      </c>
      <c r="AS80" s="1">
        <f>HealthLog!AT80</f>
        <v>0</v>
      </c>
      <c r="AT80" s="1">
        <f>HealthLog!AU80</f>
        <v>0</v>
      </c>
      <c r="AU80" s="1">
        <f>HealthLog!AV80</f>
        <v>0</v>
      </c>
      <c r="AV80" s="1">
        <f>HealthLog!AR80</f>
        <v>0</v>
      </c>
      <c r="AW80" s="3">
        <f>HealthLog!AS80</f>
        <v>0</v>
      </c>
      <c r="AX80" s="13">
        <f>HealthLog!AY80</f>
        <v>0</v>
      </c>
    </row>
    <row r="81" spans="7:50" x14ac:dyDescent="0.4">
      <c r="G81" s="2">
        <f>HealthLog!G81</f>
        <v>0</v>
      </c>
      <c r="H81" s="2">
        <f>HealthLog!H81</f>
        <v>0</v>
      </c>
      <c r="T81" s="1">
        <f>HealthLog!U81</f>
        <v>0</v>
      </c>
      <c r="U81" s="2">
        <f>HealthLog!V81</f>
        <v>0</v>
      </c>
      <c r="V81" s="2">
        <f>HealthLog!W81</f>
        <v>0</v>
      </c>
      <c r="W81" s="1">
        <f>HealthLog!X81</f>
        <v>0</v>
      </c>
      <c r="X81">
        <f>HealthLog!Z81</f>
        <v>0</v>
      </c>
      <c r="Z81" s="1">
        <f>HealthLog!AB81</f>
        <v>0</v>
      </c>
      <c r="AA81" s="1">
        <f>HealthLog!AC81</f>
        <v>0</v>
      </c>
      <c r="AB81" s="1">
        <f>HealthLog!AD81</f>
        <v>0</v>
      </c>
      <c r="AC81" s="1">
        <f>HealthLog!AE81</f>
        <v>0</v>
      </c>
      <c r="AD81" s="1">
        <f>HealthLog!AF81</f>
        <v>0</v>
      </c>
      <c r="AE81" s="1">
        <f>HealthLog!AG81</f>
        <v>0</v>
      </c>
      <c r="AF81" s="1">
        <f>HealthLog!AH81</f>
        <v>0</v>
      </c>
      <c r="AG81" s="1">
        <f>HealthLog!AI81</f>
        <v>0</v>
      </c>
      <c r="AH81" s="1">
        <f>HealthLog!AJ81</f>
        <v>0</v>
      </c>
      <c r="AI81" s="1">
        <f>HealthLog!AK81</f>
        <v>0</v>
      </c>
      <c r="AJ81" s="1">
        <f>HealthLog!AL81</f>
        <v>0</v>
      </c>
      <c r="AK81" s="1">
        <f>HealthLog!AM81</f>
        <v>0</v>
      </c>
      <c r="AL81" s="1">
        <f>HealthLog!AN81</f>
        <v>0</v>
      </c>
      <c r="AM81" s="1">
        <f>HealthLog!AO81</f>
        <v>0</v>
      </c>
      <c r="AN81" s="1">
        <f>HealthLog!AP81</f>
        <v>0</v>
      </c>
      <c r="AO81" s="3" t="e">
        <f>HealthLog!#REF!</f>
        <v>#REF!</v>
      </c>
      <c r="AP81" s="1">
        <f>HealthLog!AQ81</f>
        <v>0</v>
      </c>
      <c r="AQ81" s="1">
        <f>HealthLog!AR81</f>
        <v>0</v>
      </c>
      <c r="AR81" s="1">
        <f>HealthLog!AS81</f>
        <v>0</v>
      </c>
      <c r="AS81" s="1">
        <f>HealthLog!AT81</f>
        <v>0</v>
      </c>
      <c r="AT81" s="1">
        <f>HealthLog!AU81</f>
        <v>0</v>
      </c>
      <c r="AU81" s="1">
        <f>HealthLog!AV81</f>
        <v>0</v>
      </c>
      <c r="AV81" s="1">
        <f>HealthLog!AR81</f>
        <v>0</v>
      </c>
      <c r="AW81" s="3">
        <f>HealthLog!AS81</f>
        <v>0</v>
      </c>
      <c r="AX81" s="13">
        <f>HealthLog!AY81</f>
        <v>0</v>
      </c>
    </row>
    <row r="82" spans="7:50" x14ac:dyDescent="0.4">
      <c r="G82" s="2">
        <f>HealthLog!G82</f>
        <v>0</v>
      </c>
      <c r="H82" s="2">
        <f>HealthLog!H82</f>
        <v>0</v>
      </c>
      <c r="T82" s="1">
        <f>HealthLog!U82</f>
        <v>0</v>
      </c>
      <c r="U82" s="2">
        <f>HealthLog!V82</f>
        <v>0</v>
      </c>
      <c r="V82" s="2">
        <f>HealthLog!W82</f>
        <v>0</v>
      </c>
      <c r="W82" s="1">
        <f>HealthLog!X82</f>
        <v>0</v>
      </c>
      <c r="X82">
        <f>HealthLog!Z82</f>
        <v>0</v>
      </c>
      <c r="Z82" s="1">
        <f>HealthLog!AB82</f>
        <v>0</v>
      </c>
      <c r="AA82" s="1">
        <f>HealthLog!AC82</f>
        <v>0</v>
      </c>
      <c r="AB82" s="1">
        <f>HealthLog!AD82</f>
        <v>0</v>
      </c>
      <c r="AC82" s="1">
        <f>HealthLog!AE82</f>
        <v>0</v>
      </c>
      <c r="AD82" s="1">
        <f>HealthLog!AF82</f>
        <v>0</v>
      </c>
      <c r="AE82" s="1">
        <f>HealthLog!AG82</f>
        <v>0</v>
      </c>
      <c r="AF82" s="1">
        <f>HealthLog!AH82</f>
        <v>0</v>
      </c>
      <c r="AG82" s="1">
        <f>HealthLog!AI82</f>
        <v>0</v>
      </c>
      <c r="AH82" s="1">
        <f>HealthLog!AJ82</f>
        <v>0</v>
      </c>
      <c r="AI82" s="1">
        <f>HealthLog!AK82</f>
        <v>0</v>
      </c>
      <c r="AJ82" s="1">
        <f>HealthLog!AL82</f>
        <v>0</v>
      </c>
      <c r="AK82" s="1">
        <f>HealthLog!AM82</f>
        <v>0</v>
      </c>
      <c r="AL82" s="1">
        <f>HealthLog!AN82</f>
        <v>0</v>
      </c>
      <c r="AM82" s="1">
        <f>HealthLog!AO82</f>
        <v>0</v>
      </c>
      <c r="AN82" s="1">
        <f>HealthLog!AP82</f>
        <v>0</v>
      </c>
      <c r="AO82" s="3" t="e">
        <f>HealthLog!#REF!</f>
        <v>#REF!</v>
      </c>
      <c r="AP82" s="1">
        <f>HealthLog!AQ82</f>
        <v>0</v>
      </c>
      <c r="AQ82" s="1">
        <f>HealthLog!AR82</f>
        <v>0</v>
      </c>
      <c r="AR82" s="1">
        <f>HealthLog!AS82</f>
        <v>0</v>
      </c>
      <c r="AS82" s="1">
        <f>HealthLog!AT82</f>
        <v>0</v>
      </c>
      <c r="AT82" s="1">
        <f>HealthLog!AU82</f>
        <v>0</v>
      </c>
      <c r="AU82" s="1">
        <f>HealthLog!AV82</f>
        <v>0</v>
      </c>
      <c r="AV82" s="1">
        <f>HealthLog!AR82</f>
        <v>0</v>
      </c>
      <c r="AW82" s="3">
        <f>HealthLog!AS82</f>
        <v>0</v>
      </c>
      <c r="AX82" s="13">
        <f>HealthLog!AY82</f>
        <v>0</v>
      </c>
    </row>
    <row r="83" spans="7:50" x14ac:dyDescent="0.4">
      <c r="G83" s="2">
        <f>HealthLog!G83</f>
        <v>0</v>
      </c>
      <c r="H83" s="2">
        <f>HealthLog!H83</f>
        <v>0</v>
      </c>
      <c r="T83" s="1">
        <f>HealthLog!U83</f>
        <v>0</v>
      </c>
      <c r="U83" s="2">
        <f>HealthLog!V83</f>
        <v>0</v>
      </c>
      <c r="V83" s="2">
        <f>HealthLog!W83</f>
        <v>0</v>
      </c>
      <c r="W83" s="1">
        <f>HealthLog!X83</f>
        <v>0</v>
      </c>
      <c r="X83">
        <f>HealthLog!Z83</f>
        <v>0</v>
      </c>
      <c r="Z83" s="1">
        <f>HealthLog!AB83</f>
        <v>0</v>
      </c>
      <c r="AA83" s="1">
        <f>HealthLog!AC83</f>
        <v>0</v>
      </c>
      <c r="AB83" s="1">
        <f>HealthLog!AD83</f>
        <v>0</v>
      </c>
      <c r="AC83" s="1">
        <f>HealthLog!AE83</f>
        <v>0</v>
      </c>
      <c r="AD83" s="1">
        <f>HealthLog!AF83</f>
        <v>0</v>
      </c>
      <c r="AE83" s="1">
        <f>HealthLog!AG83</f>
        <v>0</v>
      </c>
      <c r="AF83" s="1">
        <f>HealthLog!AH83</f>
        <v>0</v>
      </c>
      <c r="AG83" s="1">
        <f>HealthLog!AI83</f>
        <v>0</v>
      </c>
      <c r="AH83" s="1">
        <f>HealthLog!AJ83</f>
        <v>0</v>
      </c>
      <c r="AI83" s="1">
        <f>HealthLog!AK83</f>
        <v>0</v>
      </c>
      <c r="AJ83" s="1">
        <f>HealthLog!AL83</f>
        <v>0</v>
      </c>
      <c r="AK83" s="1">
        <f>HealthLog!AM83</f>
        <v>0</v>
      </c>
      <c r="AL83" s="1">
        <f>HealthLog!AN83</f>
        <v>0</v>
      </c>
      <c r="AM83" s="1">
        <f>HealthLog!AO83</f>
        <v>0</v>
      </c>
      <c r="AN83" s="1">
        <f>HealthLog!AP83</f>
        <v>0</v>
      </c>
      <c r="AO83" s="3" t="e">
        <f>HealthLog!#REF!</f>
        <v>#REF!</v>
      </c>
      <c r="AP83" s="1">
        <f>HealthLog!AQ83</f>
        <v>0</v>
      </c>
      <c r="AQ83" s="1">
        <f>HealthLog!AR83</f>
        <v>0</v>
      </c>
      <c r="AR83" s="1">
        <f>HealthLog!AS83</f>
        <v>0</v>
      </c>
      <c r="AS83" s="1">
        <f>HealthLog!AT83</f>
        <v>0</v>
      </c>
      <c r="AT83" s="1">
        <f>HealthLog!AU83</f>
        <v>0</v>
      </c>
      <c r="AU83" s="1">
        <f>HealthLog!AV83</f>
        <v>0</v>
      </c>
      <c r="AV83" s="1">
        <f>HealthLog!AR83</f>
        <v>0</v>
      </c>
      <c r="AW83" s="3">
        <f>HealthLog!AS83</f>
        <v>0</v>
      </c>
      <c r="AX83" s="13">
        <f>HealthLog!AY83</f>
        <v>0</v>
      </c>
    </row>
    <row r="84" spans="7:50" x14ac:dyDescent="0.4">
      <c r="G84" s="2">
        <f>HealthLog!G84</f>
        <v>0</v>
      </c>
      <c r="H84" s="2">
        <f>HealthLog!H84</f>
        <v>0</v>
      </c>
      <c r="T84" s="1">
        <f>HealthLog!U84</f>
        <v>0</v>
      </c>
      <c r="U84" s="2">
        <f>HealthLog!V84</f>
        <v>0</v>
      </c>
      <c r="V84" s="2">
        <f>HealthLog!W84</f>
        <v>0</v>
      </c>
      <c r="W84" s="1">
        <f>HealthLog!X84</f>
        <v>0</v>
      </c>
      <c r="X84">
        <f>HealthLog!Z84</f>
        <v>0</v>
      </c>
      <c r="Z84" s="1">
        <f>HealthLog!AB84</f>
        <v>0</v>
      </c>
      <c r="AA84" s="1">
        <f>HealthLog!AC84</f>
        <v>0</v>
      </c>
      <c r="AB84" s="1">
        <f>HealthLog!AD84</f>
        <v>0</v>
      </c>
      <c r="AC84" s="1">
        <f>HealthLog!AE84</f>
        <v>0</v>
      </c>
      <c r="AD84" s="1">
        <f>HealthLog!AF84</f>
        <v>0</v>
      </c>
      <c r="AE84" s="1">
        <f>HealthLog!AG84</f>
        <v>0</v>
      </c>
      <c r="AF84" s="1">
        <f>HealthLog!AH84</f>
        <v>0</v>
      </c>
      <c r="AG84" s="1">
        <f>HealthLog!AI84</f>
        <v>0</v>
      </c>
      <c r="AH84" s="1">
        <f>HealthLog!AJ84</f>
        <v>0</v>
      </c>
      <c r="AI84" s="1">
        <f>HealthLog!AK84</f>
        <v>0</v>
      </c>
      <c r="AJ84" s="1">
        <f>HealthLog!AL84</f>
        <v>0</v>
      </c>
      <c r="AK84" s="1">
        <f>HealthLog!AM84</f>
        <v>0</v>
      </c>
      <c r="AL84" s="1">
        <f>HealthLog!AN84</f>
        <v>0</v>
      </c>
      <c r="AM84" s="1">
        <f>HealthLog!AO84</f>
        <v>0</v>
      </c>
      <c r="AN84" s="1">
        <f>HealthLog!AP84</f>
        <v>0</v>
      </c>
      <c r="AO84" s="3" t="e">
        <f>HealthLog!#REF!</f>
        <v>#REF!</v>
      </c>
      <c r="AP84" s="1">
        <f>HealthLog!AQ84</f>
        <v>0</v>
      </c>
      <c r="AQ84" s="1">
        <f>HealthLog!AR84</f>
        <v>0</v>
      </c>
      <c r="AR84" s="1">
        <f>HealthLog!AS84</f>
        <v>0</v>
      </c>
      <c r="AS84" s="1">
        <f>HealthLog!AT84</f>
        <v>0</v>
      </c>
      <c r="AT84" s="1">
        <f>HealthLog!AU84</f>
        <v>0</v>
      </c>
      <c r="AU84" s="1">
        <f>HealthLog!AV84</f>
        <v>0</v>
      </c>
      <c r="AV84" s="1">
        <f>HealthLog!AR84</f>
        <v>0</v>
      </c>
      <c r="AW84" s="3">
        <f>HealthLog!AS84</f>
        <v>0</v>
      </c>
      <c r="AX84" s="13">
        <f>HealthLog!AY84</f>
        <v>0</v>
      </c>
    </row>
    <row r="85" spans="7:50" x14ac:dyDescent="0.4">
      <c r="G85" s="2">
        <f>HealthLog!G85</f>
        <v>0</v>
      </c>
      <c r="H85" s="2">
        <f>HealthLog!H85</f>
        <v>0</v>
      </c>
      <c r="T85" s="1">
        <f>HealthLog!U85</f>
        <v>0</v>
      </c>
      <c r="U85" s="2">
        <f>HealthLog!V85</f>
        <v>0</v>
      </c>
      <c r="V85" s="2">
        <f>HealthLog!W85</f>
        <v>0</v>
      </c>
      <c r="W85" s="1">
        <f>HealthLog!X85</f>
        <v>0</v>
      </c>
      <c r="X85">
        <f>HealthLog!Z85</f>
        <v>0</v>
      </c>
      <c r="Z85" s="1">
        <f>HealthLog!AB85</f>
        <v>0</v>
      </c>
      <c r="AA85" s="1">
        <f>HealthLog!AC85</f>
        <v>0</v>
      </c>
      <c r="AB85" s="1">
        <f>HealthLog!AD85</f>
        <v>0</v>
      </c>
      <c r="AC85" s="1">
        <f>HealthLog!AE85</f>
        <v>0</v>
      </c>
      <c r="AD85" s="1">
        <f>HealthLog!AF85</f>
        <v>0</v>
      </c>
      <c r="AE85" s="1">
        <f>HealthLog!AG85</f>
        <v>0</v>
      </c>
      <c r="AF85" s="1">
        <f>HealthLog!AH85</f>
        <v>0</v>
      </c>
      <c r="AG85" s="1">
        <f>HealthLog!AI85</f>
        <v>0</v>
      </c>
      <c r="AH85" s="1">
        <f>HealthLog!AJ85</f>
        <v>0</v>
      </c>
      <c r="AI85" s="1">
        <f>HealthLog!AK85</f>
        <v>0</v>
      </c>
      <c r="AJ85" s="1">
        <f>HealthLog!AL85</f>
        <v>0</v>
      </c>
      <c r="AK85" s="1">
        <f>HealthLog!AM85</f>
        <v>0</v>
      </c>
      <c r="AL85" s="1">
        <f>HealthLog!AN85</f>
        <v>0</v>
      </c>
      <c r="AM85" s="1">
        <f>HealthLog!AO85</f>
        <v>0</v>
      </c>
      <c r="AN85" s="1">
        <f>HealthLog!AP85</f>
        <v>0</v>
      </c>
      <c r="AO85" s="3" t="e">
        <f>HealthLog!#REF!</f>
        <v>#REF!</v>
      </c>
      <c r="AP85" s="1">
        <f>HealthLog!AQ85</f>
        <v>0</v>
      </c>
      <c r="AQ85" s="1">
        <f>HealthLog!AR85</f>
        <v>0</v>
      </c>
      <c r="AR85" s="1">
        <f>HealthLog!AS85</f>
        <v>0</v>
      </c>
      <c r="AS85" s="1">
        <f>HealthLog!AT85</f>
        <v>0</v>
      </c>
      <c r="AT85" s="1">
        <f>HealthLog!AU85</f>
        <v>0</v>
      </c>
      <c r="AU85" s="1">
        <f>HealthLog!AV85</f>
        <v>0</v>
      </c>
      <c r="AV85" s="1">
        <f>HealthLog!AR85</f>
        <v>0</v>
      </c>
      <c r="AW85" s="3">
        <f>HealthLog!AS85</f>
        <v>0</v>
      </c>
      <c r="AX85" s="13">
        <f>HealthLog!AY85</f>
        <v>0</v>
      </c>
    </row>
    <row r="86" spans="7:50" x14ac:dyDescent="0.4">
      <c r="G86" s="2">
        <f>HealthLog!G86</f>
        <v>0</v>
      </c>
      <c r="H86" s="2">
        <f>HealthLog!H86</f>
        <v>0</v>
      </c>
      <c r="T86" s="1">
        <f>HealthLog!U86</f>
        <v>0</v>
      </c>
      <c r="U86" s="2">
        <f>HealthLog!V86</f>
        <v>0</v>
      </c>
      <c r="V86" s="2">
        <f>HealthLog!W86</f>
        <v>0</v>
      </c>
      <c r="W86" s="1">
        <f>HealthLog!X86</f>
        <v>0</v>
      </c>
      <c r="X86">
        <f>HealthLog!Z86</f>
        <v>0</v>
      </c>
      <c r="Z86" s="1">
        <f>HealthLog!AB86</f>
        <v>0</v>
      </c>
      <c r="AA86" s="1">
        <f>HealthLog!AC86</f>
        <v>0</v>
      </c>
      <c r="AB86" s="1">
        <f>HealthLog!AD86</f>
        <v>0</v>
      </c>
      <c r="AC86" s="1">
        <f>HealthLog!AE86</f>
        <v>0</v>
      </c>
      <c r="AD86" s="1">
        <f>HealthLog!AF86</f>
        <v>0</v>
      </c>
      <c r="AE86" s="1">
        <f>HealthLog!AG86</f>
        <v>0</v>
      </c>
      <c r="AF86" s="1">
        <f>HealthLog!AH86</f>
        <v>0</v>
      </c>
      <c r="AG86" s="1">
        <f>HealthLog!AI86</f>
        <v>0</v>
      </c>
      <c r="AH86" s="1">
        <f>HealthLog!AJ86</f>
        <v>0</v>
      </c>
      <c r="AI86" s="1">
        <f>HealthLog!AK86</f>
        <v>0</v>
      </c>
      <c r="AJ86" s="1">
        <f>HealthLog!AL86</f>
        <v>0</v>
      </c>
      <c r="AK86" s="1">
        <f>HealthLog!AM86</f>
        <v>0</v>
      </c>
      <c r="AL86" s="1">
        <f>HealthLog!AN86</f>
        <v>0</v>
      </c>
      <c r="AM86" s="1">
        <f>HealthLog!AO86</f>
        <v>0</v>
      </c>
      <c r="AN86" s="1">
        <f>HealthLog!AP86</f>
        <v>0</v>
      </c>
      <c r="AO86" s="3" t="e">
        <f>HealthLog!#REF!</f>
        <v>#REF!</v>
      </c>
      <c r="AP86" s="1">
        <f>HealthLog!AQ86</f>
        <v>0</v>
      </c>
      <c r="AQ86" s="1">
        <f>HealthLog!AR86</f>
        <v>0</v>
      </c>
      <c r="AR86" s="1">
        <f>HealthLog!AS86</f>
        <v>0</v>
      </c>
      <c r="AS86" s="1">
        <f>HealthLog!AT86</f>
        <v>0</v>
      </c>
      <c r="AT86" s="1">
        <f>HealthLog!AU86</f>
        <v>0</v>
      </c>
      <c r="AU86" s="1">
        <f>HealthLog!AV86</f>
        <v>0</v>
      </c>
      <c r="AV86" s="1">
        <f>HealthLog!AR86</f>
        <v>0</v>
      </c>
      <c r="AW86" s="3">
        <f>HealthLog!AS86</f>
        <v>0</v>
      </c>
      <c r="AX86" s="13">
        <f>HealthLog!AY86</f>
        <v>0</v>
      </c>
    </row>
    <row r="87" spans="7:50" x14ac:dyDescent="0.4">
      <c r="G87" s="2">
        <f>HealthLog!G87</f>
        <v>0</v>
      </c>
      <c r="H87" s="2">
        <f>HealthLog!H87</f>
        <v>0</v>
      </c>
      <c r="T87" s="1">
        <f>HealthLog!U87</f>
        <v>0</v>
      </c>
      <c r="U87" s="2">
        <f>HealthLog!V87</f>
        <v>0</v>
      </c>
      <c r="V87" s="2">
        <f>HealthLog!W87</f>
        <v>0</v>
      </c>
      <c r="W87" s="1">
        <f>HealthLog!X87</f>
        <v>0</v>
      </c>
      <c r="X87">
        <f>HealthLog!Z87</f>
        <v>0</v>
      </c>
      <c r="Z87" s="1">
        <f>HealthLog!AB87</f>
        <v>0</v>
      </c>
      <c r="AA87" s="1">
        <f>HealthLog!AC87</f>
        <v>0</v>
      </c>
      <c r="AB87" s="1">
        <f>HealthLog!AD87</f>
        <v>0</v>
      </c>
      <c r="AC87" s="1">
        <f>HealthLog!AE87</f>
        <v>0</v>
      </c>
      <c r="AD87" s="1">
        <f>HealthLog!AF87</f>
        <v>0</v>
      </c>
      <c r="AE87" s="1">
        <f>HealthLog!AG87</f>
        <v>0</v>
      </c>
      <c r="AF87" s="1">
        <f>HealthLog!AH87</f>
        <v>0</v>
      </c>
      <c r="AG87" s="1">
        <f>HealthLog!AI87</f>
        <v>0</v>
      </c>
      <c r="AH87" s="1">
        <f>HealthLog!AJ87</f>
        <v>0</v>
      </c>
      <c r="AI87" s="1">
        <f>HealthLog!AK87</f>
        <v>0</v>
      </c>
      <c r="AJ87" s="1">
        <f>HealthLog!AL87</f>
        <v>0</v>
      </c>
      <c r="AK87" s="1">
        <f>HealthLog!AM87</f>
        <v>0</v>
      </c>
      <c r="AL87" s="1">
        <f>HealthLog!AN87</f>
        <v>0</v>
      </c>
      <c r="AM87" s="1">
        <f>HealthLog!AO87</f>
        <v>0</v>
      </c>
      <c r="AN87" s="1">
        <f>HealthLog!AP87</f>
        <v>0</v>
      </c>
      <c r="AO87" s="3" t="e">
        <f>HealthLog!#REF!</f>
        <v>#REF!</v>
      </c>
      <c r="AP87" s="1">
        <f>HealthLog!AQ87</f>
        <v>0</v>
      </c>
      <c r="AQ87" s="1">
        <f>HealthLog!AR87</f>
        <v>0</v>
      </c>
      <c r="AR87" s="1">
        <f>HealthLog!AS87</f>
        <v>0</v>
      </c>
      <c r="AS87" s="1">
        <f>HealthLog!AT87</f>
        <v>0</v>
      </c>
      <c r="AT87" s="1">
        <f>HealthLog!AU87</f>
        <v>0</v>
      </c>
      <c r="AU87" s="1">
        <f>HealthLog!AV87</f>
        <v>0</v>
      </c>
      <c r="AV87" s="1">
        <f>HealthLog!AR87</f>
        <v>0</v>
      </c>
      <c r="AW87" s="3">
        <f>HealthLog!AS87</f>
        <v>0</v>
      </c>
      <c r="AX87" s="13">
        <f>HealthLog!AY87</f>
        <v>0</v>
      </c>
    </row>
    <row r="88" spans="7:50" x14ac:dyDescent="0.4">
      <c r="G88" s="2">
        <f>HealthLog!G88</f>
        <v>0</v>
      </c>
      <c r="H88" s="2">
        <f>HealthLog!H88</f>
        <v>0</v>
      </c>
      <c r="T88" s="1">
        <f>HealthLog!U88</f>
        <v>0</v>
      </c>
      <c r="U88" s="2">
        <f>HealthLog!V88</f>
        <v>0</v>
      </c>
      <c r="V88" s="2">
        <f>HealthLog!W88</f>
        <v>0</v>
      </c>
      <c r="W88" s="1">
        <f>HealthLog!X88</f>
        <v>0</v>
      </c>
      <c r="X88">
        <f>HealthLog!Z88</f>
        <v>0</v>
      </c>
      <c r="Z88" s="1">
        <f>HealthLog!AB88</f>
        <v>0</v>
      </c>
      <c r="AA88" s="1">
        <f>HealthLog!AC88</f>
        <v>0</v>
      </c>
      <c r="AB88" s="1">
        <f>HealthLog!AD88</f>
        <v>0</v>
      </c>
      <c r="AC88" s="1">
        <f>HealthLog!AE88</f>
        <v>0</v>
      </c>
      <c r="AD88" s="1">
        <f>HealthLog!AF88</f>
        <v>0</v>
      </c>
      <c r="AE88" s="1">
        <f>HealthLog!AG88</f>
        <v>0</v>
      </c>
      <c r="AF88" s="1">
        <f>HealthLog!AH88</f>
        <v>0</v>
      </c>
      <c r="AG88" s="1">
        <f>HealthLog!AI88</f>
        <v>0</v>
      </c>
      <c r="AH88" s="1">
        <f>HealthLog!AJ88</f>
        <v>0</v>
      </c>
      <c r="AI88" s="1">
        <f>HealthLog!AK88</f>
        <v>0</v>
      </c>
      <c r="AJ88" s="1">
        <f>HealthLog!AL88</f>
        <v>0</v>
      </c>
      <c r="AK88" s="1">
        <f>HealthLog!AM88</f>
        <v>0</v>
      </c>
      <c r="AL88" s="1">
        <f>HealthLog!AN88</f>
        <v>0</v>
      </c>
      <c r="AM88" s="1">
        <f>HealthLog!AO88</f>
        <v>0</v>
      </c>
      <c r="AN88" s="1">
        <f>HealthLog!AP88</f>
        <v>0</v>
      </c>
      <c r="AO88" s="3" t="e">
        <f>HealthLog!#REF!</f>
        <v>#REF!</v>
      </c>
      <c r="AP88" s="1">
        <f>HealthLog!AQ88</f>
        <v>0</v>
      </c>
      <c r="AQ88" s="1">
        <f>HealthLog!AR88</f>
        <v>0</v>
      </c>
      <c r="AR88" s="1">
        <f>HealthLog!AS88</f>
        <v>0</v>
      </c>
      <c r="AS88" s="1">
        <f>HealthLog!AT88</f>
        <v>0</v>
      </c>
      <c r="AT88" s="1">
        <f>HealthLog!AU88</f>
        <v>0</v>
      </c>
      <c r="AU88" s="1">
        <f>HealthLog!AV88</f>
        <v>0</v>
      </c>
      <c r="AV88" s="1">
        <f>HealthLog!AR88</f>
        <v>0</v>
      </c>
      <c r="AW88" s="3">
        <f>HealthLog!AS88</f>
        <v>0</v>
      </c>
      <c r="AX88" s="13">
        <f>HealthLog!AY88</f>
        <v>0</v>
      </c>
    </row>
    <row r="89" spans="7:50" x14ac:dyDescent="0.4">
      <c r="G89" s="2">
        <f>HealthLog!G89</f>
        <v>0</v>
      </c>
      <c r="H89" s="2">
        <f>HealthLog!H89</f>
        <v>0</v>
      </c>
      <c r="T89" s="1">
        <f>HealthLog!U89</f>
        <v>0</v>
      </c>
      <c r="U89" s="2">
        <f>HealthLog!V89</f>
        <v>0</v>
      </c>
      <c r="V89" s="2">
        <f>HealthLog!W89</f>
        <v>0</v>
      </c>
      <c r="W89" s="1">
        <f>HealthLog!X89</f>
        <v>0</v>
      </c>
      <c r="X89">
        <f>HealthLog!Z89</f>
        <v>0</v>
      </c>
      <c r="Z89" s="1">
        <f>HealthLog!AB89</f>
        <v>0</v>
      </c>
      <c r="AA89" s="1">
        <f>HealthLog!AC89</f>
        <v>0</v>
      </c>
      <c r="AB89" s="1">
        <f>HealthLog!AD89</f>
        <v>0</v>
      </c>
      <c r="AC89" s="1">
        <f>HealthLog!AE89</f>
        <v>0</v>
      </c>
      <c r="AD89" s="1">
        <f>HealthLog!AF89</f>
        <v>0</v>
      </c>
      <c r="AE89" s="1">
        <f>HealthLog!AG89</f>
        <v>0</v>
      </c>
      <c r="AF89" s="1">
        <f>HealthLog!AH89</f>
        <v>0</v>
      </c>
      <c r="AG89" s="1">
        <f>HealthLog!AI89</f>
        <v>0</v>
      </c>
      <c r="AH89" s="1">
        <f>HealthLog!AJ89</f>
        <v>0</v>
      </c>
      <c r="AI89" s="1">
        <f>HealthLog!AK89</f>
        <v>0</v>
      </c>
      <c r="AJ89" s="1">
        <f>HealthLog!AL89</f>
        <v>0</v>
      </c>
      <c r="AK89" s="1">
        <f>HealthLog!AM89</f>
        <v>0</v>
      </c>
      <c r="AL89" s="1">
        <f>HealthLog!AN89</f>
        <v>0</v>
      </c>
      <c r="AM89" s="1">
        <f>HealthLog!AO89</f>
        <v>0</v>
      </c>
      <c r="AN89" s="1">
        <f>HealthLog!AP89</f>
        <v>0</v>
      </c>
      <c r="AO89" s="3" t="e">
        <f>HealthLog!#REF!</f>
        <v>#REF!</v>
      </c>
      <c r="AP89" s="1">
        <f>HealthLog!AQ89</f>
        <v>0</v>
      </c>
      <c r="AQ89" s="1">
        <f>HealthLog!AR89</f>
        <v>0</v>
      </c>
      <c r="AR89" s="1">
        <f>HealthLog!AS89</f>
        <v>0</v>
      </c>
      <c r="AS89" s="1">
        <f>HealthLog!AT89</f>
        <v>0</v>
      </c>
      <c r="AT89" s="1">
        <f>HealthLog!AU89</f>
        <v>0</v>
      </c>
      <c r="AU89" s="1">
        <f>HealthLog!AV89</f>
        <v>0</v>
      </c>
      <c r="AV89" s="1">
        <f>HealthLog!AR89</f>
        <v>0</v>
      </c>
      <c r="AW89" s="3">
        <f>HealthLog!AS89</f>
        <v>0</v>
      </c>
      <c r="AX89" s="13">
        <f>HealthLog!AY89</f>
        <v>0</v>
      </c>
    </row>
    <row r="90" spans="7:50" x14ac:dyDescent="0.4">
      <c r="G90" s="2">
        <f>HealthLog!G90</f>
        <v>0</v>
      </c>
      <c r="H90" s="2">
        <f>HealthLog!H90</f>
        <v>0</v>
      </c>
      <c r="T90" s="1">
        <f>HealthLog!U90</f>
        <v>0</v>
      </c>
      <c r="U90" s="2">
        <f>HealthLog!V90</f>
        <v>0</v>
      </c>
      <c r="V90" s="2">
        <f>HealthLog!W90</f>
        <v>0</v>
      </c>
      <c r="W90" s="1">
        <f>HealthLog!X90</f>
        <v>0</v>
      </c>
      <c r="X90">
        <f>HealthLog!Z90</f>
        <v>0</v>
      </c>
      <c r="Z90" s="1">
        <f>HealthLog!AB90</f>
        <v>0</v>
      </c>
      <c r="AA90" s="1">
        <f>HealthLog!AC90</f>
        <v>0</v>
      </c>
      <c r="AB90" s="1">
        <f>HealthLog!AD90</f>
        <v>0</v>
      </c>
      <c r="AC90" s="1">
        <f>HealthLog!AE90</f>
        <v>0</v>
      </c>
      <c r="AD90" s="1">
        <f>HealthLog!AF90</f>
        <v>0</v>
      </c>
      <c r="AE90" s="1">
        <f>HealthLog!AG90</f>
        <v>0</v>
      </c>
      <c r="AF90" s="1">
        <f>HealthLog!AH90</f>
        <v>0</v>
      </c>
      <c r="AG90" s="1">
        <f>HealthLog!AI90</f>
        <v>0</v>
      </c>
      <c r="AH90" s="1">
        <f>HealthLog!AJ90</f>
        <v>0</v>
      </c>
      <c r="AI90" s="1">
        <f>HealthLog!AK90</f>
        <v>0</v>
      </c>
      <c r="AJ90" s="1">
        <f>HealthLog!AL90</f>
        <v>0</v>
      </c>
      <c r="AK90" s="1">
        <f>HealthLog!AM90</f>
        <v>0</v>
      </c>
      <c r="AL90" s="1">
        <f>HealthLog!AN90</f>
        <v>0</v>
      </c>
      <c r="AM90" s="1">
        <f>HealthLog!AO90</f>
        <v>0</v>
      </c>
      <c r="AN90" s="1">
        <f>HealthLog!AP90</f>
        <v>0</v>
      </c>
      <c r="AO90" s="3" t="e">
        <f>HealthLog!#REF!</f>
        <v>#REF!</v>
      </c>
      <c r="AP90" s="1">
        <f>HealthLog!AQ90</f>
        <v>0</v>
      </c>
      <c r="AQ90" s="1">
        <f>HealthLog!AR90</f>
        <v>0</v>
      </c>
      <c r="AR90" s="1">
        <f>HealthLog!AS90</f>
        <v>0</v>
      </c>
      <c r="AS90" s="1">
        <f>HealthLog!AT90</f>
        <v>0</v>
      </c>
      <c r="AT90" s="1">
        <f>HealthLog!AU90</f>
        <v>0</v>
      </c>
      <c r="AU90" s="1">
        <f>HealthLog!AV90</f>
        <v>0</v>
      </c>
      <c r="AV90" s="1">
        <f>HealthLog!AR90</f>
        <v>0</v>
      </c>
      <c r="AW90" s="3">
        <f>HealthLog!AS90</f>
        <v>0</v>
      </c>
      <c r="AX90" s="13">
        <f>HealthLog!AY90</f>
        <v>0</v>
      </c>
    </row>
    <row r="91" spans="7:50" x14ac:dyDescent="0.4">
      <c r="G91" s="2">
        <f>HealthLog!G91</f>
        <v>0</v>
      </c>
      <c r="H91" s="2">
        <f>HealthLog!H91</f>
        <v>0</v>
      </c>
      <c r="T91" s="1">
        <f>HealthLog!U91</f>
        <v>0</v>
      </c>
      <c r="U91" s="2">
        <f>HealthLog!V91</f>
        <v>0</v>
      </c>
      <c r="V91" s="2">
        <f>HealthLog!W91</f>
        <v>0</v>
      </c>
      <c r="W91" s="1">
        <f>HealthLog!X91</f>
        <v>0</v>
      </c>
      <c r="X91">
        <f>HealthLog!Z91</f>
        <v>0</v>
      </c>
      <c r="Z91" s="1">
        <f>HealthLog!AB91</f>
        <v>0</v>
      </c>
      <c r="AA91" s="1">
        <f>HealthLog!AC91</f>
        <v>0</v>
      </c>
      <c r="AB91" s="1">
        <f>HealthLog!AD91</f>
        <v>0</v>
      </c>
      <c r="AC91" s="1">
        <f>HealthLog!AE91</f>
        <v>0</v>
      </c>
      <c r="AD91" s="1">
        <f>HealthLog!AF91</f>
        <v>0</v>
      </c>
      <c r="AE91" s="1">
        <f>HealthLog!AG91</f>
        <v>0</v>
      </c>
      <c r="AF91" s="1">
        <f>HealthLog!AH91</f>
        <v>0</v>
      </c>
      <c r="AG91" s="1">
        <f>HealthLog!AI91</f>
        <v>0</v>
      </c>
      <c r="AH91" s="1">
        <f>HealthLog!AJ91</f>
        <v>0</v>
      </c>
      <c r="AI91" s="1">
        <f>HealthLog!AK91</f>
        <v>0</v>
      </c>
      <c r="AJ91" s="1">
        <f>HealthLog!AL91</f>
        <v>0</v>
      </c>
      <c r="AK91" s="1">
        <f>HealthLog!AM91</f>
        <v>0</v>
      </c>
      <c r="AL91" s="1">
        <f>HealthLog!AN91</f>
        <v>0</v>
      </c>
      <c r="AM91" s="1">
        <f>HealthLog!AO91</f>
        <v>0</v>
      </c>
      <c r="AN91" s="1">
        <f>HealthLog!AP91</f>
        <v>0</v>
      </c>
      <c r="AO91" s="3" t="e">
        <f>HealthLog!#REF!</f>
        <v>#REF!</v>
      </c>
      <c r="AP91" s="1">
        <f>HealthLog!AQ91</f>
        <v>0</v>
      </c>
      <c r="AQ91" s="1">
        <f>HealthLog!AR91</f>
        <v>0</v>
      </c>
      <c r="AR91" s="1">
        <f>HealthLog!AS91</f>
        <v>0</v>
      </c>
      <c r="AS91" s="1">
        <f>HealthLog!AT91</f>
        <v>0</v>
      </c>
      <c r="AT91" s="1">
        <f>HealthLog!AU91</f>
        <v>0</v>
      </c>
      <c r="AU91" s="1">
        <f>HealthLog!AV91</f>
        <v>0</v>
      </c>
      <c r="AV91" s="1">
        <f>HealthLog!AR91</f>
        <v>0</v>
      </c>
      <c r="AW91" s="3">
        <f>HealthLog!AS91</f>
        <v>0</v>
      </c>
      <c r="AX91" s="13">
        <f>HealthLog!AY91</f>
        <v>0</v>
      </c>
    </row>
    <row r="92" spans="7:50" x14ac:dyDescent="0.4">
      <c r="G92" s="2">
        <f>HealthLog!G92</f>
        <v>0</v>
      </c>
      <c r="H92" s="2">
        <f>HealthLog!H92</f>
        <v>0</v>
      </c>
      <c r="T92" s="1">
        <f>HealthLog!U92</f>
        <v>0</v>
      </c>
      <c r="U92" s="2">
        <f>HealthLog!V92</f>
        <v>0</v>
      </c>
      <c r="V92" s="2">
        <f>HealthLog!W92</f>
        <v>0</v>
      </c>
      <c r="W92" s="1">
        <f>HealthLog!X92</f>
        <v>0</v>
      </c>
      <c r="X92">
        <f>HealthLog!Z92</f>
        <v>0</v>
      </c>
      <c r="Z92" s="1">
        <f>HealthLog!AB92</f>
        <v>0</v>
      </c>
      <c r="AA92" s="1">
        <f>HealthLog!AC92</f>
        <v>0</v>
      </c>
      <c r="AB92" s="1">
        <f>HealthLog!AD92</f>
        <v>0</v>
      </c>
      <c r="AC92" s="1">
        <f>HealthLog!AE92</f>
        <v>0</v>
      </c>
      <c r="AD92" s="1">
        <f>HealthLog!AF92</f>
        <v>0</v>
      </c>
      <c r="AE92" s="1">
        <f>HealthLog!AG92</f>
        <v>0</v>
      </c>
      <c r="AF92" s="1">
        <f>HealthLog!AH92</f>
        <v>0</v>
      </c>
      <c r="AG92" s="1">
        <f>HealthLog!AI92</f>
        <v>0</v>
      </c>
      <c r="AH92" s="1">
        <f>HealthLog!AJ92</f>
        <v>0</v>
      </c>
      <c r="AI92" s="1">
        <f>HealthLog!AK92</f>
        <v>0</v>
      </c>
      <c r="AJ92" s="1">
        <f>HealthLog!AL92</f>
        <v>0</v>
      </c>
      <c r="AK92" s="1">
        <f>HealthLog!AM92</f>
        <v>0</v>
      </c>
      <c r="AL92" s="1">
        <f>HealthLog!AN92</f>
        <v>0</v>
      </c>
      <c r="AM92" s="1">
        <f>HealthLog!AO92</f>
        <v>0</v>
      </c>
      <c r="AN92" s="1">
        <f>HealthLog!AP92</f>
        <v>0</v>
      </c>
      <c r="AO92" s="3" t="e">
        <f>HealthLog!#REF!</f>
        <v>#REF!</v>
      </c>
      <c r="AP92" s="1">
        <f>HealthLog!AQ92</f>
        <v>0</v>
      </c>
      <c r="AQ92" s="1">
        <f>HealthLog!AR92</f>
        <v>0</v>
      </c>
      <c r="AR92" s="1">
        <f>HealthLog!AS92</f>
        <v>0</v>
      </c>
      <c r="AS92" s="1">
        <f>HealthLog!AT92</f>
        <v>0</v>
      </c>
      <c r="AT92" s="1">
        <f>HealthLog!AU92</f>
        <v>0</v>
      </c>
      <c r="AU92" s="1">
        <f>HealthLog!AV92</f>
        <v>0</v>
      </c>
      <c r="AV92" s="1">
        <f>HealthLog!AR92</f>
        <v>0</v>
      </c>
      <c r="AW92" s="3">
        <f>HealthLog!AS92</f>
        <v>0</v>
      </c>
      <c r="AX92" s="13">
        <f>HealthLog!AY92</f>
        <v>0</v>
      </c>
    </row>
    <row r="93" spans="7:50" x14ac:dyDescent="0.4">
      <c r="G93" s="2">
        <f>HealthLog!G93</f>
        <v>0</v>
      </c>
      <c r="H93" s="2">
        <f>HealthLog!H93</f>
        <v>0</v>
      </c>
      <c r="T93" s="1">
        <f>HealthLog!U93</f>
        <v>0</v>
      </c>
      <c r="U93" s="2">
        <f>HealthLog!V93</f>
        <v>0</v>
      </c>
      <c r="V93" s="2">
        <f>HealthLog!W93</f>
        <v>0</v>
      </c>
      <c r="W93" s="1">
        <f>HealthLog!X93</f>
        <v>0</v>
      </c>
      <c r="X93">
        <f>HealthLog!Z93</f>
        <v>0</v>
      </c>
      <c r="Z93" s="1">
        <f>HealthLog!AB93</f>
        <v>0</v>
      </c>
      <c r="AA93" s="1">
        <f>HealthLog!AC93</f>
        <v>0</v>
      </c>
      <c r="AB93" s="1">
        <f>HealthLog!AD93</f>
        <v>0</v>
      </c>
      <c r="AC93" s="1">
        <f>HealthLog!AE93</f>
        <v>0</v>
      </c>
      <c r="AD93" s="1">
        <f>HealthLog!AF93</f>
        <v>0</v>
      </c>
      <c r="AE93" s="1">
        <f>HealthLog!AG93</f>
        <v>0</v>
      </c>
      <c r="AF93" s="1">
        <f>HealthLog!AH93</f>
        <v>0</v>
      </c>
      <c r="AG93" s="1">
        <f>HealthLog!AI93</f>
        <v>0</v>
      </c>
      <c r="AH93" s="1">
        <f>HealthLog!AJ93</f>
        <v>0</v>
      </c>
      <c r="AI93" s="1">
        <f>HealthLog!AK93</f>
        <v>0</v>
      </c>
      <c r="AJ93" s="1">
        <f>HealthLog!AL93</f>
        <v>0</v>
      </c>
      <c r="AK93" s="1">
        <f>HealthLog!AM93</f>
        <v>0</v>
      </c>
      <c r="AL93" s="1">
        <f>HealthLog!AN93</f>
        <v>0</v>
      </c>
      <c r="AM93" s="1">
        <f>HealthLog!AO93</f>
        <v>0</v>
      </c>
      <c r="AN93" s="1">
        <f>HealthLog!AP93</f>
        <v>0</v>
      </c>
      <c r="AO93" s="3" t="e">
        <f>HealthLog!#REF!</f>
        <v>#REF!</v>
      </c>
      <c r="AP93" s="1">
        <f>HealthLog!AQ93</f>
        <v>0</v>
      </c>
      <c r="AQ93" s="1">
        <f>HealthLog!AR93</f>
        <v>0</v>
      </c>
      <c r="AR93" s="1">
        <f>HealthLog!AS93</f>
        <v>0</v>
      </c>
      <c r="AS93" s="1">
        <f>HealthLog!AT93</f>
        <v>0</v>
      </c>
      <c r="AT93" s="1">
        <f>HealthLog!AU93</f>
        <v>0</v>
      </c>
      <c r="AU93" s="1">
        <f>HealthLog!AV93</f>
        <v>0</v>
      </c>
      <c r="AV93" s="1">
        <f>HealthLog!AR93</f>
        <v>0</v>
      </c>
      <c r="AW93" s="3">
        <f>HealthLog!AS93</f>
        <v>0</v>
      </c>
      <c r="AX93" s="13">
        <f>HealthLog!AY93</f>
        <v>0</v>
      </c>
    </row>
    <row r="94" spans="7:50" x14ac:dyDescent="0.4">
      <c r="G94" s="2">
        <f>HealthLog!G94</f>
        <v>0</v>
      </c>
      <c r="H94" s="2">
        <f>HealthLog!H94</f>
        <v>0</v>
      </c>
      <c r="T94" s="1">
        <f>HealthLog!U94</f>
        <v>0</v>
      </c>
      <c r="U94" s="2">
        <f>HealthLog!V94</f>
        <v>0</v>
      </c>
      <c r="V94" s="2">
        <f>HealthLog!W94</f>
        <v>0</v>
      </c>
      <c r="W94" s="1">
        <f>HealthLog!X94</f>
        <v>0</v>
      </c>
      <c r="X94">
        <f>HealthLog!Z94</f>
        <v>0</v>
      </c>
      <c r="Z94" s="1">
        <f>HealthLog!AB94</f>
        <v>0</v>
      </c>
      <c r="AA94" s="1">
        <f>HealthLog!AC94</f>
        <v>0</v>
      </c>
      <c r="AB94" s="1">
        <f>HealthLog!AD94</f>
        <v>0</v>
      </c>
      <c r="AC94" s="1">
        <f>HealthLog!AE94</f>
        <v>0</v>
      </c>
      <c r="AD94" s="1">
        <f>HealthLog!AF94</f>
        <v>0</v>
      </c>
      <c r="AE94" s="1">
        <f>HealthLog!AG94</f>
        <v>0</v>
      </c>
      <c r="AF94" s="1">
        <f>HealthLog!AH94</f>
        <v>0</v>
      </c>
      <c r="AG94" s="1">
        <f>HealthLog!AI94</f>
        <v>0</v>
      </c>
      <c r="AH94" s="1">
        <f>HealthLog!AJ94</f>
        <v>0</v>
      </c>
      <c r="AI94" s="1">
        <f>HealthLog!AK94</f>
        <v>0</v>
      </c>
      <c r="AJ94" s="1">
        <f>HealthLog!AL94</f>
        <v>0</v>
      </c>
      <c r="AK94" s="1">
        <f>HealthLog!AM94</f>
        <v>0</v>
      </c>
      <c r="AL94" s="1">
        <f>HealthLog!AN94</f>
        <v>0</v>
      </c>
      <c r="AM94" s="1">
        <f>HealthLog!AO94</f>
        <v>0</v>
      </c>
      <c r="AN94" s="1">
        <f>HealthLog!AP94</f>
        <v>0</v>
      </c>
      <c r="AO94" s="3" t="e">
        <f>HealthLog!#REF!</f>
        <v>#REF!</v>
      </c>
      <c r="AP94" s="1">
        <f>HealthLog!AQ94</f>
        <v>0</v>
      </c>
      <c r="AQ94" s="1">
        <f>HealthLog!AR94</f>
        <v>0</v>
      </c>
      <c r="AR94" s="1">
        <f>HealthLog!AS94</f>
        <v>0</v>
      </c>
      <c r="AS94" s="1">
        <f>HealthLog!AT94</f>
        <v>0</v>
      </c>
      <c r="AT94" s="1">
        <f>HealthLog!AU94</f>
        <v>0</v>
      </c>
      <c r="AU94" s="1">
        <f>HealthLog!AV94</f>
        <v>0</v>
      </c>
      <c r="AV94" s="1">
        <f>HealthLog!AR94</f>
        <v>0</v>
      </c>
      <c r="AW94" s="3">
        <f>HealthLog!AS94</f>
        <v>0</v>
      </c>
      <c r="AX94" s="13">
        <f>HealthLog!AY94</f>
        <v>0</v>
      </c>
    </row>
    <row r="95" spans="7:50" x14ac:dyDescent="0.4">
      <c r="G95" s="2">
        <f>HealthLog!G95</f>
        <v>0</v>
      </c>
      <c r="H95" s="2">
        <f>HealthLog!H95</f>
        <v>0</v>
      </c>
      <c r="T95" s="1">
        <f>HealthLog!U95</f>
        <v>0</v>
      </c>
      <c r="U95" s="2">
        <f>HealthLog!V95</f>
        <v>0</v>
      </c>
      <c r="V95" s="2">
        <f>HealthLog!W95</f>
        <v>0</v>
      </c>
      <c r="W95" s="1">
        <f>HealthLog!X95</f>
        <v>0</v>
      </c>
      <c r="X95">
        <f>HealthLog!Z95</f>
        <v>0</v>
      </c>
      <c r="Z95" s="1">
        <f>HealthLog!AB95</f>
        <v>0</v>
      </c>
      <c r="AA95" s="1">
        <f>HealthLog!AC95</f>
        <v>0</v>
      </c>
      <c r="AB95" s="1">
        <f>HealthLog!AD95</f>
        <v>0</v>
      </c>
      <c r="AC95" s="1">
        <f>HealthLog!AE95</f>
        <v>0</v>
      </c>
      <c r="AD95" s="1">
        <f>HealthLog!AF95</f>
        <v>0</v>
      </c>
      <c r="AE95" s="1">
        <f>HealthLog!AG95</f>
        <v>0</v>
      </c>
      <c r="AF95" s="1">
        <f>HealthLog!AH95</f>
        <v>0</v>
      </c>
      <c r="AG95" s="1">
        <f>HealthLog!AI95</f>
        <v>0</v>
      </c>
      <c r="AH95" s="1">
        <f>HealthLog!AJ95</f>
        <v>0</v>
      </c>
      <c r="AI95" s="1">
        <f>HealthLog!AK95</f>
        <v>0</v>
      </c>
      <c r="AJ95" s="1">
        <f>HealthLog!AL95</f>
        <v>0</v>
      </c>
      <c r="AK95" s="1">
        <f>HealthLog!AM95</f>
        <v>0</v>
      </c>
      <c r="AL95" s="1">
        <f>HealthLog!AN95</f>
        <v>0</v>
      </c>
      <c r="AM95" s="1">
        <f>HealthLog!AO95</f>
        <v>0</v>
      </c>
      <c r="AN95" s="1">
        <f>HealthLog!AP95</f>
        <v>0</v>
      </c>
      <c r="AO95" s="3" t="e">
        <f>HealthLog!#REF!</f>
        <v>#REF!</v>
      </c>
      <c r="AP95" s="1">
        <f>HealthLog!AQ95</f>
        <v>0</v>
      </c>
      <c r="AQ95" s="1">
        <f>HealthLog!AR95</f>
        <v>0</v>
      </c>
      <c r="AR95" s="1">
        <f>HealthLog!AS95</f>
        <v>0</v>
      </c>
      <c r="AS95" s="1">
        <f>HealthLog!AT95</f>
        <v>0</v>
      </c>
      <c r="AT95" s="1">
        <f>HealthLog!AU95</f>
        <v>0</v>
      </c>
      <c r="AU95" s="1">
        <f>HealthLog!AV95</f>
        <v>0</v>
      </c>
      <c r="AV95" s="1">
        <f>HealthLog!AR95</f>
        <v>0</v>
      </c>
      <c r="AW95" s="3">
        <f>HealthLog!AS95</f>
        <v>0</v>
      </c>
      <c r="AX95" s="13">
        <f>HealthLog!AY95</f>
        <v>0</v>
      </c>
    </row>
    <row r="96" spans="7:50" x14ac:dyDescent="0.4">
      <c r="G96" s="2">
        <f>HealthLog!G96</f>
        <v>0</v>
      </c>
      <c r="H96" s="2">
        <f>HealthLog!H96</f>
        <v>0</v>
      </c>
      <c r="T96" s="1">
        <f>HealthLog!U96</f>
        <v>0</v>
      </c>
      <c r="U96" s="2">
        <f>HealthLog!V96</f>
        <v>0</v>
      </c>
      <c r="V96" s="2">
        <f>HealthLog!W96</f>
        <v>0</v>
      </c>
      <c r="W96" s="1">
        <f>HealthLog!X96</f>
        <v>0</v>
      </c>
      <c r="X96">
        <f>HealthLog!Z96</f>
        <v>0</v>
      </c>
      <c r="Z96" s="1">
        <f>HealthLog!AB96</f>
        <v>0</v>
      </c>
      <c r="AA96" s="1">
        <f>HealthLog!AC96</f>
        <v>0</v>
      </c>
      <c r="AB96" s="1">
        <f>HealthLog!AD96</f>
        <v>0</v>
      </c>
      <c r="AC96" s="1">
        <f>HealthLog!AE96</f>
        <v>0</v>
      </c>
      <c r="AD96" s="1">
        <f>HealthLog!AF96</f>
        <v>0</v>
      </c>
      <c r="AE96" s="1">
        <f>HealthLog!AG96</f>
        <v>0</v>
      </c>
      <c r="AF96" s="1">
        <f>HealthLog!AH96</f>
        <v>0</v>
      </c>
      <c r="AG96" s="1">
        <f>HealthLog!AI96</f>
        <v>0</v>
      </c>
      <c r="AH96" s="1">
        <f>HealthLog!AJ96</f>
        <v>0</v>
      </c>
      <c r="AI96" s="1">
        <f>HealthLog!AK96</f>
        <v>0</v>
      </c>
      <c r="AJ96" s="1">
        <f>HealthLog!AL96</f>
        <v>0</v>
      </c>
      <c r="AK96" s="1">
        <f>HealthLog!AM96</f>
        <v>0</v>
      </c>
      <c r="AL96" s="1">
        <f>HealthLog!AN96</f>
        <v>0</v>
      </c>
      <c r="AM96" s="1">
        <f>HealthLog!AO96</f>
        <v>0</v>
      </c>
      <c r="AN96" s="1">
        <f>HealthLog!AP96</f>
        <v>0</v>
      </c>
      <c r="AO96" s="3" t="e">
        <f>HealthLog!#REF!</f>
        <v>#REF!</v>
      </c>
      <c r="AP96" s="1">
        <f>HealthLog!AQ96</f>
        <v>0</v>
      </c>
      <c r="AQ96" s="1">
        <f>HealthLog!AR96</f>
        <v>0</v>
      </c>
      <c r="AR96" s="1">
        <f>HealthLog!AS96</f>
        <v>0</v>
      </c>
      <c r="AS96" s="1">
        <f>HealthLog!AT96</f>
        <v>0</v>
      </c>
      <c r="AT96" s="1">
        <f>HealthLog!AU96</f>
        <v>0</v>
      </c>
      <c r="AU96" s="1">
        <f>HealthLog!AV96</f>
        <v>0</v>
      </c>
      <c r="AV96" s="1">
        <f>HealthLog!AR96</f>
        <v>0</v>
      </c>
      <c r="AW96" s="3">
        <f>HealthLog!AS96</f>
        <v>0</v>
      </c>
      <c r="AX96" s="13">
        <f>HealthLog!AY96</f>
        <v>0</v>
      </c>
    </row>
    <row r="97" spans="7:50" x14ac:dyDescent="0.4">
      <c r="G97" s="2">
        <f>HealthLog!G97</f>
        <v>0</v>
      </c>
      <c r="H97" s="2">
        <f>HealthLog!H97</f>
        <v>0</v>
      </c>
      <c r="T97" s="1">
        <f>HealthLog!U97</f>
        <v>0</v>
      </c>
      <c r="U97" s="2">
        <f>HealthLog!V97</f>
        <v>0</v>
      </c>
      <c r="V97" s="2">
        <f>HealthLog!W97</f>
        <v>0</v>
      </c>
      <c r="W97" s="1">
        <f>HealthLog!X97</f>
        <v>0</v>
      </c>
      <c r="X97">
        <f>HealthLog!Z97</f>
        <v>0</v>
      </c>
      <c r="Z97" s="1">
        <f>HealthLog!AB97</f>
        <v>0</v>
      </c>
      <c r="AA97" s="1">
        <f>HealthLog!AC97</f>
        <v>0</v>
      </c>
      <c r="AB97" s="1">
        <f>HealthLog!AD97</f>
        <v>0</v>
      </c>
      <c r="AC97" s="1">
        <f>HealthLog!AE97</f>
        <v>0</v>
      </c>
      <c r="AD97" s="1">
        <f>HealthLog!AF97</f>
        <v>0</v>
      </c>
      <c r="AE97" s="1">
        <f>HealthLog!AG97</f>
        <v>0</v>
      </c>
      <c r="AF97" s="1">
        <f>HealthLog!AH97</f>
        <v>0</v>
      </c>
      <c r="AG97" s="1">
        <f>HealthLog!AI97</f>
        <v>0</v>
      </c>
      <c r="AH97" s="1">
        <f>HealthLog!AJ97</f>
        <v>0</v>
      </c>
      <c r="AI97" s="1">
        <f>HealthLog!AK97</f>
        <v>0</v>
      </c>
      <c r="AJ97" s="1">
        <f>HealthLog!AL97</f>
        <v>0</v>
      </c>
      <c r="AK97" s="1">
        <f>HealthLog!AM97</f>
        <v>0</v>
      </c>
      <c r="AL97" s="1">
        <f>HealthLog!AN97</f>
        <v>0</v>
      </c>
      <c r="AM97" s="1">
        <f>HealthLog!AO97</f>
        <v>0</v>
      </c>
      <c r="AN97" s="1">
        <f>HealthLog!AP97</f>
        <v>0</v>
      </c>
      <c r="AO97" s="3" t="e">
        <f>HealthLog!#REF!</f>
        <v>#REF!</v>
      </c>
      <c r="AP97" s="1">
        <f>HealthLog!AQ97</f>
        <v>0</v>
      </c>
      <c r="AQ97" s="1">
        <f>HealthLog!AR97</f>
        <v>0</v>
      </c>
      <c r="AR97" s="1">
        <f>HealthLog!AS97</f>
        <v>0</v>
      </c>
      <c r="AS97" s="1">
        <f>HealthLog!AT97</f>
        <v>0</v>
      </c>
      <c r="AT97" s="1">
        <f>HealthLog!AU97</f>
        <v>0</v>
      </c>
      <c r="AU97" s="1">
        <f>HealthLog!AV97</f>
        <v>0</v>
      </c>
      <c r="AV97" s="1">
        <f>HealthLog!AR97</f>
        <v>0</v>
      </c>
      <c r="AW97" s="3">
        <f>HealthLog!AS97</f>
        <v>0</v>
      </c>
      <c r="AX97" s="13">
        <f>HealthLog!AY97</f>
        <v>0</v>
      </c>
    </row>
    <row r="98" spans="7:50" x14ac:dyDescent="0.4">
      <c r="G98" s="2">
        <f>HealthLog!G98</f>
        <v>0</v>
      </c>
      <c r="H98" s="2">
        <f>HealthLog!H98</f>
        <v>0</v>
      </c>
      <c r="T98" s="1">
        <f>HealthLog!U98</f>
        <v>0</v>
      </c>
      <c r="U98" s="2">
        <f>HealthLog!V98</f>
        <v>0</v>
      </c>
      <c r="V98" s="2">
        <f>HealthLog!W98</f>
        <v>0</v>
      </c>
      <c r="W98" s="1">
        <f>HealthLog!X98</f>
        <v>0</v>
      </c>
      <c r="X98">
        <f>HealthLog!Z98</f>
        <v>0</v>
      </c>
      <c r="Z98" s="1">
        <f>HealthLog!AB98</f>
        <v>0</v>
      </c>
      <c r="AA98" s="1">
        <f>HealthLog!AC98</f>
        <v>0</v>
      </c>
      <c r="AB98" s="1">
        <f>HealthLog!AD98</f>
        <v>0</v>
      </c>
      <c r="AC98" s="1">
        <f>HealthLog!AE98</f>
        <v>0</v>
      </c>
      <c r="AD98" s="1">
        <f>HealthLog!AF98</f>
        <v>0</v>
      </c>
      <c r="AE98" s="1">
        <f>HealthLog!AG98</f>
        <v>0</v>
      </c>
      <c r="AF98" s="1">
        <f>HealthLog!AH98</f>
        <v>0</v>
      </c>
      <c r="AG98" s="1">
        <f>HealthLog!AI98</f>
        <v>0</v>
      </c>
      <c r="AH98" s="1">
        <f>HealthLog!AJ98</f>
        <v>0</v>
      </c>
      <c r="AI98" s="1">
        <f>HealthLog!AK98</f>
        <v>0</v>
      </c>
      <c r="AJ98" s="1">
        <f>HealthLog!AL98</f>
        <v>0</v>
      </c>
      <c r="AK98" s="1">
        <f>HealthLog!AM98</f>
        <v>0</v>
      </c>
      <c r="AL98" s="1">
        <f>HealthLog!AN98</f>
        <v>0</v>
      </c>
      <c r="AM98" s="1">
        <f>HealthLog!AO98</f>
        <v>0</v>
      </c>
      <c r="AN98" s="1">
        <f>HealthLog!AP98</f>
        <v>0</v>
      </c>
      <c r="AO98" s="3" t="e">
        <f>HealthLog!#REF!</f>
        <v>#REF!</v>
      </c>
      <c r="AP98" s="1">
        <f>HealthLog!AQ98</f>
        <v>0</v>
      </c>
      <c r="AQ98" s="1">
        <f>HealthLog!AR98</f>
        <v>0</v>
      </c>
      <c r="AR98" s="1">
        <f>HealthLog!AS98</f>
        <v>0</v>
      </c>
      <c r="AS98" s="1">
        <f>HealthLog!AT98</f>
        <v>0</v>
      </c>
      <c r="AT98" s="1">
        <f>HealthLog!AU98</f>
        <v>0</v>
      </c>
      <c r="AU98" s="1">
        <f>HealthLog!AV98</f>
        <v>0</v>
      </c>
      <c r="AV98" s="1">
        <f>HealthLog!AR98</f>
        <v>0</v>
      </c>
      <c r="AW98" s="3">
        <f>HealthLog!AS98</f>
        <v>0</v>
      </c>
      <c r="AX98" s="13">
        <f>HealthLog!AY98</f>
        <v>0</v>
      </c>
    </row>
    <row r="99" spans="7:50" x14ac:dyDescent="0.4">
      <c r="G99" s="2">
        <f>HealthLog!G99</f>
        <v>0</v>
      </c>
      <c r="H99" s="2">
        <f>HealthLog!H99</f>
        <v>0</v>
      </c>
      <c r="T99" s="1">
        <f>HealthLog!U99</f>
        <v>0</v>
      </c>
      <c r="U99" s="2">
        <f>HealthLog!V99</f>
        <v>0</v>
      </c>
      <c r="V99" s="2">
        <f>HealthLog!W99</f>
        <v>0</v>
      </c>
      <c r="W99" s="1">
        <f>HealthLog!X99</f>
        <v>0</v>
      </c>
      <c r="X99">
        <f>HealthLog!Z99</f>
        <v>0</v>
      </c>
      <c r="Z99" s="1">
        <f>HealthLog!AB99</f>
        <v>0</v>
      </c>
      <c r="AA99" s="1">
        <f>HealthLog!AC99</f>
        <v>0</v>
      </c>
      <c r="AB99" s="1">
        <f>HealthLog!AD99</f>
        <v>0</v>
      </c>
      <c r="AC99" s="1">
        <f>HealthLog!AE99</f>
        <v>0</v>
      </c>
      <c r="AD99" s="1">
        <f>HealthLog!AF99</f>
        <v>0</v>
      </c>
      <c r="AE99" s="1">
        <f>HealthLog!AG99</f>
        <v>0</v>
      </c>
      <c r="AF99" s="1">
        <f>HealthLog!AH99</f>
        <v>0</v>
      </c>
      <c r="AG99" s="1">
        <f>HealthLog!AI99</f>
        <v>0</v>
      </c>
      <c r="AH99" s="1">
        <f>HealthLog!AJ99</f>
        <v>0</v>
      </c>
      <c r="AI99" s="1">
        <f>HealthLog!AK99</f>
        <v>0</v>
      </c>
      <c r="AJ99" s="1">
        <f>HealthLog!AL99</f>
        <v>0</v>
      </c>
      <c r="AK99" s="1">
        <f>HealthLog!AM99</f>
        <v>0</v>
      </c>
      <c r="AL99" s="1">
        <f>HealthLog!AN99</f>
        <v>0</v>
      </c>
      <c r="AM99" s="1">
        <f>HealthLog!AO99</f>
        <v>0</v>
      </c>
      <c r="AN99" s="1">
        <f>HealthLog!AP99</f>
        <v>0</v>
      </c>
      <c r="AO99" s="3" t="e">
        <f>HealthLog!#REF!</f>
        <v>#REF!</v>
      </c>
      <c r="AP99" s="1">
        <f>HealthLog!AQ99</f>
        <v>0</v>
      </c>
      <c r="AQ99" s="1">
        <f>HealthLog!AR99</f>
        <v>0</v>
      </c>
      <c r="AR99" s="1">
        <f>HealthLog!AS99</f>
        <v>0</v>
      </c>
      <c r="AS99" s="1">
        <f>HealthLog!AT99</f>
        <v>0</v>
      </c>
      <c r="AT99" s="1">
        <f>HealthLog!AU99</f>
        <v>0</v>
      </c>
      <c r="AU99" s="1">
        <f>HealthLog!AV99</f>
        <v>0</v>
      </c>
      <c r="AV99" s="1">
        <f>HealthLog!AR99</f>
        <v>0</v>
      </c>
      <c r="AW99" s="3">
        <f>HealthLog!AS99</f>
        <v>0</v>
      </c>
      <c r="AX99" s="13">
        <f>HealthLog!AY99</f>
        <v>0</v>
      </c>
    </row>
    <row r="100" spans="7:50" x14ac:dyDescent="0.4">
      <c r="G100" s="2">
        <f>HealthLog!G100</f>
        <v>0</v>
      </c>
      <c r="H100" s="2">
        <f>HealthLog!H100</f>
        <v>0</v>
      </c>
      <c r="T100" s="1">
        <f>HealthLog!U100</f>
        <v>0</v>
      </c>
      <c r="U100" s="2">
        <f>HealthLog!V100</f>
        <v>0</v>
      </c>
      <c r="V100" s="2">
        <f>HealthLog!W100</f>
        <v>0</v>
      </c>
      <c r="W100" s="1">
        <f>HealthLog!X100</f>
        <v>0</v>
      </c>
      <c r="X100">
        <f>HealthLog!Z100</f>
        <v>0</v>
      </c>
      <c r="Z100" s="1">
        <f>HealthLog!AB100</f>
        <v>0</v>
      </c>
      <c r="AA100" s="1">
        <f>HealthLog!AC100</f>
        <v>0</v>
      </c>
      <c r="AB100" s="1">
        <f>HealthLog!AD100</f>
        <v>0</v>
      </c>
      <c r="AC100" s="1">
        <f>HealthLog!AE100</f>
        <v>0</v>
      </c>
      <c r="AD100" s="1">
        <f>HealthLog!AF100</f>
        <v>0</v>
      </c>
      <c r="AE100" s="1">
        <f>HealthLog!AG100</f>
        <v>0</v>
      </c>
      <c r="AF100" s="1">
        <f>HealthLog!AH100</f>
        <v>0</v>
      </c>
      <c r="AG100" s="1">
        <f>HealthLog!AI100</f>
        <v>0</v>
      </c>
      <c r="AH100" s="1">
        <f>HealthLog!AJ100</f>
        <v>0</v>
      </c>
      <c r="AI100" s="1">
        <f>HealthLog!AK100</f>
        <v>0</v>
      </c>
      <c r="AJ100" s="1">
        <f>HealthLog!AL100</f>
        <v>0</v>
      </c>
      <c r="AK100" s="1">
        <f>HealthLog!AM100</f>
        <v>0</v>
      </c>
      <c r="AL100" s="1">
        <f>HealthLog!AN100</f>
        <v>0</v>
      </c>
      <c r="AM100" s="1">
        <f>HealthLog!AO100</f>
        <v>0</v>
      </c>
      <c r="AN100" s="1">
        <f>HealthLog!AP100</f>
        <v>0</v>
      </c>
      <c r="AO100" s="3" t="e">
        <f>HealthLog!#REF!</f>
        <v>#REF!</v>
      </c>
      <c r="AP100" s="1">
        <f>HealthLog!AQ100</f>
        <v>0</v>
      </c>
      <c r="AQ100" s="1">
        <f>HealthLog!AR100</f>
        <v>0</v>
      </c>
      <c r="AR100" s="1">
        <f>HealthLog!AS100</f>
        <v>0</v>
      </c>
      <c r="AS100" s="1">
        <f>HealthLog!AT100</f>
        <v>0</v>
      </c>
      <c r="AT100" s="1">
        <f>HealthLog!AU100</f>
        <v>0</v>
      </c>
      <c r="AU100" s="1">
        <f>HealthLog!AV100</f>
        <v>0</v>
      </c>
      <c r="AV100" s="1">
        <f>HealthLog!AR100</f>
        <v>0</v>
      </c>
      <c r="AW100" s="3">
        <f>HealthLog!AS100</f>
        <v>0</v>
      </c>
      <c r="AX100" s="13">
        <f>HealthLog!AY100</f>
        <v>0</v>
      </c>
    </row>
    <row r="101" spans="7:50" x14ac:dyDescent="0.4">
      <c r="G101" s="2">
        <f>HealthLog!G101</f>
        <v>0</v>
      </c>
      <c r="H101" s="2">
        <f>HealthLog!H101</f>
        <v>0</v>
      </c>
      <c r="T101" s="1">
        <f>HealthLog!U101</f>
        <v>0</v>
      </c>
      <c r="U101" s="2">
        <f>HealthLog!V101</f>
        <v>0</v>
      </c>
      <c r="V101" s="2">
        <f>HealthLog!W101</f>
        <v>0</v>
      </c>
      <c r="W101" s="1">
        <f>HealthLog!X101</f>
        <v>0</v>
      </c>
      <c r="X101">
        <f>HealthLog!Z101</f>
        <v>0</v>
      </c>
      <c r="Z101" s="1">
        <f>HealthLog!AB101</f>
        <v>0</v>
      </c>
      <c r="AA101" s="1">
        <f>HealthLog!AC101</f>
        <v>0</v>
      </c>
      <c r="AB101" s="1">
        <f>HealthLog!AD101</f>
        <v>0</v>
      </c>
      <c r="AC101" s="1">
        <f>HealthLog!AE101</f>
        <v>0</v>
      </c>
      <c r="AD101" s="1">
        <f>HealthLog!AF101</f>
        <v>0</v>
      </c>
      <c r="AE101" s="1">
        <f>HealthLog!AG101</f>
        <v>0</v>
      </c>
      <c r="AF101" s="1">
        <f>HealthLog!AH101</f>
        <v>0</v>
      </c>
      <c r="AG101" s="1">
        <f>HealthLog!AI101</f>
        <v>0</v>
      </c>
      <c r="AH101" s="1">
        <f>HealthLog!AJ101</f>
        <v>0</v>
      </c>
      <c r="AI101" s="1">
        <f>HealthLog!AK101</f>
        <v>0</v>
      </c>
      <c r="AJ101" s="1">
        <f>HealthLog!AL101</f>
        <v>0</v>
      </c>
      <c r="AK101" s="1">
        <f>HealthLog!AM101</f>
        <v>0</v>
      </c>
      <c r="AL101" s="1">
        <f>HealthLog!AN101</f>
        <v>0</v>
      </c>
      <c r="AM101" s="1">
        <f>HealthLog!AO101</f>
        <v>0</v>
      </c>
      <c r="AN101" s="1">
        <f>HealthLog!AP101</f>
        <v>0</v>
      </c>
      <c r="AO101" s="3" t="e">
        <f>HealthLog!#REF!</f>
        <v>#REF!</v>
      </c>
      <c r="AP101" s="1">
        <f>HealthLog!AQ101</f>
        <v>0</v>
      </c>
      <c r="AQ101" s="1">
        <f>HealthLog!AR101</f>
        <v>0</v>
      </c>
      <c r="AR101" s="1">
        <f>HealthLog!AS101</f>
        <v>0</v>
      </c>
      <c r="AS101" s="1">
        <f>HealthLog!AT101</f>
        <v>0</v>
      </c>
      <c r="AT101" s="1">
        <f>HealthLog!AU101</f>
        <v>0</v>
      </c>
      <c r="AU101" s="1">
        <f>HealthLog!AV101</f>
        <v>0</v>
      </c>
      <c r="AV101" s="1">
        <f>HealthLog!AR101</f>
        <v>0</v>
      </c>
      <c r="AW101" s="3">
        <f>HealthLog!AS101</f>
        <v>0</v>
      </c>
      <c r="AX101" s="13">
        <f>HealthLog!AY101</f>
        <v>0</v>
      </c>
    </row>
    <row r="102" spans="7:50" x14ac:dyDescent="0.4">
      <c r="G102" s="2">
        <f>HealthLog!G102</f>
        <v>0</v>
      </c>
      <c r="H102" s="2">
        <f>HealthLog!H102</f>
        <v>0</v>
      </c>
      <c r="T102" s="1">
        <f>HealthLog!U102</f>
        <v>0</v>
      </c>
      <c r="U102" s="2">
        <f>HealthLog!V102</f>
        <v>0</v>
      </c>
      <c r="V102" s="2">
        <f>HealthLog!W102</f>
        <v>0</v>
      </c>
      <c r="W102" s="1">
        <f>HealthLog!X102</f>
        <v>0</v>
      </c>
      <c r="X102">
        <f>HealthLog!Z102</f>
        <v>0</v>
      </c>
      <c r="Z102" s="1">
        <f>HealthLog!AB102</f>
        <v>0</v>
      </c>
      <c r="AA102" s="1">
        <f>HealthLog!AC102</f>
        <v>0</v>
      </c>
      <c r="AB102" s="1">
        <f>HealthLog!AD102</f>
        <v>0</v>
      </c>
      <c r="AC102" s="1">
        <f>HealthLog!AE102</f>
        <v>0</v>
      </c>
      <c r="AD102" s="1">
        <f>HealthLog!AF102</f>
        <v>0</v>
      </c>
      <c r="AE102" s="1">
        <f>HealthLog!AG102</f>
        <v>0</v>
      </c>
      <c r="AF102" s="1">
        <f>HealthLog!AH102</f>
        <v>0</v>
      </c>
      <c r="AG102" s="1">
        <f>HealthLog!AI102</f>
        <v>0</v>
      </c>
      <c r="AH102" s="1">
        <f>HealthLog!AJ102</f>
        <v>0</v>
      </c>
      <c r="AI102" s="1">
        <f>HealthLog!AK102</f>
        <v>0</v>
      </c>
      <c r="AJ102" s="1">
        <f>HealthLog!AL102</f>
        <v>0</v>
      </c>
      <c r="AK102" s="1">
        <f>HealthLog!AM102</f>
        <v>0</v>
      </c>
      <c r="AL102" s="1">
        <f>HealthLog!AN102</f>
        <v>0</v>
      </c>
      <c r="AM102" s="1">
        <f>HealthLog!AO102</f>
        <v>0</v>
      </c>
      <c r="AN102" s="1">
        <f>HealthLog!AP102</f>
        <v>0</v>
      </c>
      <c r="AO102" s="3" t="e">
        <f>HealthLog!#REF!</f>
        <v>#REF!</v>
      </c>
      <c r="AP102" s="1">
        <f>HealthLog!AQ102</f>
        <v>0</v>
      </c>
      <c r="AQ102" s="1">
        <f>HealthLog!AR102</f>
        <v>0</v>
      </c>
      <c r="AR102" s="1">
        <f>HealthLog!AS102</f>
        <v>0</v>
      </c>
      <c r="AS102" s="1">
        <f>HealthLog!AT102</f>
        <v>0</v>
      </c>
      <c r="AT102" s="1">
        <f>HealthLog!AU102</f>
        <v>0</v>
      </c>
      <c r="AU102" s="1">
        <f>HealthLog!AV102</f>
        <v>0</v>
      </c>
      <c r="AV102" s="1">
        <f>HealthLog!AR102</f>
        <v>0</v>
      </c>
      <c r="AW102" s="3">
        <f>HealthLog!AS102</f>
        <v>0</v>
      </c>
      <c r="AX102" s="13">
        <f>HealthLog!AY102</f>
        <v>0</v>
      </c>
    </row>
    <row r="103" spans="7:50" x14ac:dyDescent="0.4">
      <c r="G103" s="2">
        <f>HealthLog!G103</f>
        <v>0</v>
      </c>
      <c r="H103" s="2">
        <f>HealthLog!H103</f>
        <v>0</v>
      </c>
      <c r="T103" s="1">
        <f>HealthLog!U103</f>
        <v>0</v>
      </c>
      <c r="U103" s="2">
        <f>HealthLog!V103</f>
        <v>0</v>
      </c>
      <c r="V103" s="2">
        <f>HealthLog!W103</f>
        <v>0</v>
      </c>
      <c r="W103" s="1">
        <f>HealthLog!X103</f>
        <v>0</v>
      </c>
      <c r="X103">
        <f>HealthLog!Z103</f>
        <v>0</v>
      </c>
      <c r="Z103" s="1">
        <f>HealthLog!AB103</f>
        <v>0</v>
      </c>
      <c r="AA103" s="1">
        <f>HealthLog!AC103</f>
        <v>0</v>
      </c>
      <c r="AB103" s="1">
        <f>HealthLog!AD103</f>
        <v>0</v>
      </c>
      <c r="AC103" s="1">
        <f>HealthLog!AE103</f>
        <v>0</v>
      </c>
      <c r="AD103" s="1">
        <f>HealthLog!AF103</f>
        <v>0</v>
      </c>
      <c r="AE103" s="1">
        <f>HealthLog!AG103</f>
        <v>0</v>
      </c>
      <c r="AF103" s="1">
        <f>HealthLog!AH103</f>
        <v>0</v>
      </c>
      <c r="AG103" s="1">
        <f>HealthLog!AI103</f>
        <v>0</v>
      </c>
      <c r="AH103" s="1">
        <f>HealthLog!AJ103</f>
        <v>0</v>
      </c>
      <c r="AI103" s="1">
        <f>HealthLog!AK103</f>
        <v>0</v>
      </c>
      <c r="AJ103" s="1">
        <f>HealthLog!AL103</f>
        <v>0</v>
      </c>
      <c r="AK103" s="1">
        <f>HealthLog!AM103</f>
        <v>0</v>
      </c>
      <c r="AL103" s="1">
        <f>HealthLog!AN103</f>
        <v>0</v>
      </c>
      <c r="AM103" s="1">
        <f>HealthLog!AO103</f>
        <v>0</v>
      </c>
      <c r="AN103" s="1">
        <f>HealthLog!AP103</f>
        <v>0</v>
      </c>
      <c r="AO103" s="3" t="e">
        <f>HealthLog!#REF!</f>
        <v>#REF!</v>
      </c>
      <c r="AP103" s="1">
        <f>HealthLog!AQ103</f>
        <v>0</v>
      </c>
      <c r="AQ103" s="1">
        <f>HealthLog!AR103</f>
        <v>0</v>
      </c>
      <c r="AR103" s="1">
        <f>HealthLog!AS103</f>
        <v>0</v>
      </c>
      <c r="AS103" s="1">
        <f>HealthLog!AT103</f>
        <v>0</v>
      </c>
      <c r="AT103" s="1">
        <f>HealthLog!AU103</f>
        <v>0</v>
      </c>
      <c r="AU103" s="1">
        <f>HealthLog!AV103</f>
        <v>0</v>
      </c>
      <c r="AV103" s="1">
        <f>HealthLog!AR103</f>
        <v>0</v>
      </c>
      <c r="AW103" s="3">
        <f>HealthLog!AS103</f>
        <v>0</v>
      </c>
      <c r="AX103" s="13">
        <f>HealthLog!AY103</f>
        <v>0</v>
      </c>
    </row>
    <row r="104" spans="7:50" x14ac:dyDescent="0.4">
      <c r="G104" s="2">
        <f>HealthLog!G104</f>
        <v>0</v>
      </c>
      <c r="H104" s="2">
        <f>HealthLog!H104</f>
        <v>0</v>
      </c>
      <c r="T104" s="1">
        <f>HealthLog!U104</f>
        <v>0</v>
      </c>
      <c r="U104" s="2">
        <f>HealthLog!V104</f>
        <v>0</v>
      </c>
      <c r="V104" s="2">
        <f>HealthLog!W104</f>
        <v>0</v>
      </c>
      <c r="W104" s="1">
        <f>HealthLog!X104</f>
        <v>0</v>
      </c>
      <c r="X104">
        <f>HealthLog!Z104</f>
        <v>0</v>
      </c>
      <c r="Z104" s="1">
        <f>HealthLog!AB104</f>
        <v>0</v>
      </c>
      <c r="AA104" s="1">
        <f>HealthLog!AC104</f>
        <v>0</v>
      </c>
      <c r="AB104" s="1">
        <f>HealthLog!AD104</f>
        <v>0</v>
      </c>
      <c r="AC104" s="1">
        <f>HealthLog!AE104</f>
        <v>0</v>
      </c>
      <c r="AD104" s="1">
        <f>HealthLog!AF104</f>
        <v>0</v>
      </c>
      <c r="AE104" s="1">
        <f>HealthLog!AG104</f>
        <v>0</v>
      </c>
      <c r="AF104" s="1">
        <f>HealthLog!AH104</f>
        <v>0</v>
      </c>
      <c r="AG104" s="1">
        <f>HealthLog!AI104</f>
        <v>0</v>
      </c>
      <c r="AH104" s="1">
        <f>HealthLog!AJ104</f>
        <v>0</v>
      </c>
      <c r="AI104" s="1">
        <f>HealthLog!AK104</f>
        <v>0</v>
      </c>
      <c r="AJ104" s="1">
        <f>HealthLog!AL104</f>
        <v>0</v>
      </c>
      <c r="AK104" s="1">
        <f>HealthLog!AM104</f>
        <v>0</v>
      </c>
      <c r="AL104" s="1">
        <f>HealthLog!AN104</f>
        <v>0</v>
      </c>
      <c r="AM104" s="1">
        <f>HealthLog!AO104</f>
        <v>0</v>
      </c>
      <c r="AN104" s="1">
        <f>HealthLog!AP104</f>
        <v>0</v>
      </c>
      <c r="AO104" s="3" t="e">
        <f>HealthLog!#REF!</f>
        <v>#REF!</v>
      </c>
      <c r="AP104" s="1">
        <f>HealthLog!AQ104</f>
        <v>0</v>
      </c>
      <c r="AQ104" s="1">
        <f>HealthLog!AR104</f>
        <v>0</v>
      </c>
      <c r="AR104" s="1">
        <f>HealthLog!AS104</f>
        <v>0</v>
      </c>
      <c r="AS104" s="1">
        <f>HealthLog!AT104</f>
        <v>0</v>
      </c>
      <c r="AT104" s="1">
        <f>HealthLog!AU104</f>
        <v>0</v>
      </c>
      <c r="AU104" s="1">
        <f>HealthLog!AV104</f>
        <v>0</v>
      </c>
      <c r="AV104" s="1">
        <f>HealthLog!AR104</f>
        <v>0</v>
      </c>
      <c r="AW104" s="3">
        <f>HealthLog!AS104</f>
        <v>0</v>
      </c>
      <c r="AX104" s="13">
        <f>HealthLog!AY104</f>
        <v>0</v>
      </c>
    </row>
    <row r="105" spans="7:50" x14ac:dyDescent="0.4">
      <c r="G105" s="2">
        <f>HealthLog!G105</f>
        <v>0</v>
      </c>
      <c r="H105" s="2">
        <f>HealthLog!H105</f>
        <v>0</v>
      </c>
      <c r="T105" s="1">
        <f>HealthLog!U105</f>
        <v>0</v>
      </c>
      <c r="U105" s="2">
        <f>HealthLog!V105</f>
        <v>0</v>
      </c>
      <c r="V105" s="2">
        <f>HealthLog!W105</f>
        <v>0</v>
      </c>
      <c r="W105" s="1">
        <f>HealthLog!X105</f>
        <v>0</v>
      </c>
      <c r="X105">
        <f>HealthLog!Z105</f>
        <v>0</v>
      </c>
      <c r="Z105" s="1">
        <f>HealthLog!AB105</f>
        <v>0</v>
      </c>
      <c r="AA105" s="1">
        <f>HealthLog!AC105</f>
        <v>0</v>
      </c>
      <c r="AB105" s="1">
        <f>HealthLog!AD105</f>
        <v>0</v>
      </c>
      <c r="AC105" s="1">
        <f>HealthLog!AE105</f>
        <v>0</v>
      </c>
      <c r="AD105" s="1">
        <f>HealthLog!AF105</f>
        <v>0</v>
      </c>
      <c r="AE105" s="1">
        <f>HealthLog!AG105</f>
        <v>0</v>
      </c>
      <c r="AF105" s="1">
        <f>HealthLog!AH105</f>
        <v>0</v>
      </c>
      <c r="AG105" s="1">
        <f>HealthLog!AI105</f>
        <v>0</v>
      </c>
      <c r="AH105" s="1">
        <f>HealthLog!AJ105</f>
        <v>0</v>
      </c>
      <c r="AI105" s="1">
        <f>HealthLog!AK105</f>
        <v>0</v>
      </c>
      <c r="AJ105" s="1">
        <f>HealthLog!AL105</f>
        <v>0</v>
      </c>
      <c r="AK105" s="1">
        <f>HealthLog!AM105</f>
        <v>0</v>
      </c>
      <c r="AL105" s="1">
        <f>HealthLog!AN105</f>
        <v>0</v>
      </c>
      <c r="AM105" s="1">
        <f>HealthLog!AO105</f>
        <v>0</v>
      </c>
      <c r="AN105" s="1">
        <f>HealthLog!AP105</f>
        <v>0</v>
      </c>
      <c r="AO105" s="3" t="e">
        <f>HealthLog!#REF!</f>
        <v>#REF!</v>
      </c>
      <c r="AP105" s="1">
        <f>HealthLog!AQ105</f>
        <v>0</v>
      </c>
      <c r="AQ105" s="1">
        <f>HealthLog!AR105</f>
        <v>0</v>
      </c>
      <c r="AR105" s="1">
        <f>HealthLog!AS105</f>
        <v>0</v>
      </c>
      <c r="AS105" s="1">
        <f>HealthLog!AT105</f>
        <v>0</v>
      </c>
      <c r="AT105" s="1">
        <f>HealthLog!AU105</f>
        <v>0</v>
      </c>
      <c r="AU105" s="1">
        <f>HealthLog!AV105</f>
        <v>0</v>
      </c>
      <c r="AV105" s="1">
        <f>HealthLog!AR105</f>
        <v>0</v>
      </c>
      <c r="AW105" s="3">
        <f>HealthLog!AS105</f>
        <v>0</v>
      </c>
      <c r="AX105" s="13">
        <f>HealthLog!AY105</f>
        <v>0</v>
      </c>
    </row>
    <row r="106" spans="7:50" x14ac:dyDescent="0.4">
      <c r="G106" s="2">
        <f>HealthLog!G106</f>
        <v>0</v>
      </c>
      <c r="H106" s="2">
        <f>HealthLog!H106</f>
        <v>0</v>
      </c>
      <c r="T106" s="1">
        <f>HealthLog!U106</f>
        <v>0</v>
      </c>
      <c r="U106" s="2">
        <f>HealthLog!V106</f>
        <v>0</v>
      </c>
      <c r="V106" s="2">
        <f>HealthLog!W106</f>
        <v>0</v>
      </c>
      <c r="W106" s="1">
        <f>HealthLog!X106</f>
        <v>0</v>
      </c>
      <c r="X106">
        <f>HealthLog!Z106</f>
        <v>0</v>
      </c>
      <c r="Z106" s="1">
        <f>HealthLog!AB106</f>
        <v>0</v>
      </c>
      <c r="AA106" s="1">
        <f>HealthLog!AC106</f>
        <v>0</v>
      </c>
      <c r="AB106" s="1">
        <f>HealthLog!AD106</f>
        <v>0</v>
      </c>
      <c r="AC106" s="1">
        <f>HealthLog!AE106</f>
        <v>0</v>
      </c>
      <c r="AD106" s="1">
        <f>HealthLog!AF106</f>
        <v>0</v>
      </c>
      <c r="AE106" s="1">
        <f>HealthLog!AG106</f>
        <v>0</v>
      </c>
      <c r="AF106" s="1">
        <f>HealthLog!AH106</f>
        <v>0</v>
      </c>
      <c r="AG106" s="1">
        <f>HealthLog!AI106</f>
        <v>0</v>
      </c>
      <c r="AH106" s="1">
        <f>HealthLog!AJ106</f>
        <v>0</v>
      </c>
      <c r="AI106" s="1">
        <f>HealthLog!AK106</f>
        <v>0</v>
      </c>
      <c r="AJ106" s="1">
        <f>HealthLog!AL106</f>
        <v>0</v>
      </c>
      <c r="AK106" s="1">
        <f>HealthLog!AM106</f>
        <v>0</v>
      </c>
      <c r="AL106" s="1">
        <f>HealthLog!AN106</f>
        <v>0</v>
      </c>
      <c r="AM106" s="1">
        <f>HealthLog!AO106</f>
        <v>0</v>
      </c>
      <c r="AN106" s="1">
        <f>HealthLog!AP106</f>
        <v>0</v>
      </c>
      <c r="AO106" s="3" t="e">
        <f>HealthLog!#REF!</f>
        <v>#REF!</v>
      </c>
      <c r="AP106" s="1">
        <f>HealthLog!AQ106</f>
        <v>0</v>
      </c>
      <c r="AQ106" s="1">
        <f>HealthLog!AR106</f>
        <v>0</v>
      </c>
      <c r="AR106" s="1">
        <f>HealthLog!AS106</f>
        <v>0</v>
      </c>
      <c r="AS106" s="1">
        <f>HealthLog!AT106</f>
        <v>0</v>
      </c>
      <c r="AT106" s="1">
        <f>HealthLog!AU106</f>
        <v>0</v>
      </c>
      <c r="AU106" s="1">
        <f>HealthLog!AV106</f>
        <v>0</v>
      </c>
      <c r="AV106" s="1">
        <f>HealthLog!AR106</f>
        <v>0</v>
      </c>
      <c r="AW106" s="3">
        <f>HealthLog!AS106</f>
        <v>0</v>
      </c>
      <c r="AX106" s="13">
        <f>HealthLog!AY106</f>
        <v>0</v>
      </c>
    </row>
    <row r="107" spans="7:50" x14ac:dyDescent="0.4">
      <c r="G107" s="2">
        <f>HealthLog!G107</f>
        <v>0</v>
      </c>
      <c r="H107" s="2">
        <f>HealthLog!H107</f>
        <v>0</v>
      </c>
      <c r="T107" s="1">
        <f>HealthLog!U107</f>
        <v>0</v>
      </c>
      <c r="U107" s="2">
        <f>HealthLog!V107</f>
        <v>0</v>
      </c>
      <c r="V107" s="2">
        <f>HealthLog!W107</f>
        <v>0</v>
      </c>
      <c r="W107" s="1">
        <f>HealthLog!X107</f>
        <v>0</v>
      </c>
      <c r="X107">
        <f>HealthLog!Z107</f>
        <v>0</v>
      </c>
      <c r="Z107" s="1">
        <f>HealthLog!AB107</f>
        <v>0</v>
      </c>
      <c r="AA107" s="1">
        <f>HealthLog!AC107</f>
        <v>0</v>
      </c>
      <c r="AB107" s="1">
        <f>HealthLog!AD107</f>
        <v>0</v>
      </c>
      <c r="AC107" s="1">
        <f>HealthLog!AE107</f>
        <v>0</v>
      </c>
      <c r="AD107" s="1">
        <f>HealthLog!AF107</f>
        <v>0</v>
      </c>
      <c r="AE107" s="1">
        <f>HealthLog!AG107</f>
        <v>0</v>
      </c>
      <c r="AF107" s="1">
        <f>HealthLog!AH107</f>
        <v>0</v>
      </c>
      <c r="AG107" s="1">
        <f>HealthLog!AI107</f>
        <v>0</v>
      </c>
      <c r="AH107" s="1">
        <f>HealthLog!AJ107</f>
        <v>0</v>
      </c>
      <c r="AI107" s="1">
        <f>HealthLog!AK107</f>
        <v>0</v>
      </c>
      <c r="AJ107" s="1">
        <f>HealthLog!AL107</f>
        <v>0</v>
      </c>
      <c r="AK107" s="1">
        <f>HealthLog!AM107</f>
        <v>0</v>
      </c>
      <c r="AL107" s="1">
        <f>HealthLog!AN107</f>
        <v>0</v>
      </c>
      <c r="AM107" s="1">
        <f>HealthLog!AO107</f>
        <v>0</v>
      </c>
      <c r="AN107" s="1">
        <f>HealthLog!AP107</f>
        <v>0</v>
      </c>
      <c r="AO107" s="3" t="e">
        <f>HealthLog!#REF!</f>
        <v>#REF!</v>
      </c>
      <c r="AP107" s="1">
        <f>HealthLog!AQ107</f>
        <v>0</v>
      </c>
      <c r="AQ107" s="1">
        <f>HealthLog!AR107</f>
        <v>0</v>
      </c>
      <c r="AR107" s="1">
        <f>HealthLog!AS107</f>
        <v>0</v>
      </c>
      <c r="AS107" s="1">
        <f>HealthLog!AT107</f>
        <v>0</v>
      </c>
      <c r="AT107" s="1">
        <f>HealthLog!AU107</f>
        <v>0</v>
      </c>
      <c r="AU107" s="1">
        <f>HealthLog!AV107</f>
        <v>0</v>
      </c>
      <c r="AV107" s="1">
        <f>HealthLog!AR107</f>
        <v>0</v>
      </c>
      <c r="AW107" s="3">
        <f>HealthLog!AS107</f>
        <v>0</v>
      </c>
      <c r="AX107" s="13">
        <f>HealthLog!AY107</f>
        <v>0</v>
      </c>
    </row>
    <row r="108" spans="7:50" x14ac:dyDescent="0.4">
      <c r="G108" s="2">
        <f>HealthLog!G108</f>
        <v>0</v>
      </c>
      <c r="H108" s="2">
        <f>HealthLog!H108</f>
        <v>0</v>
      </c>
      <c r="T108" s="1">
        <f>HealthLog!U108</f>
        <v>0</v>
      </c>
      <c r="U108" s="2">
        <f>HealthLog!V108</f>
        <v>0</v>
      </c>
      <c r="V108" s="2">
        <f>HealthLog!W108</f>
        <v>0</v>
      </c>
      <c r="W108" s="1">
        <f>HealthLog!X108</f>
        <v>0</v>
      </c>
      <c r="X108">
        <f>HealthLog!Z108</f>
        <v>0</v>
      </c>
      <c r="Z108" s="1">
        <f>HealthLog!AB108</f>
        <v>0</v>
      </c>
      <c r="AA108" s="1">
        <f>HealthLog!AC108</f>
        <v>0</v>
      </c>
      <c r="AB108" s="1">
        <f>HealthLog!AD108</f>
        <v>0</v>
      </c>
      <c r="AC108" s="1">
        <f>HealthLog!AE108</f>
        <v>0</v>
      </c>
      <c r="AD108" s="1">
        <f>HealthLog!AF108</f>
        <v>0</v>
      </c>
      <c r="AE108" s="1">
        <f>HealthLog!AG108</f>
        <v>0</v>
      </c>
      <c r="AF108" s="1">
        <f>HealthLog!AH108</f>
        <v>0</v>
      </c>
      <c r="AG108" s="1">
        <f>HealthLog!AI108</f>
        <v>0</v>
      </c>
      <c r="AH108" s="1">
        <f>HealthLog!AJ108</f>
        <v>0</v>
      </c>
      <c r="AI108" s="1">
        <f>HealthLog!AK108</f>
        <v>0</v>
      </c>
      <c r="AJ108" s="1">
        <f>HealthLog!AL108</f>
        <v>0</v>
      </c>
      <c r="AK108" s="1">
        <f>HealthLog!AM108</f>
        <v>0</v>
      </c>
      <c r="AL108" s="1">
        <f>HealthLog!AN108</f>
        <v>0</v>
      </c>
      <c r="AM108" s="1">
        <f>HealthLog!AO108</f>
        <v>0</v>
      </c>
      <c r="AN108" s="1">
        <f>HealthLog!AP108</f>
        <v>0</v>
      </c>
      <c r="AO108" s="3" t="e">
        <f>HealthLog!#REF!</f>
        <v>#REF!</v>
      </c>
      <c r="AP108" s="1">
        <f>HealthLog!AQ108</f>
        <v>0</v>
      </c>
      <c r="AQ108" s="1">
        <f>HealthLog!AR108</f>
        <v>0</v>
      </c>
      <c r="AR108" s="1">
        <f>HealthLog!AS108</f>
        <v>0</v>
      </c>
      <c r="AS108" s="1">
        <f>HealthLog!AT108</f>
        <v>0</v>
      </c>
      <c r="AT108" s="1">
        <f>HealthLog!AU108</f>
        <v>0</v>
      </c>
      <c r="AU108" s="1">
        <f>HealthLog!AV108</f>
        <v>0</v>
      </c>
      <c r="AV108" s="1">
        <f>HealthLog!AR108</f>
        <v>0</v>
      </c>
      <c r="AW108" s="3">
        <f>HealthLog!AS108</f>
        <v>0</v>
      </c>
      <c r="AX108" s="13">
        <f>HealthLog!AY108</f>
        <v>0</v>
      </c>
    </row>
    <row r="109" spans="7:50" x14ac:dyDescent="0.4">
      <c r="G109" s="2">
        <f>HealthLog!G109</f>
        <v>0</v>
      </c>
      <c r="H109" s="2">
        <f>HealthLog!H109</f>
        <v>0</v>
      </c>
      <c r="T109" s="1">
        <f>HealthLog!U109</f>
        <v>0</v>
      </c>
      <c r="U109" s="2">
        <f>HealthLog!V109</f>
        <v>0</v>
      </c>
      <c r="V109" s="2">
        <f>HealthLog!W109</f>
        <v>0</v>
      </c>
      <c r="W109" s="1">
        <f>HealthLog!X109</f>
        <v>0</v>
      </c>
      <c r="X109">
        <f>HealthLog!Z109</f>
        <v>0</v>
      </c>
      <c r="Z109" s="1">
        <f>HealthLog!AB109</f>
        <v>0</v>
      </c>
      <c r="AA109" s="1">
        <f>HealthLog!AC109</f>
        <v>0</v>
      </c>
      <c r="AB109" s="1">
        <f>HealthLog!AD109</f>
        <v>0</v>
      </c>
      <c r="AC109" s="1">
        <f>HealthLog!AE109</f>
        <v>0</v>
      </c>
      <c r="AD109" s="1">
        <f>HealthLog!AF109</f>
        <v>0</v>
      </c>
      <c r="AE109" s="1">
        <f>HealthLog!AG109</f>
        <v>0</v>
      </c>
      <c r="AF109" s="1">
        <f>HealthLog!AH109</f>
        <v>0</v>
      </c>
      <c r="AG109" s="1">
        <f>HealthLog!AI109</f>
        <v>0</v>
      </c>
      <c r="AH109" s="1">
        <f>HealthLog!AJ109</f>
        <v>0</v>
      </c>
      <c r="AI109" s="1">
        <f>HealthLog!AK109</f>
        <v>0</v>
      </c>
      <c r="AJ109" s="1">
        <f>HealthLog!AL109</f>
        <v>0</v>
      </c>
      <c r="AK109" s="1">
        <f>HealthLog!AM109</f>
        <v>0</v>
      </c>
      <c r="AL109" s="1">
        <f>HealthLog!AN109</f>
        <v>0</v>
      </c>
      <c r="AM109" s="1">
        <f>HealthLog!AO109</f>
        <v>0</v>
      </c>
      <c r="AN109" s="1">
        <f>HealthLog!AP109</f>
        <v>0</v>
      </c>
      <c r="AO109" s="3" t="e">
        <f>HealthLog!#REF!</f>
        <v>#REF!</v>
      </c>
      <c r="AP109" s="1">
        <f>HealthLog!AQ109</f>
        <v>0</v>
      </c>
      <c r="AQ109" s="1">
        <f>HealthLog!AR109</f>
        <v>0</v>
      </c>
      <c r="AR109" s="1">
        <f>HealthLog!AS109</f>
        <v>0</v>
      </c>
      <c r="AS109" s="1">
        <f>HealthLog!AT109</f>
        <v>0</v>
      </c>
      <c r="AT109" s="1">
        <f>HealthLog!AU109</f>
        <v>0</v>
      </c>
      <c r="AU109" s="1">
        <f>HealthLog!AV109</f>
        <v>0</v>
      </c>
      <c r="AV109" s="1">
        <f>HealthLog!AR109</f>
        <v>0</v>
      </c>
      <c r="AW109" s="3">
        <f>HealthLog!AS109</f>
        <v>0</v>
      </c>
      <c r="AX109" s="13">
        <f>HealthLog!AY109</f>
        <v>0</v>
      </c>
    </row>
    <row r="110" spans="7:50" x14ac:dyDescent="0.4">
      <c r="G110" s="2">
        <f>HealthLog!G110</f>
        <v>0</v>
      </c>
      <c r="H110" s="2">
        <f>HealthLog!H110</f>
        <v>0</v>
      </c>
      <c r="T110" s="1">
        <f>HealthLog!U110</f>
        <v>0</v>
      </c>
      <c r="U110" s="2">
        <f>HealthLog!V110</f>
        <v>0</v>
      </c>
      <c r="V110" s="2">
        <f>HealthLog!W110</f>
        <v>0</v>
      </c>
      <c r="W110" s="1">
        <f>HealthLog!X110</f>
        <v>0</v>
      </c>
      <c r="X110">
        <f>HealthLog!Z110</f>
        <v>0</v>
      </c>
      <c r="Z110" s="1">
        <f>HealthLog!AB110</f>
        <v>0</v>
      </c>
      <c r="AA110" s="1">
        <f>HealthLog!AC110</f>
        <v>0</v>
      </c>
      <c r="AB110" s="1">
        <f>HealthLog!AD110</f>
        <v>0</v>
      </c>
      <c r="AC110" s="1">
        <f>HealthLog!AE110</f>
        <v>0</v>
      </c>
      <c r="AD110" s="1">
        <f>HealthLog!AF110</f>
        <v>0</v>
      </c>
      <c r="AE110" s="1">
        <f>HealthLog!AG110</f>
        <v>0</v>
      </c>
      <c r="AF110" s="1">
        <f>HealthLog!AH110</f>
        <v>0</v>
      </c>
      <c r="AG110" s="1">
        <f>HealthLog!AI110</f>
        <v>0</v>
      </c>
      <c r="AH110" s="1">
        <f>HealthLog!AJ110</f>
        <v>0</v>
      </c>
      <c r="AI110" s="1">
        <f>HealthLog!AK110</f>
        <v>0</v>
      </c>
      <c r="AJ110" s="1">
        <f>HealthLog!AL110</f>
        <v>0</v>
      </c>
      <c r="AK110" s="1">
        <f>HealthLog!AM110</f>
        <v>0</v>
      </c>
      <c r="AL110" s="1">
        <f>HealthLog!AN110</f>
        <v>0</v>
      </c>
      <c r="AM110" s="1">
        <f>HealthLog!AO110</f>
        <v>0</v>
      </c>
      <c r="AN110" s="1">
        <f>HealthLog!AP110</f>
        <v>0</v>
      </c>
      <c r="AO110" s="3" t="e">
        <f>HealthLog!#REF!</f>
        <v>#REF!</v>
      </c>
      <c r="AP110" s="1">
        <f>HealthLog!AQ110</f>
        <v>0</v>
      </c>
      <c r="AQ110" s="1">
        <f>HealthLog!AR110</f>
        <v>0</v>
      </c>
      <c r="AR110" s="1">
        <f>HealthLog!AS110</f>
        <v>0</v>
      </c>
      <c r="AS110" s="1">
        <f>HealthLog!AT110</f>
        <v>0</v>
      </c>
      <c r="AT110" s="1">
        <f>HealthLog!AU110</f>
        <v>0</v>
      </c>
      <c r="AU110" s="1">
        <f>HealthLog!AV110</f>
        <v>0</v>
      </c>
      <c r="AV110" s="1">
        <f>HealthLog!AR110</f>
        <v>0</v>
      </c>
      <c r="AW110" s="3">
        <f>HealthLog!AS110</f>
        <v>0</v>
      </c>
      <c r="AX110" s="13">
        <f>HealthLog!AY110</f>
        <v>0</v>
      </c>
    </row>
    <row r="111" spans="7:50" x14ac:dyDescent="0.4">
      <c r="G111" s="2">
        <f>HealthLog!G111</f>
        <v>0</v>
      </c>
      <c r="H111" s="2">
        <f>HealthLog!H111</f>
        <v>0</v>
      </c>
      <c r="T111" s="1">
        <f>HealthLog!U111</f>
        <v>0</v>
      </c>
      <c r="U111" s="2">
        <f>HealthLog!V111</f>
        <v>0</v>
      </c>
      <c r="V111" s="2">
        <f>HealthLog!W111</f>
        <v>0</v>
      </c>
      <c r="W111" s="1">
        <f>HealthLog!X111</f>
        <v>0</v>
      </c>
      <c r="X111">
        <f>HealthLog!Z111</f>
        <v>0</v>
      </c>
      <c r="Z111" s="1">
        <f>HealthLog!AB111</f>
        <v>0</v>
      </c>
      <c r="AA111" s="1">
        <f>HealthLog!AC111</f>
        <v>0</v>
      </c>
      <c r="AB111" s="1">
        <f>HealthLog!AD111</f>
        <v>0</v>
      </c>
      <c r="AC111" s="1">
        <f>HealthLog!AE111</f>
        <v>0</v>
      </c>
      <c r="AD111" s="1">
        <f>HealthLog!AF111</f>
        <v>0</v>
      </c>
      <c r="AE111" s="1">
        <f>HealthLog!AG111</f>
        <v>0</v>
      </c>
      <c r="AF111" s="1">
        <f>HealthLog!AH111</f>
        <v>0</v>
      </c>
      <c r="AG111" s="1">
        <f>HealthLog!AI111</f>
        <v>0</v>
      </c>
      <c r="AH111" s="1">
        <f>HealthLog!AJ111</f>
        <v>0</v>
      </c>
      <c r="AI111" s="1">
        <f>HealthLog!AK111</f>
        <v>0</v>
      </c>
      <c r="AJ111" s="1">
        <f>HealthLog!AL111</f>
        <v>0</v>
      </c>
      <c r="AK111" s="1">
        <f>HealthLog!AM111</f>
        <v>0</v>
      </c>
      <c r="AL111" s="1">
        <f>HealthLog!AN111</f>
        <v>0</v>
      </c>
      <c r="AM111" s="1">
        <f>HealthLog!AO111</f>
        <v>0</v>
      </c>
      <c r="AN111" s="1">
        <f>HealthLog!AP111</f>
        <v>0</v>
      </c>
      <c r="AO111" s="3" t="e">
        <f>HealthLog!#REF!</f>
        <v>#REF!</v>
      </c>
      <c r="AP111" s="1">
        <f>HealthLog!AQ111</f>
        <v>0</v>
      </c>
      <c r="AQ111" s="1">
        <f>HealthLog!AR111</f>
        <v>0</v>
      </c>
      <c r="AR111" s="1">
        <f>HealthLog!AS111</f>
        <v>0</v>
      </c>
      <c r="AS111" s="1">
        <f>HealthLog!AT111</f>
        <v>0</v>
      </c>
      <c r="AT111" s="1">
        <f>HealthLog!AU111</f>
        <v>0</v>
      </c>
      <c r="AU111" s="1">
        <f>HealthLog!AV111</f>
        <v>0</v>
      </c>
      <c r="AV111" s="1">
        <f>HealthLog!AR111</f>
        <v>0</v>
      </c>
      <c r="AW111" s="3">
        <f>HealthLog!AS111</f>
        <v>0</v>
      </c>
      <c r="AX111" s="13">
        <f>HealthLog!AY111</f>
        <v>0</v>
      </c>
    </row>
    <row r="112" spans="7:50" x14ac:dyDescent="0.4">
      <c r="G112" s="2">
        <f>HealthLog!G112</f>
        <v>0</v>
      </c>
      <c r="H112" s="2">
        <f>HealthLog!H112</f>
        <v>0</v>
      </c>
      <c r="T112" s="1">
        <f>HealthLog!U112</f>
        <v>0</v>
      </c>
      <c r="U112" s="2">
        <f>HealthLog!V112</f>
        <v>0</v>
      </c>
      <c r="V112" s="2">
        <f>HealthLog!W112</f>
        <v>0</v>
      </c>
      <c r="W112" s="1">
        <f>HealthLog!X112</f>
        <v>0</v>
      </c>
      <c r="X112">
        <f>HealthLog!Z112</f>
        <v>0</v>
      </c>
      <c r="Z112" s="1">
        <f>HealthLog!AB112</f>
        <v>0</v>
      </c>
      <c r="AA112" s="1">
        <f>HealthLog!AC112</f>
        <v>0</v>
      </c>
      <c r="AB112" s="1">
        <f>HealthLog!AD112</f>
        <v>0</v>
      </c>
      <c r="AC112" s="1">
        <f>HealthLog!AE112</f>
        <v>0</v>
      </c>
      <c r="AD112" s="1">
        <f>HealthLog!AF112</f>
        <v>0</v>
      </c>
      <c r="AE112" s="1">
        <f>HealthLog!AG112</f>
        <v>0</v>
      </c>
      <c r="AF112" s="1">
        <f>HealthLog!AH112</f>
        <v>0</v>
      </c>
      <c r="AG112" s="1">
        <f>HealthLog!AI112</f>
        <v>0</v>
      </c>
      <c r="AH112" s="1">
        <f>HealthLog!AJ112</f>
        <v>0</v>
      </c>
      <c r="AI112" s="1">
        <f>HealthLog!AK112</f>
        <v>0</v>
      </c>
      <c r="AJ112" s="1">
        <f>HealthLog!AL112</f>
        <v>0</v>
      </c>
      <c r="AK112" s="1">
        <f>HealthLog!AM112</f>
        <v>0</v>
      </c>
      <c r="AL112" s="1">
        <f>HealthLog!AN112</f>
        <v>0</v>
      </c>
      <c r="AM112" s="1">
        <f>HealthLog!AO112</f>
        <v>0</v>
      </c>
      <c r="AN112" s="1">
        <f>HealthLog!AP112</f>
        <v>0</v>
      </c>
      <c r="AO112" s="3" t="e">
        <f>HealthLog!#REF!</f>
        <v>#REF!</v>
      </c>
      <c r="AP112" s="1">
        <f>HealthLog!AQ112</f>
        <v>0</v>
      </c>
      <c r="AQ112" s="1">
        <f>HealthLog!AR112</f>
        <v>0</v>
      </c>
      <c r="AR112" s="1">
        <f>HealthLog!AS112</f>
        <v>0</v>
      </c>
      <c r="AS112" s="1">
        <f>HealthLog!AT112</f>
        <v>0</v>
      </c>
      <c r="AT112" s="1">
        <f>HealthLog!AU112</f>
        <v>0</v>
      </c>
      <c r="AU112" s="1">
        <f>HealthLog!AV112</f>
        <v>0</v>
      </c>
      <c r="AV112" s="1">
        <f>HealthLog!AR112</f>
        <v>0</v>
      </c>
      <c r="AW112" s="3">
        <f>HealthLog!AS112</f>
        <v>0</v>
      </c>
      <c r="AX112" s="13">
        <f>HealthLog!AY112</f>
        <v>0</v>
      </c>
    </row>
    <row r="113" spans="7:50" x14ac:dyDescent="0.4">
      <c r="G113" s="2">
        <f>HealthLog!G113</f>
        <v>0</v>
      </c>
      <c r="H113" s="2">
        <f>HealthLog!H113</f>
        <v>0</v>
      </c>
      <c r="T113" s="1">
        <f>HealthLog!U113</f>
        <v>0</v>
      </c>
      <c r="U113" s="2">
        <f>HealthLog!V113</f>
        <v>0</v>
      </c>
      <c r="V113" s="2">
        <f>HealthLog!W113</f>
        <v>0</v>
      </c>
      <c r="W113" s="1">
        <f>HealthLog!X113</f>
        <v>0</v>
      </c>
      <c r="X113">
        <f>HealthLog!Z113</f>
        <v>0</v>
      </c>
      <c r="Z113" s="1">
        <f>HealthLog!AB113</f>
        <v>0</v>
      </c>
      <c r="AA113" s="1">
        <f>HealthLog!AC113</f>
        <v>0</v>
      </c>
      <c r="AB113" s="1">
        <f>HealthLog!AD113</f>
        <v>0</v>
      </c>
      <c r="AC113" s="1">
        <f>HealthLog!AE113</f>
        <v>0</v>
      </c>
      <c r="AD113" s="1">
        <f>HealthLog!AF113</f>
        <v>0</v>
      </c>
      <c r="AE113" s="1">
        <f>HealthLog!AG113</f>
        <v>0</v>
      </c>
      <c r="AF113" s="1">
        <f>HealthLog!AH113</f>
        <v>0</v>
      </c>
      <c r="AG113" s="1">
        <f>HealthLog!AI113</f>
        <v>0</v>
      </c>
      <c r="AH113" s="1">
        <f>HealthLog!AJ113</f>
        <v>0</v>
      </c>
      <c r="AI113" s="1">
        <f>HealthLog!AK113</f>
        <v>0</v>
      </c>
      <c r="AJ113" s="1">
        <f>HealthLog!AL113</f>
        <v>0</v>
      </c>
      <c r="AK113" s="1">
        <f>HealthLog!AM113</f>
        <v>0</v>
      </c>
      <c r="AL113" s="1">
        <f>HealthLog!AN113</f>
        <v>0</v>
      </c>
      <c r="AM113" s="1">
        <f>HealthLog!AO113</f>
        <v>0</v>
      </c>
      <c r="AN113" s="1">
        <f>HealthLog!AP113</f>
        <v>0</v>
      </c>
      <c r="AO113" s="3" t="e">
        <f>HealthLog!#REF!</f>
        <v>#REF!</v>
      </c>
      <c r="AP113" s="1">
        <f>HealthLog!AQ113</f>
        <v>0</v>
      </c>
      <c r="AQ113" s="1">
        <f>HealthLog!AR113</f>
        <v>0</v>
      </c>
      <c r="AR113" s="1">
        <f>HealthLog!AS113</f>
        <v>0</v>
      </c>
      <c r="AS113" s="1">
        <f>HealthLog!AT113</f>
        <v>0</v>
      </c>
      <c r="AT113" s="1">
        <f>HealthLog!AU113</f>
        <v>0</v>
      </c>
      <c r="AU113" s="1">
        <f>HealthLog!AV113</f>
        <v>0</v>
      </c>
      <c r="AV113" s="1">
        <f>HealthLog!AR113</f>
        <v>0</v>
      </c>
      <c r="AW113" s="3">
        <f>HealthLog!AS113</f>
        <v>0</v>
      </c>
      <c r="AX113" s="13">
        <f>HealthLog!AY113</f>
        <v>0</v>
      </c>
    </row>
    <row r="114" spans="7:50" x14ac:dyDescent="0.4">
      <c r="G114" s="2">
        <f>HealthLog!G114</f>
        <v>0</v>
      </c>
      <c r="H114" s="2">
        <f>HealthLog!H114</f>
        <v>0</v>
      </c>
      <c r="T114" s="1">
        <f>HealthLog!U114</f>
        <v>0</v>
      </c>
      <c r="U114" s="2">
        <f>HealthLog!V114</f>
        <v>0</v>
      </c>
      <c r="V114" s="2">
        <f>HealthLog!W114</f>
        <v>0</v>
      </c>
      <c r="W114" s="1">
        <f>HealthLog!X114</f>
        <v>0</v>
      </c>
      <c r="X114">
        <f>HealthLog!Z114</f>
        <v>0</v>
      </c>
      <c r="Z114" s="1">
        <f>HealthLog!AB114</f>
        <v>0</v>
      </c>
      <c r="AA114" s="1">
        <f>HealthLog!AC114</f>
        <v>0</v>
      </c>
      <c r="AB114" s="1">
        <f>HealthLog!AD114</f>
        <v>0</v>
      </c>
      <c r="AC114" s="1">
        <f>HealthLog!AE114</f>
        <v>0</v>
      </c>
      <c r="AD114" s="1">
        <f>HealthLog!AF114</f>
        <v>0</v>
      </c>
      <c r="AE114" s="1">
        <f>HealthLog!AG114</f>
        <v>0</v>
      </c>
      <c r="AF114" s="1">
        <f>HealthLog!AH114</f>
        <v>0</v>
      </c>
      <c r="AG114" s="1">
        <f>HealthLog!AI114</f>
        <v>0</v>
      </c>
      <c r="AH114" s="1">
        <f>HealthLog!AJ114</f>
        <v>0</v>
      </c>
      <c r="AI114" s="1">
        <f>HealthLog!AK114</f>
        <v>0</v>
      </c>
      <c r="AJ114" s="1">
        <f>HealthLog!AL114</f>
        <v>0</v>
      </c>
      <c r="AK114" s="1">
        <f>HealthLog!AM114</f>
        <v>0</v>
      </c>
      <c r="AL114" s="1">
        <f>HealthLog!AN114</f>
        <v>0</v>
      </c>
      <c r="AM114" s="1">
        <f>HealthLog!AO114</f>
        <v>0</v>
      </c>
      <c r="AN114" s="1">
        <f>HealthLog!AP114</f>
        <v>0</v>
      </c>
      <c r="AO114" s="3" t="e">
        <f>HealthLog!#REF!</f>
        <v>#REF!</v>
      </c>
      <c r="AP114" s="1">
        <f>HealthLog!AQ114</f>
        <v>0</v>
      </c>
      <c r="AQ114" s="1">
        <f>HealthLog!AR114</f>
        <v>0</v>
      </c>
      <c r="AR114" s="1">
        <f>HealthLog!AS114</f>
        <v>0</v>
      </c>
      <c r="AS114" s="1">
        <f>HealthLog!AT114</f>
        <v>0</v>
      </c>
      <c r="AT114" s="1">
        <f>HealthLog!AU114</f>
        <v>0</v>
      </c>
      <c r="AU114" s="1">
        <f>HealthLog!AV114</f>
        <v>0</v>
      </c>
      <c r="AV114" s="1">
        <f>HealthLog!AR114</f>
        <v>0</v>
      </c>
      <c r="AW114" s="3">
        <f>HealthLog!AS114</f>
        <v>0</v>
      </c>
      <c r="AX114" s="13">
        <f>HealthLog!AY114</f>
        <v>0</v>
      </c>
    </row>
    <row r="115" spans="7:50" x14ac:dyDescent="0.4">
      <c r="G115" s="2">
        <f>HealthLog!G115</f>
        <v>0</v>
      </c>
      <c r="H115" s="2">
        <f>HealthLog!H115</f>
        <v>0</v>
      </c>
      <c r="T115" s="1">
        <f>HealthLog!U115</f>
        <v>0</v>
      </c>
      <c r="U115" s="2">
        <f>HealthLog!V115</f>
        <v>0</v>
      </c>
      <c r="V115" s="2">
        <f>HealthLog!W115</f>
        <v>0</v>
      </c>
      <c r="W115" s="1">
        <f>HealthLog!X115</f>
        <v>0</v>
      </c>
      <c r="X115">
        <f>HealthLog!Z115</f>
        <v>0</v>
      </c>
      <c r="Z115" s="1">
        <f>HealthLog!AB115</f>
        <v>0</v>
      </c>
      <c r="AA115" s="1">
        <f>HealthLog!AC115</f>
        <v>0</v>
      </c>
      <c r="AB115" s="1">
        <f>HealthLog!AD115</f>
        <v>0</v>
      </c>
      <c r="AC115" s="1">
        <f>HealthLog!AE115</f>
        <v>0</v>
      </c>
      <c r="AD115" s="1">
        <f>HealthLog!AF115</f>
        <v>0</v>
      </c>
      <c r="AE115" s="1">
        <f>HealthLog!AG115</f>
        <v>0</v>
      </c>
      <c r="AF115" s="1">
        <f>HealthLog!AH115</f>
        <v>0</v>
      </c>
      <c r="AG115" s="1">
        <f>HealthLog!AI115</f>
        <v>0</v>
      </c>
      <c r="AH115" s="1">
        <f>HealthLog!AJ115</f>
        <v>0</v>
      </c>
      <c r="AI115" s="1">
        <f>HealthLog!AK115</f>
        <v>0</v>
      </c>
      <c r="AJ115" s="1">
        <f>HealthLog!AL115</f>
        <v>0</v>
      </c>
      <c r="AK115" s="1">
        <f>HealthLog!AM115</f>
        <v>0</v>
      </c>
      <c r="AL115" s="1">
        <f>HealthLog!AN115</f>
        <v>0</v>
      </c>
      <c r="AM115" s="1">
        <f>HealthLog!AO115</f>
        <v>0</v>
      </c>
      <c r="AN115" s="1">
        <f>HealthLog!AP115</f>
        <v>0</v>
      </c>
      <c r="AO115" s="3" t="e">
        <f>HealthLog!#REF!</f>
        <v>#REF!</v>
      </c>
      <c r="AP115" s="1">
        <f>HealthLog!AQ115</f>
        <v>0</v>
      </c>
      <c r="AQ115" s="1">
        <f>HealthLog!AR115</f>
        <v>0</v>
      </c>
      <c r="AR115" s="1">
        <f>HealthLog!AS115</f>
        <v>0</v>
      </c>
      <c r="AS115" s="1">
        <f>HealthLog!AT115</f>
        <v>0</v>
      </c>
      <c r="AT115" s="1">
        <f>HealthLog!AU115</f>
        <v>0</v>
      </c>
      <c r="AU115" s="1">
        <f>HealthLog!AV115</f>
        <v>0</v>
      </c>
      <c r="AV115" s="1">
        <f>HealthLog!AR115</f>
        <v>0</v>
      </c>
      <c r="AW115" s="3">
        <f>HealthLog!AS115</f>
        <v>0</v>
      </c>
      <c r="AX115" s="13">
        <f>HealthLog!AY115</f>
        <v>0</v>
      </c>
    </row>
    <row r="116" spans="7:50" x14ac:dyDescent="0.4">
      <c r="G116" s="2">
        <f>HealthLog!G116</f>
        <v>0</v>
      </c>
      <c r="H116" s="2">
        <f>HealthLog!H116</f>
        <v>0</v>
      </c>
      <c r="T116" s="1">
        <f>HealthLog!U116</f>
        <v>0</v>
      </c>
      <c r="U116" s="2">
        <f>HealthLog!V116</f>
        <v>0</v>
      </c>
      <c r="V116" s="2">
        <f>HealthLog!W116</f>
        <v>0</v>
      </c>
      <c r="W116" s="1">
        <f>HealthLog!X116</f>
        <v>0</v>
      </c>
      <c r="X116">
        <f>HealthLog!Z116</f>
        <v>0</v>
      </c>
      <c r="Z116" s="1">
        <f>HealthLog!AB116</f>
        <v>0</v>
      </c>
      <c r="AA116" s="1">
        <f>HealthLog!AC116</f>
        <v>0</v>
      </c>
      <c r="AB116" s="1">
        <f>HealthLog!AD116</f>
        <v>0</v>
      </c>
      <c r="AC116" s="1">
        <f>HealthLog!AE116</f>
        <v>0</v>
      </c>
      <c r="AD116" s="1">
        <f>HealthLog!AF116</f>
        <v>0</v>
      </c>
      <c r="AE116" s="1">
        <f>HealthLog!AG116</f>
        <v>0</v>
      </c>
      <c r="AF116" s="1">
        <f>HealthLog!AH116</f>
        <v>0</v>
      </c>
      <c r="AG116" s="1">
        <f>HealthLog!AI116</f>
        <v>0</v>
      </c>
      <c r="AH116" s="1">
        <f>HealthLog!AJ116</f>
        <v>0</v>
      </c>
      <c r="AI116" s="1">
        <f>HealthLog!AK116</f>
        <v>0</v>
      </c>
      <c r="AJ116" s="1">
        <f>HealthLog!AL116</f>
        <v>0</v>
      </c>
      <c r="AK116" s="1">
        <f>HealthLog!AM116</f>
        <v>0</v>
      </c>
      <c r="AL116" s="1">
        <f>HealthLog!AN116</f>
        <v>0</v>
      </c>
      <c r="AM116" s="1">
        <f>HealthLog!AO116</f>
        <v>0</v>
      </c>
      <c r="AN116" s="1">
        <f>HealthLog!AP116</f>
        <v>0</v>
      </c>
      <c r="AO116" s="3" t="e">
        <f>HealthLog!#REF!</f>
        <v>#REF!</v>
      </c>
      <c r="AP116" s="1">
        <f>HealthLog!AQ116</f>
        <v>0</v>
      </c>
      <c r="AQ116" s="1">
        <f>HealthLog!AR116</f>
        <v>0</v>
      </c>
      <c r="AR116" s="1">
        <f>HealthLog!AS116</f>
        <v>0</v>
      </c>
      <c r="AS116" s="1">
        <f>HealthLog!AT116</f>
        <v>0</v>
      </c>
      <c r="AT116" s="1">
        <f>HealthLog!AU116</f>
        <v>0</v>
      </c>
      <c r="AU116" s="1">
        <f>HealthLog!AV116</f>
        <v>0</v>
      </c>
      <c r="AV116" s="1">
        <f>HealthLog!AR116</f>
        <v>0</v>
      </c>
      <c r="AW116" s="3">
        <f>HealthLog!AS116</f>
        <v>0</v>
      </c>
      <c r="AX116" s="13">
        <f>HealthLog!AY116</f>
        <v>0</v>
      </c>
    </row>
    <row r="117" spans="7:50" x14ac:dyDescent="0.4">
      <c r="G117" s="2">
        <f>HealthLog!G117</f>
        <v>0</v>
      </c>
      <c r="H117" s="2">
        <f>HealthLog!H117</f>
        <v>0</v>
      </c>
      <c r="T117" s="1">
        <f>HealthLog!U117</f>
        <v>0</v>
      </c>
      <c r="U117" s="2">
        <f>HealthLog!V117</f>
        <v>0</v>
      </c>
      <c r="V117" s="2">
        <f>HealthLog!W117</f>
        <v>0</v>
      </c>
      <c r="W117" s="1">
        <f>HealthLog!X117</f>
        <v>0</v>
      </c>
      <c r="X117">
        <f>HealthLog!Z117</f>
        <v>0</v>
      </c>
      <c r="Z117" s="1">
        <f>HealthLog!AB117</f>
        <v>0</v>
      </c>
      <c r="AA117" s="1">
        <f>HealthLog!AC117</f>
        <v>0</v>
      </c>
      <c r="AB117" s="1">
        <f>HealthLog!AD117</f>
        <v>0</v>
      </c>
      <c r="AC117" s="1">
        <f>HealthLog!AE117</f>
        <v>0</v>
      </c>
      <c r="AD117" s="1">
        <f>HealthLog!AF117</f>
        <v>0</v>
      </c>
      <c r="AE117" s="1">
        <f>HealthLog!AG117</f>
        <v>0</v>
      </c>
      <c r="AF117" s="1">
        <f>HealthLog!AH117</f>
        <v>0</v>
      </c>
      <c r="AG117" s="1">
        <f>HealthLog!AI117</f>
        <v>0</v>
      </c>
      <c r="AH117" s="1">
        <f>HealthLog!AJ117</f>
        <v>0</v>
      </c>
      <c r="AI117" s="1">
        <f>HealthLog!AK117</f>
        <v>0</v>
      </c>
      <c r="AJ117" s="1">
        <f>HealthLog!AL117</f>
        <v>0</v>
      </c>
      <c r="AK117" s="1">
        <f>HealthLog!AM117</f>
        <v>0</v>
      </c>
      <c r="AL117" s="1">
        <f>HealthLog!AN117</f>
        <v>0</v>
      </c>
      <c r="AM117" s="1">
        <f>HealthLog!AO117</f>
        <v>0</v>
      </c>
      <c r="AN117" s="1">
        <f>HealthLog!AP117</f>
        <v>0</v>
      </c>
      <c r="AO117" s="3" t="e">
        <f>HealthLog!#REF!</f>
        <v>#REF!</v>
      </c>
      <c r="AP117" s="1">
        <f>HealthLog!AQ117</f>
        <v>0</v>
      </c>
      <c r="AQ117" s="1">
        <f>HealthLog!AR117</f>
        <v>0</v>
      </c>
      <c r="AR117" s="1">
        <f>HealthLog!AS117</f>
        <v>0</v>
      </c>
      <c r="AS117" s="1">
        <f>HealthLog!AT117</f>
        <v>0</v>
      </c>
      <c r="AT117" s="1">
        <f>HealthLog!AU117</f>
        <v>0</v>
      </c>
      <c r="AU117" s="1">
        <f>HealthLog!AV117</f>
        <v>0</v>
      </c>
      <c r="AV117" s="1">
        <f>HealthLog!AR117</f>
        <v>0</v>
      </c>
      <c r="AW117" s="3">
        <f>HealthLog!AS117</f>
        <v>0</v>
      </c>
      <c r="AX117" s="13">
        <f>HealthLog!AY117</f>
        <v>0</v>
      </c>
    </row>
    <row r="118" spans="7:50" x14ac:dyDescent="0.4">
      <c r="G118" s="2">
        <f>HealthLog!G118</f>
        <v>0</v>
      </c>
      <c r="H118" s="2">
        <f>HealthLog!H118</f>
        <v>0</v>
      </c>
      <c r="T118" s="1">
        <f>HealthLog!U118</f>
        <v>0</v>
      </c>
      <c r="U118" s="2">
        <f>HealthLog!V118</f>
        <v>0</v>
      </c>
      <c r="V118" s="2">
        <f>HealthLog!W118</f>
        <v>0</v>
      </c>
      <c r="W118" s="1">
        <f>HealthLog!X118</f>
        <v>0</v>
      </c>
      <c r="X118">
        <f>HealthLog!Z118</f>
        <v>0</v>
      </c>
      <c r="Z118" s="1">
        <f>HealthLog!AB118</f>
        <v>0</v>
      </c>
      <c r="AA118" s="1">
        <f>HealthLog!AC118</f>
        <v>0</v>
      </c>
      <c r="AB118" s="1">
        <f>HealthLog!AD118</f>
        <v>0</v>
      </c>
      <c r="AC118" s="1">
        <f>HealthLog!AE118</f>
        <v>0</v>
      </c>
      <c r="AD118" s="1">
        <f>HealthLog!AF118</f>
        <v>0</v>
      </c>
      <c r="AE118" s="1">
        <f>HealthLog!AG118</f>
        <v>0</v>
      </c>
      <c r="AF118" s="1">
        <f>HealthLog!AH118</f>
        <v>0</v>
      </c>
      <c r="AG118" s="1">
        <f>HealthLog!AI118</f>
        <v>0</v>
      </c>
      <c r="AH118" s="1">
        <f>HealthLog!AJ118</f>
        <v>0</v>
      </c>
      <c r="AI118" s="1">
        <f>HealthLog!AK118</f>
        <v>0</v>
      </c>
      <c r="AJ118" s="1">
        <f>HealthLog!AL118</f>
        <v>0</v>
      </c>
      <c r="AK118" s="1">
        <f>HealthLog!AM118</f>
        <v>0</v>
      </c>
      <c r="AL118" s="1">
        <f>HealthLog!AN118</f>
        <v>0</v>
      </c>
      <c r="AM118" s="1">
        <f>HealthLog!AO118</f>
        <v>0</v>
      </c>
      <c r="AN118" s="1">
        <f>HealthLog!AP118</f>
        <v>0</v>
      </c>
      <c r="AO118" s="3" t="e">
        <f>HealthLog!#REF!</f>
        <v>#REF!</v>
      </c>
      <c r="AP118" s="1">
        <f>HealthLog!AQ118</f>
        <v>0</v>
      </c>
      <c r="AQ118" s="1">
        <f>HealthLog!AR118</f>
        <v>0</v>
      </c>
      <c r="AR118" s="1">
        <f>HealthLog!AS118</f>
        <v>0</v>
      </c>
      <c r="AS118" s="1">
        <f>HealthLog!AT118</f>
        <v>0</v>
      </c>
      <c r="AT118" s="1">
        <f>HealthLog!AU118</f>
        <v>0</v>
      </c>
      <c r="AU118" s="1">
        <f>HealthLog!AV118</f>
        <v>0</v>
      </c>
      <c r="AV118" s="1">
        <f>HealthLog!AR118</f>
        <v>0</v>
      </c>
      <c r="AW118" s="3">
        <f>HealthLog!AS118</f>
        <v>0</v>
      </c>
      <c r="AX118" s="13">
        <f>HealthLog!AY118</f>
        <v>0</v>
      </c>
    </row>
    <row r="119" spans="7:50" x14ac:dyDescent="0.4">
      <c r="G119" s="2">
        <f>HealthLog!G119</f>
        <v>0</v>
      </c>
      <c r="H119" s="2">
        <f>HealthLog!H119</f>
        <v>0</v>
      </c>
      <c r="T119" s="1">
        <f>HealthLog!U119</f>
        <v>0</v>
      </c>
      <c r="U119" s="2">
        <f>HealthLog!V119</f>
        <v>0</v>
      </c>
      <c r="V119" s="2">
        <f>HealthLog!W119</f>
        <v>0</v>
      </c>
      <c r="W119" s="1">
        <f>HealthLog!X119</f>
        <v>0</v>
      </c>
      <c r="X119">
        <f>HealthLog!Z119</f>
        <v>0</v>
      </c>
      <c r="Z119" s="1">
        <f>HealthLog!AB119</f>
        <v>0</v>
      </c>
      <c r="AA119" s="1">
        <f>HealthLog!AC119</f>
        <v>0</v>
      </c>
      <c r="AB119" s="1">
        <f>HealthLog!AD119</f>
        <v>0</v>
      </c>
      <c r="AC119" s="1">
        <f>HealthLog!AE119</f>
        <v>0</v>
      </c>
      <c r="AD119" s="1">
        <f>HealthLog!AF119</f>
        <v>0</v>
      </c>
      <c r="AE119" s="1">
        <f>HealthLog!AG119</f>
        <v>0</v>
      </c>
      <c r="AF119" s="1">
        <f>HealthLog!AH119</f>
        <v>0</v>
      </c>
      <c r="AG119" s="1">
        <f>HealthLog!AI119</f>
        <v>0</v>
      </c>
      <c r="AH119" s="1">
        <f>HealthLog!AJ119</f>
        <v>0</v>
      </c>
      <c r="AI119" s="1">
        <f>HealthLog!AK119</f>
        <v>0</v>
      </c>
      <c r="AJ119" s="1">
        <f>HealthLog!AL119</f>
        <v>0</v>
      </c>
      <c r="AK119" s="1">
        <f>HealthLog!AM119</f>
        <v>0</v>
      </c>
      <c r="AL119" s="1">
        <f>HealthLog!AN119</f>
        <v>0</v>
      </c>
      <c r="AM119" s="1">
        <f>HealthLog!AO119</f>
        <v>0</v>
      </c>
      <c r="AN119" s="1">
        <f>HealthLog!AP119</f>
        <v>0</v>
      </c>
      <c r="AO119" s="3" t="e">
        <f>HealthLog!#REF!</f>
        <v>#REF!</v>
      </c>
      <c r="AP119" s="1">
        <f>HealthLog!AQ119</f>
        <v>0</v>
      </c>
      <c r="AQ119" s="1">
        <f>HealthLog!AR119</f>
        <v>0</v>
      </c>
      <c r="AR119" s="1">
        <f>HealthLog!AS119</f>
        <v>0</v>
      </c>
      <c r="AS119" s="1">
        <f>HealthLog!AT119</f>
        <v>0</v>
      </c>
      <c r="AT119" s="1">
        <f>HealthLog!AU119</f>
        <v>0</v>
      </c>
      <c r="AU119" s="1">
        <f>HealthLog!AV119</f>
        <v>0</v>
      </c>
      <c r="AV119" s="1">
        <f>HealthLog!AR119</f>
        <v>0</v>
      </c>
      <c r="AW119" s="3">
        <f>HealthLog!AS119</f>
        <v>0</v>
      </c>
      <c r="AX119" s="13">
        <f>HealthLog!AY119</f>
        <v>0</v>
      </c>
    </row>
    <row r="120" spans="7:50" x14ac:dyDescent="0.4">
      <c r="G120" s="2">
        <f>HealthLog!G120</f>
        <v>0</v>
      </c>
      <c r="H120" s="2">
        <f>HealthLog!H120</f>
        <v>0</v>
      </c>
      <c r="T120" s="1">
        <f>HealthLog!U120</f>
        <v>0</v>
      </c>
      <c r="U120" s="2">
        <f>HealthLog!V120</f>
        <v>0</v>
      </c>
      <c r="V120" s="2">
        <f>HealthLog!W120</f>
        <v>0</v>
      </c>
      <c r="W120" s="1">
        <f>HealthLog!X120</f>
        <v>0</v>
      </c>
      <c r="X120">
        <f>HealthLog!Z120</f>
        <v>0</v>
      </c>
      <c r="Z120" s="1">
        <f>HealthLog!AB120</f>
        <v>0</v>
      </c>
      <c r="AA120" s="1">
        <f>HealthLog!AC120</f>
        <v>0</v>
      </c>
      <c r="AB120" s="1">
        <f>HealthLog!AD120</f>
        <v>0</v>
      </c>
      <c r="AC120" s="1">
        <f>HealthLog!AE120</f>
        <v>0</v>
      </c>
      <c r="AD120" s="1">
        <f>HealthLog!AF120</f>
        <v>0</v>
      </c>
      <c r="AE120" s="1">
        <f>HealthLog!AG120</f>
        <v>0</v>
      </c>
      <c r="AF120" s="1">
        <f>HealthLog!AH120</f>
        <v>0</v>
      </c>
      <c r="AG120" s="1">
        <f>HealthLog!AI120</f>
        <v>0</v>
      </c>
      <c r="AH120" s="1">
        <f>HealthLog!AJ120</f>
        <v>0</v>
      </c>
      <c r="AI120" s="1">
        <f>HealthLog!AK120</f>
        <v>0</v>
      </c>
      <c r="AJ120" s="1">
        <f>HealthLog!AL120</f>
        <v>0</v>
      </c>
      <c r="AK120" s="1">
        <f>HealthLog!AM120</f>
        <v>0</v>
      </c>
      <c r="AL120" s="1">
        <f>HealthLog!AN120</f>
        <v>0</v>
      </c>
      <c r="AM120" s="1">
        <f>HealthLog!AO120</f>
        <v>0</v>
      </c>
      <c r="AN120" s="1">
        <f>HealthLog!AP120</f>
        <v>0</v>
      </c>
      <c r="AO120" s="3" t="e">
        <f>HealthLog!#REF!</f>
        <v>#REF!</v>
      </c>
      <c r="AP120" s="1">
        <f>HealthLog!AQ120</f>
        <v>0</v>
      </c>
      <c r="AQ120" s="1">
        <f>HealthLog!AR120</f>
        <v>0</v>
      </c>
      <c r="AR120" s="1">
        <f>HealthLog!AS120</f>
        <v>0</v>
      </c>
      <c r="AS120" s="1">
        <f>HealthLog!AT120</f>
        <v>0</v>
      </c>
      <c r="AT120" s="1">
        <f>HealthLog!AU120</f>
        <v>0</v>
      </c>
      <c r="AU120" s="1">
        <f>HealthLog!AV120</f>
        <v>0</v>
      </c>
      <c r="AV120" s="1">
        <f>HealthLog!AR120</f>
        <v>0</v>
      </c>
      <c r="AW120" s="3">
        <f>HealthLog!AS120</f>
        <v>0</v>
      </c>
      <c r="AX120" s="13">
        <f>HealthLog!AY120</f>
        <v>0</v>
      </c>
    </row>
    <row r="121" spans="7:50" x14ac:dyDescent="0.4">
      <c r="G121" s="2">
        <f>HealthLog!G121</f>
        <v>0</v>
      </c>
      <c r="H121" s="2">
        <f>HealthLog!H121</f>
        <v>0</v>
      </c>
      <c r="T121" s="1">
        <f>HealthLog!U121</f>
        <v>0</v>
      </c>
      <c r="U121" s="2">
        <f>HealthLog!V121</f>
        <v>0</v>
      </c>
      <c r="V121" s="2">
        <f>HealthLog!W121</f>
        <v>0</v>
      </c>
      <c r="W121" s="1">
        <f>HealthLog!X121</f>
        <v>0</v>
      </c>
      <c r="X121">
        <f>HealthLog!Z121</f>
        <v>0</v>
      </c>
      <c r="Z121" s="1">
        <f>HealthLog!AB121</f>
        <v>0</v>
      </c>
      <c r="AA121" s="1">
        <f>HealthLog!AC121</f>
        <v>0</v>
      </c>
      <c r="AB121" s="1">
        <f>HealthLog!AD121</f>
        <v>0</v>
      </c>
      <c r="AC121" s="1">
        <f>HealthLog!AE121</f>
        <v>0</v>
      </c>
      <c r="AD121" s="1">
        <f>HealthLog!AF121</f>
        <v>0</v>
      </c>
      <c r="AE121" s="1">
        <f>HealthLog!AG121</f>
        <v>0</v>
      </c>
      <c r="AF121" s="1">
        <f>HealthLog!AH121</f>
        <v>0</v>
      </c>
      <c r="AG121" s="1">
        <f>HealthLog!AI121</f>
        <v>0</v>
      </c>
      <c r="AH121" s="1">
        <f>HealthLog!AJ121</f>
        <v>0</v>
      </c>
      <c r="AI121" s="1">
        <f>HealthLog!AK121</f>
        <v>0</v>
      </c>
      <c r="AJ121" s="1">
        <f>HealthLog!AL121</f>
        <v>0</v>
      </c>
      <c r="AK121" s="1">
        <f>HealthLog!AM121</f>
        <v>0</v>
      </c>
      <c r="AL121" s="1">
        <f>HealthLog!AN121</f>
        <v>0</v>
      </c>
      <c r="AM121" s="1">
        <f>HealthLog!AO121</f>
        <v>0</v>
      </c>
      <c r="AN121" s="1">
        <f>HealthLog!AP121</f>
        <v>0</v>
      </c>
      <c r="AO121" s="3" t="e">
        <f>HealthLog!#REF!</f>
        <v>#REF!</v>
      </c>
      <c r="AP121" s="1">
        <f>HealthLog!AQ121</f>
        <v>0</v>
      </c>
      <c r="AQ121" s="1">
        <f>HealthLog!AR121</f>
        <v>0</v>
      </c>
      <c r="AR121" s="1">
        <f>HealthLog!AS121</f>
        <v>0</v>
      </c>
      <c r="AS121" s="1">
        <f>HealthLog!AT121</f>
        <v>0</v>
      </c>
      <c r="AT121" s="1">
        <f>HealthLog!AU121</f>
        <v>0</v>
      </c>
      <c r="AU121" s="1">
        <f>HealthLog!AV121</f>
        <v>0</v>
      </c>
      <c r="AV121" s="1">
        <f>HealthLog!AR121</f>
        <v>0</v>
      </c>
      <c r="AW121" s="3">
        <f>HealthLog!AS121</f>
        <v>0</v>
      </c>
      <c r="AX121" s="13">
        <f>HealthLog!AY121</f>
        <v>0</v>
      </c>
    </row>
    <row r="122" spans="7:50" x14ac:dyDescent="0.4">
      <c r="G122" s="2">
        <f>HealthLog!G122</f>
        <v>0</v>
      </c>
      <c r="H122" s="2">
        <f>HealthLog!H122</f>
        <v>0</v>
      </c>
      <c r="T122" s="1">
        <f>HealthLog!U122</f>
        <v>0</v>
      </c>
      <c r="U122" s="2">
        <f>HealthLog!V122</f>
        <v>0</v>
      </c>
      <c r="V122" s="2">
        <f>HealthLog!W122</f>
        <v>0</v>
      </c>
      <c r="W122" s="1">
        <f>HealthLog!X122</f>
        <v>0</v>
      </c>
      <c r="X122">
        <f>HealthLog!Z122</f>
        <v>0</v>
      </c>
      <c r="Z122" s="1">
        <f>HealthLog!AB122</f>
        <v>0</v>
      </c>
      <c r="AA122" s="1">
        <f>HealthLog!AC122</f>
        <v>0</v>
      </c>
      <c r="AB122" s="1">
        <f>HealthLog!AD122</f>
        <v>0</v>
      </c>
      <c r="AC122" s="1">
        <f>HealthLog!AE122</f>
        <v>0</v>
      </c>
      <c r="AD122" s="1">
        <f>HealthLog!AF122</f>
        <v>0</v>
      </c>
      <c r="AE122" s="1">
        <f>HealthLog!AG122</f>
        <v>0</v>
      </c>
      <c r="AF122" s="1">
        <f>HealthLog!AH122</f>
        <v>0</v>
      </c>
      <c r="AG122" s="1">
        <f>HealthLog!AI122</f>
        <v>0</v>
      </c>
      <c r="AH122" s="1">
        <f>HealthLog!AJ122</f>
        <v>0</v>
      </c>
      <c r="AI122" s="1">
        <f>HealthLog!AK122</f>
        <v>0</v>
      </c>
      <c r="AJ122" s="1">
        <f>HealthLog!AL122</f>
        <v>0</v>
      </c>
      <c r="AK122" s="1">
        <f>HealthLog!AM122</f>
        <v>0</v>
      </c>
      <c r="AL122" s="1">
        <f>HealthLog!AN122</f>
        <v>0</v>
      </c>
      <c r="AM122" s="1">
        <f>HealthLog!AO122</f>
        <v>0</v>
      </c>
      <c r="AN122" s="1">
        <f>HealthLog!AP122</f>
        <v>0</v>
      </c>
      <c r="AO122" s="3" t="e">
        <f>HealthLog!#REF!</f>
        <v>#REF!</v>
      </c>
      <c r="AP122" s="1">
        <f>HealthLog!AQ122</f>
        <v>0</v>
      </c>
      <c r="AQ122" s="1">
        <f>HealthLog!AR122</f>
        <v>0</v>
      </c>
      <c r="AR122" s="1">
        <f>HealthLog!AS122</f>
        <v>0</v>
      </c>
      <c r="AS122" s="1">
        <f>HealthLog!AT122</f>
        <v>0</v>
      </c>
      <c r="AT122" s="1">
        <f>HealthLog!AU122</f>
        <v>0</v>
      </c>
      <c r="AU122" s="1">
        <f>HealthLog!AV122</f>
        <v>0</v>
      </c>
      <c r="AV122" s="1">
        <f>HealthLog!AR122</f>
        <v>0</v>
      </c>
      <c r="AW122" s="3">
        <f>HealthLog!AS122</f>
        <v>0</v>
      </c>
      <c r="AX122" s="13">
        <f>HealthLog!AY122</f>
        <v>0</v>
      </c>
    </row>
    <row r="123" spans="7:50" x14ac:dyDescent="0.4">
      <c r="G123" s="2">
        <f>HealthLog!G123</f>
        <v>0</v>
      </c>
      <c r="H123" s="2">
        <f>HealthLog!H123</f>
        <v>0</v>
      </c>
      <c r="T123" s="1">
        <f>HealthLog!U123</f>
        <v>0</v>
      </c>
      <c r="U123" s="2">
        <f>HealthLog!V123</f>
        <v>0</v>
      </c>
      <c r="V123" s="2">
        <f>HealthLog!W123</f>
        <v>0</v>
      </c>
      <c r="W123" s="1">
        <f>HealthLog!X123</f>
        <v>0</v>
      </c>
      <c r="X123">
        <f>HealthLog!Z123</f>
        <v>0</v>
      </c>
      <c r="Z123" s="1">
        <f>HealthLog!AB123</f>
        <v>0</v>
      </c>
      <c r="AA123" s="1">
        <f>HealthLog!AC123</f>
        <v>0</v>
      </c>
      <c r="AB123" s="1">
        <f>HealthLog!AD123</f>
        <v>0</v>
      </c>
      <c r="AC123" s="1">
        <f>HealthLog!AE123</f>
        <v>0</v>
      </c>
      <c r="AD123" s="1">
        <f>HealthLog!AF123</f>
        <v>0</v>
      </c>
      <c r="AE123" s="1">
        <f>HealthLog!AG123</f>
        <v>0</v>
      </c>
      <c r="AF123" s="1">
        <f>HealthLog!AH123</f>
        <v>0</v>
      </c>
      <c r="AG123" s="1">
        <f>HealthLog!AI123</f>
        <v>0</v>
      </c>
      <c r="AH123" s="1">
        <f>HealthLog!AJ123</f>
        <v>0</v>
      </c>
      <c r="AI123" s="1">
        <f>HealthLog!AK123</f>
        <v>0</v>
      </c>
      <c r="AJ123" s="1">
        <f>HealthLog!AL123</f>
        <v>0</v>
      </c>
      <c r="AK123" s="1">
        <f>HealthLog!AM123</f>
        <v>0</v>
      </c>
      <c r="AL123" s="1">
        <f>HealthLog!AN123</f>
        <v>0</v>
      </c>
      <c r="AM123" s="1">
        <f>HealthLog!AO123</f>
        <v>0</v>
      </c>
      <c r="AN123" s="1">
        <f>HealthLog!AP123</f>
        <v>0</v>
      </c>
      <c r="AO123" s="3" t="e">
        <f>HealthLog!#REF!</f>
        <v>#REF!</v>
      </c>
      <c r="AP123" s="1">
        <f>HealthLog!AQ123</f>
        <v>0</v>
      </c>
      <c r="AQ123" s="1">
        <f>HealthLog!AR123</f>
        <v>0</v>
      </c>
      <c r="AR123" s="1">
        <f>HealthLog!AS123</f>
        <v>0</v>
      </c>
      <c r="AS123" s="1">
        <f>HealthLog!AT123</f>
        <v>0</v>
      </c>
      <c r="AT123" s="1">
        <f>HealthLog!AU123</f>
        <v>0</v>
      </c>
      <c r="AU123" s="1">
        <f>HealthLog!AV123</f>
        <v>0</v>
      </c>
      <c r="AV123" s="1">
        <f>HealthLog!AR123</f>
        <v>0</v>
      </c>
      <c r="AW123" s="3">
        <f>HealthLog!AS123</f>
        <v>0</v>
      </c>
      <c r="AX123" s="13">
        <f>HealthLog!AY123</f>
        <v>0</v>
      </c>
    </row>
    <row r="124" spans="7:50" x14ac:dyDescent="0.4">
      <c r="G124" s="2">
        <f>HealthLog!G124</f>
        <v>0</v>
      </c>
      <c r="H124" s="2">
        <f>HealthLog!H124</f>
        <v>0</v>
      </c>
      <c r="T124" s="1">
        <f>HealthLog!U124</f>
        <v>0</v>
      </c>
      <c r="U124" s="2">
        <f>HealthLog!V124</f>
        <v>0</v>
      </c>
      <c r="V124" s="2">
        <f>HealthLog!W124</f>
        <v>0</v>
      </c>
      <c r="W124" s="1">
        <f>HealthLog!X124</f>
        <v>0</v>
      </c>
      <c r="X124">
        <f>HealthLog!Z124</f>
        <v>0</v>
      </c>
      <c r="Z124" s="1">
        <f>HealthLog!AB124</f>
        <v>0</v>
      </c>
      <c r="AA124" s="1">
        <f>HealthLog!AC124</f>
        <v>0</v>
      </c>
      <c r="AB124" s="1">
        <f>HealthLog!AD124</f>
        <v>0</v>
      </c>
      <c r="AC124" s="1">
        <f>HealthLog!AE124</f>
        <v>0</v>
      </c>
      <c r="AD124" s="1">
        <f>HealthLog!AF124</f>
        <v>0</v>
      </c>
      <c r="AE124" s="1">
        <f>HealthLog!AG124</f>
        <v>0</v>
      </c>
      <c r="AF124" s="1">
        <f>HealthLog!AH124</f>
        <v>0</v>
      </c>
      <c r="AG124" s="1">
        <f>HealthLog!AI124</f>
        <v>0</v>
      </c>
      <c r="AH124" s="1">
        <f>HealthLog!AJ124</f>
        <v>0</v>
      </c>
      <c r="AI124" s="1">
        <f>HealthLog!AK124</f>
        <v>0</v>
      </c>
      <c r="AJ124" s="1">
        <f>HealthLog!AL124</f>
        <v>0</v>
      </c>
      <c r="AK124" s="1">
        <f>HealthLog!AM124</f>
        <v>0</v>
      </c>
      <c r="AL124" s="1">
        <f>HealthLog!AN124</f>
        <v>0</v>
      </c>
      <c r="AM124" s="1">
        <f>HealthLog!AO124</f>
        <v>0</v>
      </c>
      <c r="AN124" s="1">
        <f>HealthLog!AP124</f>
        <v>0</v>
      </c>
      <c r="AO124" s="3" t="e">
        <f>HealthLog!#REF!</f>
        <v>#REF!</v>
      </c>
      <c r="AP124" s="1">
        <f>HealthLog!AQ124</f>
        <v>0</v>
      </c>
      <c r="AQ124" s="1">
        <f>HealthLog!AR124</f>
        <v>0</v>
      </c>
      <c r="AR124" s="1">
        <f>HealthLog!AS124</f>
        <v>0</v>
      </c>
      <c r="AS124" s="1">
        <f>HealthLog!AT124</f>
        <v>0</v>
      </c>
      <c r="AT124" s="1">
        <f>HealthLog!AU124</f>
        <v>0</v>
      </c>
      <c r="AU124" s="1">
        <f>HealthLog!AV124</f>
        <v>0</v>
      </c>
      <c r="AV124" s="1">
        <f>HealthLog!AR124</f>
        <v>0</v>
      </c>
      <c r="AW124" s="3">
        <f>HealthLog!AS124</f>
        <v>0</v>
      </c>
      <c r="AX124" s="13">
        <f>HealthLog!AY124</f>
        <v>0</v>
      </c>
    </row>
    <row r="125" spans="7:50" x14ac:dyDescent="0.4">
      <c r="G125" s="2">
        <f>HealthLog!G125</f>
        <v>0</v>
      </c>
      <c r="H125" s="2">
        <f>HealthLog!H125</f>
        <v>0</v>
      </c>
      <c r="T125" s="1">
        <f>HealthLog!U125</f>
        <v>0</v>
      </c>
      <c r="U125" s="2">
        <f>HealthLog!V125</f>
        <v>0</v>
      </c>
      <c r="V125" s="2">
        <f>HealthLog!W125</f>
        <v>0</v>
      </c>
      <c r="W125" s="1">
        <f>HealthLog!X125</f>
        <v>0</v>
      </c>
      <c r="X125">
        <f>HealthLog!Z125</f>
        <v>0</v>
      </c>
      <c r="Z125" s="1">
        <f>HealthLog!AB125</f>
        <v>0</v>
      </c>
      <c r="AA125" s="1">
        <f>HealthLog!AC125</f>
        <v>0</v>
      </c>
      <c r="AB125" s="1">
        <f>HealthLog!AD125</f>
        <v>0</v>
      </c>
      <c r="AC125" s="1">
        <f>HealthLog!AE125</f>
        <v>0</v>
      </c>
      <c r="AD125" s="1">
        <f>HealthLog!AF125</f>
        <v>0</v>
      </c>
      <c r="AE125" s="1">
        <f>HealthLog!AG125</f>
        <v>0</v>
      </c>
      <c r="AF125" s="1">
        <f>HealthLog!AH125</f>
        <v>0</v>
      </c>
      <c r="AG125" s="1">
        <f>HealthLog!AI125</f>
        <v>0</v>
      </c>
      <c r="AH125" s="1">
        <f>HealthLog!AJ125</f>
        <v>0</v>
      </c>
      <c r="AI125" s="1">
        <f>HealthLog!AK125</f>
        <v>0</v>
      </c>
      <c r="AJ125" s="1">
        <f>HealthLog!AL125</f>
        <v>0</v>
      </c>
      <c r="AK125" s="1">
        <f>HealthLog!AM125</f>
        <v>0</v>
      </c>
      <c r="AL125" s="1">
        <f>HealthLog!AN125</f>
        <v>0</v>
      </c>
      <c r="AM125" s="1">
        <f>HealthLog!AO125</f>
        <v>0</v>
      </c>
      <c r="AN125" s="1">
        <f>HealthLog!AP125</f>
        <v>0</v>
      </c>
      <c r="AO125" s="3" t="e">
        <f>HealthLog!#REF!</f>
        <v>#REF!</v>
      </c>
      <c r="AP125" s="1">
        <f>HealthLog!AQ125</f>
        <v>0</v>
      </c>
      <c r="AQ125" s="1">
        <f>HealthLog!AR125</f>
        <v>0</v>
      </c>
      <c r="AR125" s="1">
        <f>HealthLog!AS125</f>
        <v>0</v>
      </c>
      <c r="AS125" s="1">
        <f>HealthLog!AT125</f>
        <v>0</v>
      </c>
      <c r="AT125" s="1">
        <f>HealthLog!AU125</f>
        <v>0</v>
      </c>
      <c r="AU125" s="1">
        <f>HealthLog!AV125</f>
        <v>0</v>
      </c>
      <c r="AV125" s="1">
        <f>HealthLog!AR125</f>
        <v>0</v>
      </c>
      <c r="AW125" s="3">
        <f>HealthLog!AS125</f>
        <v>0</v>
      </c>
      <c r="AX125" s="13">
        <f>HealthLog!AY125</f>
        <v>0</v>
      </c>
    </row>
    <row r="126" spans="7:50" x14ac:dyDescent="0.4">
      <c r="G126" s="2">
        <f>HealthLog!G126</f>
        <v>0</v>
      </c>
      <c r="H126" s="2">
        <f>HealthLog!H126</f>
        <v>0</v>
      </c>
      <c r="T126" s="1">
        <f>HealthLog!U126</f>
        <v>0</v>
      </c>
      <c r="U126" s="2">
        <f>HealthLog!V126</f>
        <v>0</v>
      </c>
      <c r="V126" s="2">
        <f>HealthLog!W126</f>
        <v>0</v>
      </c>
      <c r="W126" s="1">
        <f>HealthLog!X126</f>
        <v>0</v>
      </c>
      <c r="X126">
        <f>HealthLog!Z126</f>
        <v>0</v>
      </c>
      <c r="Z126" s="1">
        <f>HealthLog!AB126</f>
        <v>0</v>
      </c>
      <c r="AA126" s="1">
        <f>HealthLog!AC126</f>
        <v>0</v>
      </c>
      <c r="AB126" s="1">
        <f>HealthLog!AD126</f>
        <v>0</v>
      </c>
      <c r="AC126" s="1">
        <f>HealthLog!AE126</f>
        <v>0</v>
      </c>
      <c r="AD126" s="1">
        <f>HealthLog!AF126</f>
        <v>0</v>
      </c>
      <c r="AE126" s="1">
        <f>HealthLog!AG126</f>
        <v>0</v>
      </c>
      <c r="AF126" s="1">
        <f>HealthLog!AH126</f>
        <v>0</v>
      </c>
      <c r="AG126" s="1">
        <f>HealthLog!AI126</f>
        <v>0</v>
      </c>
      <c r="AH126" s="1">
        <f>HealthLog!AJ126</f>
        <v>0</v>
      </c>
      <c r="AI126" s="1">
        <f>HealthLog!AK126</f>
        <v>0</v>
      </c>
      <c r="AJ126" s="1">
        <f>HealthLog!AL126</f>
        <v>0</v>
      </c>
      <c r="AK126" s="1">
        <f>HealthLog!AM126</f>
        <v>0</v>
      </c>
      <c r="AL126" s="1">
        <f>HealthLog!AN126</f>
        <v>0</v>
      </c>
      <c r="AM126" s="1">
        <f>HealthLog!AO126</f>
        <v>0</v>
      </c>
      <c r="AN126" s="1">
        <f>HealthLog!AP126</f>
        <v>0</v>
      </c>
      <c r="AO126" s="3" t="e">
        <f>HealthLog!#REF!</f>
        <v>#REF!</v>
      </c>
      <c r="AP126" s="1">
        <f>HealthLog!AQ126</f>
        <v>0</v>
      </c>
      <c r="AQ126" s="1">
        <f>HealthLog!AR126</f>
        <v>0</v>
      </c>
      <c r="AR126" s="1">
        <f>HealthLog!AS126</f>
        <v>0</v>
      </c>
      <c r="AS126" s="1">
        <f>HealthLog!AT126</f>
        <v>0</v>
      </c>
      <c r="AT126" s="1">
        <f>HealthLog!AU126</f>
        <v>0</v>
      </c>
      <c r="AU126" s="1">
        <f>HealthLog!AV126</f>
        <v>0</v>
      </c>
      <c r="AV126" s="1">
        <f>HealthLog!AR126</f>
        <v>0</v>
      </c>
      <c r="AW126" s="3">
        <f>HealthLog!AS126</f>
        <v>0</v>
      </c>
      <c r="AX126" s="13">
        <f>HealthLog!AY126</f>
        <v>0</v>
      </c>
    </row>
    <row r="127" spans="7:50" x14ac:dyDescent="0.4">
      <c r="G127" s="2">
        <f>HealthLog!G127</f>
        <v>0</v>
      </c>
      <c r="H127" s="2">
        <f>HealthLog!H127</f>
        <v>0</v>
      </c>
      <c r="T127" s="1">
        <f>HealthLog!U127</f>
        <v>0</v>
      </c>
      <c r="U127" s="2">
        <f>HealthLog!V127</f>
        <v>0</v>
      </c>
      <c r="V127" s="2">
        <f>HealthLog!W127</f>
        <v>0</v>
      </c>
      <c r="W127" s="1">
        <f>HealthLog!X127</f>
        <v>0</v>
      </c>
      <c r="X127">
        <f>HealthLog!Z127</f>
        <v>0</v>
      </c>
      <c r="Z127" s="1">
        <f>HealthLog!AB127</f>
        <v>0</v>
      </c>
      <c r="AA127" s="1">
        <f>HealthLog!AC127</f>
        <v>0</v>
      </c>
      <c r="AB127" s="1">
        <f>HealthLog!AD127</f>
        <v>0</v>
      </c>
      <c r="AC127" s="1">
        <f>HealthLog!AE127</f>
        <v>0</v>
      </c>
      <c r="AD127" s="1">
        <f>HealthLog!AF127</f>
        <v>0</v>
      </c>
      <c r="AE127" s="1">
        <f>HealthLog!AG127</f>
        <v>0</v>
      </c>
      <c r="AF127" s="1">
        <f>HealthLog!AH127</f>
        <v>0</v>
      </c>
      <c r="AG127" s="1">
        <f>HealthLog!AI127</f>
        <v>0</v>
      </c>
      <c r="AH127" s="1">
        <f>HealthLog!AJ127</f>
        <v>0</v>
      </c>
      <c r="AI127" s="1">
        <f>HealthLog!AK127</f>
        <v>0</v>
      </c>
      <c r="AJ127" s="1">
        <f>HealthLog!AL127</f>
        <v>0</v>
      </c>
      <c r="AK127" s="1">
        <f>HealthLog!AM127</f>
        <v>0</v>
      </c>
      <c r="AL127" s="1">
        <f>HealthLog!AN127</f>
        <v>0</v>
      </c>
      <c r="AM127" s="1">
        <f>HealthLog!AO127</f>
        <v>0</v>
      </c>
      <c r="AN127" s="1">
        <f>HealthLog!AP127</f>
        <v>0</v>
      </c>
      <c r="AO127" s="3" t="e">
        <f>HealthLog!#REF!</f>
        <v>#REF!</v>
      </c>
      <c r="AP127" s="1">
        <f>HealthLog!AQ127</f>
        <v>0</v>
      </c>
      <c r="AQ127" s="1">
        <f>HealthLog!AR127</f>
        <v>0</v>
      </c>
      <c r="AR127" s="1">
        <f>HealthLog!AS127</f>
        <v>0</v>
      </c>
      <c r="AS127" s="1">
        <f>HealthLog!AT127</f>
        <v>0</v>
      </c>
      <c r="AT127" s="1">
        <f>HealthLog!AU127</f>
        <v>0</v>
      </c>
      <c r="AU127" s="1">
        <f>HealthLog!AV127</f>
        <v>0</v>
      </c>
      <c r="AV127" s="1">
        <f>HealthLog!AR127</f>
        <v>0</v>
      </c>
      <c r="AW127" s="3">
        <f>HealthLog!AS127</f>
        <v>0</v>
      </c>
      <c r="AX127" s="13">
        <f>HealthLog!AY127</f>
        <v>0</v>
      </c>
    </row>
    <row r="128" spans="7:50" x14ac:dyDescent="0.4">
      <c r="G128" s="2">
        <f>HealthLog!G128</f>
        <v>0</v>
      </c>
      <c r="H128" s="2">
        <f>HealthLog!H128</f>
        <v>0</v>
      </c>
      <c r="T128" s="1">
        <f>HealthLog!U128</f>
        <v>0</v>
      </c>
      <c r="U128" s="2">
        <f>HealthLog!V128</f>
        <v>0</v>
      </c>
      <c r="V128" s="2">
        <f>HealthLog!W128</f>
        <v>0</v>
      </c>
      <c r="W128" s="1">
        <f>HealthLog!X128</f>
        <v>0</v>
      </c>
      <c r="X128">
        <f>HealthLog!Z128</f>
        <v>0</v>
      </c>
      <c r="Z128" s="1">
        <f>HealthLog!AB128</f>
        <v>0</v>
      </c>
      <c r="AA128" s="1">
        <f>HealthLog!AC128</f>
        <v>0</v>
      </c>
      <c r="AB128" s="1">
        <f>HealthLog!AD128</f>
        <v>0</v>
      </c>
      <c r="AC128" s="1">
        <f>HealthLog!AE128</f>
        <v>0</v>
      </c>
      <c r="AD128" s="1">
        <f>HealthLog!AF128</f>
        <v>0</v>
      </c>
      <c r="AE128" s="1">
        <f>HealthLog!AG128</f>
        <v>0</v>
      </c>
      <c r="AF128" s="1">
        <f>HealthLog!AH128</f>
        <v>0</v>
      </c>
      <c r="AG128" s="1">
        <f>HealthLog!AI128</f>
        <v>0</v>
      </c>
      <c r="AH128" s="1">
        <f>HealthLog!AJ128</f>
        <v>0</v>
      </c>
      <c r="AI128" s="1">
        <f>HealthLog!AK128</f>
        <v>0</v>
      </c>
      <c r="AJ128" s="1">
        <f>HealthLog!AL128</f>
        <v>0</v>
      </c>
      <c r="AK128" s="1">
        <f>HealthLog!AM128</f>
        <v>0</v>
      </c>
      <c r="AL128" s="1">
        <f>HealthLog!AN128</f>
        <v>0</v>
      </c>
      <c r="AM128" s="1">
        <f>HealthLog!AO128</f>
        <v>0</v>
      </c>
      <c r="AN128" s="1">
        <f>HealthLog!AP128</f>
        <v>0</v>
      </c>
      <c r="AO128" s="3" t="e">
        <f>HealthLog!#REF!</f>
        <v>#REF!</v>
      </c>
      <c r="AP128" s="1">
        <f>HealthLog!AQ128</f>
        <v>0</v>
      </c>
      <c r="AQ128" s="1">
        <f>HealthLog!AR128</f>
        <v>0</v>
      </c>
      <c r="AR128" s="1">
        <f>HealthLog!AS128</f>
        <v>0</v>
      </c>
      <c r="AS128" s="1">
        <f>HealthLog!AT128</f>
        <v>0</v>
      </c>
      <c r="AT128" s="1">
        <f>HealthLog!AU128</f>
        <v>0</v>
      </c>
      <c r="AU128" s="1">
        <f>HealthLog!AV128</f>
        <v>0</v>
      </c>
      <c r="AV128" s="1">
        <f>HealthLog!AR128</f>
        <v>0</v>
      </c>
      <c r="AW128" s="3">
        <f>HealthLog!AS128</f>
        <v>0</v>
      </c>
      <c r="AX128" s="13">
        <f>HealthLog!AY128</f>
        <v>0</v>
      </c>
    </row>
    <row r="129" spans="7:50" x14ac:dyDescent="0.4">
      <c r="G129" s="2">
        <f>HealthLog!G129</f>
        <v>0</v>
      </c>
      <c r="H129" s="2">
        <f>HealthLog!H129</f>
        <v>0</v>
      </c>
      <c r="T129" s="1">
        <f>HealthLog!U129</f>
        <v>0</v>
      </c>
      <c r="U129" s="2">
        <f>HealthLog!V129</f>
        <v>0</v>
      </c>
      <c r="V129" s="2">
        <f>HealthLog!W129</f>
        <v>0</v>
      </c>
      <c r="W129" s="1">
        <f>HealthLog!X129</f>
        <v>0</v>
      </c>
      <c r="X129">
        <f>HealthLog!Z129</f>
        <v>0</v>
      </c>
      <c r="Z129" s="1">
        <f>HealthLog!AB129</f>
        <v>0</v>
      </c>
      <c r="AA129" s="1">
        <f>HealthLog!AC129</f>
        <v>0</v>
      </c>
      <c r="AB129" s="1">
        <f>HealthLog!AD129</f>
        <v>0</v>
      </c>
      <c r="AC129" s="1">
        <f>HealthLog!AE129</f>
        <v>0</v>
      </c>
      <c r="AD129" s="1">
        <f>HealthLog!AF129</f>
        <v>0</v>
      </c>
      <c r="AE129" s="1">
        <f>HealthLog!AG129</f>
        <v>0</v>
      </c>
      <c r="AF129" s="1">
        <f>HealthLog!AH129</f>
        <v>0</v>
      </c>
      <c r="AG129" s="1">
        <f>HealthLog!AI129</f>
        <v>0</v>
      </c>
      <c r="AH129" s="1">
        <f>HealthLog!AJ129</f>
        <v>0</v>
      </c>
      <c r="AI129" s="1">
        <f>HealthLog!AK129</f>
        <v>0</v>
      </c>
      <c r="AJ129" s="1">
        <f>HealthLog!AL129</f>
        <v>0</v>
      </c>
      <c r="AK129" s="1">
        <f>HealthLog!AM129</f>
        <v>0</v>
      </c>
      <c r="AL129" s="1">
        <f>HealthLog!AN129</f>
        <v>0</v>
      </c>
      <c r="AM129" s="1">
        <f>HealthLog!AO129</f>
        <v>0</v>
      </c>
      <c r="AN129" s="1">
        <f>HealthLog!AP129</f>
        <v>0</v>
      </c>
      <c r="AO129" s="3" t="e">
        <f>HealthLog!#REF!</f>
        <v>#REF!</v>
      </c>
      <c r="AP129" s="1">
        <f>HealthLog!AQ129</f>
        <v>0</v>
      </c>
      <c r="AQ129" s="1">
        <f>HealthLog!AR129</f>
        <v>0</v>
      </c>
      <c r="AR129" s="1">
        <f>HealthLog!AS129</f>
        <v>0</v>
      </c>
      <c r="AS129" s="1">
        <f>HealthLog!AT129</f>
        <v>0</v>
      </c>
      <c r="AT129" s="1">
        <f>HealthLog!AU129</f>
        <v>0</v>
      </c>
      <c r="AU129" s="1">
        <f>HealthLog!AV129</f>
        <v>0</v>
      </c>
      <c r="AV129" s="1">
        <f>HealthLog!AR129</f>
        <v>0</v>
      </c>
      <c r="AW129" s="3">
        <f>HealthLog!AS129</f>
        <v>0</v>
      </c>
      <c r="AX129" s="13">
        <f>HealthLog!AY129</f>
        <v>0</v>
      </c>
    </row>
    <row r="130" spans="7:50" x14ac:dyDescent="0.4">
      <c r="G130" s="2">
        <f>HealthLog!G130</f>
        <v>0</v>
      </c>
      <c r="H130" s="2">
        <f>HealthLog!H130</f>
        <v>0</v>
      </c>
      <c r="T130" s="1">
        <f>HealthLog!U130</f>
        <v>0</v>
      </c>
      <c r="U130" s="2">
        <f>HealthLog!V130</f>
        <v>0</v>
      </c>
      <c r="V130" s="2">
        <f>HealthLog!W130</f>
        <v>0</v>
      </c>
      <c r="W130" s="1">
        <f>HealthLog!X130</f>
        <v>0</v>
      </c>
      <c r="X130">
        <f>HealthLog!Z130</f>
        <v>0</v>
      </c>
      <c r="Z130" s="1">
        <f>HealthLog!AB130</f>
        <v>0</v>
      </c>
      <c r="AA130" s="1">
        <f>HealthLog!AC130</f>
        <v>0</v>
      </c>
      <c r="AB130" s="1">
        <f>HealthLog!AD130</f>
        <v>0</v>
      </c>
      <c r="AC130" s="1">
        <f>HealthLog!AE130</f>
        <v>0</v>
      </c>
      <c r="AD130" s="1">
        <f>HealthLog!AF130</f>
        <v>0</v>
      </c>
      <c r="AE130" s="1">
        <f>HealthLog!AG130</f>
        <v>0</v>
      </c>
      <c r="AF130" s="1">
        <f>HealthLog!AH130</f>
        <v>0</v>
      </c>
      <c r="AG130" s="1">
        <f>HealthLog!AI130</f>
        <v>0</v>
      </c>
      <c r="AH130" s="1">
        <f>HealthLog!AJ130</f>
        <v>0</v>
      </c>
      <c r="AI130" s="1">
        <f>HealthLog!AK130</f>
        <v>0</v>
      </c>
      <c r="AJ130" s="1">
        <f>HealthLog!AL130</f>
        <v>0</v>
      </c>
      <c r="AK130" s="1">
        <f>HealthLog!AM130</f>
        <v>0</v>
      </c>
      <c r="AL130" s="1">
        <f>HealthLog!AN130</f>
        <v>0</v>
      </c>
      <c r="AM130" s="1">
        <f>HealthLog!AO130</f>
        <v>0</v>
      </c>
      <c r="AN130" s="1">
        <f>HealthLog!AP130</f>
        <v>0</v>
      </c>
      <c r="AO130" s="3" t="e">
        <f>HealthLog!#REF!</f>
        <v>#REF!</v>
      </c>
      <c r="AP130" s="1">
        <f>HealthLog!AQ130</f>
        <v>0</v>
      </c>
      <c r="AQ130" s="1">
        <f>HealthLog!AR130</f>
        <v>0</v>
      </c>
      <c r="AR130" s="1">
        <f>HealthLog!AS130</f>
        <v>0</v>
      </c>
      <c r="AS130" s="1">
        <f>HealthLog!AT130</f>
        <v>0</v>
      </c>
      <c r="AT130" s="1">
        <f>HealthLog!AU130</f>
        <v>0</v>
      </c>
      <c r="AU130" s="1">
        <f>HealthLog!AV130</f>
        <v>0</v>
      </c>
      <c r="AV130" s="1">
        <f>HealthLog!AR130</f>
        <v>0</v>
      </c>
      <c r="AW130" s="3">
        <f>HealthLog!AS130</f>
        <v>0</v>
      </c>
      <c r="AX130" s="13">
        <f>HealthLog!AY130</f>
        <v>0</v>
      </c>
    </row>
    <row r="131" spans="7:50" x14ac:dyDescent="0.4">
      <c r="G131" s="2">
        <f>HealthLog!G131</f>
        <v>0</v>
      </c>
      <c r="H131" s="2">
        <f>HealthLog!H131</f>
        <v>0</v>
      </c>
      <c r="T131" s="1">
        <f>HealthLog!U131</f>
        <v>0</v>
      </c>
      <c r="U131" s="2">
        <f>HealthLog!V131</f>
        <v>0</v>
      </c>
      <c r="V131" s="2">
        <f>HealthLog!W131</f>
        <v>0</v>
      </c>
      <c r="W131" s="1">
        <f>HealthLog!X131</f>
        <v>0</v>
      </c>
      <c r="X131">
        <f>HealthLog!Z131</f>
        <v>0</v>
      </c>
      <c r="Z131" s="1">
        <f>HealthLog!AB131</f>
        <v>0</v>
      </c>
      <c r="AA131" s="1">
        <f>HealthLog!AC131</f>
        <v>0</v>
      </c>
      <c r="AB131" s="1">
        <f>HealthLog!AD131</f>
        <v>0</v>
      </c>
      <c r="AC131" s="1">
        <f>HealthLog!AE131</f>
        <v>0</v>
      </c>
      <c r="AD131" s="1">
        <f>HealthLog!AF131</f>
        <v>0</v>
      </c>
      <c r="AE131" s="1">
        <f>HealthLog!AG131</f>
        <v>0</v>
      </c>
      <c r="AF131" s="1">
        <f>HealthLog!AH131</f>
        <v>0</v>
      </c>
      <c r="AG131" s="1">
        <f>HealthLog!AI131</f>
        <v>0</v>
      </c>
      <c r="AH131" s="1">
        <f>HealthLog!AJ131</f>
        <v>0</v>
      </c>
      <c r="AI131" s="1">
        <f>HealthLog!AK131</f>
        <v>0</v>
      </c>
      <c r="AJ131" s="1">
        <f>HealthLog!AL131</f>
        <v>0</v>
      </c>
      <c r="AK131" s="1">
        <f>HealthLog!AM131</f>
        <v>0</v>
      </c>
      <c r="AL131" s="1">
        <f>HealthLog!AN131</f>
        <v>0</v>
      </c>
      <c r="AM131" s="1">
        <f>HealthLog!AO131</f>
        <v>0</v>
      </c>
      <c r="AN131" s="1">
        <f>HealthLog!AP131</f>
        <v>0</v>
      </c>
      <c r="AO131" s="3" t="e">
        <f>HealthLog!#REF!</f>
        <v>#REF!</v>
      </c>
      <c r="AP131" s="1">
        <f>HealthLog!AQ131</f>
        <v>0</v>
      </c>
      <c r="AQ131" s="1">
        <f>HealthLog!AR131</f>
        <v>0</v>
      </c>
      <c r="AR131" s="1">
        <f>HealthLog!AS131</f>
        <v>0</v>
      </c>
      <c r="AS131" s="1">
        <f>HealthLog!AT131</f>
        <v>0</v>
      </c>
      <c r="AT131" s="1">
        <f>HealthLog!AU131</f>
        <v>0</v>
      </c>
      <c r="AU131" s="1">
        <f>HealthLog!AV131</f>
        <v>0</v>
      </c>
      <c r="AV131" s="1">
        <f>HealthLog!AR131</f>
        <v>0</v>
      </c>
      <c r="AW131" s="3">
        <f>HealthLog!AS131</f>
        <v>0</v>
      </c>
      <c r="AX131" s="13">
        <f>HealthLog!AY131</f>
        <v>0</v>
      </c>
    </row>
    <row r="132" spans="7:50" x14ac:dyDescent="0.4">
      <c r="G132" s="2">
        <f>HealthLog!G132</f>
        <v>0</v>
      </c>
      <c r="H132" s="2">
        <f>HealthLog!H132</f>
        <v>0</v>
      </c>
      <c r="T132" s="1">
        <f>HealthLog!U132</f>
        <v>0</v>
      </c>
      <c r="U132" s="2">
        <f>HealthLog!V132</f>
        <v>0</v>
      </c>
      <c r="V132" s="2">
        <f>HealthLog!W132</f>
        <v>0</v>
      </c>
      <c r="W132" s="1">
        <f>HealthLog!X132</f>
        <v>0</v>
      </c>
      <c r="X132">
        <f>HealthLog!Z132</f>
        <v>0</v>
      </c>
      <c r="Z132" s="1">
        <f>HealthLog!AB132</f>
        <v>0</v>
      </c>
      <c r="AA132" s="1">
        <f>HealthLog!AC132</f>
        <v>0</v>
      </c>
      <c r="AB132" s="1">
        <f>HealthLog!AD132</f>
        <v>0</v>
      </c>
      <c r="AC132" s="1">
        <f>HealthLog!AE132</f>
        <v>0</v>
      </c>
      <c r="AD132" s="1">
        <f>HealthLog!AF132</f>
        <v>0</v>
      </c>
      <c r="AE132" s="1">
        <f>HealthLog!AG132</f>
        <v>0</v>
      </c>
      <c r="AF132" s="1">
        <f>HealthLog!AH132</f>
        <v>0</v>
      </c>
      <c r="AG132" s="1">
        <f>HealthLog!AI132</f>
        <v>0</v>
      </c>
      <c r="AH132" s="1">
        <f>HealthLog!AJ132</f>
        <v>0</v>
      </c>
      <c r="AI132" s="1">
        <f>HealthLog!AK132</f>
        <v>0</v>
      </c>
      <c r="AJ132" s="1">
        <f>HealthLog!AL132</f>
        <v>0</v>
      </c>
      <c r="AK132" s="1">
        <f>HealthLog!AM132</f>
        <v>0</v>
      </c>
      <c r="AL132" s="1">
        <f>HealthLog!AN132</f>
        <v>0</v>
      </c>
      <c r="AM132" s="1">
        <f>HealthLog!AO132</f>
        <v>0</v>
      </c>
      <c r="AN132" s="1">
        <f>HealthLog!AP132</f>
        <v>0</v>
      </c>
      <c r="AO132" s="3" t="e">
        <f>HealthLog!#REF!</f>
        <v>#REF!</v>
      </c>
      <c r="AP132" s="1">
        <f>HealthLog!AQ132</f>
        <v>0</v>
      </c>
      <c r="AQ132" s="1">
        <f>HealthLog!AR132</f>
        <v>0</v>
      </c>
      <c r="AR132" s="1">
        <f>HealthLog!AS132</f>
        <v>0</v>
      </c>
      <c r="AS132" s="1">
        <f>HealthLog!AT132</f>
        <v>0</v>
      </c>
      <c r="AT132" s="1">
        <f>HealthLog!AU132</f>
        <v>0</v>
      </c>
      <c r="AU132" s="1">
        <f>HealthLog!AV132</f>
        <v>0</v>
      </c>
      <c r="AV132" s="1">
        <f>HealthLog!AR132</f>
        <v>0</v>
      </c>
      <c r="AW132" s="3">
        <f>HealthLog!AS132</f>
        <v>0</v>
      </c>
      <c r="AX132" s="13">
        <f>HealthLog!AY132</f>
        <v>0</v>
      </c>
    </row>
    <row r="133" spans="7:50" x14ac:dyDescent="0.4">
      <c r="G133" s="2">
        <f>HealthLog!G133</f>
        <v>0</v>
      </c>
      <c r="H133" s="2">
        <f>HealthLog!H133</f>
        <v>0</v>
      </c>
      <c r="T133" s="1">
        <f>HealthLog!U133</f>
        <v>0</v>
      </c>
      <c r="U133" s="2">
        <f>HealthLog!V133</f>
        <v>0</v>
      </c>
      <c r="V133" s="2">
        <f>HealthLog!W133</f>
        <v>0</v>
      </c>
      <c r="W133" s="1">
        <f>HealthLog!X133</f>
        <v>0</v>
      </c>
      <c r="X133">
        <f>HealthLog!Z133</f>
        <v>0</v>
      </c>
      <c r="Z133" s="1">
        <f>HealthLog!AB133</f>
        <v>0</v>
      </c>
      <c r="AA133" s="1">
        <f>HealthLog!AC133</f>
        <v>0</v>
      </c>
      <c r="AB133" s="1">
        <f>HealthLog!AD133</f>
        <v>0</v>
      </c>
      <c r="AC133" s="1">
        <f>HealthLog!AE133</f>
        <v>0</v>
      </c>
      <c r="AD133" s="1">
        <f>HealthLog!AF133</f>
        <v>0</v>
      </c>
      <c r="AE133" s="1">
        <f>HealthLog!AG133</f>
        <v>0</v>
      </c>
      <c r="AF133" s="1">
        <f>HealthLog!AH133</f>
        <v>0</v>
      </c>
      <c r="AG133" s="1">
        <f>HealthLog!AI133</f>
        <v>0</v>
      </c>
      <c r="AH133" s="1">
        <f>HealthLog!AJ133</f>
        <v>0</v>
      </c>
      <c r="AI133" s="1">
        <f>HealthLog!AK133</f>
        <v>0</v>
      </c>
      <c r="AJ133" s="1">
        <f>HealthLog!AL133</f>
        <v>0</v>
      </c>
      <c r="AK133" s="1">
        <f>HealthLog!AM133</f>
        <v>0</v>
      </c>
      <c r="AL133" s="1">
        <f>HealthLog!AN133</f>
        <v>0</v>
      </c>
      <c r="AM133" s="1">
        <f>HealthLog!AO133</f>
        <v>0</v>
      </c>
      <c r="AN133" s="1">
        <f>HealthLog!AP133</f>
        <v>0</v>
      </c>
      <c r="AO133" s="3" t="e">
        <f>HealthLog!#REF!</f>
        <v>#REF!</v>
      </c>
      <c r="AP133" s="1">
        <f>HealthLog!AQ133</f>
        <v>0</v>
      </c>
      <c r="AQ133" s="1">
        <f>HealthLog!AR133</f>
        <v>0</v>
      </c>
      <c r="AR133" s="1">
        <f>HealthLog!AS133</f>
        <v>0</v>
      </c>
      <c r="AS133" s="1">
        <f>HealthLog!AT133</f>
        <v>0</v>
      </c>
      <c r="AT133" s="1">
        <f>HealthLog!AU133</f>
        <v>0</v>
      </c>
      <c r="AU133" s="1">
        <f>HealthLog!AV133</f>
        <v>0</v>
      </c>
      <c r="AV133" s="1">
        <f>HealthLog!AR133</f>
        <v>0</v>
      </c>
      <c r="AW133" s="3">
        <f>HealthLog!AS133</f>
        <v>0</v>
      </c>
      <c r="AX133" s="13">
        <f>HealthLog!AY133</f>
        <v>0</v>
      </c>
    </row>
    <row r="134" spans="7:50" x14ac:dyDescent="0.4">
      <c r="G134" s="2">
        <f>HealthLog!G134</f>
        <v>0</v>
      </c>
      <c r="H134" s="2">
        <f>HealthLog!H134</f>
        <v>0</v>
      </c>
      <c r="T134" s="1">
        <f>HealthLog!U134</f>
        <v>0</v>
      </c>
      <c r="U134" s="2">
        <f>HealthLog!V134</f>
        <v>0</v>
      </c>
      <c r="V134" s="2">
        <f>HealthLog!W134</f>
        <v>0</v>
      </c>
      <c r="W134" s="1">
        <f>HealthLog!X134</f>
        <v>0</v>
      </c>
      <c r="X134">
        <f>HealthLog!Z134</f>
        <v>0</v>
      </c>
      <c r="Z134" s="1">
        <f>HealthLog!AB134</f>
        <v>0</v>
      </c>
      <c r="AA134" s="1">
        <f>HealthLog!AC134</f>
        <v>0</v>
      </c>
      <c r="AB134" s="1">
        <f>HealthLog!AD134</f>
        <v>0</v>
      </c>
      <c r="AC134" s="1">
        <f>HealthLog!AE134</f>
        <v>0</v>
      </c>
      <c r="AD134" s="1">
        <f>HealthLog!AF134</f>
        <v>0</v>
      </c>
      <c r="AE134" s="1">
        <f>HealthLog!AG134</f>
        <v>0</v>
      </c>
      <c r="AF134" s="1">
        <f>HealthLog!AH134</f>
        <v>0</v>
      </c>
      <c r="AG134" s="1">
        <f>HealthLog!AI134</f>
        <v>0</v>
      </c>
      <c r="AH134" s="1">
        <f>HealthLog!AJ134</f>
        <v>0</v>
      </c>
      <c r="AI134" s="1">
        <f>HealthLog!AK134</f>
        <v>0</v>
      </c>
      <c r="AJ134" s="1">
        <f>HealthLog!AL134</f>
        <v>0</v>
      </c>
      <c r="AK134" s="1">
        <f>HealthLog!AM134</f>
        <v>0</v>
      </c>
      <c r="AL134" s="1">
        <f>HealthLog!AN134</f>
        <v>0</v>
      </c>
      <c r="AM134" s="1">
        <f>HealthLog!AO134</f>
        <v>0</v>
      </c>
      <c r="AN134" s="1">
        <f>HealthLog!AP134</f>
        <v>0</v>
      </c>
      <c r="AO134" s="3" t="e">
        <f>HealthLog!#REF!</f>
        <v>#REF!</v>
      </c>
      <c r="AP134" s="1">
        <f>HealthLog!AQ134</f>
        <v>0</v>
      </c>
      <c r="AQ134" s="1">
        <f>HealthLog!AR134</f>
        <v>0</v>
      </c>
      <c r="AR134" s="1">
        <f>HealthLog!AS134</f>
        <v>0</v>
      </c>
      <c r="AS134" s="1">
        <f>HealthLog!AT134</f>
        <v>0</v>
      </c>
      <c r="AT134" s="1">
        <f>HealthLog!AU134</f>
        <v>0</v>
      </c>
      <c r="AU134" s="1">
        <f>HealthLog!AV134</f>
        <v>0</v>
      </c>
      <c r="AV134" s="1">
        <f>HealthLog!AR134</f>
        <v>0</v>
      </c>
      <c r="AW134" s="3">
        <f>HealthLog!AS134</f>
        <v>0</v>
      </c>
      <c r="AX134" s="13">
        <f>HealthLog!AY134</f>
        <v>0</v>
      </c>
    </row>
    <row r="135" spans="7:50" x14ac:dyDescent="0.4">
      <c r="G135" s="2">
        <f>HealthLog!G135</f>
        <v>0</v>
      </c>
      <c r="H135" s="2">
        <f>HealthLog!H135</f>
        <v>0</v>
      </c>
      <c r="T135" s="1">
        <f>HealthLog!U135</f>
        <v>0</v>
      </c>
      <c r="U135" s="2">
        <f>HealthLog!V135</f>
        <v>0</v>
      </c>
      <c r="V135" s="2">
        <f>HealthLog!W135</f>
        <v>0</v>
      </c>
      <c r="W135" s="1">
        <f>HealthLog!X135</f>
        <v>0</v>
      </c>
      <c r="X135">
        <f>HealthLog!Z135</f>
        <v>0</v>
      </c>
      <c r="Z135" s="1">
        <f>HealthLog!AB135</f>
        <v>0</v>
      </c>
      <c r="AA135" s="1">
        <f>HealthLog!AC135</f>
        <v>0</v>
      </c>
      <c r="AB135" s="1">
        <f>HealthLog!AD135</f>
        <v>0</v>
      </c>
      <c r="AC135" s="1">
        <f>HealthLog!AE135</f>
        <v>0</v>
      </c>
      <c r="AD135" s="1">
        <f>HealthLog!AF135</f>
        <v>0</v>
      </c>
      <c r="AE135" s="1">
        <f>HealthLog!AG135</f>
        <v>0</v>
      </c>
      <c r="AF135" s="1">
        <f>HealthLog!AH135</f>
        <v>0</v>
      </c>
      <c r="AG135" s="1">
        <f>HealthLog!AI135</f>
        <v>0</v>
      </c>
      <c r="AH135" s="1">
        <f>HealthLog!AJ135</f>
        <v>0</v>
      </c>
      <c r="AI135" s="1">
        <f>HealthLog!AK135</f>
        <v>0</v>
      </c>
      <c r="AJ135" s="1">
        <f>HealthLog!AL135</f>
        <v>0</v>
      </c>
      <c r="AK135" s="1">
        <f>HealthLog!AM135</f>
        <v>0</v>
      </c>
      <c r="AL135" s="1">
        <f>HealthLog!AN135</f>
        <v>0</v>
      </c>
      <c r="AM135" s="1">
        <f>HealthLog!AO135</f>
        <v>0</v>
      </c>
      <c r="AN135" s="1">
        <f>HealthLog!AP135</f>
        <v>0</v>
      </c>
      <c r="AO135" s="3" t="e">
        <f>HealthLog!#REF!</f>
        <v>#REF!</v>
      </c>
      <c r="AP135" s="1">
        <f>HealthLog!AQ135</f>
        <v>0</v>
      </c>
      <c r="AQ135" s="1">
        <f>HealthLog!AR135</f>
        <v>0</v>
      </c>
      <c r="AR135" s="1">
        <f>HealthLog!AS135</f>
        <v>0</v>
      </c>
      <c r="AS135" s="1">
        <f>HealthLog!AT135</f>
        <v>0</v>
      </c>
      <c r="AT135" s="1">
        <f>HealthLog!AU135</f>
        <v>0</v>
      </c>
      <c r="AU135" s="1">
        <f>HealthLog!AV135</f>
        <v>0</v>
      </c>
      <c r="AV135" s="1">
        <f>HealthLog!AR135</f>
        <v>0</v>
      </c>
      <c r="AW135" s="3">
        <f>HealthLog!AS135</f>
        <v>0</v>
      </c>
      <c r="AX135" s="13">
        <f>HealthLog!AY135</f>
        <v>0</v>
      </c>
    </row>
    <row r="136" spans="7:50" x14ac:dyDescent="0.4">
      <c r="G136" s="2">
        <f>HealthLog!G136</f>
        <v>0</v>
      </c>
      <c r="H136" s="2">
        <f>HealthLog!H136</f>
        <v>0</v>
      </c>
      <c r="T136" s="1">
        <f>HealthLog!U136</f>
        <v>0</v>
      </c>
      <c r="U136" s="2">
        <f>HealthLog!V136</f>
        <v>0</v>
      </c>
      <c r="V136" s="2">
        <f>HealthLog!W136</f>
        <v>0</v>
      </c>
      <c r="W136" s="1">
        <f>HealthLog!X136</f>
        <v>0</v>
      </c>
      <c r="X136">
        <f>HealthLog!Z136</f>
        <v>0</v>
      </c>
      <c r="Z136" s="1">
        <f>HealthLog!AB136</f>
        <v>0</v>
      </c>
      <c r="AA136" s="1">
        <f>HealthLog!AC136</f>
        <v>0</v>
      </c>
      <c r="AB136" s="1">
        <f>HealthLog!AD136</f>
        <v>0</v>
      </c>
      <c r="AC136" s="1">
        <f>HealthLog!AE136</f>
        <v>0</v>
      </c>
      <c r="AD136" s="1">
        <f>HealthLog!AF136</f>
        <v>0</v>
      </c>
      <c r="AE136" s="1">
        <f>HealthLog!AG136</f>
        <v>0</v>
      </c>
      <c r="AF136" s="1">
        <f>HealthLog!AH136</f>
        <v>0</v>
      </c>
      <c r="AG136" s="1">
        <f>HealthLog!AI136</f>
        <v>0</v>
      </c>
      <c r="AH136" s="1">
        <f>HealthLog!AJ136</f>
        <v>0</v>
      </c>
      <c r="AI136" s="1">
        <f>HealthLog!AK136</f>
        <v>0</v>
      </c>
      <c r="AJ136" s="1">
        <f>HealthLog!AL136</f>
        <v>0</v>
      </c>
      <c r="AK136" s="1">
        <f>HealthLog!AM136</f>
        <v>0</v>
      </c>
      <c r="AL136" s="1">
        <f>HealthLog!AN136</f>
        <v>0</v>
      </c>
      <c r="AM136" s="1">
        <f>HealthLog!AO136</f>
        <v>0</v>
      </c>
      <c r="AN136" s="1">
        <f>HealthLog!AP136</f>
        <v>0</v>
      </c>
      <c r="AO136" s="3" t="e">
        <f>HealthLog!#REF!</f>
        <v>#REF!</v>
      </c>
      <c r="AP136" s="1">
        <f>HealthLog!AQ136</f>
        <v>0</v>
      </c>
      <c r="AQ136" s="1">
        <f>HealthLog!AR136</f>
        <v>0</v>
      </c>
      <c r="AR136" s="1">
        <f>HealthLog!AS136</f>
        <v>0</v>
      </c>
      <c r="AS136" s="1">
        <f>HealthLog!AT136</f>
        <v>0</v>
      </c>
      <c r="AT136" s="1">
        <f>HealthLog!AU136</f>
        <v>0</v>
      </c>
      <c r="AU136" s="1">
        <f>HealthLog!AV136</f>
        <v>0</v>
      </c>
      <c r="AV136" s="1">
        <f>HealthLog!AR136</f>
        <v>0</v>
      </c>
      <c r="AW136" s="3">
        <f>HealthLog!AS136</f>
        <v>0</v>
      </c>
      <c r="AX136" s="13">
        <f>HealthLog!AY136</f>
        <v>0</v>
      </c>
    </row>
    <row r="137" spans="7:50" x14ac:dyDescent="0.4">
      <c r="G137" s="2">
        <f>HealthLog!G137</f>
        <v>0</v>
      </c>
      <c r="H137" s="2">
        <f>HealthLog!H137</f>
        <v>0</v>
      </c>
      <c r="T137" s="1">
        <f>HealthLog!U137</f>
        <v>0</v>
      </c>
      <c r="U137" s="2">
        <f>HealthLog!V137</f>
        <v>0</v>
      </c>
      <c r="V137" s="2">
        <f>HealthLog!W137</f>
        <v>0</v>
      </c>
      <c r="W137" s="1">
        <f>HealthLog!X137</f>
        <v>0</v>
      </c>
      <c r="X137">
        <f>HealthLog!Z137</f>
        <v>0</v>
      </c>
      <c r="Z137" s="1">
        <f>HealthLog!AB137</f>
        <v>0</v>
      </c>
      <c r="AA137" s="1">
        <f>HealthLog!AC137</f>
        <v>0</v>
      </c>
      <c r="AB137" s="1">
        <f>HealthLog!AD137</f>
        <v>0</v>
      </c>
      <c r="AC137" s="1">
        <f>HealthLog!AE137</f>
        <v>0</v>
      </c>
      <c r="AD137" s="1">
        <f>HealthLog!AF137</f>
        <v>0</v>
      </c>
      <c r="AE137" s="1">
        <f>HealthLog!AG137</f>
        <v>0</v>
      </c>
      <c r="AF137" s="1">
        <f>HealthLog!AH137</f>
        <v>0</v>
      </c>
      <c r="AG137" s="1">
        <f>HealthLog!AI137</f>
        <v>0</v>
      </c>
      <c r="AH137" s="1">
        <f>HealthLog!AJ137</f>
        <v>0</v>
      </c>
      <c r="AI137" s="1">
        <f>HealthLog!AK137</f>
        <v>0</v>
      </c>
      <c r="AJ137" s="1">
        <f>HealthLog!AL137</f>
        <v>0</v>
      </c>
      <c r="AK137" s="1">
        <f>HealthLog!AM137</f>
        <v>0</v>
      </c>
      <c r="AL137" s="1">
        <f>HealthLog!AN137</f>
        <v>0</v>
      </c>
      <c r="AM137" s="1">
        <f>HealthLog!AO137</f>
        <v>0</v>
      </c>
      <c r="AN137" s="1">
        <f>HealthLog!AP137</f>
        <v>0</v>
      </c>
      <c r="AO137" s="3" t="e">
        <f>HealthLog!#REF!</f>
        <v>#REF!</v>
      </c>
      <c r="AP137" s="1">
        <f>HealthLog!AQ137</f>
        <v>0</v>
      </c>
      <c r="AQ137" s="1">
        <f>HealthLog!AR137</f>
        <v>0</v>
      </c>
      <c r="AR137" s="1">
        <f>HealthLog!AS137</f>
        <v>0</v>
      </c>
      <c r="AS137" s="1">
        <f>HealthLog!AT137</f>
        <v>0</v>
      </c>
      <c r="AT137" s="1">
        <f>HealthLog!AU137</f>
        <v>0</v>
      </c>
      <c r="AU137" s="1">
        <f>HealthLog!AV137</f>
        <v>0</v>
      </c>
      <c r="AV137" s="1">
        <f>HealthLog!AR137</f>
        <v>0</v>
      </c>
      <c r="AW137" s="3">
        <f>HealthLog!AS137</f>
        <v>0</v>
      </c>
      <c r="AX137" s="13">
        <f>HealthLog!AY137</f>
        <v>0</v>
      </c>
    </row>
    <row r="138" spans="7:50" x14ac:dyDescent="0.4">
      <c r="G138" s="2">
        <f>HealthLog!G138</f>
        <v>0</v>
      </c>
      <c r="H138" s="2">
        <f>HealthLog!H138</f>
        <v>0</v>
      </c>
      <c r="T138" s="1">
        <f>HealthLog!U138</f>
        <v>0</v>
      </c>
      <c r="U138" s="2">
        <f>HealthLog!V138</f>
        <v>0</v>
      </c>
      <c r="V138" s="2">
        <f>HealthLog!W138</f>
        <v>0</v>
      </c>
      <c r="W138" s="1">
        <f>HealthLog!X138</f>
        <v>0</v>
      </c>
      <c r="X138">
        <f>HealthLog!Z138</f>
        <v>0</v>
      </c>
      <c r="Z138" s="1">
        <f>HealthLog!AB138</f>
        <v>0</v>
      </c>
      <c r="AA138" s="1">
        <f>HealthLog!AC138</f>
        <v>0</v>
      </c>
      <c r="AB138" s="1">
        <f>HealthLog!AD138</f>
        <v>0</v>
      </c>
      <c r="AC138" s="1">
        <f>HealthLog!AE138</f>
        <v>0</v>
      </c>
      <c r="AD138" s="1">
        <f>HealthLog!AF138</f>
        <v>0</v>
      </c>
      <c r="AE138" s="1">
        <f>HealthLog!AG138</f>
        <v>0</v>
      </c>
      <c r="AF138" s="1">
        <f>HealthLog!AH138</f>
        <v>0</v>
      </c>
      <c r="AG138" s="1">
        <f>HealthLog!AI138</f>
        <v>0</v>
      </c>
      <c r="AH138" s="1">
        <f>HealthLog!AJ138</f>
        <v>0</v>
      </c>
      <c r="AI138" s="1">
        <f>HealthLog!AK138</f>
        <v>0</v>
      </c>
      <c r="AJ138" s="1">
        <f>HealthLog!AL138</f>
        <v>0</v>
      </c>
      <c r="AK138" s="1">
        <f>HealthLog!AM138</f>
        <v>0</v>
      </c>
      <c r="AL138" s="1">
        <f>HealthLog!AN138</f>
        <v>0</v>
      </c>
      <c r="AM138" s="1">
        <f>HealthLog!AO138</f>
        <v>0</v>
      </c>
      <c r="AN138" s="1">
        <f>HealthLog!AP138</f>
        <v>0</v>
      </c>
      <c r="AO138" s="3" t="e">
        <f>HealthLog!#REF!</f>
        <v>#REF!</v>
      </c>
      <c r="AP138" s="1">
        <f>HealthLog!AQ138</f>
        <v>0</v>
      </c>
      <c r="AQ138" s="1">
        <f>HealthLog!AR138</f>
        <v>0</v>
      </c>
      <c r="AR138" s="1">
        <f>HealthLog!AS138</f>
        <v>0</v>
      </c>
      <c r="AS138" s="1">
        <f>HealthLog!AT138</f>
        <v>0</v>
      </c>
      <c r="AT138" s="1">
        <f>HealthLog!AU138</f>
        <v>0</v>
      </c>
      <c r="AU138" s="1">
        <f>HealthLog!AV138</f>
        <v>0</v>
      </c>
      <c r="AV138" s="1">
        <f>HealthLog!AR138</f>
        <v>0</v>
      </c>
      <c r="AW138" s="3">
        <f>HealthLog!AS138</f>
        <v>0</v>
      </c>
      <c r="AX138" s="13">
        <f>HealthLog!AY138</f>
        <v>0</v>
      </c>
    </row>
    <row r="139" spans="7:50" x14ac:dyDescent="0.4">
      <c r="G139" s="2">
        <f>HealthLog!G139</f>
        <v>0</v>
      </c>
      <c r="H139" s="2">
        <f>HealthLog!H139</f>
        <v>0</v>
      </c>
      <c r="T139" s="1">
        <f>HealthLog!U139</f>
        <v>0</v>
      </c>
      <c r="U139" s="2">
        <f>HealthLog!V139</f>
        <v>0</v>
      </c>
      <c r="V139" s="2">
        <f>HealthLog!W139</f>
        <v>0</v>
      </c>
      <c r="W139" s="1">
        <f>HealthLog!X139</f>
        <v>0</v>
      </c>
      <c r="X139">
        <f>HealthLog!Z139</f>
        <v>0</v>
      </c>
      <c r="Z139" s="1">
        <f>HealthLog!AB139</f>
        <v>0</v>
      </c>
      <c r="AA139" s="1">
        <f>HealthLog!AC139</f>
        <v>0</v>
      </c>
      <c r="AB139" s="1">
        <f>HealthLog!AD139</f>
        <v>0</v>
      </c>
      <c r="AC139" s="1">
        <f>HealthLog!AE139</f>
        <v>0</v>
      </c>
      <c r="AD139" s="1">
        <f>HealthLog!AF139</f>
        <v>0</v>
      </c>
      <c r="AE139" s="1">
        <f>HealthLog!AG139</f>
        <v>0</v>
      </c>
      <c r="AF139" s="1">
        <f>HealthLog!AH139</f>
        <v>0</v>
      </c>
      <c r="AG139" s="1">
        <f>HealthLog!AI139</f>
        <v>0</v>
      </c>
      <c r="AH139" s="1">
        <f>HealthLog!AJ139</f>
        <v>0</v>
      </c>
      <c r="AI139" s="1">
        <f>HealthLog!AK139</f>
        <v>0</v>
      </c>
      <c r="AJ139" s="1">
        <f>HealthLog!AL139</f>
        <v>0</v>
      </c>
      <c r="AK139" s="1">
        <f>HealthLog!AM139</f>
        <v>0</v>
      </c>
      <c r="AL139" s="1">
        <f>HealthLog!AN139</f>
        <v>0</v>
      </c>
      <c r="AM139" s="1">
        <f>HealthLog!AO139</f>
        <v>0</v>
      </c>
      <c r="AN139" s="1">
        <f>HealthLog!AP139</f>
        <v>0</v>
      </c>
      <c r="AO139" s="3" t="e">
        <f>HealthLog!#REF!</f>
        <v>#REF!</v>
      </c>
      <c r="AP139" s="1">
        <f>HealthLog!AQ139</f>
        <v>0</v>
      </c>
      <c r="AQ139" s="1">
        <f>HealthLog!AR139</f>
        <v>0</v>
      </c>
      <c r="AR139" s="1">
        <f>HealthLog!AS139</f>
        <v>0</v>
      </c>
      <c r="AS139" s="1">
        <f>HealthLog!AT139</f>
        <v>0</v>
      </c>
      <c r="AT139" s="1">
        <f>HealthLog!AU139</f>
        <v>0</v>
      </c>
      <c r="AU139" s="1">
        <f>HealthLog!AV139</f>
        <v>0</v>
      </c>
      <c r="AV139" s="1">
        <f>HealthLog!AR139</f>
        <v>0</v>
      </c>
      <c r="AW139" s="3">
        <f>HealthLog!AS139</f>
        <v>0</v>
      </c>
      <c r="AX139" s="13">
        <f>HealthLog!AY139</f>
        <v>0</v>
      </c>
    </row>
    <row r="140" spans="7:50" x14ac:dyDescent="0.4">
      <c r="G140" s="2">
        <f>HealthLog!G140</f>
        <v>0</v>
      </c>
      <c r="H140" s="2">
        <f>HealthLog!H140</f>
        <v>0</v>
      </c>
      <c r="T140" s="1">
        <f>HealthLog!U140</f>
        <v>0</v>
      </c>
      <c r="U140" s="2">
        <f>HealthLog!V140</f>
        <v>0</v>
      </c>
      <c r="V140" s="2">
        <f>HealthLog!W140</f>
        <v>0</v>
      </c>
      <c r="W140" s="1">
        <f>HealthLog!X140</f>
        <v>0</v>
      </c>
      <c r="X140">
        <f>HealthLog!Z140</f>
        <v>0</v>
      </c>
      <c r="Z140" s="1">
        <f>HealthLog!AB140</f>
        <v>0</v>
      </c>
      <c r="AA140" s="1">
        <f>HealthLog!AC140</f>
        <v>0</v>
      </c>
      <c r="AB140" s="1">
        <f>HealthLog!AD140</f>
        <v>0</v>
      </c>
      <c r="AC140" s="1">
        <f>HealthLog!AE140</f>
        <v>0</v>
      </c>
      <c r="AD140" s="1">
        <f>HealthLog!AF140</f>
        <v>0</v>
      </c>
      <c r="AE140" s="1">
        <f>HealthLog!AG140</f>
        <v>0</v>
      </c>
      <c r="AF140" s="1">
        <f>HealthLog!AH140</f>
        <v>0</v>
      </c>
      <c r="AG140" s="1">
        <f>HealthLog!AI140</f>
        <v>0</v>
      </c>
      <c r="AH140" s="1">
        <f>HealthLog!AJ140</f>
        <v>0</v>
      </c>
      <c r="AI140" s="1">
        <f>HealthLog!AK140</f>
        <v>0</v>
      </c>
      <c r="AJ140" s="1">
        <f>HealthLog!AL140</f>
        <v>0</v>
      </c>
      <c r="AK140" s="1">
        <f>HealthLog!AM140</f>
        <v>0</v>
      </c>
      <c r="AL140" s="1">
        <f>HealthLog!AN140</f>
        <v>0</v>
      </c>
      <c r="AM140" s="1">
        <f>HealthLog!AO140</f>
        <v>0</v>
      </c>
      <c r="AN140" s="1">
        <f>HealthLog!AP140</f>
        <v>0</v>
      </c>
      <c r="AO140" s="3" t="e">
        <f>HealthLog!#REF!</f>
        <v>#REF!</v>
      </c>
      <c r="AP140" s="1">
        <f>HealthLog!AQ140</f>
        <v>0</v>
      </c>
      <c r="AQ140" s="1">
        <f>HealthLog!AR140</f>
        <v>0</v>
      </c>
      <c r="AR140" s="1">
        <f>HealthLog!AS140</f>
        <v>0</v>
      </c>
      <c r="AS140" s="1">
        <f>HealthLog!AT140</f>
        <v>0</v>
      </c>
      <c r="AT140" s="1">
        <f>HealthLog!AU140</f>
        <v>0</v>
      </c>
      <c r="AU140" s="1">
        <f>HealthLog!AV140</f>
        <v>0</v>
      </c>
      <c r="AV140" s="1">
        <f>HealthLog!AR140</f>
        <v>0</v>
      </c>
      <c r="AW140" s="3">
        <f>HealthLog!AS140</f>
        <v>0</v>
      </c>
      <c r="AX140" s="13">
        <f>HealthLog!AY140</f>
        <v>0</v>
      </c>
    </row>
    <row r="141" spans="7:50" x14ac:dyDescent="0.4">
      <c r="G141" s="2">
        <f>HealthLog!G141</f>
        <v>0</v>
      </c>
      <c r="H141" s="2">
        <f>HealthLog!H141</f>
        <v>0</v>
      </c>
      <c r="T141" s="1">
        <f>HealthLog!U141</f>
        <v>0</v>
      </c>
      <c r="U141" s="2">
        <f>HealthLog!V141</f>
        <v>0</v>
      </c>
      <c r="V141" s="2">
        <f>HealthLog!W141</f>
        <v>0</v>
      </c>
      <c r="W141" s="1">
        <f>HealthLog!X141</f>
        <v>0</v>
      </c>
      <c r="X141">
        <f>HealthLog!Z141</f>
        <v>0</v>
      </c>
      <c r="Z141" s="1">
        <f>HealthLog!AB141</f>
        <v>0</v>
      </c>
      <c r="AA141" s="1">
        <f>HealthLog!AC141</f>
        <v>0</v>
      </c>
      <c r="AB141" s="1">
        <f>HealthLog!AD141</f>
        <v>0</v>
      </c>
      <c r="AC141" s="1">
        <f>HealthLog!AE141</f>
        <v>0</v>
      </c>
      <c r="AD141" s="1">
        <f>HealthLog!AF141</f>
        <v>0</v>
      </c>
      <c r="AE141" s="1">
        <f>HealthLog!AG141</f>
        <v>0</v>
      </c>
      <c r="AF141" s="1">
        <f>HealthLog!AH141</f>
        <v>0</v>
      </c>
      <c r="AG141" s="1">
        <f>HealthLog!AI141</f>
        <v>0</v>
      </c>
      <c r="AH141" s="1">
        <f>HealthLog!AJ141</f>
        <v>0</v>
      </c>
      <c r="AI141" s="1">
        <f>HealthLog!AK141</f>
        <v>0</v>
      </c>
      <c r="AJ141" s="1">
        <f>HealthLog!AL141</f>
        <v>0</v>
      </c>
      <c r="AK141" s="1">
        <f>HealthLog!AM141</f>
        <v>0</v>
      </c>
      <c r="AL141" s="1">
        <f>HealthLog!AN141</f>
        <v>0</v>
      </c>
      <c r="AM141" s="1">
        <f>HealthLog!AO141</f>
        <v>0</v>
      </c>
      <c r="AN141" s="1">
        <f>HealthLog!AP141</f>
        <v>0</v>
      </c>
      <c r="AO141" s="3" t="e">
        <f>HealthLog!#REF!</f>
        <v>#REF!</v>
      </c>
      <c r="AP141" s="1">
        <f>HealthLog!AQ141</f>
        <v>0</v>
      </c>
      <c r="AQ141" s="1">
        <f>HealthLog!AR141</f>
        <v>0</v>
      </c>
      <c r="AR141" s="1">
        <f>HealthLog!AS141</f>
        <v>0</v>
      </c>
      <c r="AS141" s="1">
        <f>HealthLog!AT141</f>
        <v>0</v>
      </c>
      <c r="AT141" s="1">
        <f>HealthLog!AU141</f>
        <v>0</v>
      </c>
      <c r="AU141" s="1">
        <f>HealthLog!AV141</f>
        <v>0</v>
      </c>
      <c r="AV141" s="1">
        <f>HealthLog!AR141</f>
        <v>0</v>
      </c>
      <c r="AW141" s="3">
        <f>HealthLog!AS141</f>
        <v>0</v>
      </c>
      <c r="AX141" s="13">
        <f>HealthLog!AY141</f>
        <v>0</v>
      </c>
    </row>
    <row r="142" spans="7:50" x14ac:dyDescent="0.4">
      <c r="G142" s="2">
        <f>HealthLog!G142</f>
        <v>0</v>
      </c>
      <c r="H142" s="2">
        <f>HealthLog!H142</f>
        <v>0</v>
      </c>
      <c r="T142" s="1">
        <f>HealthLog!U142</f>
        <v>0</v>
      </c>
      <c r="U142" s="2">
        <f>HealthLog!V142</f>
        <v>0</v>
      </c>
      <c r="V142" s="2">
        <f>HealthLog!W142</f>
        <v>0</v>
      </c>
      <c r="W142" s="1">
        <f>HealthLog!X142</f>
        <v>0</v>
      </c>
      <c r="X142">
        <f>HealthLog!Z142</f>
        <v>0</v>
      </c>
      <c r="Z142" s="1">
        <f>HealthLog!AB142</f>
        <v>0</v>
      </c>
      <c r="AA142" s="1">
        <f>HealthLog!AC142</f>
        <v>0</v>
      </c>
      <c r="AB142" s="1">
        <f>HealthLog!AD142</f>
        <v>0</v>
      </c>
      <c r="AC142" s="1">
        <f>HealthLog!AE142</f>
        <v>0</v>
      </c>
      <c r="AD142" s="1">
        <f>HealthLog!AF142</f>
        <v>0</v>
      </c>
      <c r="AE142" s="1">
        <f>HealthLog!AG142</f>
        <v>0</v>
      </c>
      <c r="AF142" s="1">
        <f>HealthLog!AH142</f>
        <v>0</v>
      </c>
      <c r="AG142" s="1">
        <f>HealthLog!AI142</f>
        <v>0</v>
      </c>
      <c r="AH142" s="1">
        <f>HealthLog!AJ142</f>
        <v>0</v>
      </c>
      <c r="AI142" s="1">
        <f>HealthLog!AK142</f>
        <v>0</v>
      </c>
      <c r="AJ142" s="1">
        <f>HealthLog!AL142</f>
        <v>0</v>
      </c>
      <c r="AK142" s="1">
        <f>HealthLog!AM142</f>
        <v>0</v>
      </c>
      <c r="AL142" s="1">
        <f>HealthLog!AN142</f>
        <v>0</v>
      </c>
      <c r="AM142" s="1">
        <f>HealthLog!AO142</f>
        <v>0</v>
      </c>
      <c r="AN142" s="1">
        <f>HealthLog!AP142</f>
        <v>0</v>
      </c>
      <c r="AO142" s="3" t="e">
        <f>HealthLog!#REF!</f>
        <v>#REF!</v>
      </c>
      <c r="AP142" s="1">
        <f>HealthLog!AQ142</f>
        <v>0</v>
      </c>
      <c r="AQ142" s="1">
        <f>HealthLog!AR142</f>
        <v>0</v>
      </c>
      <c r="AR142" s="1">
        <f>HealthLog!AS142</f>
        <v>0</v>
      </c>
      <c r="AS142" s="1">
        <f>HealthLog!AT142</f>
        <v>0</v>
      </c>
      <c r="AT142" s="1">
        <f>HealthLog!AU142</f>
        <v>0</v>
      </c>
      <c r="AU142" s="1">
        <f>HealthLog!AV142</f>
        <v>0</v>
      </c>
      <c r="AV142" s="1">
        <f>HealthLog!AR142</f>
        <v>0</v>
      </c>
      <c r="AW142" s="3">
        <f>HealthLog!AS142</f>
        <v>0</v>
      </c>
      <c r="AX142" s="13">
        <f>HealthLog!AY142</f>
        <v>0</v>
      </c>
    </row>
    <row r="143" spans="7:50" x14ac:dyDescent="0.4">
      <c r="G143" s="2">
        <f>HealthLog!G143</f>
        <v>0</v>
      </c>
      <c r="H143" s="2">
        <f>HealthLog!H143</f>
        <v>0</v>
      </c>
      <c r="T143" s="1">
        <f>HealthLog!U143</f>
        <v>0</v>
      </c>
      <c r="U143" s="2">
        <f>HealthLog!V143</f>
        <v>0</v>
      </c>
      <c r="V143" s="2">
        <f>HealthLog!W143</f>
        <v>0</v>
      </c>
      <c r="W143" s="1">
        <f>HealthLog!X143</f>
        <v>0</v>
      </c>
      <c r="X143">
        <f>HealthLog!Z143</f>
        <v>0</v>
      </c>
      <c r="Z143" s="1">
        <f>HealthLog!AB143</f>
        <v>0</v>
      </c>
      <c r="AA143" s="1">
        <f>HealthLog!AC143</f>
        <v>0</v>
      </c>
      <c r="AB143" s="1">
        <f>HealthLog!AD143</f>
        <v>0</v>
      </c>
      <c r="AC143" s="1">
        <f>HealthLog!AE143</f>
        <v>0</v>
      </c>
      <c r="AD143" s="1">
        <f>HealthLog!AF143</f>
        <v>0</v>
      </c>
      <c r="AE143" s="1">
        <f>HealthLog!AG143</f>
        <v>0</v>
      </c>
      <c r="AF143" s="1">
        <f>HealthLog!AH143</f>
        <v>0</v>
      </c>
      <c r="AG143" s="1">
        <f>HealthLog!AI143</f>
        <v>0</v>
      </c>
      <c r="AH143" s="1">
        <f>HealthLog!AJ143</f>
        <v>0</v>
      </c>
      <c r="AI143" s="1">
        <f>HealthLog!AK143</f>
        <v>0</v>
      </c>
      <c r="AJ143" s="1">
        <f>HealthLog!AL143</f>
        <v>0</v>
      </c>
      <c r="AK143" s="1">
        <f>HealthLog!AM143</f>
        <v>0</v>
      </c>
      <c r="AL143" s="1">
        <f>HealthLog!AN143</f>
        <v>0</v>
      </c>
      <c r="AM143" s="1">
        <f>HealthLog!AO143</f>
        <v>0</v>
      </c>
      <c r="AN143" s="1">
        <f>HealthLog!AP143</f>
        <v>0</v>
      </c>
      <c r="AO143" s="3" t="e">
        <f>HealthLog!#REF!</f>
        <v>#REF!</v>
      </c>
      <c r="AP143" s="1">
        <f>HealthLog!AQ143</f>
        <v>0</v>
      </c>
      <c r="AQ143" s="1">
        <f>HealthLog!AR143</f>
        <v>0</v>
      </c>
      <c r="AR143" s="1">
        <f>HealthLog!AS143</f>
        <v>0</v>
      </c>
      <c r="AS143" s="1">
        <f>HealthLog!AT143</f>
        <v>0</v>
      </c>
      <c r="AT143" s="1">
        <f>HealthLog!AU143</f>
        <v>0</v>
      </c>
      <c r="AU143" s="1">
        <f>HealthLog!AV143</f>
        <v>0</v>
      </c>
      <c r="AV143" s="1">
        <f>HealthLog!AR143</f>
        <v>0</v>
      </c>
      <c r="AW143" s="3">
        <f>HealthLog!AS143</f>
        <v>0</v>
      </c>
      <c r="AX143" s="13">
        <f>HealthLog!AY143</f>
        <v>0</v>
      </c>
    </row>
    <row r="144" spans="7:50" x14ac:dyDescent="0.4">
      <c r="G144" s="2">
        <f>HealthLog!G144</f>
        <v>0</v>
      </c>
      <c r="H144" s="2">
        <f>HealthLog!H144</f>
        <v>0</v>
      </c>
      <c r="T144" s="1">
        <f>HealthLog!U144</f>
        <v>0</v>
      </c>
      <c r="U144" s="2">
        <f>HealthLog!V144</f>
        <v>0</v>
      </c>
      <c r="V144" s="2">
        <f>HealthLog!W144</f>
        <v>0</v>
      </c>
      <c r="W144" s="1">
        <f>HealthLog!X144</f>
        <v>0</v>
      </c>
      <c r="X144">
        <f>HealthLog!Z144</f>
        <v>0</v>
      </c>
      <c r="Z144" s="1">
        <f>HealthLog!AB144</f>
        <v>0</v>
      </c>
      <c r="AA144" s="1">
        <f>HealthLog!AC144</f>
        <v>0</v>
      </c>
      <c r="AB144" s="1">
        <f>HealthLog!AD144</f>
        <v>0</v>
      </c>
      <c r="AC144" s="1">
        <f>HealthLog!AE144</f>
        <v>0</v>
      </c>
      <c r="AD144" s="1">
        <f>HealthLog!AF144</f>
        <v>0</v>
      </c>
      <c r="AE144" s="1">
        <f>HealthLog!AG144</f>
        <v>0</v>
      </c>
      <c r="AF144" s="1">
        <f>HealthLog!AH144</f>
        <v>0</v>
      </c>
      <c r="AG144" s="1">
        <f>HealthLog!AI144</f>
        <v>0</v>
      </c>
      <c r="AH144" s="1">
        <f>HealthLog!AJ144</f>
        <v>0</v>
      </c>
      <c r="AI144" s="1">
        <f>HealthLog!AK144</f>
        <v>0</v>
      </c>
      <c r="AJ144" s="1">
        <f>HealthLog!AL144</f>
        <v>0</v>
      </c>
      <c r="AK144" s="1">
        <f>HealthLog!AM144</f>
        <v>0</v>
      </c>
      <c r="AL144" s="1">
        <f>HealthLog!AN144</f>
        <v>0</v>
      </c>
      <c r="AM144" s="1">
        <f>HealthLog!AO144</f>
        <v>0</v>
      </c>
      <c r="AN144" s="1">
        <f>HealthLog!AP144</f>
        <v>0</v>
      </c>
      <c r="AO144" s="3" t="e">
        <f>HealthLog!#REF!</f>
        <v>#REF!</v>
      </c>
      <c r="AP144" s="1">
        <f>HealthLog!AQ144</f>
        <v>0</v>
      </c>
      <c r="AQ144" s="1">
        <f>HealthLog!AR144</f>
        <v>0</v>
      </c>
      <c r="AR144" s="1">
        <f>HealthLog!AS144</f>
        <v>0</v>
      </c>
      <c r="AS144" s="1">
        <f>HealthLog!AT144</f>
        <v>0</v>
      </c>
      <c r="AT144" s="1">
        <f>HealthLog!AU144</f>
        <v>0</v>
      </c>
      <c r="AU144" s="1">
        <f>HealthLog!AV144</f>
        <v>0</v>
      </c>
      <c r="AV144" s="1">
        <f>HealthLog!AR144</f>
        <v>0</v>
      </c>
      <c r="AW144" s="3">
        <f>HealthLog!AS144</f>
        <v>0</v>
      </c>
      <c r="AX144" s="13">
        <f>HealthLog!AY144</f>
        <v>0</v>
      </c>
    </row>
    <row r="145" spans="7:50" x14ac:dyDescent="0.4">
      <c r="G145" s="2">
        <f>HealthLog!G145</f>
        <v>0</v>
      </c>
      <c r="H145" s="2">
        <f>HealthLog!H145</f>
        <v>0</v>
      </c>
      <c r="T145" s="1">
        <f>HealthLog!U145</f>
        <v>0</v>
      </c>
      <c r="U145" s="2">
        <f>HealthLog!V145</f>
        <v>0</v>
      </c>
      <c r="V145" s="2">
        <f>HealthLog!W145</f>
        <v>0</v>
      </c>
      <c r="W145" s="1">
        <f>HealthLog!X145</f>
        <v>0</v>
      </c>
      <c r="X145">
        <f>HealthLog!Z145</f>
        <v>0</v>
      </c>
      <c r="Z145" s="1">
        <f>HealthLog!AB145</f>
        <v>0</v>
      </c>
      <c r="AA145" s="1">
        <f>HealthLog!AC145</f>
        <v>0</v>
      </c>
      <c r="AB145" s="1">
        <f>HealthLog!AD145</f>
        <v>0</v>
      </c>
      <c r="AC145" s="1">
        <f>HealthLog!AE145</f>
        <v>0</v>
      </c>
      <c r="AD145" s="1">
        <f>HealthLog!AF145</f>
        <v>0</v>
      </c>
      <c r="AE145" s="1">
        <f>HealthLog!AG145</f>
        <v>0</v>
      </c>
      <c r="AF145" s="1">
        <f>HealthLog!AH145</f>
        <v>0</v>
      </c>
      <c r="AG145" s="1">
        <f>HealthLog!AI145</f>
        <v>0</v>
      </c>
      <c r="AH145" s="1">
        <f>HealthLog!AJ145</f>
        <v>0</v>
      </c>
      <c r="AI145" s="1">
        <f>HealthLog!AK145</f>
        <v>0</v>
      </c>
      <c r="AJ145" s="1">
        <f>HealthLog!AL145</f>
        <v>0</v>
      </c>
      <c r="AK145" s="1">
        <f>HealthLog!AM145</f>
        <v>0</v>
      </c>
      <c r="AL145" s="1">
        <f>HealthLog!AN145</f>
        <v>0</v>
      </c>
      <c r="AM145" s="1">
        <f>HealthLog!AO145</f>
        <v>0</v>
      </c>
      <c r="AN145" s="1">
        <f>HealthLog!AP145</f>
        <v>0</v>
      </c>
      <c r="AO145" s="3" t="e">
        <f>HealthLog!#REF!</f>
        <v>#REF!</v>
      </c>
      <c r="AP145" s="1">
        <f>HealthLog!AQ145</f>
        <v>0</v>
      </c>
      <c r="AQ145" s="1">
        <f>HealthLog!AR145</f>
        <v>0</v>
      </c>
      <c r="AR145" s="1">
        <f>HealthLog!AS145</f>
        <v>0</v>
      </c>
      <c r="AS145" s="1">
        <f>HealthLog!AT145</f>
        <v>0</v>
      </c>
      <c r="AT145" s="1">
        <f>HealthLog!AU145</f>
        <v>0</v>
      </c>
      <c r="AU145" s="1">
        <f>HealthLog!AV145</f>
        <v>0</v>
      </c>
      <c r="AV145" s="1">
        <f>HealthLog!AR145</f>
        <v>0</v>
      </c>
      <c r="AW145" s="3">
        <f>HealthLog!AS145</f>
        <v>0</v>
      </c>
      <c r="AX145" s="13">
        <f>HealthLog!AY145</f>
        <v>0</v>
      </c>
    </row>
    <row r="146" spans="7:50" x14ac:dyDescent="0.4">
      <c r="G146" s="2">
        <f>HealthLog!G146</f>
        <v>0</v>
      </c>
      <c r="H146" s="2">
        <f>HealthLog!H146</f>
        <v>0</v>
      </c>
      <c r="T146" s="1">
        <f>HealthLog!U146</f>
        <v>0</v>
      </c>
      <c r="U146" s="2">
        <f>HealthLog!V146</f>
        <v>0</v>
      </c>
      <c r="V146" s="2">
        <f>HealthLog!W146</f>
        <v>0</v>
      </c>
      <c r="W146" s="1">
        <f>HealthLog!X146</f>
        <v>0</v>
      </c>
      <c r="X146">
        <f>HealthLog!Z146</f>
        <v>0</v>
      </c>
      <c r="Z146" s="1">
        <f>HealthLog!AB146</f>
        <v>0</v>
      </c>
      <c r="AA146" s="1">
        <f>HealthLog!AC146</f>
        <v>0</v>
      </c>
      <c r="AB146" s="1">
        <f>HealthLog!AD146</f>
        <v>0</v>
      </c>
      <c r="AC146" s="1">
        <f>HealthLog!AE146</f>
        <v>0</v>
      </c>
      <c r="AD146" s="1">
        <f>HealthLog!AF146</f>
        <v>0</v>
      </c>
      <c r="AE146" s="1">
        <f>HealthLog!AG146</f>
        <v>0</v>
      </c>
      <c r="AF146" s="1">
        <f>HealthLog!AH146</f>
        <v>0</v>
      </c>
      <c r="AG146" s="1">
        <f>HealthLog!AI146</f>
        <v>0</v>
      </c>
      <c r="AH146" s="1">
        <f>HealthLog!AJ146</f>
        <v>0</v>
      </c>
      <c r="AI146" s="1">
        <f>HealthLog!AK146</f>
        <v>0</v>
      </c>
      <c r="AJ146" s="1">
        <f>HealthLog!AL146</f>
        <v>0</v>
      </c>
      <c r="AK146" s="1">
        <f>HealthLog!AM146</f>
        <v>0</v>
      </c>
      <c r="AL146" s="1">
        <f>HealthLog!AN146</f>
        <v>0</v>
      </c>
      <c r="AM146" s="1">
        <f>HealthLog!AO146</f>
        <v>0</v>
      </c>
      <c r="AN146" s="1">
        <f>HealthLog!AP146</f>
        <v>0</v>
      </c>
      <c r="AO146" s="3" t="e">
        <f>HealthLog!#REF!</f>
        <v>#REF!</v>
      </c>
      <c r="AP146" s="1">
        <f>HealthLog!AQ146</f>
        <v>0</v>
      </c>
      <c r="AQ146" s="1">
        <f>HealthLog!AR146</f>
        <v>0</v>
      </c>
      <c r="AR146" s="1">
        <f>HealthLog!AS146</f>
        <v>0</v>
      </c>
      <c r="AS146" s="1">
        <f>HealthLog!AT146</f>
        <v>0</v>
      </c>
      <c r="AT146" s="1">
        <f>HealthLog!AU146</f>
        <v>0</v>
      </c>
      <c r="AU146" s="1">
        <f>HealthLog!AV146</f>
        <v>0</v>
      </c>
      <c r="AV146" s="1">
        <f>HealthLog!AR146</f>
        <v>0</v>
      </c>
      <c r="AW146" s="3">
        <f>HealthLog!AS146</f>
        <v>0</v>
      </c>
      <c r="AX146" s="13">
        <f>HealthLog!AY146</f>
        <v>0</v>
      </c>
    </row>
    <row r="147" spans="7:50" x14ac:dyDescent="0.4">
      <c r="G147" s="2">
        <f>HealthLog!G147</f>
        <v>0</v>
      </c>
      <c r="H147" s="2">
        <f>HealthLog!H147</f>
        <v>0</v>
      </c>
      <c r="T147" s="1">
        <f>HealthLog!U147</f>
        <v>0</v>
      </c>
      <c r="U147" s="2">
        <f>HealthLog!V147</f>
        <v>0</v>
      </c>
      <c r="V147" s="2">
        <f>HealthLog!W147</f>
        <v>0</v>
      </c>
      <c r="W147" s="1">
        <f>HealthLog!X147</f>
        <v>0</v>
      </c>
      <c r="X147">
        <f>HealthLog!Z147</f>
        <v>0</v>
      </c>
      <c r="Z147" s="1">
        <f>HealthLog!AB147</f>
        <v>0</v>
      </c>
      <c r="AA147" s="1">
        <f>HealthLog!AC147</f>
        <v>0</v>
      </c>
      <c r="AB147" s="1">
        <f>HealthLog!AD147</f>
        <v>0</v>
      </c>
      <c r="AC147" s="1">
        <f>HealthLog!AE147</f>
        <v>0</v>
      </c>
      <c r="AD147" s="1">
        <f>HealthLog!AF147</f>
        <v>0</v>
      </c>
      <c r="AE147" s="1">
        <f>HealthLog!AG147</f>
        <v>0</v>
      </c>
      <c r="AF147" s="1">
        <f>HealthLog!AH147</f>
        <v>0</v>
      </c>
      <c r="AG147" s="1">
        <f>HealthLog!AI147</f>
        <v>0</v>
      </c>
      <c r="AH147" s="1">
        <f>HealthLog!AJ147</f>
        <v>0</v>
      </c>
      <c r="AI147" s="1">
        <f>HealthLog!AK147</f>
        <v>0</v>
      </c>
      <c r="AJ147" s="1">
        <f>HealthLog!AL147</f>
        <v>0</v>
      </c>
      <c r="AK147" s="1">
        <f>HealthLog!AM147</f>
        <v>0</v>
      </c>
      <c r="AL147" s="1">
        <f>HealthLog!AN147</f>
        <v>0</v>
      </c>
      <c r="AM147" s="1">
        <f>HealthLog!AO147</f>
        <v>0</v>
      </c>
      <c r="AN147" s="1">
        <f>HealthLog!AP147</f>
        <v>0</v>
      </c>
      <c r="AO147" s="3" t="e">
        <f>HealthLog!#REF!</f>
        <v>#REF!</v>
      </c>
      <c r="AP147" s="1">
        <f>HealthLog!AQ147</f>
        <v>0</v>
      </c>
      <c r="AQ147" s="1">
        <f>HealthLog!AR147</f>
        <v>0</v>
      </c>
      <c r="AR147" s="1">
        <f>HealthLog!AS147</f>
        <v>0</v>
      </c>
      <c r="AS147" s="1">
        <f>HealthLog!AT147</f>
        <v>0</v>
      </c>
      <c r="AT147" s="1">
        <f>HealthLog!AU147</f>
        <v>0</v>
      </c>
      <c r="AU147" s="1">
        <f>HealthLog!AV147</f>
        <v>0</v>
      </c>
      <c r="AV147" s="1">
        <f>HealthLog!AR147</f>
        <v>0</v>
      </c>
      <c r="AW147" s="3">
        <f>HealthLog!AS147</f>
        <v>0</v>
      </c>
      <c r="AX147" s="13">
        <f>HealthLog!AY147</f>
        <v>0</v>
      </c>
    </row>
    <row r="148" spans="7:50" x14ac:dyDescent="0.4">
      <c r="G148" s="2">
        <f>HealthLog!G148</f>
        <v>0</v>
      </c>
      <c r="H148" s="2">
        <f>HealthLog!H148</f>
        <v>0</v>
      </c>
      <c r="T148" s="1">
        <f>HealthLog!U148</f>
        <v>0</v>
      </c>
      <c r="U148" s="2">
        <f>HealthLog!V148</f>
        <v>0</v>
      </c>
      <c r="V148" s="2">
        <f>HealthLog!W148</f>
        <v>0</v>
      </c>
      <c r="W148" s="1">
        <f>HealthLog!X148</f>
        <v>0</v>
      </c>
      <c r="X148">
        <f>HealthLog!Z148</f>
        <v>0</v>
      </c>
      <c r="Z148" s="1">
        <f>HealthLog!AB148</f>
        <v>0</v>
      </c>
      <c r="AA148" s="1">
        <f>HealthLog!AC148</f>
        <v>0</v>
      </c>
      <c r="AB148" s="1">
        <f>HealthLog!AD148</f>
        <v>0</v>
      </c>
      <c r="AC148" s="1">
        <f>HealthLog!AE148</f>
        <v>0</v>
      </c>
      <c r="AD148" s="1">
        <f>HealthLog!AF148</f>
        <v>0</v>
      </c>
      <c r="AE148" s="1">
        <f>HealthLog!AG148</f>
        <v>0</v>
      </c>
      <c r="AF148" s="1">
        <f>HealthLog!AH148</f>
        <v>0</v>
      </c>
      <c r="AG148" s="1">
        <f>HealthLog!AI148</f>
        <v>0</v>
      </c>
      <c r="AH148" s="1">
        <f>HealthLog!AJ148</f>
        <v>0</v>
      </c>
      <c r="AI148" s="1">
        <f>HealthLog!AK148</f>
        <v>0</v>
      </c>
      <c r="AJ148" s="1">
        <f>HealthLog!AL148</f>
        <v>0</v>
      </c>
      <c r="AK148" s="1">
        <f>HealthLog!AM148</f>
        <v>0</v>
      </c>
      <c r="AL148" s="1">
        <f>HealthLog!AN148</f>
        <v>0</v>
      </c>
      <c r="AM148" s="1">
        <f>HealthLog!AO148</f>
        <v>0</v>
      </c>
      <c r="AN148" s="1">
        <f>HealthLog!AP148</f>
        <v>0</v>
      </c>
      <c r="AO148" s="3" t="e">
        <f>HealthLog!#REF!</f>
        <v>#REF!</v>
      </c>
      <c r="AP148" s="1">
        <f>HealthLog!AQ148</f>
        <v>0</v>
      </c>
      <c r="AQ148" s="1">
        <f>HealthLog!AR148</f>
        <v>0</v>
      </c>
      <c r="AR148" s="1">
        <f>HealthLog!AS148</f>
        <v>0</v>
      </c>
      <c r="AS148" s="1">
        <f>HealthLog!AT148</f>
        <v>0</v>
      </c>
      <c r="AT148" s="1">
        <f>HealthLog!AU148</f>
        <v>0</v>
      </c>
      <c r="AU148" s="1">
        <f>HealthLog!AV148</f>
        <v>0</v>
      </c>
      <c r="AV148" s="1">
        <f>HealthLog!AR148</f>
        <v>0</v>
      </c>
      <c r="AW148" s="3">
        <f>HealthLog!AS148</f>
        <v>0</v>
      </c>
      <c r="AX148" s="13">
        <f>HealthLog!AY148</f>
        <v>0</v>
      </c>
    </row>
    <row r="149" spans="7:50" x14ac:dyDescent="0.4">
      <c r="G149" s="2">
        <f>HealthLog!G149</f>
        <v>0</v>
      </c>
      <c r="H149" s="2">
        <f>HealthLog!H149</f>
        <v>0</v>
      </c>
      <c r="T149" s="1">
        <f>HealthLog!U149</f>
        <v>0</v>
      </c>
      <c r="U149" s="2">
        <f>HealthLog!V149</f>
        <v>0</v>
      </c>
      <c r="V149" s="2">
        <f>HealthLog!W149</f>
        <v>0</v>
      </c>
      <c r="W149" s="1">
        <f>HealthLog!X149</f>
        <v>0</v>
      </c>
      <c r="X149">
        <f>HealthLog!Z149</f>
        <v>0</v>
      </c>
      <c r="Z149" s="1">
        <f>HealthLog!AB149</f>
        <v>0</v>
      </c>
      <c r="AA149" s="1">
        <f>HealthLog!AC149</f>
        <v>0</v>
      </c>
      <c r="AB149" s="1">
        <f>HealthLog!AD149</f>
        <v>0</v>
      </c>
      <c r="AC149" s="1">
        <f>HealthLog!AE149</f>
        <v>0</v>
      </c>
      <c r="AD149" s="1">
        <f>HealthLog!AF149</f>
        <v>0</v>
      </c>
      <c r="AE149" s="1">
        <f>HealthLog!AG149</f>
        <v>0</v>
      </c>
      <c r="AF149" s="1">
        <f>HealthLog!AH149</f>
        <v>0</v>
      </c>
      <c r="AG149" s="1">
        <f>HealthLog!AI149</f>
        <v>0</v>
      </c>
      <c r="AH149" s="1">
        <f>HealthLog!AJ149</f>
        <v>0</v>
      </c>
      <c r="AI149" s="1">
        <f>HealthLog!AK149</f>
        <v>0</v>
      </c>
      <c r="AJ149" s="1">
        <f>HealthLog!AL149</f>
        <v>0</v>
      </c>
      <c r="AK149" s="1">
        <f>HealthLog!AM149</f>
        <v>0</v>
      </c>
      <c r="AL149" s="1">
        <f>HealthLog!AN149</f>
        <v>0</v>
      </c>
      <c r="AM149" s="1">
        <f>HealthLog!AO149</f>
        <v>0</v>
      </c>
      <c r="AN149" s="1">
        <f>HealthLog!AP149</f>
        <v>0</v>
      </c>
      <c r="AO149" s="3" t="e">
        <f>HealthLog!#REF!</f>
        <v>#REF!</v>
      </c>
      <c r="AP149" s="1">
        <f>HealthLog!AQ149</f>
        <v>0</v>
      </c>
      <c r="AQ149" s="1">
        <f>HealthLog!AR149</f>
        <v>0</v>
      </c>
      <c r="AR149" s="1">
        <f>HealthLog!AS149</f>
        <v>0</v>
      </c>
      <c r="AS149" s="1">
        <f>HealthLog!AT149</f>
        <v>0</v>
      </c>
      <c r="AT149" s="1">
        <f>HealthLog!AU149</f>
        <v>0</v>
      </c>
      <c r="AU149" s="1">
        <f>HealthLog!AV149</f>
        <v>0</v>
      </c>
      <c r="AV149" s="1">
        <f>HealthLog!AR149</f>
        <v>0</v>
      </c>
      <c r="AW149" s="3">
        <f>HealthLog!AS149</f>
        <v>0</v>
      </c>
      <c r="AX149" s="13">
        <f>HealthLog!AY149</f>
        <v>0</v>
      </c>
    </row>
    <row r="150" spans="7:50" x14ac:dyDescent="0.4">
      <c r="G150" s="2">
        <f>HealthLog!G150</f>
        <v>0</v>
      </c>
      <c r="H150" s="2">
        <f>HealthLog!H150</f>
        <v>0</v>
      </c>
      <c r="T150" s="1">
        <f>HealthLog!U150</f>
        <v>0</v>
      </c>
      <c r="U150" s="2">
        <f>HealthLog!V150</f>
        <v>0</v>
      </c>
      <c r="V150" s="2">
        <f>HealthLog!W150</f>
        <v>0</v>
      </c>
      <c r="W150" s="1">
        <f>HealthLog!X150</f>
        <v>0</v>
      </c>
      <c r="X150">
        <f>HealthLog!Z150</f>
        <v>0</v>
      </c>
      <c r="Z150" s="1">
        <f>HealthLog!AB150</f>
        <v>0</v>
      </c>
      <c r="AA150" s="1">
        <f>HealthLog!AC150</f>
        <v>0</v>
      </c>
      <c r="AB150" s="1">
        <f>HealthLog!AD150</f>
        <v>0</v>
      </c>
      <c r="AC150" s="1">
        <f>HealthLog!AE150</f>
        <v>0</v>
      </c>
      <c r="AD150" s="1">
        <f>HealthLog!AF150</f>
        <v>0</v>
      </c>
      <c r="AE150" s="1">
        <f>HealthLog!AG150</f>
        <v>0</v>
      </c>
      <c r="AF150" s="1">
        <f>HealthLog!AH150</f>
        <v>0</v>
      </c>
      <c r="AG150" s="1">
        <f>HealthLog!AI150</f>
        <v>0</v>
      </c>
      <c r="AH150" s="1">
        <f>HealthLog!AJ150</f>
        <v>0</v>
      </c>
      <c r="AI150" s="1">
        <f>HealthLog!AK150</f>
        <v>0</v>
      </c>
      <c r="AJ150" s="1">
        <f>HealthLog!AL150</f>
        <v>0</v>
      </c>
      <c r="AK150" s="1">
        <f>HealthLog!AM150</f>
        <v>0</v>
      </c>
      <c r="AL150" s="1">
        <f>HealthLog!AN150</f>
        <v>0</v>
      </c>
      <c r="AM150" s="1">
        <f>HealthLog!AO150</f>
        <v>0</v>
      </c>
      <c r="AN150" s="1">
        <f>HealthLog!AP150</f>
        <v>0</v>
      </c>
      <c r="AO150" s="3" t="e">
        <f>HealthLog!#REF!</f>
        <v>#REF!</v>
      </c>
      <c r="AP150" s="1">
        <f>HealthLog!AQ150</f>
        <v>0</v>
      </c>
      <c r="AQ150" s="1">
        <f>HealthLog!AR150</f>
        <v>0</v>
      </c>
      <c r="AR150" s="1">
        <f>HealthLog!AS150</f>
        <v>0</v>
      </c>
      <c r="AS150" s="1">
        <f>HealthLog!AT150</f>
        <v>0</v>
      </c>
      <c r="AT150" s="1">
        <f>HealthLog!AU150</f>
        <v>0</v>
      </c>
      <c r="AU150" s="1">
        <f>HealthLog!AV150</f>
        <v>0</v>
      </c>
      <c r="AV150" s="1">
        <f>HealthLog!AR150</f>
        <v>0</v>
      </c>
      <c r="AW150" s="3">
        <f>HealthLog!AS150</f>
        <v>0</v>
      </c>
      <c r="AX150" s="13">
        <f>HealthLog!AY150</f>
        <v>0</v>
      </c>
    </row>
    <row r="151" spans="7:50" x14ac:dyDescent="0.4">
      <c r="G151" s="2">
        <f>HealthLog!G151</f>
        <v>0</v>
      </c>
      <c r="H151" s="2">
        <f>HealthLog!H151</f>
        <v>0</v>
      </c>
      <c r="T151" s="1">
        <f>HealthLog!U151</f>
        <v>0</v>
      </c>
      <c r="U151" s="2">
        <f>HealthLog!V151</f>
        <v>0</v>
      </c>
      <c r="V151" s="2">
        <f>HealthLog!W151</f>
        <v>0</v>
      </c>
      <c r="W151" s="1">
        <f>HealthLog!X151</f>
        <v>0</v>
      </c>
      <c r="X151">
        <f>HealthLog!Z151</f>
        <v>0</v>
      </c>
      <c r="Z151" s="1">
        <f>HealthLog!AB151</f>
        <v>0</v>
      </c>
      <c r="AA151" s="1">
        <f>HealthLog!AC151</f>
        <v>0</v>
      </c>
      <c r="AB151" s="1">
        <f>HealthLog!AD151</f>
        <v>0</v>
      </c>
      <c r="AC151" s="1">
        <f>HealthLog!AE151</f>
        <v>0</v>
      </c>
      <c r="AD151" s="1">
        <f>HealthLog!AF151</f>
        <v>0</v>
      </c>
      <c r="AE151" s="1">
        <f>HealthLog!AG151</f>
        <v>0</v>
      </c>
      <c r="AF151" s="1">
        <f>HealthLog!AH151</f>
        <v>0</v>
      </c>
      <c r="AG151" s="1">
        <f>HealthLog!AI151</f>
        <v>0</v>
      </c>
      <c r="AH151" s="1">
        <f>HealthLog!AJ151</f>
        <v>0</v>
      </c>
      <c r="AI151" s="1">
        <f>HealthLog!AK151</f>
        <v>0</v>
      </c>
      <c r="AJ151" s="1">
        <f>HealthLog!AL151</f>
        <v>0</v>
      </c>
      <c r="AK151" s="1">
        <f>HealthLog!AM151</f>
        <v>0</v>
      </c>
      <c r="AL151" s="1">
        <f>HealthLog!AN151</f>
        <v>0</v>
      </c>
      <c r="AM151" s="1">
        <f>HealthLog!AO151</f>
        <v>0</v>
      </c>
      <c r="AN151" s="1">
        <f>HealthLog!AP151</f>
        <v>0</v>
      </c>
      <c r="AO151" s="3" t="e">
        <f>HealthLog!#REF!</f>
        <v>#REF!</v>
      </c>
      <c r="AP151" s="1">
        <f>HealthLog!AQ151</f>
        <v>0</v>
      </c>
      <c r="AQ151" s="1">
        <f>HealthLog!AR151</f>
        <v>0</v>
      </c>
      <c r="AR151" s="1">
        <f>HealthLog!AS151</f>
        <v>0</v>
      </c>
      <c r="AS151" s="1">
        <f>HealthLog!AT151</f>
        <v>0</v>
      </c>
      <c r="AT151" s="1">
        <f>HealthLog!AU151</f>
        <v>0</v>
      </c>
      <c r="AU151" s="1">
        <f>HealthLog!AV151</f>
        <v>0</v>
      </c>
      <c r="AV151" s="1">
        <f>HealthLog!AR151</f>
        <v>0</v>
      </c>
      <c r="AW151" s="3">
        <f>HealthLog!AS151</f>
        <v>0</v>
      </c>
      <c r="AX151" s="13">
        <f>HealthLog!AY151</f>
        <v>0</v>
      </c>
    </row>
    <row r="152" spans="7:50" x14ac:dyDescent="0.4">
      <c r="G152" s="2">
        <f>HealthLog!G152</f>
        <v>0</v>
      </c>
      <c r="H152" s="2">
        <f>HealthLog!H152</f>
        <v>0</v>
      </c>
      <c r="T152" s="1">
        <f>HealthLog!U152</f>
        <v>0</v>
      </c>
      <c r="U152" s="2">
        <f>HealthLog!V152</f>
        <v>0</v>
      </c>
      <c r="V152" s="2">
        <f>HealthLog!W152</f>
        <v>0</v>
      </c>
      <c r="W152" s="1">
        <f>HealthLog!X152</f>
        <v>0</v>
      </c>
      <c r="X152">
        <f>HealthLog!Z152</f>
        <v>0</v>
      </c>
      <c r="Z152" s="1">
        <f>HealthLog!AB152</f>
        <v>0</v>
      </c>
      <c r="AA152" s="1">
        <f>HealthLog!AC152</f>
        <v>0</v>
      </c>
      <c r="AB152" s="1">
        <f>HealthLog!AD152</f>
        <v>0</v>
      </c>
      <c r="AC152" s="1">
        <f>HealthLog!AE152</f>
        <v>0</v>
      </c>
      <c r="AD152" s="1">
        <f>HealthLog!AF152</f>
        <v>0</v>
      </c>
      <c r="AE152" s="1">
        <f>HealthLog!AG152</f>
        <v>0</v>
      </c>
      <c r="AF152" s="1">
        <f>HealthLog!AH152</f>
        <v>0</v>
      </c>
      <c r="AG152" s="1">
        <f>HealthLog!AI152</f>
        <v>0</v>
      </c>
      <c r="AH152" s="1">
        <f>HealthLog!AJ152</f>
        <v>0</v>
      </c>
      <c r="AI152" s="1">
        <f>HealthLog!AK152</f>
        <v>0</v>
      </c>
      <c r="AJ152" s="1">
        <f>HealthLog!AL152</f>
        <v>0</v>
      </c>
      <c r="AK152" s="1">
        <f>HealthLog!AM152</f>
        <v>0</v>
      </c>
      <c r="AL152" s="1">
        <f>HealthLog!AN152</f>
        <v>0</v>
      </c>
      <c r="AM152" s="1">
        <f>HealthLog!AO152</f>
        <v>0</v>
      </c>
      <c r="AN152" s="1">
        <f>HealthLog!AP152</f>
        <v>0</v>
      </c>
      <c r="AO152" s="3" t="e">
        <f>HealthLog!#REF!</f>
        <v>#REF!</v>
      </c>
      <c r="AP152" s="1">
        <f>HealthLog!AQ152</f>
        <v>0</v>
      </c>
      <c r="AQ152" s="1">
        <f>HealthLog!AR152</f>
        <v>0</v>
      </c>
      <c r="AR152" s="1">
        <f>HealthLog!AS152</f>
        <v>0</v>
      </c>
      <c r="AS152" s="1">
        <f>HealthLog!AT152</f>
        <v>0</v>
      </c>
      <c r="AT152" s="1">
        <f>HealthLog!AU152</f>
        <v>0</v>
      </c>
      <c r="AU152" s="1">
        <f>HealthLog!AV152</f>
        <v>0</v>
      </c>
      <c r="AV152" s="1">
        <f>HealthLog!AR152</f>
        <v>0</v>
      </c>
      <c r="AW152" s="3">
        <f>HealthLog!AS152</f>
        <v>0</v>
      </c>
      <c r="AX152" s="13">
        <f>HealthLog!AY152</f>
        <v>0</v>
      </c>
    </row>
    <row r="153" spans="7:50" x14ac:dyDescent="0.4">
      <c r="G153" s="2">
        <f>HealthLog!G153</f>
        <v>0</v>
      </c>
      <c r="H153" s="2">
        <f>HealthLog!H153</f>
        <v>0</v>
      </c>
      <c r="T153" s="1">
        <f>HealthLog!U153</f>
        <v>0</v>
      </c>
      <c r="U153" s="2">
        <f>HealthLog!V153</f>
        <v>0</v>
      </c>
      <c r="V153" s="2">
        <f>HealthLog!W153</f>
        <v>0</v>
      </c>
      <c r="W153" s="1">
        <f>HealthLog!X153</f>
        <v>0</v>
      </c>
      <c r="X153">
        <f>HealthLog!Z153</f>
        <v>0</v>
      </c>
      <c r="Z153" s="1">
        <f>HealthLog!AB153</f>
        <v>0</v>
      </c>
      <c r="AA153" s="1">
        <f>HealthLog!AC153</f>
        <v>0</v>
      </c>
      <c r="AB153" s="1">
        <f>HealthLog!AD153</f>
        <v>0</v>
      </c>
      <c r="AC153" s="1">
        <f>HealthLog!AE153</f>
        <v>0</v>
      </c>
      <c r="AD153" s="1">
        <f>HealthLog!AF153</f>
        <v>0</v>
      </c>
      <c r="AE153" s="1">
        <f>HealthLog!AG153</f>
        <v>0</v>
      </c>
      <c r="AF153" s="1">
        <f>HealthLog!AH153</f>
        <v>0</v>
      </c>
      <c r="AG153" s="1">
        <f>HealthLog!AI153</f>
        <v>0</v>
      </c>
      <c r="AH153" s="1">
        <f>HealthLog!AJ153</f>
        <v>0</v>
      </c>
      <c r="AI153" s="1">
        <f>HealthLog!AK153</f>
        <v>0</v>
      </c>
      <c r="AJ153" s="1">
        <f>HealthLog!AL153</f>
        <v>0</v>
      </c>
      <c r="AK153" s="1">
        <f>HealthLog!AM153</f>
        <v>0</v>
      </c>
      <c r="AL153" s="1">
        <f>HealthLog!AN153</f>
        <v>0</v>
      </c>
      <c r="AM153" s="1">
        <f>HealthLog!AO153</f>
        <v>0</v>
      </c>
      <c r="AN153" s="1">
        <f>HealthLog!AP153</f>
        <v>0</v>
      </c>
      <c r="AO153" s="3" t="e">
        <f>HealthLog!#REF!</f>
        <v>#REF!</v>
      </c>
      <c r="AP153" s="1">
        <f>HealthLog!AQ153</f>
        <v>0</v>
      </c>
      <c r="AQ153" s="1">
        <f>HealthLog!AR153</f>
        <v>0</v>
      </c>
      <c r="AR153" s="1">
        <f>HealthLog!AS153</f>
        <v>0</v>
      </c>
      <c r="AS153" s="1">
        <f>HealthLog!AT153</f>
        <v>0</v>
      </c>
      <c r="AT153" s="1">
        <f>HealthLog!AU153</f>
        <v>0</v>
      </c>
      <c r="AU153" s="1">
        <f>HealthLog!AV153</f>
        <v>0</v>
      </c>
      <c r="AV153" s="1">
        <f>HealthLog!AR153</f>
        <v>0</v>
      </c>
      <c r="AW153" s="3">
        <f>HealthLog!AS153</f>
        <v>0</v>
      </c>
      <c r="AX153" s="13">
        <f>HealthLog!AY153</f>
        <v>0</v>
      </c>
    </row>
    <row r="154" spans="7:50" x14ac:dyDescent="0.4">
      <c r="G154" s="2">
        <f>HealthLog!G154</f>
        <v>0</v>
      </c>
      <c r="H154" s="2">
        <f>HealthLog!H154</f>
        <v>0</v>
      </c>
      <c r="T154" s="1">
        <f>HealthLog!U154</f>
        <v>0</v>
      </c>
      <c r="U154" s="2">
        <f>HealthLog!V154</f>
        <v>0</v>
      </c>
      <c r="V154" s="2">
        <f>HealthLog!W154</f>
        <v>0</v>
      </c>
      <c r="W154" s="1">
        <f>HealthLog!X154</f>
        <v>0</v>
      </c>
      <c r="X154">
        <f>HealthLog!Z154</f>
        <v>0</v>
      </c>
      <c r="Z154" s="1">
        <f>HealthLog!AB154</f>
        <v>0</v>
      </c>
      <c r="AA154" s="1">
        <f>HealthLog!AC154</f>
        <v>0</v>
      </c>
      <c r="AB154" s="1">
        <f>HealthLog!AD154</f>
        <v>0</v>
      </c>
      <c r="AC154" s="1">
        <f>HealthLog!AE154</f>
        <v>0</v>
      </c>
      <c r="AD154" s="1">
        <f>HealthLog!AF154</f>
        <v>0</v>
      </c>
      <c r="AE154" s="1">
        <f>HealthLog!AG154</f>
        <v>0</v>
      </c>
      <c r="AF154" s="1">
        <f>HealthLog!AH154</f>
        <v>0</v>
      </c>
      <c r="AG154" s="1">
        <f>HealthLog!AI154</f>
        <v>0</v>
      </c>
      <c r="AH154" s="1">
        <f>HealthLog!AJ154</f>
        <v>0</v>
      </c>
      <c r="AI154" s="1">
        <f>HealthLog!AK154</f>
        <v>0</v>
      </c>
      <c r="AJ154" s="1">
        <f>HealthLog!AL154</f>
        <v>0</v>
      </c>
      <c r="AK154" s="1">
        <f>HealthLog!AM154</f>
        <v>0</v>
      </c>
      <c r="AL154" s="1">
        <f>HealthLog!AN154</f>
        <v>0</v>
      </c>
      <c r="AM154" s="1">
        <f>HealthLog!AO154</f>
        <v>0</v>
      </c>
      <c r="AN154" s="1">
        <f>HealthLog!AP154</f>
        <v>0</v>
      </c>
      <c r="AO154" s="3" t="e">
        <f>HealthLog!#REF!</f>
        <v>#REF!</v>
      </c>
      <c r="AP154" s="1">
        <f>HealthLog!AQ154</f>
        <v>0</v>
      </c>
      <c r="AQ154" s="1">
        <f>HealthLog!AR154</f>
        <v>0</v>
      </c>
      <c r="AR154" s="1">
        <f>HealthLog!AS154</f>
        <v>0</v>
      </c>
      <c r="AS154" s="1">
        <f>HealthLog!AT154</f>
        <v>0</v>
      </c>
      <c r="AT154" s="1">
        <f>HealthLog!AU154</f>
        <v>0</v>
      </c>
      <c r="AU154" s="1">
        <f>HealthLog!AV154</f>
        <v>0</v>
      </c>
      <c r="AV154" s="1">
        <f>HealthLog!AR154</f>
        <v>0</v>
      </c>
      <c r="AW154" s="3">
        <f>HealthLog!AS154</f>
        <v>0</v>
      </c>
      <c r="AX154" s="13">
        <f>HealthLog!AY154</f>
        <v>0</v>
      </c>
    </row>
    <row r="155" spans="7:50" x14ac:dyDescent="0.4">
      <c r="G155" s="2">
        <f>HealthLog!G155</f>
        <v>0</v>
      </c>
      <c r="H155" s="2">
        <f>HealthLog!H155</f>
        <v>0</v>
      </c>
      <c r="T155" s="1">
        <f>HealthLog!U155</f>
        <v>0</v>
      </c>
      <c r="U155" s="2">
        <f>HealthLog!V155</f>
        <v>0</v>
      </c>
      <c r="V155" s="2">
        <f>HealthLog!W155</f>
        <v>0</v>
      </c>
      <c r="W155" s="1">
        <f>HealthLog!X155</f>
        <v>0</v>
      </c>
      <c r="X155">
        <f>HealthLog!Z155</f>
        <v>0</v>
      </c>
      <c r="Z155" s="1">
        <f>HealthLog!AB155</f>
        <v>0</v>
      </c>
      <c r="AA155" s="1">
        <f>HealthLog!AC155</f>
        <v>0</v>
      </c>
      <c r="AB155" s="1">
        <f>HealthLog!AD155</f>
        <v>0</v>
      </c>
      <c r="AC155" s="1">
        <f>HealthLog!AE155</f>
        <v>0</v>
      </c>
      <c r="AD155" s="1">
        <f>HealthLog!AF155</f>
        <v>0</v>
      </c>
      <c r="AE155" s="1">
        <f>HealthLog!AG155</f>
        <v>0</v>
      </c>
      <c r="AF155" s="1">
        <f>HealthLog!AH155</f>
        <v>0</v>
      </c>
      <c r="AG155" s="1">
        <f>HealthLog!AI155</f>
        <v>0</v>
      </c>
      <c r="AH155" s="1">
        <f>HealthLog!AJ155</f>
        <v>0</v>
      </c>
      <c r="AI155" s="1">
        <f>HealthLog!AK155</f>
        <v>0</v>
      </c>
      <c r="AJ155" s="1">
        <f>HealthLog!AL155</f>
        <v>0</v>
      </c>
      <c r="AK155" s="1">
        <f>HealthLog!AM155</f>
        <v>0</v>
      </c>
      <c r="AL155" s="1">
        <f>HealthLog!AN155</f>
        <v>0</v>
      </c>
      <c r="AM155" s="1">
        <f>HealthLog!AO155</f>
        <v>0</v>
      </c>
      <c r="AN155" s="1">
        <f>HealthLog!AP155</f>
        <v>0</v>
      </c>
      <c r="AO155" s="3" t="e">
        <f>HealthLog!#REF!</f>
        <v>#REF!</v>
      </c>
      <c r="AP155" s="1">
        <f>HealthLog!AQ155</f>
        <v>0</v>
      </c>
      <c r="AQ155" s="1">
        <f>HealthLog!AR155</f>
        <v>0</v>
      </c>
      <c r="AR155" s="1">
        <f>HealthLog!AS155</f>
        <v>0</v>
      </c>
      <c r="AS155" s="1">
        <f>HealthLog!AT155</f>
        <v>0</v>
      </c>
      <c r="AT155" s="1">
        <f>HealthLog!AU155</f>
        <v>0</v>
      </c>
      <c r="AU155" s="1">
        <f>HealthLog!AV155</f>
        <v>0</v>
      </c>
      <c r="AV155" s="1">
        <f>HealthLog!AR155</f>
        <v>0</v>
      </c>
      <c r="AW155" s="3">
        <f>HealthLog!AS155</f>
        <v>0</v>
      </c>
      <c r="AX155" s="13">
        <f>HealthLog!AY155</f>
        <v>0</v>
      </c>
    </row>
    <row r="156" spans="7:50" x14ac:dyDescent="0.4">
      <c r="G156" s="2">
        <f>HealthLog!G156</f>
        <v>0</v>
      </c>
      <c r="H156" s="2">
        <f>HealthLog!H156</f>
        <v>0</v>
      </c>
      <c r="T156" s="1">
        <f>HealthLog!U156</f>
        <v>0</v>
      </c>
      <c r="U156" s="2">
        <f>HealthLog!V156</f>
        <v>0</v>
      </c>
      <c r="V156" s="2">
        <f>HealthLog!W156</f>
        <v>0</v>
      </c>
      <c r="W156" s="1">
        <f>HealthLog!X156</f>
        <v>0</v>
      </c>
      <c r="X156">
        <f>HealthLog!Z156</f>
        <v>0</v>
      </c>
      <c r="Z156" s="1">
        <f>HealthLog!AB156</f>
        <v>0</v>
      </c>
      <c r="AA156" s="1">
        <f>HealthLog!AC156</f>
        <v>0</v>
      </c>
      <c r="AB156" s="1">
        <f>HealthLog!AD156</f>
        <v>0</v>
      </c>
      <c r="AC156" s="1">
        <f>HealthLog!AE156</f>
        <v>0</v>
      </c>
      <c r="AD156" s="1">
        <f>HealthLog!AF156</f>
        <v>0</v>
      </c>
      <c r="AE156" s="1">
        <f>HealthLog!AG156</f>
        <v>0</v>
      </c>
      <c r="AF156" s="1">
        <f>HealthLog!AH156</f>
        <v>0</v>
      </c>
      <c r="AG156" s="1">
        <f>HealthLog!AI156</f>
        <v>0</v>
      </c>
      <c r="AH156" s="1">
        <f>HealthLog!AJ156</f>
        <v>0</v>
      </c>
      <c r="AI156" s="1">
        <f>HealthLog!AK156</f>
        <v>0</v>
      </c>
      <c r="AJ156" s="1">
        <f>HealthLog!AL156</f>
        <v>0</v>
      </c>
      <c r="AK156" s="1">
        <f>HealthLog!AM156</f>
        <v>0</v>
      </c>
      <c r="AL156" s="1">
        <f>HealthLog!AN156</f>
        <v>0</v>
      </c>
      <c r="AM156" s="1">
        <f>HealthLog!AO156</f>
        <v>0</v>
      </c>
      <c r="AN156" s="1">
        <f>HealthLog!AP156</f>
        <v>0</v>
      </c>
      <c r="AO156" s="3" t="e">
        <f>HealthLog!#REF!</f>
        <v>#REF!</v>
      </c>
      <c r="AP156" s="1">
        <f>HealthLog!AQ156</f>
        <v>0</v>
      </c>
      <c r="AQ156" s="1">
        <f>HealthLog!AR156</f>
        <v>0</v>
      </c>
      <c r="AR156" s="1">
        <f>HealthLog!AS156</f>
        <v>0</v>
      </c>
      <c r="AS156" s="1">
        <f>HealthLog!AT156</f>
        <v>0</v>
      </c>
      <c r="AT156" s="1">
        <f>HealthLog!AU156</f>
        <v>0</v>
      </c>
      <c r="AU156" s="1">
        <f>HealthLog!AV156</f>
        <v>0</v>
      </c>
      <c r="AV156" s="1">
        <f>HealthLog!AR156</f>
        <v>0</v>
      </c>
      <c r="AW156" s="3">
        <f>HealthLog!AS156</f>
        <v>0</v>
      </c>
      <c r="AX156" s="13">
        <f>HealthLog!AY156</f>
        <v>0</v>
      </c>
    </row>
    <row r="157" spans="7:50" x14ac:dyDescent="0.4">
      <c r="G157" s="2">
        <f>HealthLog!G157</f>
        <v>0</v>
      </c>
      <c r="H157" s="2">
        <f>HealthLog!H157</f>
        <v>0</v>
      </c>
      <c r="T157" s="1">
        <f>HealthLog!U157</f>
        <v>0</v>
      </c>
      <c r="U157" s="2">
        <f>HealthLog!V157</f>
        <v>0</v>
      </c>
      <c r="V157" s="2">
        <f>HealthLog!W157</f>
        <v>0</v>
      </c>
      <c r="W157" s="1">
        <f>HealthLog!X157</f>
        <v>0</v>
      </c>
      <c r="X157">
        <f>HealthLog!Z157</f>
        <v>0</v>
      </c>
      <c r="Z157" s="1">
        <f>HealthLog!AB157</f>
        <v>0</v>
      </c>
      <c r="AA157" s="1">
        <f>HealthLog!AC157</f>
        <v>0</v>
      </c>
      <c r="AB157" s="1">
        <f>HealthLog!AD157</f>
        <v>0</v>
      </c>
      <c r="AC157" s="1">
        <f>HealthLog!AE157</f>
        <v>0</v>
      </c>
      <c r="AD157" s="1">
        <f>HealthLog!AF157</f>
        <v>0</v>
      </c>
      <c r="AE157" s="1">
        <f>HealthLog!AG157</f>
        <v>0</v>
      </c>
      <c r="AF157" s="1">
        <f>HealthLog!AH157</f>
        <v>0</v>
      </c>
      <c r="AG157" s="1">
        <f>HealthLog!AI157</f>
        <v>0</v>
      </c>
      <c r="AH157" s="1">
        <f>HealthLog!AJ157</f>
        <v>0</v>
      </c>
      <c r="AI157" s="1">
        <f>HealthLog!AK157</f>
        <v>0</v>
      </c>
      <c r="AJ157" s="1">
        <f>HealthLog!AL157</f>
        <v>0</v>
      </c>
      <c r="AK157" s="1">
        <f>HealthLog!AM157</f>
        <v>0</v>
      </c>
      <c r="AL157" s="1">
        <f>HealthLog!AN157</f>
        <v>0</v>
      </c>
      <c r="AM157" s="1">
        <f>HealthLog!AO157</f>
        <v>0</v>
      </c>
      <c r="AN157" s="1">
        <f>HealthLog!AP157</f>
        <v>0</v>
      </c>
      <c r="AO157" s="3" t="e">
        <f>HealthLog!#REF!</f>
        <v>#REF!</v>
      </c>
      <c r="AP157" s="1">
        <f>HealthLog!AQ157</f>
        <v>0</v>
      </c>
      <c r="AQ157" s="1">
        <f>HealthLog!AR157</f>
        <v>0</v>
      </c>
      <c r="AR157" s="1">
        <f>HealthLog!AS157</f>
        <v>0</v>
      </c>
      <c r="AS157" s="1">
        <f>HealthLog!AT157</f>
        <v>0</v>
      </c>
      <c r="AT157" s="1">
        <f>HealthLog!AU157</f>
        <v>0</v>
      </c>
      <c r="AU157" s="1">
        <f>HealthLog!AV157</f>
        <v>0</v>
      </c>
      <c r="AV157" s="1">
        <f>HealthLog!AR157</f>
        <v>0</v>
      </c>
      <c r="AW157" s="3">
        <f>HealthLog!AS157</f>
        <v>0</v>
      </c>
      <c r="AX157" s="13">
        <f>HealthLog!AY157</f>
        <v>0</v>
      </c>
    </row>
    <row r="158" spans="7:50" x14ac:dyDescent="0.4">
      <c r="G158" s="2">
        <f>HealthLog!G158</f>
        <v>0</v>
      </c>
      <c r="H158" s="2">
        <f>HealthLog!H158</f>
        <v>0</v>
      </c>
      <c r="T158" s="1">
        <f>HealthLog!U158</f>
        <v>0</v>
      </c>
      <c r="U158" s="2">
        <f>HealthLog!V158</f>
        <v>0</v>
      </c>
      <c r="V158" s="2">
        <f>HealthLog!W158</f>
        <v>0</v>
      </c>
      <c r="W158" s="1">
        <f>HealthLog!X158</f>
        <v>0</v>
      </c>
      <c r="X158">
        <f>HealthLog!Z158</f>
        <v>0</v>
      </c>
      <c r="Z158" s="1">
        <f>HealthLog!AB158</f>
        <v>0</v>
      </c>
      <c r="AA158" s="1">
        <f>HealthLog!AC158</f>
        <v>0</v>
      </c>
      <c r="AB158" s="1">
        <f>HealthLog!AD158</f>
        <v>0</v>
      </c>
      <c r="AC158" s="1">
        <f>HealthLog!AE158</f>
        <v>0</v>
      </c>
      <c r="AD158" s="1">
        <f>HealthLog!AF158</f>
        <v>0</v>
      </c>
      <c r="AE158" s="1">
        <f>HealthLog!AG158</f>
        <v>0</v>
      </c>
      <c r="AF158" s="1">
        <f>HealthLog!AH158</f>
        <v>0</v>
      </c>
      <c r="AG158" s="1">
        <f>HealthLog!AI158</f>
        <v>0</v>
      </c>
      <c r="AH158" s="1">
        <f>HealthLog!AJ158</f>
        <v>0</v>
      </c>
      <c r="AI158" s="1">
        <f>HealthLog!AK158</f>
        <v>0</v>
      </c>
      <c r="AJ158" s="1">
        <f>HealthLog!AL158</f>
        <v>0</v>
      </c>
      <c r="AK158" s="1">
        <f>HealthLog!AM158</f>
        <v>0</v>
      </c>
      <c r="AL158" s="1">
        <f>HealthLog!AN158</f>
        <v>0</v>
      </c>
      <c r="AM158" s="1">
        <f>HealthLog!AO158</f>
        <v>0</v>
      </c>
      <c r="AN158" s="1">
        <f>HealthLog!AP158</f>
        <v>0</v>
      </c>
      <c r="AO158" s="3" t="e">
        <f>HealthLog!#REF!</f>
        <v>#REF!</v>
      </c>
      <c r="AP158" s="1">
        <f>HealthLog!AQ158</f>
        <v>0</v>
      </c>
      <c r="AQ158" s="1">
        <f>HealthLog!AR158</f>
        <v>0</v>
      </c>
      <c r="AR158" s="1">
        <f>HealthLog!AS158</f>
        <v>0</v>
      </c>
      <c r="AS158" s="1">
        <f>HealthLog!AT158</f>
        <v>0</v>
      </c>
      <c r="AT158" s="1">
        <f>HealthLog!AU158</f>
        <v>0</v>
      </c>
      <c r="AU158" s="1">
        <f>HealthLog!AV158</f>
        <v>0</v>
      </c>
      <c r="AV158" s="1">
        <f>HealthLog!AR158</f>
        <v>0</v>
      </c>
      <c r="AW158" s="3">
        <f>HealthLog!AS158</f>
        <v>0</v>
      </c>
      <c r="AX158" s="13">
        <f>HealthLog!AY158</f>
        <v>0</v>
      </c>
    </row>
    <row r="159" spans="7:50" x14ac:dyDescent="0.4">
      <c r="G159" s="2">
        <f>HealthLog!G159</f>
        <v>0</v>
      </c>
      <c r="H159" s="2">
        <f>HealthLog!H159</f>
        <v>0</v>
      </c>
      <c r="T159" s="1">
        <f>HealthLog!U159</f>
        <v>0</v>
      </c>
      <c r="U159" s="2">
        <f>HealthLog!V159</f>
        <v>0</v>
      </c>
      <c r="V159" s="2">
        <f>HealthLog!W159</f>
        <v>0</v>
      </c>
      <c r="W159" s="1">
        <f>HealthLog!X159</f>
        <v>0</v>
      </c>
      <c r="X159">
        <f>HealthLog!Z159</f>
        <v>0</v>
      </c>
      <c r="Z159" s="1">
        <f>HealthLog!AB159</f>
        <v>0</v>
      </c>
      <c r="AA159" s="1">
        <f>HealthLog!AC159</f>
        <v>0</v>
      </c>
      <c r="AB159" s="1">
        <f>HealthLog!AD159</f>
        <v>0</v>
      </c>
      <c r="AC159" s="1">
        <f>HealthLog!AE159</f>
        <v>0</v>
      </c>
      <c r="AD159" s="1">
        <f>HealthLog!AF159</f>
        <v>0</v>
      </c>
      <c r="AE159" s="1">
        <f>HealthLog!AG159</f>
        <v>0</v>
      </c>
      <c r="AF159" s="1">
        <f>HealthLog!AH159</f>
        <v>0</v>
      </c>
      <c r="AG159" s="1">
        <f>HealthLog!AI159</f>
        <v>0</v>
      </c>
      <c r="AH159" s="1">
        <f>HealthLog!AJ159</f>
        <v>0</v>
      </c>
      <c r="AI159" s="1">
        <f>HealthLog!AK159</f>
        <v>0</v>
      </c>
      <c r="AJ159" s="1">
        <f>HealthLog!AL159</f>
        <v>0</v>
      </c>
      <c r="AK159" s="1">
        <f>HealthLog!AM159</f>
        <v>0</v>
      </c>
      <c r="AL159" s="1">
        <f>HealthLog!AN159</f>
        <v>0</v>
      </c>
      <c r="AM159" s="1">
        <f>HealthLog!AO159</f>
        <v>0</v>
      </c>
      <c r="AN159" s="1">
        <f>HealthLog!AP159</f>
        <v>0</v>
      </c>
      <c r="AO159" s="3" t="e">
        <f>HealthLog!#REF!</f>
        <v>#REF!</v>
      </c>
      <c r="AP159" s="1">
        <f>HealthLog!AQ159</f>
        <v>0</v>
      </c>
      <c r="AQ159" s="1">
        <f>HealthLog!AR159</f>
        <v>0</v>
      </c>
      <c r="AR159" s="1">
        <f>HealthLog!AS159</f>
        <v>0</v>
      </c>
      <c r="AS159" s="1">
        <f>HealthLog!AT159</f>
        <v>0</v>
      </c>
      <c r="AT159" s="1">
        <f>HealthLog!AU159</f>
        <v>0</v>
      </c>
      <c r="AU159" s="1">
        <f>HealthLog!AV159</f>
        <v>0</v>
      </c>
      <c r="AV159" s="1">
        <f>HealthLog!AR159</f>
        <v>0</v>
      </c>
      <c r="AW159" s="3">
        <f>HealthLog!AS159</f>
        <v>0</v>
      </c>
      <c r="AX159" s="13">
        <f>HealthLog!AY159</f>
        <v>0</v>
      </c>
    </row>
    <row r="160" spans="7:50" x14ac:dyDescent="0.4">
      <c r="G160" s="2">
        <f>HealthLog!G160</f>
        <v>0</v>
      </c>
      <c r="H160" s="2">
        <f>HealthLog!H160</f>
        <v>0</v>
      </c>
      <c r="T160" s="1">
        <f>HealthLog!U160</f>
        <v>0</v>
      </c>
      <c r="U160" s="2">
        <f>HealthLog!V160</f>
        <v>0</v>
      </c>
      <c r="V160" s="2">
        <f>HealthLog!W160</f>
        <v>0</v>
      </c>
      <c r="W160" s="1">
        <f>HealthLog!X160</f>
        <v>0</v>
      </c>
      <c r="X160">
        <f>HealthLog!Z160</f>
        <v>0</v>
      </c>
      <c r="Z160" s="1">
        <f>HealthLog!AB160</f>
        <v>0</v>
      </c>
      <c r="AA160" s="1">
        <f>HealthLog!AC160</f>
        <v>0</v>
      </c>
      <c r="AB160" s="1">
        <f>HealthLog!AD160</f>
        <v>0</v>
      </c>
      <c r="AC160" s="1">
        <f>HealthLog!AE160</f>
        <v>0</v>
      </c>
      <c r="AD160" s="1">
        <f>HealthLog!AF160</f>
        <v>0</v>
      </c>
      <c r="AE160" s="1">
        <f>HealthLog!AG160</f>
        <v>0</v>
      </c>
      <c r="AF160" s="1">
        <f>HealthLog!AH160</f>
        <v>0</v>
      </c>
      <c r="AG160" s="1">
        <f>HealthLog!AI160</f>
        <v>0</v>
      </c>
      <c r="AH160" s="1">
        <f>HealthLog!AJ160</f>
        <v>0</v>
      </c>
      <c r="AI160" s="1">
        <f>HealthLog!AK160</f>
        <v>0</v>
      </c>
      <c r="AJ160" s="1">
        <f>HealthLog!AL160</f>
        <v>0</v>
      </c>
      <c r="AK160" s="1">
        <f>HealthLog!AM160</f>
        <v>0</v>
      </c>
      <c r="AL160" s="1">
        <f>HealthLog!AN160</f>
        <v>0</v>
      </c>
      <c r="AM160" s="1">
        <f>HealthLog!AO160</f>
        <v>0</v>
      </c>
      <c r="AN160" s="1">
        <f>HealthLog!AP160</f>
        <v>0</v>
      </c>
      <c r="AO160" s="3" t="e">
        <f>HealthLog!#REF!</f>
        <v>#REF!</v>
      </c>
      <c r="AP160" s="1">
        <f>HealthLog!AQ160</f>
        <v>0</v>
      </c>
      <c r="AQ160" s="1">
        <f>HealthLog!AR160</f>
        <v>0</v>
      </c>
      <c r="AR160" s="1">
        <f>HealthLog!AS160</f>
        <v>0</v>
      </c>
      <c r="AS160" s="1">
        <f>HealthLog!AT160</f>
        <v>0</v>
      </c>
      <c r="AT160" s="1">
        <f>HealthLog!AU160</f>
        <v>0</v>
      </c>
      <c r="AU160" s="1">
        <f>HealthLog!AV160</f>
        <v>0</v>
      </c>
      <c r="AV160" s="1">
        <f>HealthLog!AR160</f>
        <v>0</v>
      </c>
      <c r="AW160" s="3">
        <f>HealthLog!AS160</f>
        <v>0</v>
      </c>
      <c r="AX160" s="13">
        <f>HealthLog!AY160</f>
        <v>0</v>
      </c>
    </row>
    <row r="161" spans="7:50" x14ac:dyDescent="0.4">
      <c r="G161" s="2">
        <f>HealthLog!G161</f>
        <v>0</v>
      </c>
      <c r="H161" s="2">
        <f>HealthLog!H161</f>
        <v>0</v>
      </c>
      <c r="T161" s="1">
        <f>HealthLog!U161</f>
        <v>0</v>
      </c>
      <c r="U161" s="2">
        <f>HealthLog!V161</f>
        <v>0</v>
      </c>
      <c r="V161" s="2">
        <f>HealthLog!W161</f>
        <v>0</v>
      </c>
      <c r="W161" s="1">
        <f>HealthLog!X161</f>
        <v>0</v>
      </c>
      <c r="X161">
        <f>HealthLog!Z161</f>
        <v>0</v>
      </c>
      <c r="Z161" s="1">
        <f>HealthLog!AB161</f>
        <v>0</v>
      </c>
      <c r="AA161" s="1">
        <f>HealthLog!AC161</f>
        <v>0</v>
      </c>
      <c r="AB161" s="1">
        <f>HealthLog!AD161</f>
        <v>0</v>
      </c>
      <c r="AC161" s="1">
        <f>HealthLog!AE161</f>
        <v>0</v>
      </c>
      <c r="AD161" s="1">
        <f>HealthLog!AF161</f>
        <v>0</v>
      </c>
      <c r="AE161" s="1">
        <f>HealthLog!AG161</f>
        <v>0</v>
      </c>
      <c r="AF161" s="1">
        <f>HealthLog!AH161</f>
        <v>0</v>
      </c>
      <c r="AG161" s="1">
        <f>HealthLog!AI161</f>
        <v>0</v>
      </c>
      <c r="AH161" s="1">
        <f>HealthLog!AJ161</f>
        <v>0</v>
      </c>
      <c r="AI161" s="1">
        <f>HealthLog!AK161</f>
        <v>0</v>
      </c>
      <c r="AJ161" s="1">
        <f>HealthLog!AL161</f>
        <v>0</v>
      </c>
      <c r="AK161" s="1">
        <f>HealthLog!AM161</f>
        <v>0</v>
      </c>
      <c r="AL161" s="1">
        <f>HealthLog!AN161</f>
        <v>0</v>
      </c>
      <c r="AM161" s="1">
        <f>HealthLog!AO161</f>
        <v>0</v>
      </c>
      <c r="AN161" s="1">
        <f>HealthLog!AP161</f>
        <v>0</v>
      </c>
      <c r="AO161" s="3" t="e">
        <f>HealthLog!#REF!</f>
        <v>#REF!</v>
      </c>
      <c r="AP161" s="1">
        <f>HealthLog!AQ161</f>
        <v>0</v>
      </c>
      <c r="AQ161" s="1">
        <f>HealthLog!AR161</f>
        <v>0</v>
      </c>
      <c r="AR161" s="1">
        <f>HealthLog!AS161</f>
        <v>0</v>
      </c>
      <c r="AS161" s="1">
        <f>HealthLog!AT161</f>
        <v>0</v>
      </c>
      <c r="AT161" s="1">
        <f>HealthLog!AU161</f>
        <v>0</v>
      </c>
      <c r="AU161" s="1">
        <f>HealthLog!AV161</f>
        <v>0</v>
      </c>
      <c r="AV161" s="1">
        <f>HealthLog!AR161</f>
        <v>0</v>
      </c>
      <c r="AW161" s="3">
        <f>HealthLog!AS161</f>
        <v>0</v>
      </c>
      <c r="AX161" s="13">
        <f>HealthLog!AY161</f>
        <v>0</v>
      </c>
    </row>
    <row r="162" spans="7:50" x14ac:dyDescent="0.4">
      <c r="G162" s="2">
        <f>HealthLog!G162</f>
        <v>0</v>
      </c>
      <c r="H162" s="2">
        <f>HealthLog!H162</f>
        <v>0</v>
      </c>
      <c r="T162" s="1">
        <f>HealthLog!U162</f>
        <v>0</v>
      </c>
      <c r="U162" s="2">
        <f>HealthLog!V162</f>
        <v>0</v>
      </c>
      <c r="V162" s="2">
        <f>HealthLog!W162</f>
        <v>0</v>
      </c>
      <c r="W162" s="1">
        <f>HealthLog!X162</f>
        <v>0</v>
      </c>
      <c r="X162">
        <f>HealthLog!Z162</f>
        <v>0</v>
      </c>
      <c r="Z162" s="1">
        <f>HealthLog!AB162</f>
        <v>0</v>
      </c>
      <c r="AA162" s="1">
        <f>HealthLog!AC162</f>
        <v>0</v>
      </c>
      <c r="AB162" s="1">
        <f>HealthLog!AD162</f>
        <v>0</v>
      </c>
      <c r="AC162" s="1">
        <f>HealthLog!AE162</f>
        <v>0</v>
      </c>
      <c r="AD162" s="1">
        <f>HealthLog!AF162</f>
        <v>0</v>
      </c>
      <c r="AE162" s="1">
        <f>HealthLog!AG162</f>
        <v>0</v>
      </c>
      <c r="AF162" s="1">
        <f>HealthLog!AH162</f>
        <v>0</v>
      </c>
      <c r="AG162" s="1">
        <f>HealthLog!AI162</f>
        <v>0</v>
      </c>
      <c r="AH162" s="1">
        <f>HealthLog!AJ162</f>
        <v>0</v>
      </c>
      <c r="AI162" s="1">
        <f>HealthLog!AK162</f>
        <v>0</v>
      </c>
      <c r="AJ162" s="1">
        <f>HealthLog!AL162</f>
        <v>0</v>
      </c>
      <c r="AK162" s="1">
        <f>HealthLog!AM162</f>
        <v>0</v>
      </c>
      <c r="AL162" s="1">
        <f>HealthLog!AN162</f>
        <v>0</v>
      </c>
      <c r="AM162" s="1">
        <f>HealthLog!AO162</f>
        <v>0</v>
      </c>
      <c r="AN162" s="1">
        <f>HealthLog!AP162</f>
        <v>0</v>
      </c>
      <c r="AO162" s="3" t="e">
        <f>HealthLog!#REF!</f>
        <v>#REF!</v>
      </c>
      <c r="AP162" s="1">
        <f>HealthLog!AQ162</f>
        <v>0</v>
      </c>
      <c r="AQ162" s="1">
        <f>HealthLog!AR162</f>
        <v>0</v>
      </c>
      <c r="AR162" s="1">
        <f>HealthLog!AS162</f>
        <v>0</v>
      </c>
      <c r="AS162" s="1">
        <f>HealthLog!AT162</f>
        <v>0</v>
      </c>
      <c r="AT162" s="1">
        <f>HealthLog!AU162</f>
        <v>0</v>
      </c>
      <c r="AU162" s="1">
        <f>HealthLog!AV162</f>
        <v>0</v>
      </c>
      <c r="AV162" s="1">
        <f>HealthLog!AR162</f>
        <v>0</v>
      </c>
      <c r="AW162" s="3">
        <f>HealthLog!AS162</f>
        <v>0</v>
      </c>
      <c r="AX162" s="13">
        <f>HealthLog!AY162</f>
        <v>0</v>
      </c>
    </row>
    <row r="163" spans="7:50" x14ac:dyDescent="0.4">
      <c r="G163" s="2">
        <f>HealthLog!G163</f>
        <v>0</v>
      </c>
      <c r="H163" s="2">
        <f>HealthLog!H163</f>
        <v>0</v>
      </c>
      <c r="T163" s="1">
        <f>HealthLog!U163</f>
        <v>0</v>
      </c>
      <c r="U163" s="2">
        <f>HealthLog!V163</f>
        <v>0</v>
      </c>
      <c r="V163" s="2">
        <f>HealthLog!W163</f>
        <v>0</v>
      </c>
      <c r="W163" s="1">
        <f>HealthLog!X163</f>
        <v>0</v>
      </c>
      <c r="X163">
        <f>HealthLog!Z163</f>
        <v>0</v>
      </c>
      <c r="Z163" s="1">
        <f>HealthLog!AB163</f>
        <v>0</v>
      </c>
      <c r="AA163" s="1">
        <f>HealthLog!AC163</f>
        <v>0</v>
      </c>
      <c r="AB163" s="1">
        <f>HealthLog!AD163</f>
        <v>0</v>
      </c>
      <c r="AC163" s="1">
        <f>HealthLog!AE163</f>
        <v>0</v>
      </c>
      <c r="AD163" s="1">
        <f>HealthLog!AF163</f>
        <v>0</v>
      </c>
      <c r="AE163" s="1">
        <f>HealthLog!AG163</f>
        <v>0</v>
      </c>
      <c r="AF163" s="1">
        <f>HealthLog!AH163</f>
        <v>0</v>
      </c>
      <c r="AG163" s="1">
        <f>HealthLog!AI163</f>
        <v>0</v>
      </c>
      <c r="AH163" s="1">
        <f>HealthLog!AJ163</f>
        <v>0</v>
      </c>
      <c r="AI163" s="1">
        <f>HealthLog!AK163</f>
        <v>0</v>
      </c>
      <c r="AJ163" s="1">
        <f>HealthLog!AL163</f>
        <v>0</v>
      </c>
      <c r="AK163" s="1">
        <f>HealthLog!AM163</f>
        <v>0</v>
      </c>
      <c r="AL163" s="1">
        <f>HealthLog!AN163</f>
        <v>0</v>
      </c>
      <c r="AM163" s="1">
        <f>HealthLog!AO163</f>
        <v>0</v>
      </c>
      <c r="AN163" s="1">
        <f>HealthLog!AP163</f>
        <v>0</v>
      </c>
      <c r="AO163" s="3" t="e">
        <f>HealthLog!#REF!</f>
        <v>#REF!</v>
      </c>
      <c r="AP163" s="1">
        <f>HealthLog!AQ163</f>
        <v>0</v>
      </c>
      <c r="AQ163" s="1">
        <f>HealthLog!AR163</f>
        <v>0</v>
      </c>
      <c r="AR163" s="1">
        <f>HealthLog!AS163</f>
        <v>0</v>
      </c>
      <c r="AS163" s="1">
        <f>HealthLog!AT163</f>
        <v>0</v>
      </c>
      <c r="AT163" s="1">
        <f>HealthLog!AU163</f>
        <v>0</v>
      </c>
      <c r="AU163" s="1">
        <f>HealthLog!AV163</f>
        <v>0</v>
      </c>
      <c r="AV163" s="1">
        <f>HealthLog!AR163</f>
        <v>0</v>
      </c>
      <c r="AW163" s="3">
        <f>HealthLog!AS163</f>
        <v>0</v>
      </c>
      <c r="AX163" s="13">
        <f>HealthLog!AY163</f>
        <v>0</v>
      </c>
    </row>
    <row r="164" spans="7:50" x14ac:dyDescent="0.4">
      <c r="G164" s="2">
        <f>HealthLog!G164</f>
        <v>0</v>
      </c>
      <c r="H164" s="2">
        <f>HealthLog!H164</f>
        <v>0</v>
      </c>
      <c r="T164" s="1">
        <f>HealthLog!U164</f>
        <v>0</v>
      </c>
      <c r="U164" s="2">
        <f>HealthLog!V164</f>
        <v>0</v>
      </c>
      <c r="V164" s="2">
        <f>HealthLog!W164</f>
        <v>0</v>
      </c>
      <c r="W164" s="1">
        <f>HealthLog!X164</f>
        <v>0</v>
      </c>
      <c r="X164">
        <f>HealthLog!Z164</f>
        <v>0</v>
      </c>
      <c r="Z164" s="1">
        <f>HealthLog!AB164</f>
        <v>0</v>
      </c>
      <c r="AA164" s="1">
        <f>HealthLog!AC164</f>
        <v>0</v>
      </c>
      <c r="AB164" s="1">
        <f>HealthLog!AD164</f>
        <v>0</v>
      </c>
      <c r="AC164" s="1">
        <f>HealthLog!AE164</f>
        <v>0</v>
      </c>
      <c r="AD164" s="1">
        <f>HealthLog!AF164</f>
        <v>0</v>
      </c>
      <c r="AE164" s="1">
        <f>HealthLog!AG164</f>
        <v>0</v>
      </c>
      <c r="AF164" s="1">
        <f>HealthLog!AH164</f>
        <v>0</v>
      </c>
      <c r="AG164" s="1">
        <f>HealthLog!AI164</f>
        <v>0</v>
      </c>
      <c r="AH164" s="1">
        <f>HealthLog!AJ164</f>
        <v>0</v>
      </c>
      <c r="AI164" s="1">
        <f>HealthLog!AK164</f>
        <v>0</v>
      </c>
      <c r="AJ164" s="1">
        <f>HealthLog!AL164</f>
        <v>0</v>
      </c>
      <c r="AK164" s="1">
        <f>HealthLog!AM164</f>
        <v>0</v>
      </c>
      <c r="AL164" s="1">
        <f>HealthLog!AN164</f>
        <v>0</v>
      </c>
      <c r="AM164" s="1">
        <f>HealthLog!AO164</f>
        <v>0</v>
      </c>
      <c r="AN164" s="1">
        <f>HealthLog!AP164</f>
        <v>0</v>
      </c>
      <c r="AO164" s="3" t="e">
        <f>HealthLog!#REF!</f>
        <v>#REF!</v>
      </c>
      <c r="AP164" s="1">
        <f>HealthLog!AQ164</f>
        <v>0</v>
      </c>
      <c r="AQ164" s="1">
        <f>HealthLog!AR164</f>
        <v>0</v>
      </c>
      <c r="AR164" s="1">
        <f>HealthLog!AS164</f>
        <v>0</v>
      </c>
      <c r="AS164" s="1">
        <f>HealthLog!AT164</f>
        <v>0</v>
      </c>
      <c r="AT164" s="1">
        <f>HealthLog!AU164</f>
        <v>0</v>
      </c>
      <c r="AU164" s="1">
        <f>HealthLog!AV164</f>
        <v>0</v>
      </c>
      <c r="AV164" s="1">
        <f>HealthLog!AR164</f>
        <v>0</v>
      </c>
      <c r="AW164" s="3">
        <f>HealthLog!AS164</f>
        <v>0</v>
      </c>
      <c r="AX164" s="13">
        <f>HealthLog!AY164</f>
        <v>0</v>
      </c>
    </row>
    <row r="165" spans="7:50" x14ac:dyDescent="0.4">
      <c r="G165" s="2">
        <f>HealthLog!G165</f>
        <v>0</v>
      </c>
      <c r="H165" s="2">
        <f>HealthLog!H165</f>
        <v>0</v>
      </c>
      <c r="T165" s="1">
        <f>HealthLog!U165</f>
        <v>0</v>
      </c>
      <c r="U165" s="2">
        <f>HealthLog!V165</f>
        <v>0</v>
      </c>
      <c r="V165" s="2">
        <f>HealthLog!W165</f>
        <v>0</v>
      </c>
      <c r="W165" s="1">
        <f>HealthLog!X165</f>
        <v>0</v>
      </c>
      <c r="X165">
        <f>HealthLog!Z165</f>
        <v>0</v>
      </c>
      <c r="Z165" s="1">
        <f>HealthLog!AB165</f>
        <v>0</v>
      </c>
      <c r="AA165" s="1">
        <f>HealthLog!AC165</f>
        <v>0</v>
      </c>
      <c r="AB165" s="1">
        <f>HealthLog!AD165</f>
        <v>0</v>
      </c>
      <c r="AC165" s="1">
        <f>HealthLog!AE165</f>
        <v>0</v>
      </c>
      <c r="AD165" s="1">
        <f>HealthLog!AF165</f>
        <v>0</v>
      </c>
      <c r="AE165" s="1">
        <f>HealthLog!AG165</f>
        <v>0</v>
      </c>
      <c r="AF165" s="1">
        <f>HealthLog!AH165</f>
        <v>0</v>
      </c>
      <c r="AG165" s="1">
        <f>HealthLog!AI165</f>
        <v>0</v>
      </c>
      <c r="AH165" s="1">
        <f>HealthLog!AJ165</f>
        <v>0</v>
      </c>
      <c r="AI165" s="1">
        <f>HealthLog!AK165</f>
        <v>0</v>
      </c>
      <c r="AJ165" s="1">
        <f>HealthLog!AL165</f>
        <v>0</v>
      </c>
      <c r="AK165" s="1">
        <f>HealthLog!AM165</f>
        <v>0</v>
      </c>
      <c r="AL165" s="1">
        <f>HealthLog!AN165</f>
        <v>0</v>
      </c>
      <c r="AM165" s="1">
        <f>HealthLog!AO165</f>
        <v>0</v>
      </c>
      <c r="AN165" s="1">
        <f>HealthLog!AP165</f>
        <v>0</v>
      </c>
      <c r="AO165" s="3" t="e">
        <f>HealthLog!#REF!</f>
        <v>#REF!</v>
      </c>
      <c r="AP165" s="1">
        <f>HealthLog!AQ165</f>
        <v>0</v>
      </c>
      <c r="AQ165" s="1">
        <f>HealthLog!AR165</f>
        <v>0</v>
      </c>
      <c r="AR165" s="1">
        <f>HealthLog!AS165</f>
        <v>0</v>
      </c>
      <c r="AS165" s="1">
        <f>HealthLog!AT165</f>
        <v>0</v>
      </c>
      <c r="AT165" s="1">
        <f>HealthLog!AU165</f>
        <v>0</v>
      </c>
      <c r="AU165" s="1">
        <f>HealthLog!AV165</f>
        <v>0</v>
      </c>
      <c r="AV165" s="1">
        <f>HealthLog!AR165</f>
        <v>0</v>
      </c>
      <c r="AW165" s="3">
        <f>HealthLog!AS165</f>
        <v>0</v>
      </c>
      <c r="AX165" s="13">
        <f>HealthLog!AY165</f>
        <v>0</v>
      </c>
    </row>
    <row r="166" spans="7:50" x14ac:dyDescent="0.4">
      <c r="G166" s="2">
        <f>HealthLog!G166</f>
        <v>0</v>
      </c>
      <c r="H166" s="2">
        <f>HealthLog!H166</f>
        <v>0</v>
      </c>
      <c r="T166" s="1">
        <f>HealthLog!U166</f>
        <v>0</v>
      </c>
      <c r="U166" s="2">
        <f>HealthLog!V166</f>
        <v>0</v>
      </c>
      <c r="V166" s="2">
        <f>HealthLog!W166</f>
        <v>0</v>
      </c>
      <c r="W166" s="1">
        <f>HealthLog!X166</f>
        <v>0</v>
      </c>
      <c r="X166">
        <f>HealthLog!Z166</f>
        <v>0</v>
      </c>
      <c r="Z166" s="1">
        <f>HealthLog!AB166</f>
        <v>0</v>
      </c>
      <c r="AA166" s="1">
        <f>HealthLog!AC166</f>
        <v>0</v>
      </c>
      <c r="AB166" s="1">
        <f>HealthLog!AD166</f>
        <v>0</v>
      </c>
      <c r="AC166" s="1">
        <f>HealthLog!AE166</f>
        <v>0</v>
      </c>
      <c r="AD166" s="1">
        <f>HealthLog!AF166</f>
        <v>0</v>
      </c>
      <c r="AE166" s="1">
        <f>HealthLog!AG166</f>
        <v>0</v>
      </c>
      <c r="AF166" s="1">
        <f>HealthLog!AH166</f>
        <v>0</v>
      </c>
      <c r="AG166" s="1">
        <f>HealthLog!AI166</f>
        <v>0</v>
      </c>
      <c r="AH166" s="1">
        <f>HealthLog!AJ166</f>
        <v>0</v>
      </c>
      <c r="AI166" s="1">
        <f>HealthLog!AK166</f>
        <v>0</v>
      </c>
      <c r="AJ166" s="1">
        <f>HealthLog!AL166</f>
        <v>0</v>
      </c>
      <c r="AK166" s="1">
        <f>HealthLog!AM166</f>
        <v>0</v>
      </c>
      <c r="AL166" s="1">
        <f>HealthLog!AN166</f>
        <v>0</v>
      </c>
      <c r="AM166" s="1">
        <f>HealthLog!AO166</f>
        <v>0</v>
      </c>
      <c r="AN166" s="1">
        <f>HealthLog!AP166</f>
        <v>0</v>
      </c>
      <c r="AO166" s="3" t="e">
        <f>HealthLog!#REF!</f>
        <v>#REF!</v>
      </c>
      <c r="AP166" s="1">
        <f>HealthLog!AQ166</f>
        <v>0</v>
      </c>
      <c r="AQ166" s="1">
        <f>HealthLog!AR166</f>
        <v>0</v>
      </c>
      <c r="AR166" s="1">
        <f>HealthLog!AS166</f>
        <v>0</v>
      </c>
      <c r="AS166" s="1">
        <f>HealthLog!AT166</f>
        <v>0</v>
      </c>
      <c r="AT166" s="1">
        <f>HealthLog!AU166</f>
        <v>0</v>
      </c>
      <c r="AU166" s="1">
        <f>HealthLog!AV166</f>
        <v>0</v>
      </c>
      <c r="AV166" s="1">
        <f>HealthLog!AR166</f>
        <v>0</v>
      </c>
      <c r="AW166" s="3">
        <f>HealthLog!AS166</f>
        <v>0</v>
      </c>
      <c r="AX166" s="13">
        <f>HealthLog!AY166</f>
        <v>0</v>
      </c>
    </row>
    <row r="167" spans="7:50" x14ac:dyDescent="0.4">
      <c r="G167" s="2">
        <f>HealthLog!G167</f>
        <v>0</v>
      </c>
      <c r="H167" s="2">
        <f>HealthLog!H167</f>
        <v>0</v>
      </c>
      <c r="T167" s="1">
        <f>HealthLog!U167</f>
        <v>0</v>
      </c>
      <c r="U167" s="2">
        <f>HealthLog!V167</f>
        <v>0</v>
      </c>
      <c r="V167" s="2">
        <f>HealthLog!W167</f>
        <v>0</v>
      </c>
      <c r="W167" s="1">
        <f>HealthLog!X167</f>
        <v>0</v>
      </c>
      <c r="X167">
        <f>HealthLog!Z167</f>
        <v>0</v>
      </c>
      <c r="Z167" s="1">
        <f>HealthLog!AB167</f>
        <v>0</v>
      </c>
      <c r="AA167" s="1">
        <f>HealthLog!AC167</f>
        <v>0</v>
      </c>
      <c r="AB167" s="1">
        <f>HealthLog!AD167</f>
        <v>0</v>
      </c>
      <c r="AC167" s="1">
        <f>HealthLog!AE167</f>
        <v>0</v>
      </c>
      <c r="AD167" s="1">
        <f>HealthLog!AF167</f>
        <v>0</v>
      </c>
      <c r="AE167" s="1">
        <f>HealthLog!AG167</f>
        <v>0</v>
      </c>
      <c r="AF167" s="1">
        <f>HealthLog!AH167</f>
        <v>0</v>
      </c>
      <c r="AG167" s="1">
        <f>HealthLog!AI167</f>
        <v>0</v>
      </c>
      <c r="AH167" s="1">
        <f>HealthLog!AJ167</f>
        <v>0</v>
      </c>
      <c r="AI167" s="1">
        <f>HealthLog!AK167</f>
        <v>0</v>
      </c>
      <c r="AJ167" s="1">
        <f>HealthLog!AL167</f>
        <v>0</v>
      </c>
      <c r="AK167" s="1">
        <f>HealthLog!AM167</f>
        <v>0</v>
      </c>
      <c r="AL167" s="1">
        <f>HealthLog!AN167</f>
        <v>0</v>
      </c>
      <c r="AM167" s="1">
        <f>HealthLog!AO167</f>
        <v>0</v>
      </c>
      <c r="AN167" s="1">
        <f>HealthLog!AP167</f>
        <v>0</v>
      </c>
      <c r="AO167" s="3" t="e">
        <f>HealthLog!#REF!</f>
        <v>#REF!</v>
      </c>
      <c r="AP167" s="1">
        <f>HealthLog!AQ167</f>
        <v>0</v>
      </c>
      <c r="AQ167" s="1">
        <f>HealthLog!AR167</f>
        <v>0</v>
      </c>
      <c r="AR167" s="1">
        <f>HealthLog!AS167</f>
        <v>0</v>
      </c>
      <c r="AS167" s="1">
        <f>HealthLog!AT167</f>
        <v>0</v>
      </c>
      <c r="AT167" s="1">
        <f>HealthLog!AU167</f>
        <v>0</v>
      </c>
      <c r="AU167" s="1">
        <f>HealthLog!AV167</f>
        <v>0</v>
      </c>
      <c r="AV167" s="1">
        <f>HealthLog!AR167</f>
        <v>0</v>
      </c>
      <c r="AW167" s="3">
        <f>HealthLog!AS167</f>
        <v>0</v>
      </c>
      <c r="AX167" s="13">
        <f>HealthLog!AY167</f>
        <v>0</v>
      </c>
    </row>
    <row r="168" spans="7:50" x14ac:dyDescent="0.4">
      <c r="G168" s="2">
        <f>HealthLog!G168</f>
        <v>0</v>
      </c>
      <c r="H168" s="2">
        <f>HealthLog!H168</f>
        <v>0</v>
      </c>
      <c r="T168" s="1">
        <f>HealthLog!U168</f>
        <v>0</v>
      </c>
      <c r="U168" s="2">
        <f>HealthLog!V168</f>
        <v>0</v>
      </c>
      <c r="V168" s="2">
        <f>HealthLog!W168</f>
        <v>0</v>
      </c>
      <c r="W168" s="1">
        <f>HealthLog!X168</f>
        <v>0</v>
      </c>
      <c r="X168">
        <f>HealthLog!Z168</f>
        <v>0</v>
      </c>
      <c r="Z168" s="1">
        <f>HealthLog!AB168</f>
        <v>0</v>
      </c>
      <c r="AA168" s="1">
        <f>HealthLog!AC168</f>
        <v>0</v>
      </c>
      <c r="AB168" s="1">
        <f>HealthLog!AD168</f>
        <v>0</v>
      </c>
      <c r="AC168" s="1">
        <f>HealthLog!AE168</f>
        <v>0</v>
      </c>
      <c r="AD168" s="1">
        <f>HealthLog!AF168</f>
        <v>0</v>
      </c>
      <c r="AE168" s="1">
        <f>HealthLog!AG168</f>
        <v>0</v>
      </c>
      <c r="AF168" s="1">
        <f>HealthLog!AH168</f>
        <v>0</v>
      </c>
      <c r="AG168" s="1">
        <f>HealthLog!AI168</f>
        <v>0</v>
      </c>
      <c r="AH168" s="1">
        <f>HealthLog!AJ168</f>
        <v>0</v>
      </c>
      <c r="AI168" s="1">
        <f>HealthLog!AK168</f>
        <v>0</v>
      </c>
      <c r="AJ168" s="1">
        <f>HealthLog!AL168</f>
        <v>0</v>
      </c>
      <c r="AK168" s="1">
        <f>HealthLog!AM168</f>
        <v>0</v>
      </c>
      <c r="AL168" s="1">
        <f>HealthLog!AN168</f>
        <v>0</v>
      </c>
      <c r="AM168" s="1">
        <f>HealthLog!AO168</f>
        <v>0</v>
      </c>
      <c r="AN168" s="1">
        <f>HealthLog!AP168</f>
        <v>0</v>
      </c>
      <c r="AO168" s="3" t="e">
        <f>HealthLog!#REF!</f>
        <v>#REF!</v>
      </c>
      <c r="AP168" s="1">
        <f>HealthLog!AQ168</f>
        <v>0</v>
      </c>
      <c r="AQ168" s="1">
        <f>HealthLog!AR168</f>
        <v>0</v>
      </c>
      <c r="AR168" s="1">
        <f>HealthLog!AS168</f>
        <v>0</v>
      </c>
      <c r="AS168" s="1">
        <f>HealthLog!AT168</f>
        <v>0</v>
      </c>
      <c r="AT168" s="1">
        <f>HealthLog!AU168</f>
        <v>0</v>
      </c>
      <c r="AU168" s="1">
        <f>HealthLog!AV168</f>
        <v>0</v>
      </c>
      <c r="AV168" s="1">
        <f>HealthLog!AR168</f>
        <v>0</v>
      </c>
      <c r="AW168" s="3">
        <f>HealthLog!AS168</f>
        <v>0</v>
      </c>
      <c r="AX168" s="13">
        <f>HealthLog!AY168</f>
        <v>0</v>
      </c>
    </row>
    <row r="169" spans="7:50" x14ac:dyDescent="0.4">
      <c r="G169" s="2">
        <f>HealthLog!G169</f>
        <v>0</v>
      </c>
      <c r="H169" s="2">
        <f>HealthLog!H169</f>
        <v>0</v>
      </c>
      <c r="T169" s="1">
        <f>HealthLog!U169</f>
        <v>0</v>
      </c>
      <c r="U169" s="2">
        <f>HealthLog!V169</f>
        <v>0</v>
      </c>
      <c r="V169" s="2">
        <f>HealthLog!W169</f>
        <v>0</v>
      </c>
      <c r="W169" s="1">
        <f>HealthLog!X169</f>
        <v>0</v>
      </c>
      <c r="X169">
        <f>HealthLog!Z169</f>
        <v>0</v>
      </c>
      <c r="Z169" s="1">
        <f>HealthLog!AB169</f>
        <v>0</v>
      </c>
      <c r="AA169" s="1">
        <f>HealthLog!AC169</f>
        <v>0</v>
      </c>
      <c r="AB169" s="1">
        <f>HealthLog!AD169</f>
        <v>0</v>
      </c>
      <c r="AC169" s="1">
        <f>HealthLog!AE169</f>
        <v>0</v>
      </c>
      <c r="AD169" s="1">
        <f>HealthLog!AF169</f>
        <v>0</v>
      </c>
      <c r="AE169" s="1">
        <f>HealthLog!AG169</f>
        <v>0</v>
      </c>
      <c r="AF169" s="1">
        <f>HealthLog!AH169</f>
        <v>0</v>
      </c>
      <c r="AG169" s="1">
        <f>HealthLog!AI169</f>
        <v>0</v>
      </c>
      <c r="AH169" s="1">
        <f>HealthLog!AJ169</f>
        <v>0</v>
      </c>
      <c r="AI169" s="1">
        <f>HealthLog!AK169</f>
        <v>0</v>
      </c>
      <c r="AJ169" s="1">
        <f>HealthLog!AL169</f>
        <v>0</v>
      </c>
      <c r="AK169" s="1">
        <f>HealthLog!AM169</f>
        <v>0</v>
      </c>
      <c r="AL169" s="1">
        <f>HealthLog!AN169</f>
        <v>0</v>
      </c>
      <c r="AM169" s="1">
        <f>HealthLog!AO169</f>
        <v>0</v>
      </c>
      <c r="AN169" s="1">
        <f>HealthLog!AP169</f>
        <v>0</v>
      </c>
      <c r="AO169" s="3" t="e">
        <f>HealthLog!#REF!</f>
        <v>#REF!</v>
      </c>
      <c r="AP169" s="1">
        <f>HealthLog!AQ169</f>
        <v>0</v>
      </c>
      <c r="AQ169" s="1">
        <f>HealthLog!AR169</f>
        <v>0</v>
      </c>
      <c r="AR169" s="1">
        <f>HealthLog!AS169</f>
        <v>0</v>
      </c>
      <c r="AS169" s="1">
        <f>HealthLog!AT169</f>
        <v>0</v>
      </c>
      <c r="AT169" s="1">
        <f>HealthLog!AU169</f>
        <v>0</v>
      </c>
      <c r="AU169" s="1">
        <f>HealthLog!AV169</f>
        <v>0</v>
      </c>
      <c r="AV169" s="1">
        <f>HealthLog!AR169</f>
        <v>0</v>
      </c>
      <c r="AW169" s="3">
        <f>HealthLog!AS169</f>
        <v>0</v>
      </c>
      <c r="AX169" s="13">
        <f>HealthLog!AY169</f>
        <v>0</v>
      </c>
    </row>
    <row r="170" spans="7:50" x14ac:dyDescent="0.4">
      <c r="G170" s="2">
        <f>HealthLog!G170</f>
        <v>0</v>
      </c>
      <c r="H170" s="2">
        <f>HealthLog!H170</f>
        <v>0</v>
      </c>
      <c r="T170" s="1">
        <f>HealthLog!U170</f>
        <v>0</v>
      </c>
      <c r="U170" s="2">
        <f>HealthLog!V170</f>
        <v>0</v>
      </c>
      <c r="V170" s="2">
        <f>HealthLog!W170</f>
        <v>0</v>
      </c>
      <c r="W170" s="1">
        <f>HealthLog!X170</f>
        <v>0</v>
      </c>
      <c r="X170">
        <f>HealthLog!Z170</f>
        <v>0</v>
      </c>
      <c r="Z170" s="1">
        <f>HealthLog!AB170</f>
        <v>0</v>
      </c>
      <c r="AA170" s="1">
        <f>HealthLog!AC170</f>
        <v>0</v>
      </c>
      <c r="AB170" s="1">
        <f>HealthLog!AD170</f>
        <v>0</v>
      </c>
      <c r="AC170" s="1">
        <f>HealthLog!AE170</f>
        <v>0</v>
      </c>
      <c r="AD170" s="1">
        <f>HealthLog!AF170</f>
        <v>0</v>
      </c>
      <c r="AE170" s="1">
        <f>HealthLog!AG170</f>
        <v>0</v>
      </c>
      <c r="AF170" s="1">
        <f>HealthLog!AH170</f>
        <v>0</v>
      </c>
      <c r="AG170" s="1">
        <f>HealthLog!AI170</f>
        <v>0</v>
      </c>
      <c r="AH170" s="1">
        <f>HealthLog!AJ170</f>
        <v>0</v>
      </c>
      <c r="AI170" s="1">
        <f>HealthLog!AK170</f>
        <v>0</v>
      </c>
      <c r="AJ170" s="1">
        <f>HealthLog!AL170</f>
        <v>0</v>
      </c>
      <c r="AK170" s="1">
        <f>HealthLog!AM170</f>
        <v>0</v>
      </c>
      <c r="AL170" s="1">
        <f>HealthLog!AN170</f>
        <v>0</v>
      </c>
      <c r="AM170" s="1">
        <f>HealthLog!AO170</f>
        <v>0</v>
      </c>
      <c r="AN170" s="1">
        <f>HealthLog!AP170</f>
        <v>0</v>
      </c>
      <c r="AO170" s="3" t="e">
        <f>HealthLog!#REF!</f>
        <v>#REF!</v>
      </c>
      <c r="AP170" s="1">
        <f>HealthLog!AQ170</f>
        <v>0</v>
      </c>
      <c r="AQ170" s="1">
        <f>HealthLog!AR170</f>
        <v>0</v>
      </c>
      <c r="AR170" s="1">
        <f>HealthLog!AS170</f>
        <v>0</v>
      </c>
      <c r="AS170" s="1">
        <f>HealthLog!AT170</f>
        <v>0</v>
      </c>
      <c r="AT170" s="1">
        <f>HealthLog!AU170</f>
        <v>0</v>
      </c>
      <c r="AU170" s="1">
        <f>HealthLog!AV170</f>
        <v>0</v>
      </c>
      <c r="AV170" s="1">
        <f>HealthLog!AR170</f>
        <v>0</v>
      </c>
      <c r="AW170" s="3">
        <f>HealthLog!AS170</f>
        <v>0</v>
      </c>
      <c r="AX170" s="13">
        <f>HealthLog!AY170</f>
        <v>0</v>
      </c>
    </row>
    <row r="171" spans="7:50" x14ac:dyDescent="0.4">
      <c r="G171" s="2">
        <f>HealthLog!G171</f>
        <v>0</v>
      </c>
      <c r="H171" s="2">
        <f>HealthLog!H171</f>
        <v>0</v>
      </c>
      <c r="T171" s="1">
        <f>HealthLog!U171</f>
        <v>0</v>
      </c>
      <c r="U171" s="2">
        <f>HealthLog!V171</f>
        <v>0</v>
      </c>
      <c r="V171" s="2">
        <f>HealthLog!W171</f>
        <v>0</v>
      </c>
      <c r="W171" s="1">
        <f>HealthLog!X171</f>
        <v>0</v>
      </c>
      <c r="X171">
        <f>HealthLog!Z171</f>
        <v>0</v>
      </c>
      <c r="Z171" s="1">
        <f>HealthLog!AB171</f>
        <v>0</v>
      </c>
      <c r="AA171" s="1">
        <f>HealthLog!AC171</f>
        <v>0</v>
      </c>
      <c r="AB171" s="1">
        <f>HealthLog!AD171</f>
        <v>0</v>
      </c>
      <c r="AC171" s="1">
        <f>HealthLog!AE171</f>
        <v>0</v>
      </c>
      <c r="AD171" s="1">
        <f>HealthLog!AF171</f>
        <v>0</v>
      </c>
      <c r="AE171" s="1">
        <f>HealthLog!AG171</f>
        <v>0</v>
      </c>
      <c r="AF171" s="1">
        <f>HealthLog!AH171</f>
        <v>0</v>
      </c>
      <c r="AG171" s="1">
        <f>HealthLog!AI171</f>
        <v>0</v>
      </c>
      <c r="AH171" s="1">
        <f>HealthLog!AJ171</f>
        <v>0</v>
      </c>
      <c r="AI171" s="1">
        <f>HealthLog!AK171</f>
        <v>0</v>
      </c>
      <c r="AJ171" s="1">
        <f>HealthLog!AL171</f>
        <v>0</v>
      </c>
      <c r="AK171" s="1">
        <f>HealthLog!AM171</f>
        <v>0</v>
      </c>
      <c r="AL171" s="1">
        <f>HealthLog!AN171</f>
        <v>0</v>
      </c>
      <c r="AM171" s="1">
        <f>HealthLog!AO171</f>
        <v>0</v>
      </c>
      <c r="AN171" s="1">
        <f>HealthLog!AP171</f>
        <v>0</v>
      </c>
      <c r="AO171" s="3" t="e">
        <f>HealthLog!#REF!</f>
        <v>#REF!</v>
      </c>
      <c r="AP171" s="1">
        <f>HealthLog!AQ171</f>
        <v>0</v>
      </c>
      <c r="AQ171" s="1">
        <f>HealthLog!AR171</f>
        <v>0</v>
      </c>
      <c r="AR171" s="1">
        <f>HealthLog!AS171</f>
        <v>0</v>
      </c>
      <c r="AS171" s="1">
        <f>HealthLog!AT171</f>
        <v>0</v>
      </c>
      <c r="AT171" s="1">
        <f>HealthLog!AU171</f>
        <v>0</v>
      </c>
      <c r="AU171" s="1">
        <f>HealthLog!AV171</f>
        <v>0</v>
      </c>
      <c r="AV171" s="1">
        <f>HealthLog!AR171</f>
        <v>0</v>
      </c>
      <c r="AW171" s="3">
        <f>HealthLog!AS171</f>
        <v>0</v>
      </c>
      <c r="AX171" s="13">
        <f>HealthLog!AY171</f>
        <v>0</v>
      </c>
    </row>
    <row r="172" spans="7:50" x14ac:dyDescent="0.4">
      <c r="G172" s="2">
        <f>HealthLog!G172</f>
        <v>0</v>
      </c>
      <c r="H172" s="2">
        <f>HealthLog!H172</f>
        <v>0</v>
      </c>
      <c r="T172" s="1">
        <f>HealthLog!U172</f>
        <v>0</v>
      </c>
      <c r="U172" s="2">
        <f>HealthLog!V172</f>
        <v>0</v>
      </c>
      <c r="V172" s="2">
        <f>HealthLog!W172</f>
        <v>0</v>
      </c>
      <c r="W172" s="1">
        <f>HealthLog!X172</f>
        <v>0</v>
      </c>
      <c r="X172">
        <f>HealthLog!Z172</f>
        <v>0</v>
      </c>
      <c r="Z172" s="1">
        <f>HealthLog!AB172</f>
        <v>0</v>
      </c>
      <c r="AA172" s="1">
        <f>HealthLog!AC172</f>
        <v>0</v>
      </c>
      <c r="AB172" s="1">
        <f>HealthLog!AD172</f>
        <v>0</v>
      </c>
      <c r="AC172" s="1">
        <f>HealthLog!AE172</f>
        <v>0</v>
      </c>
      <c r="AD172" s="1">
        <f>HealthLog!AF172</f>
        <v>0</v>
      </c>
      <c r="AE172" s="1">
        <f>HealthLog!AG172</f>
        <v>0</v>
      </c>
      <c r="AF172" s="1">
        <f>HealthLog!AH172</f>
        <v>0</v>
      </c>
      <c r="AG172" s="1">
        <f>HealthLog!AI172</f>
        <v>0</v>
      </c>
      <c r="AH172" s="1">
        <f>HealthLog!AJ172</f>
        <v>0</v>
      </c>
      <c r="AI172" s="1">
        <f>HealthLog!AK172</f>
        <v>0</v>
      </c>
      <c r="AJ172" s="1">
        <f>HealthLog!AL172</f>
        <v>0</v>
      </c>
      <c r="AK172" s="1">
        <f>HealthLog!AM172</f>
        <v>0</v>
      </c>
      <c r="AL172" s="1">
        <f>HealthLog!AN172</f>
        <v>0</v>
      </c>
      <c r="AM172" s="1">
        <f>HealthLog!AO172</f>
        <v>0</v>
      </c>
      <c r="AN172" s="1">
        <f>HealthLog!AP172</f>
        <v>0</v>
      </c>
      <c r="AO172" s="3" t="e">
        <f>HealthLog!#REF!</f>
        <v>#REF!</v>
      </c>
      <c r="AP172" s="1">
        <f>HealthLog!AQ172</f>
        <v>0</v>
      </c>
      <c r="AQ172" s="1">
        <f>HealthLog!AR172</f>
        <v>0</v>
      </c>
      <c r="AR172" s="1">
        <f>HealthLog!AS172</f>
        <v>0</v>
      </c>
      <c r="AS172" s="1">
        <f>HealthLog!AT172</f>
        <v>0</v>
      </c>
      <c r="AT172" s="1">
        <f>HealthLog!AU172</f>
        <v>0</v>
      </c>
      <c r="AU172" s="1">
        <f>HealthLog!AV172</f>
        <v>0</v>
      </c>
      <c r="AV172" s="1">
        <f>HealthLog!AR172</f>
        <v>0</v>
      </c>
      <c r="AW172" s="3">
        <f>HealthLog!AS172</f>
        <v>0</v>
      </c>
      <c r="AX172" s="13">
        <f>HealthLog!AY172</f>
        <v>0</v>
      </c>
    </row>
    <row r="173" spans="7:50" x14ac:dyDescent="0.4">
      <c r="G173" s="2">
        <f>HealthLog!G173</f>
        <v>0</v>
      </c>
      <c r="H173" s="2">
        <f>HealthLog!H173</f>
        <v>0</v>
      </c>
      <c r="T173" s="1">
        <f>HealthLog!U173</f>
        <v>0</v>
      </c>
      <c r="U173" s="2">
        <f>HealthLog!V173</f>
        <v>0</v>
      </c>
      <c r="V173" s="2">
        <f>HealthLog!W173</f>
        <v>0</v>
      </c>
      <c r="W173" s="1">
        <f>HealthLog!X173</f>
        <v>0</v>
      </c>
      <c r="X173">
        <f>HealthLog!Z173</f>
        <v>0</v>
      </c>
      <c r="Z173" s="1">
        <f>HealthLog!AB173</f>
        <v>0</v>
      </c>
      <c r="AA173" s="1">
        <f>HealthLog!AC173</f>
        <v>0</v>
      </c>
      <c r="AB173" s="1">
        <f>HealthLog!AD173</f>
        <v>0</v>
      </c>
      <c r="AC173" s="1">
        <f>HealthLog!AE173</f>
        <v>0</v>
      </c>
      <c r="AD173" s="1">
        <f>HealthLog!AF173</f>
        <v>0</v>
      </c>
      <c r="AE173" s="1">
        <f>HealthLog!AG173</f>
        <v>0</v>
      </c>
      <c r="AF173" s="1">
        <f>HealthLog!AH173</f>
        <v>0</v>
      </c>
      <c r="AG173" s="1">
        <f>HealthLog!AI173</f>
        <v>0</v>
      </c>
      <c r="AH173" s="1">
        <f>HealthLog!AJ173</f>
        <v>0</v>
      </c>
      <c r="AI173" s="1">
        <f>HealthLog!AK173</f>
        <v>0</v>
      </c>
      <c r="AJ173" s="1">
        <f>HealthLog!AL173</f>
        <v>0</v>
      </c>
      <c r="AK173" s="1">
        <f>HealthLog!AM173</f>
        <v>0</v>
      </c>
      <c r="AL173" s="1">
        <f>HealthLog!AN173</f>
        <v>0</v>
      </c>
      <c r="AM173" s="1">
        <f>HealthLog!AO173</f>
        <v>0</v>
      </c>
      <c r="AN173" s="1">
        <f>HealthLog!AP173</f>
        <v>0</v>
      </c>
      <c r="AO173" s="3" t="e">
        <f>HealthLog!#REF!</f>
        <v>#REF!</v>
      </c>
      <c r="AP173" s="1">
        <f>HealthLog!AQ173</f>
        <v>0</v>
      </c>
      <c r="AQ173" s="1">
        <f>HealthLog!AR173</f>
        <v>0</v>
      </c>
      <c r="AR173" s="1">
        <f>HealthLog!AS173</f>
        <v>0</v>
      </c>
      <c r="AS173" s="1">
        <f>HealthLog!AT173</f>
        <v>0</v>
      </c>
      <c r="AT173" s="1">
        <f>HealthLog!AU173</f>
        <v>0</v>
      </c>
      <c r="AU173" s="1">
        <f>HealthLog!AV173</f>
        <v>0</v>
      </c>
      <c r="AV173" s="1">
        <f>HealthLog!AR173</f>
        <v>0</v>
      </c>
      <c r="AW173" s="3">
        <f>HealthLog!AS173</f>
        <v>0</v>
      </c>
      <c r="AX173" s="13">
        <f>HealthLog!AY173</f>
        <v>0</v>
      </c>
    </row>
    <row r="174" spans="7:50" x14ac:dyDescent="0.4">
      <c r="G174" s="2">
        <f>HealthLog!G174</f>
        <v>0</v>
      </c>
      <c r="H174" s="2">
        <f>HealthLog!H174</f>
        <v>0</v>
      </c>
      <c r="T174" s="1">
        <f>HealthLog!U174</f>
        <v>0</v>
      </c>
      <c r="U174" s="2">
        <f>HealthLog!V174</f>
        <v>0</v>
      </c>
      <c r="V174" s="2">
        <f>HealthLog!W174</f>
        <v>0</v>
      </c>
      <c r="W174" s="1">
        <f>HealthLog!X174</f>
        <v>0</v>
      </c>
      <c r="X174">
        <f>HealthLog!Z174</f>
        <v>0</v>
      </c>
      <c r="Z174" s="1">
        <f>HealthLog!AB174</f>
        <v>0</v>
      </c>
      <c r="AA174" s="1">
        <f>HealthLog!AC174</f>
        <v>0</v>
      </c>
      <c r="AB174" s="1">
        <f>HealthLog!AD174</f>
        <v>0</v>
      </c>
      <c r="AC174" s="1">
        <f>HealthLog!AE174</f>
        <v>0</v>
      </c>
      <c r="AD174" s="1">
        <f>HealthLog!AF174</f>
        <v>0</v>
      </c>
      <c r="AE174" s="1">
        <f>HealthLog!AG174</f>
        <v>0</v>
      </c>
      <c r="AF174" s="1">
        <f>HealthLog!AH174</f>
        <v>0</v>
      </c>
      <c r="AG174" s="1">
        <f>HealthLog!AI174</f>
        <v>0</v>
      </c>
      <c r="AH174" s="1">
        <f>HealthLog!AJ174</f>
        <v>0</v>
      </c>
      <c r="AI174" s="1">
        <f>HealthLog!AK174</f>
        <v>0</v>
      </c>
      <c r="AJ174" s="1">
        <f>HealthLog!AL174</f>
        <v>0</v>
      </c>
      <c r="AK174" s="1">
        <f>HealthLog!AM174</f>
        <v>0</v>
      </c>
      <c r="AL174" s="1">
        <f>HealthLog!AN174</f>
        <v>0</v>
      </c>
      <c r="AM174" s="1">
        <f>HealthLog!AO174</f>
        <v>0</v>
      </c>
      <c r="AN174" s="1">
        <f>HealthLog!AP174</f>
        <v>0</v>
      </c>
      <c r="AO174" s="3" t="e">
        <f>HealthLog!#REF!</f>
        <v>#REF!</v>
      </c>
      <c r="AP174" s="1">
        <f>HealthLog!AQ174</f>
        <v>0</v>
      </c>
      <c r="AQ174" s="1">
        <f>HealthLog!AR174</f>
        <v>0</v>
      </c>
      <c r="AR174" s="1">
        <f>HealthLog!AS174</f>
        <v>0</v>
      </c>
      <c r="AS174" s="1">
        <f>HealthLog!AT174</f>
        <v>0</v>
      </c>
      <c r="AT174" s="1">
        <f>HealthLog!AU174</f>
        <v>0</v>
      </c>
      <c r="AU174" s="1">
        <f>HealthLog!AV174</f>
        <v>0</v>
      </c>
      <c r="AV174" s="1">
        <f>HealthLog!AR174</f>
        <v>0</v>
      </c>
      <c r="AW174" s="3">
        <f>HealthLog!AS174</f>
        <v>0</v>
      </c>
      <c r="AX174" s="13">
        <f>HealthLog!AY174</f>
        <v>0</v>
      </c>
    </row>
    <row r="175" spans="7:50" x14ac:dyDescent="0.4">
      <c r="G175" s="2">
        <f>HealthLog!G175</f>
        <v>0</v>
      </c>
      <c r="H175" s="2">
        <f>HealthLog!H175</f>
        <v>0</v>
      </c>
      <c r="T175" s="1">
        <f>HealthLog!U175</f>
        <v>0</v>
      </c>
      <c r="U175" s="2">
        <f>HealthLog!V175</f>
        <v>0</v>
      </c>
      <c r="V175" s="2">
        <f>HealthLog!W175</f>
        <v>0</v>
      </c>
      <c r="W175" s="1">
        <f>HealthLog!X175</f>
        <v>0</v>
      </c>
      <c r="X175">
        <f>HealthLog!Z175</f>
        <v>0</v>
      </c>
      <c r="Z175" s="1">
        <f>HealthLog!AB175</f>
        <v>0</v>
      </c>
      <c r="AA175" s="1">
        <f>HealthLog!AC175</f>
        <v>0</v>
      </c>
      <c r="AB175" s="1">
        <f>HealthLog!AD175</f>
        <v>0</v>
      </c>
      <c r="AC175" s="1">
        <f>HealthLog!AE175</f>
        <v>0</v>
      </c>
      <c r="AD175" s="1">
        <f>HealthLog!AF175</f>
        <v>0</v>
      </c>
      <c r="AE175" s="1">
        <f>HealthLog!AG175</f>
        <v>0</v>
      </c>
      <c r="AF175" s="1">
        <f>HealthLog!AH175</f>
        <v>0</v>
      </c>
      <c r="AG175" s="1">
        <f>HealthLog!AI175</f>
        <v>0</v>
      </c>
      <c r="AH175" s="1">
        <f>HealthLog!AJ175</f>
        <v>0</v>
      </c>
      <c r="AI175" s="1">
        <f>HealthLog!AK175</f>
        <v>0</v>
      </c>
      <c r="AJ175" s="1">
        <f>HealthLog!AL175</f>
        <v>0</v>
      </c>
      <c r="AK175" s="1">
        <f>HealthLog!AM175</f>
        <v>0</v>
      </c>
      <c r="AL175" s="1">
        <f>HealthLog!AN175</f>
        <v>0</v>
      </c>
      <c r="AM175" s="1">
        <f>HealthLog!AO175</f>
        <v>0</v>
      </c>
      <c r="AN175" s="1">
        <f>HealthLog!AP175</f>
        <v>0</v>
      </c>
      <c r="AO175" s="3" t="e">
        <f>HealthLog!#REF!</f>
        <v>#REF!</v>
      </c>
      <c r="AP175" s="1">
        <f>HealthLog!AQ175</f>
        <v>0</v>
      </c>
      <c r="AQ175" s="1">
        <f>HealthLog!AR175</f>
        <v>0</v>
      </c>
      <c r="AR175" s="1">
        <f>HealthLog!AS175</f>
        <v>0</v>
      </c>
      <c r="AS175" s="1">
        <f>HealthLog!AT175</f>
        <v>0</v>
      </c>
      <c r="AT175" s="1">
        <f>HealthLog!AU175</f>
        <v>0</v>
      </c>
      <c r="AU175" s="1">
        <f>HealthLog!AV175</f>
        <v>0</v>
      </c>
      <c r="AV175" s="1">
        <f>HealthLog!AR175</f>
        <v>0</v>
      </c>
      <c r="AW175" s="3">
        <f>HealthLog!AS175</f>
        <v>0</v>
      </c>
      <c r="AX175" s="13">
        <f>HealthLog!AY175</f>
        <v>0</v>
      </c>
    </row>
    <row r="176" spans="7:50" x14ac:dyDescent="0.4">
      <c r="G176" s="2">
        <f>HealthLog!G176</f>
        <v>0</v>
      </c>
      <c r="H176" s="2">
        <f>HealthLog!H176</f>
        <v>0</v>
      </c>
      <c r="T176" s="1">
        <f>HealthLog!U176</f>
        <v>0</v>
      </c>
      <c r="U176" s="2">
        <f>HealthLog!V176</f>
        <v>0</v>
      </c>
      <c r="V176" s="2">
        <f>HealthLog!W176</f>
        <v>0</v>
      </c>
      <c r="W176" s="1">
        <f>HealthLog!X176</f>
        <v>0</v>
      </c>
      <c r="X176">
        <f>HealthLog!Z176</f>
        <v>0</v>
      </c>
      <c r="Z176" s="1">
        <f>HealthLog!AB176</f>
        <v>0</v>
      </c>
      <c r="AA176" s="1">
        <f>HealthLog!AC176</f>
        <v>0</v>
      </c>
      <c r="AB176" s="1">
        <f>HealthLog!AD176</f>
        <v>0</v>
      </c>
      <c r="AC176" s="1">
        <f>HealthLog!AE176</f>
        <v>0</v>
      </c>
      <c r="AD176" s="1">
        <f>HealthLog!AF176</f>
        <v>0</v>
      </c>
      <c r="AE176" s="1">
        <f>HealthLog!AG176</f>
        <v>0</v>
      </c>
      <c r="AF176" s="1">
        <f>HealthLog!AH176</f>
        <v>0</v>
      </c>
      <c r="AG176" s="1">
        <f>HealthLog!AI176</f>
        <v>0</v>
      </c>
      <c r="AH176" s="1">
        <f>HealthLog!AJ176</f>
        <v>0</v>
      </c>
      <c r="AI176" s="1">
        <f>HealthLog!AK176</f>
        <v>0</v>
      </c>
      <c r="AJ176" s="1">
        <f>HealthLog!AL176</f>
        <v>0</v>
      </c>
      <c r="AK176" s="1">
        <f>HealthLog!AM176</f>
        <v>0</v>
      </c>
      <c r="AL176" s="1">
        <f>HealthLog!AN176</f>
        <v>0</v>
      </c>
      <c r="AM176" s="1">
        <f>HealthLog!AO176</f>
        <v>0</v>
      </c>
      <c r="AN176" s="1">
        <f>HealthLog!AP176</f>
        <v>0</v>
      </c>
      <c r="AO176" s="3" t="e">
        <f>HealthLog!#REF!</f>
        <v>#REF!</v>
      </c>
      <c r="AP176" s="1">
        <f>HealthLog!AQ176</f>
        <v>0</v>
      </c>
      <c r="AQ176" s="1">
        <f>HealthLog!AR176</f>
        <v>0</v>
      </c>
      <c r="AR176" s="1">
        <f>HealthLog!AS176</f>
        <v>0</v>
      </c>
      <c r="AS176" s="1">
        <f>HealthLog!AT176</f>
        <v>0</v>
      </c>
      <c r="AT176" s="1">
        <f>HealthLog!AU176</f>
        <v>0</v>
      </c>
      <c r="AU176" s="1">
        <f>HealthLog!AV176</f>
        <v>0</v>
      </c>
      <c r="AV176" s="1">
        <f>HealthLog!AR176</f>
        <v>0</v>
      </c>
      <c r="AW176" s="3">
        <f>HealthLog!AS176</f>
        <v>0</v>
      </c>
      <c r="AX176" s="13">
        <f>HealthLog!AY176</f>
        <v>0</v>
      </c>
    </row>
    <row r="177" spans="7:50" x14ac:dyDescent="0.4">
      <c r="G177" s="2">
        <f>HealthLog!G177</f>
        <v>0</v>
      </c>
      <c r="H177" s="2">
        <f>HealthLog!H177</f>
        <v>0</v>
      </c>
      <c r="T177" s="1">
        <f>HealthLog!U177</f>
        <v>0</v>
      </c>
      <c r="U177" s="2">
        <f>HealthLog!V177</f>
        <v>0</v>
      </c>
      <c r="V177" s="2">
        <f>HealthLog!W177</f>
        <v>0</v>
      </c>
      <c r="W177" s="1">
        <f>HealthLog!X177</f>
        <v>0</v>
      </c>
      <c r="X177">
        <f>HealthLog!Z177</f>
        <v>0</v>
      </c>
      <c r="Z177" s="1">
        <f>HealthLog!AB177</f>
        <v>0</v>
      </c>
      <c r="AA177" s="1">
        <f>HealthLog!AC177</f>
        <v>0</v>
      </c>
      <c r="AB177" s="1">
        <f>HealthLog!AD177</f>
        <v>0</v>
      </c>
      <c r="AC177" s="1">
        <f>HealthLog!AE177</f>
        <v>0</v>
      </c>
      <c r="AD177" s="1">
        <f>HealthLog!AF177</f>
        <v>0</v>
      </c>
      <c r="AE177" s="1">
        <f>HealthLog!AG177</f>
        <v>0</v>
      </c>
      <c r="AF177" s="1">
        <f>HealthLog!AH177</f>
        <v>0</v>
      </c>
      <c r="AG177" s="1">
        <f>HealthLog!AI177</f>
        <v>0</v>
      </c>
      <c r="AH177" s="1">
        <f>HealthLog!AJ177</f>
        <v>0</v>
      </c>
      <c r="AI177" s="1">
        <f>HealthLog!AK177</f>
        <v>0</v>
      </c>
      <c r="AJ177" s="1">
        <f>HealthLog!AL177</f>
        <v>0</v>
      </c>
      <c r="AK177" s="1">
        <f>HealthLog!AM177</f>
        <v>0</v>
      </c>
      <c r="AL177" s="1">
        <f>HealthLog!AN177</f>
        <v>0</v>
      </c>
      <c r="AM177" s="1">
        <f>HealthLog!AO177</f>
        <v>0</v>
      </c>
      <c r="AN177" s="1">
        <f>HealthLog!AP177</f>
        <v>0</v>
      </c>
      <c r="AO177" s="3" t="e">
        <f>HealthLog!#REF!</f>
        <v>#REF!</v>
      </c>
      <c r="AP177" s="1">
        <f>HealthLog!AQ177</f>
        <v>0</v>
      </c>
      <c r="AQ177" s="1">
        <f>HealthLog!AR177</f>
        <v>0</v>
      </c>
      <c r="AR177" s="1">
        <f>HealthLog!AS177</f>
        <v>0</v>
      </c>
      <c r="AS177" s="1">
        <f>HealthLog!AT177</f>
        <v>0</v>
      </c>
      <c r="AT177" s="1">
        <f>HealthLog!AU177</f>
        <v>0</v>
      </c>
      <c r="AU177" s="1">
        <f>HealthLog!AV177</f>
        <v>0</v>
      </c>
      <c r="AV177" s="1">
        <f>HealthLog!AR177</f>
        <v>0</v>
      </c>
      <c r="AW177" s="3">
        <f>HealthLog!AS177</f>
        <v>0</v>
      </c>
      <c r="AX177" s="13">
        <f>HealthLog!AY177</f>
        <v>0</v>
      </c>
    </row>
    <row r="178" spans="7:50" x14ac:dyDescent="0.4">
      <c r="G178" s="2">
        <f>HealthLog!G178</f>
        <v>0</v>
      </c>
      <c r="H178" s="2">
        <f>HealthLog!H178</f>
        <v>0</v>
      </c>
      <c r="T178" s="1">
        <f>HealthLog!U178</f>
        <v>0</v>
      </c>
      <c r="U178" s="2">
        <f>HealthLog!V178</f>
        <v>0</v>
      </c>
      <c r="V178" s="2">
        <f>HealthLog!W178</f>
        <v>0</v>
      </c>
      <c r="W178" s="1">
        <f>HealthLog!X178</f>
        <v>0</v>
      </c>
      <c r="X178">
        <f>HealthLog!Z178</f>
        <v>0</v>
      </c>
      <c r="Z178" s="1">
        <f>HealthLog!AB178</f>
        <v>0</v>
      </c>
      <c r="AA178" s="1">
        <f>HealthLog!AC178</f>
        <v>0</v>
      </c>
      <c r="AB178" s="1">
        <f>HealthLog!AD178</f>
        <v>0</v>
      </c>
      <c r="AC178" s="1">
        <f>HealthLog!AE178</f>
        <v>0</v>
      </c>
      <c r="AD178" s="1">
        <f>HealthLog!AF178</f>
        <v>0</v>
      </c>
      <c r="AE178" s="1">
        <f>HealthLog!AG178</f>
        <v>0</v>
      </c>
      <c r="AF178" s="1">
        <f>HealthLog!AH178</f>
        <v>0</v>
      </c>
      <c r="AG178" s="1">
        <f>HealthLog!AI178</f>
        <v>0</v>
      </c>
      <c r="AH178" s="1">
        <f>HealthLog!AJ178</f>
        <v>0</v>
      </c>
      <c r="AI178" s="1">
        <f>HealthLog!AK178</f>
        <v>0</v>
      </c>
      <c r="AJ178" s="1">
        <f>HealthLog!AL178</f>
        <v>0</v>
      </c>
      <c r="AK178" s="1">
        <f>HealthLog!AM178</f>
        <v>0</v>
      </c>
      <c r="AL178" s="1">
        <f>HealthLog!AN178</f>
        <v>0</v>
      </c>
      <c r="AM178" s="1">
        <f>HealthLog!AO178</f>
        <v>0</v>
      </c>
      <c r="AN178" s="1">
        <f>HealthLog!AP178</f>
        <v>0</v>
      </c>
      <c r="AO178" s="3" t="e">
        <f>HealthLog!#REF!</f>
        <v>#REF!</v>
      </c>
      <c r="AP178" s="1">
        <f>HealthLog!AQ178</f>
        <v>0</v>
      </c>
      <c r="AQ178" s="1">
        <f>HealthLog!AR178</f>
        <v>0</v>
      </c>
      <c r="AR178" s="1">
        <f>HealthLog!AS178</f>
        <v>0</v>
      </c>
      <c r="AS178" s="1">
        <f>HealthLog!AT178</f>
        <v>0</v>
      </c>
      <c r="AT178" s="1">
        <f>HealthLog!AU178</f>
        <v>0</v>
      </c>
      <c r="AU178" s="1">
        <f>HealthLog!AV178</f>
        <v>0</v>
      </c>
      <c r="AV178" s="1">
        <f>HealthLog!AR178</f>
        <v>0</v>
      </c>
      <c r="AW178" s="3">
        <f>HealthLog!AS178</f>
        <v>0</v>
      </c>
      <c r="AX178" s="13">
        <f>HealthLog!AY178</f>
        <v>0</v>
      </c>
    </row>
    <row r="179" spans="7:50" x14ac:dyDescent="0.4">
      <c r="G179" s="2">
        <f>HealthLog!G179</f>
        <v>0</v>
      </c>
      <c r="H179" s="2">
        <f>HealthLog!H179</f>
        <v>0</v>
      </c>
      <c r="T179" s="1">
        <f>HealthLog!U179</f>
        <v>0</v>
      </c>
      <c r="U179" s="2">
        <f>HealthLog!V179</f>
        <v>0</v>
      </c>
      <c r="V179" s="2">
        <f>HealthLog!W179</f>
        <v>0</v>
      </c>
      <c r="W179" s="1">
        <f>HealthLog!X179</f>
        <v>0</v>
      </c>
      <c r="X179">
        <f>HealthLog!Z179</f>
        <v>0</v>
      </c>
      <c r="Z179" s="1">
        <f>HealthLog!AB179</f>
        <v>0</v>
      </c>
      <c r="AA179" s="1">
        <f>HealthLog!AC179</f>
        <v>0</v>
      </c>
      <c r="AB179" s="1">
        <f>HealthLog!AD179</f>
        <v>0</v>
      </c>
      <c r="AC179" s="1">
        <f>HealthLog!AE179</f>
        <v>0</v>
      </c>
      <c r="AD179" s="1">
        <f>HealthLog!AF179</f>
        <v>0</v>
      </c>
      <c r="AE179" s="1">
        <f>HealthLog!AG179</f>
        <v>0</v>
      </c>
      <c r="AF179" s="1">
        <f>HealthLog!AH179</f>
        <v>0</v>
      </c>
      <c r="AG179" s="1">
        <f>HealthLog!AI179</f>
        <v>0</v>
      </c>
      <c r="AH179" s="1">
        <f>HealthLog!AJ179</f>
        <v>0</v>
      </c>
      <c r="AI179" s="1">
        <f>HealthLog!AK179</f>
        <v>0</v>
      </c>
      <c r="AJ179" s="1">
        <f>HealthLog!AL179</f>
        <v>0</v>
      </c>
      <c r="AK179" s="1">
        <f>HealthLog!AM179</f>
        <v>0</v>
      </c>
      <c r="AL179" s="1">
        <f>HealthLog!AN179</f>
        <v>0</v>
      </c>
      <c r="AM179" s="1">
        <f>HealthLog!AO179</f>
        <v>0</v>
      </c>
      <c r="AN179" s="1">
        <f>HealthLog!AP179</f>
        <v>0</v>
      </c>
      <c r="AO179" s="3" t="e">
        <f>HealthLog!#REF!</f>
        <v>#REF!</v>
      </c>
      <c r="AP179" s="1">
        <f>HealthLog!AQ179</f>
        <v>0</v>
      </c>
      <c r="AQ179" s="1">
        <f>HealthLog!AR179</f>
        <v>0</v>
      </c>
      <c r="AR179" s="1">
        <f>HealthLog!AS179</f>
        <v>0</v>
      </c>
      <c r="AS179" s="1">
        <f>HealthLog!AT179</f>
        <v>0</v>
      </c>
      <c r="AT179" s="1">
        <f>HealthLog!AU179</f>
        <v>0</v>
      </c>
      <c r="AU179" s="1">
        <f>HealthLog!AV179</f>
        <v>0</v>
      </c>
      <c r="AV179" s="1">
        <f>HealthLog!AR179</f>
        <v>0</v>
      </c>
      <c r="AW179" s="3">
        <f>HealthLog!AS179</f>
        <v>0</v>
      </c>
      <c r="AX179" s="13">
        <f>HealthLog!AY179</f>
        <v>0</v>
      </c>
    </row>
    <row r="180" spans="7:50" x14ac:dyDescent="0.4">
      <c r="G180" s="2">
        <f>HealthLog!G180</f>
        <v>0</v>
      </c>
      <c r="H180" s="2">
        <f>HealthLog!H180</f>
        <v>0</v>
      </c>
      <c r="T180" s="1">
        <f>HealthLog!U180</f>
        <v>0</v>
      </c>
      <c r="U180" s="2">
        <f>HealthLog!V180</f>
        <v>0</v>
      </c>
      <c r="V180" s="2">
        <f>HealthLog!W180</f>
        <v>0</v>
      </c>
      <c r="W180" s="1">
        <f>HealthLog!X180</f>
        <v>0</v>
      </c>
      <c r="X180">
        <f>HealthLog!Z180</f>
        <v>0</v>
      </c>
      <c r="Z180" s="1">
        <f>HealthLog!AB180</f>
        <v>0</v>
      </c>
      <c r="AA180" s="1">
        <f>HealthLog!AC180</f>
        <v>0</v>
      </c>
      <c r="AB180" s="1">
        <f>HealthLog!AD180</f>
        <v>0</v>
      </c>
      <c r="AC180" s="1">
        <f>HealthLog!AE180</f>
        <v>0</v>
      </c>
      <c r="AD180" s="1">
        <f>HealthLog!AF180</f>
        <v>0</v>
      </c>
      <c r="AE180" s="1">
        <f>HealthLog!AG180</f>
        <v>0</v>
      </c>
      <c r="AF180" s="1">
        <f>HealthLog!AH180</f>
        <v>0</v>
      </c>
      <c r="AG180" s="1">
        <f>HealthLog!AI180</f>
        <v>0</v>
      </c>
      <c r="AH180" s="1">
        <f>HealthLog!AJ180</f>
        <v>0</v>
      </c>
      <c r="AI180" s="1">
        <f>HealthLog!AK180</f>
        <v>0</v>
      </c>
      <c r="AJ180" s="1">
        <f>HealthLog!AL180</f>
        <v>0</v>
      </c>
      <c r="AK180" s="1">
        <f>HealthLog!AM180</f>
        <v>0</v>
      </c>
      <c r="AL180" s="1">
        <f>HealthLog!AN180</f>
        <v>0</v>
      </c>
      <c r="AM180" s="1">
        <f>HealthLog!AO180</f>
        <v>0</v>
      </c>
      <c r="AN180" s="1">
        <f>HealthLog!AP180</f>
        <v>0</v>
      </c>
      <c r="AO180" s="3" t="e">
        <f>HealthLog!#REF!</f>
        <v>#REF!</v>
      </c>
      <c r="AP180" s="1">
        <f>HealthLog!AQ180</f>
        <v>0</v>
      </c>
      <c r="AQ180" s="1">
        <f>HealthLog!AR180</f>
        <v>0</v>
      </c>
      <c r="AR180" s="1">
        <f>HealthLog!AS180</f>
        <v>0</v>
      </c>
      <c r="AS180" s="1">
        <f>HealthLog!AT180</f>
        <v>0</v>
      </c>
      <c r="AT180" s="1">
        <f>HealthLog!AU180</f>
        <v>0</v>
      </c>
      <c r="AU180" s="1">
        <f>HealthLog!AV180</f>
        <v>0</v>
      </c>
      <c r="AV180" s="1">
        <f>HealthLog!AR180</f>
        <v>0</v>
      </c>
      <c r="AW180" s="3">
        <f>HealthLog!AS180</f>
        <v>0</v>
      </c>
      <c r="AX180" s="13">
        <f>HealthLog!AY180</f>
        <v>0</v>
      </c>
    </row>
    <row r="181" spans="7:50" x14ac:dyDescent="0.4">
      <c r="G181" s="2">
        <f>HealthLog!G181</f>
        <v>0</v>
      </c>
      <c r="H181" s="2">
        <f>HealthLog!H181</f>
        <v>0</v>
      </c>
      <c r="T181" s="1">
        <f>HealthLog!U181</f>
        <v>0</v>
      </c>
      <c r="U181" s="2">
        <f>HealthLog!V181</f>
        <v>0</v>
      </c>
      <c r="V181" s="2">
        <f>HealthLog!W181</f>
        <v>0</v>
      </c>
      <c r="W181" s="1">
        <f>HealthLog!X181</f>
        <v>0</v>
      </c>
      <c r="X181">
        <f>HealthLog!Z181</f>
        <v>0</v>
      </c>
      <c r="Z181" s="1">
        <f>HealthLog!AB181</f>
        <v>0</v>
      </c>
      <c r="AA181" s="1">
        <f>HealthLog!AC181</f>
        <v>0</v>
      </c>
      <c r="AB181" s="1">
        <f>HealthLog!AD181</f>
        <v>0</v>
      </c>
      <c r="AC181" s="1">
        <f>HealthLog!AE181</f>
        <v>0</v>
      </c>
      <c r="AD181" s="1">
        <f>HealthLog!AF181</f>
        <v>0</v>
      </c>
      <c r="AE181" s="1">
        <f>HealthLog!AG181</f>
        <v>0</v>
      </c>
      <c r="AF181" s="1">
        <f>HealthLog!AH181</f>
        <v>0</v>
      </c>
      <c r="AG181" s="1">
        <f>HealthLog!AI181</f>
        <v>0</v>
      </c>
      <c r="AH181" s="1">
        <f>HealthLog!AJ181</f>
        <v>0</v>
      </c>
      <c r="AI181" s="1">
        <f>HealthLog!AK181</f>
        <v>0</v>
      </c>
      <c r="AJ181" s="1">
        <f>HealthLog!AL181</f>
        <v>0</v>
      </c>
      <c r="AK181" s="1">
        <f>HealthLog!AM181</f>
        <v>0</v>
      </c>
      <c r="AL181" s="1">
        <f>HealthLog!AN181</f>
        <v>0</v>
      </c>
      <c r="AM181" s="1">
        <f>HealthLog!AO181</f>
        <v>0</v>
      </c>
      <c r="AN181" s="1">
        <f>HealthLog!AP181</f>
        <v>0</v>
      </c>
      <c r="AO181" s="3" t="e">
        <f>HealthLog!#REF!</f>
        <v>#REF!</v>
      </c>
      <c r="AP181" s="1">
        <f>HealthLog!AQ181</f>
        <v>0</v>
      </c>
      <c r="AQ181" s="1">
        <f>HealthLog!AR181</f>
        <v>0</v>
      </c>
      <c r="AR181" s="1">
        <f>HealthLog!AS181</f>
        <v>0</v>
      </c>
      <c r="AS181" s="1">
        <f>HealthLog!AT181</f>
        <v>0</v>
      </c>
      <c r="AT181" s="1">
        <f>HealthLog!AU181</f>
        <v>0</v>
      </c>
      <c r="AU181" s="1">
        <f>HealthLog!AV181</f>
        <v>0</v>
      </c>
      <c r="AV181" s="1">
        <f>HealthLog!AR181</f>
        <v>0</v>
      </c>
      <c r="AW181" s="3">
        <f>HealthLog!AS181</f>
        <v>0</v>
      </c>
      <c r="AX181" s="13">
        <f>HealthLog!AY181</f>
        <v>0</v>
      </c>
    </row>
    <row r="182" spans="7:50" x14ac:dyDescent="0.4">
      <c r="G182" s="2">
        <f>HealthLog!G182</f>
        <v>0</v>
      </c>
      <c r="H182" s="2">
        <f>HealthLog!H182</f>
        <v>0</v>
      </c>
      <c r="T182" s="1">
        <f>HealthLog!U182</f>
        <v>0</v>
      </c>
      <c r="U182" s="2">
        <f>HealthLog!V182</f>
        <v>0</v>
      </c>
      <c r="V182" s="2">
        <f>HealthLog!W182</f>
        <v>0</v>
      </c>
      <c r="W182" s="1">
        <f>HealthLog!X182</f>
        <v>0</v>
      </c>
      <c r="X182">
        <f>HealthLog!Z182</f>
        <v>0</v>
      </c>
      <c r="Z182" s="1">
        <f>HealthLog!AB182</f>
        <v>0</v>
      </c>
      <c r="AA182" s="1">
        <f>HealthLog!AC182</f>
        <v>0</v>
      </c>
      <c r="AB182" s="1">
        <f>HealthLog!AD182</f>
        <v>0</v>
      </c>
      <c r="AC182" s="1">
        <f>HealthLog!AE182</f>
        <v>0</v>
      </c>
      <c r="AD182" s="1">
        <f>HealthLog!AF182</f>
        <v>0</v>
      </c>
      <c r="AE182" s="1">
        <f>HealthLog!AG182</f>
        <v>0</v>
      </c>
      <c r="AF182" s="1">
        <f>HealthLog!AH182</f>
        <v>0</v>
      </c>
      <c r="AG182" s="1">
        <f>HealthLog!AI182</f>
        <v>0</v>
      </c>
      <c r="AH182" s="1">
        <f>HealthLog!AJ182</f>
        <v>0</v>
      </c>
      <c r="AI182" s="1">
        <f>HealthLog!AK182</f>
        <v>0</v>
      </c>
      <c r="AJ182" s="1">
        <f>HealthLog!AL182</f>
        <v>0</v>
      </c>
      <c r="AK182" s="1">
        <f>HealthLog!AM182</f>
        <v>0</v>
      </c>
      <c r="AL182" s="1">
        <f>HealthLog!AN182</f>
        <v>0</v>
      </c>
      <c r="AM182" s="1">
        <f>HealthLog!AO182</f>
        <v>0</v>
      </c>
      <c r="AN182" s="1">
        <f>HealthLog!AP182</f>
        <v>0</v>
      </c>
      <c r="AO182" s="3" t="e">
        <f>HealthLog!#REF!</f>
        <v>#REF!</v>
      </c>
      <c r="AP182" s="1">
        <f>HealthLog!AQ182</f>
        <v>0</v>
      </c>
      <c r="AQ182" s="1">
        <f>HealthLog!AR182</f>
        <v>0</v>
      </c>
      <c r="AR182" s="1">
        <f>HealthLog!AS182</f>
        <v>0</v>
      </c>
      <c r="AS182" s="1">
        <f>HealthLog!AT182</f>
        <v>0</v>
      </c>
      <c r="AT182" s="1">
        <f>HealthLog!AU182</f>
        <v>0</v>
      </c>
      <c r="AU182" s="1">
        <f>HealthLog!AV182</f>
        <v>0</v>
      </c>
      <c r="AV182" s="1">
        <f>HealthLog!AR182</f>
        <v>0</v>
      </c>
      <c r="AW182" s="3">
        <f>HealthLog!AS182</f>
        <v>0</v>
      </c>
      <c r="AX182" s="13">
        <f>HealthLog!AY182</f>
        <v>0</v>
      </c>
    </row>
    <row r="183" spans="7:50" x14ac:dyDescent="0.4">
      <c r="G183" s="2">
        <f>HealthLog!G183</f>
        <v>0</v>
      </c>
      <c r="H183" s="2">
        <f>HealthLog!H183</f>
        <v>0</v>
      </c>
      <c r="T183" s="1">
        <f>HealthLog!U183</f>
        <v>0</v>
      </c>
      <c r="U183" s="2">
        <f>HealthLog!V183</f>
        <v>0</v>
      </c>
      <c r="V183" s="2">
        <f>HealthLog!W183</f>
        <v>0</v>
      </c>
      <c r="W183" s="1">
        <f>HealthLog!X183</f>
        <v>0</v>
      </c>
      <c r="X183">
        <f>HealthLog!Z183</f>
        <v>0</v>
      </c>
      <c r="Z183" s="1">
        <f>HealthLog!AB183</f>
        <v>0</v>
      </c>
      <c r="AA183" s="1">
        <f>HealthLog!AC183</f>
        <v>0</v>
      </c>
      <c r="AB183" s="1">
        <f>HealthLog!AD183</f>
        <v>0</v>
      </c>
      <c r="AC183" s="1">
        <f>HealthLog!AE183</f>
        <v>0</v>
      </c>
      <c r="AD183" s="1">
        <f>HealthLog!AF183</f>
        <v>0</v>
      </c>
      <c r="AE183" s="1">
        <f>HealthLog!AG183</f>
        <v>0</v>
      </c>
      <c r="AF183" s="1">
        <f>HealthLog!AH183</f>
        <v>0</v>
      </c>
      <c r="AG183" s="1">
        <f>HealthLog!AI183</f>
        <v>0</v>
      </c>
      <c r="AH183" s="1">
        <f>HealthLog!AJ183</f>
        <v>0</v>
      </c>
      <c r="AI183" s="1">
        <f>HealthLog!AK183</f>
        <v>0</v>
      </c>
      <c r="AJ183" s="1">
        <f>HealthLog!AL183</f>
        <v>0</v>
      </c>
      <c r="AK183" s="1">
        <f>HealthLog!AM183</f>
        <v>0</v>
      </c>
      <c r="AL183" s="1">
        <f>HealthLog!AN183</f>
        <v>0</v>
      </c>
      <c r="AM183" s="1">
        <f>HealthLog!AO183</f>
        <v>0</v>
      </c>
      <c r="AN183" s="1">
        <f>HealthLog!AP183</f>
        <v>0</v>
      </c>
      <c r="AO183" s="3" t="e">
        <f>HealthLog!#REF!</f>
        <v>#REF!</v>
      </c>
      <c r="AP183" s="1">
        <f>HealthLog!AQ183</f>
        <v>0</v>
      </c>
      <c r="AQ183" s="1">
        <f>HealthLog!AR183</f>
        <v>0</v>
      </c>
      <c r="AR183" s="1">
        <f>HealthLog!AS183</f>
        <v>0</v>
      </c>
      <c r="AS183" s="1">
        <f>HealthLog!AT183</f>
        <v>0</v>
      </c>
      <c r="AT183" s="1">
        <f>HealthLog!AU183</f>
        <v>0</v>
      </c>
      <c r="AU183" s="1">
        <f>HealthLog!AV183</f>
        <v>0</v>
      </c>
      <c r="AV183" s="1">
        <f>HealthLog!AR183</f>
        <v>0</v>
      </c>
      <c r="AW183" s="3">
        <f>HealthLog!AS183</f>
        <v>0</v>
      </c>
      <c r="AX183" s="13">
        <f>HealthLog!AY183</f>
        <v>0</v>
      </c>
    </row>
    <row r="184" spans="7:50" x14ac:dyDescent="0.4">
      <c r="G184" s="2">
        <f>HealthLog!G184</f>
        <v>0</v>
      </c>
      <c r="H184" s="2">
        <f>HealthLog!H184</f>
        <v>0</v>
      </c>
      <c r="T184" s="1">
        <f>HealthLog!U184</f>
        <v>0</v>
      </c>
      <c r="U184" s="2">
        <f>HealthLog!V184</f>
        <v>0</v>
      </c>
      <c r="V184" s="2">
        <f>HealthLog!W184</f>
        <v>0</v>
      </c>
      <c r="W184" s="1">
        <f>HealthLog!X184</f>
        <v>0</v>
      </c>
      <c r="X184">
        <f>HealthLog!Z184</f>
        <v>0</v>
      </c>
      <c r="Z184" s="1">
        <f>HealthLog!AB184</f>
        <v>0</v>
      </c>
      <c r="AA184" s="1">
        <f>HealthLog!AC184</f>
        <v>0</v>
      </c>
      <c r="AB184" s="1">
        <f>HealthLog!AD184</f>
        <v>0</v>
      </c>
      <c r="AC184" s="1">
        <f>HealthLog!AE184</f>
        <v>0</v>
      </c>
      <c r="AD184" s="1">
        <f>HealthLog!AF184</f>
        <v>0</v>
      </c>
      <c r="AE184" s="1">
        <f>HealthLog!AG184</f>
        <v>0</v>
      </c>
      <c r="AF184" s="1">
        <f>HealthLog!AH184</f>
        <v>0</v>
      </c>
      <c r="AG184" s="1">
        <f>HealthLog!AI184</f>
        <v>0</v>
      </c>
      <c r="AH184" s="1">
        <f>HealthLog!AJ184</f>
        <v>0</v>
      </c>
      <c r="AI184" s="1">
        <f>HealthLog!AK184</f>
        <v>0</v>
      </c>
      <c r="AJ184" s="1">
        <f>HealthLog!AL184</f>
        <v>0</v>
      </c>
      <c r="AK184" s="1">
        <f>HealthLog!AM184</f>
        <v>0</v>
      </c>
      <c r="AL184" s="1">
        <f>HealthLog!AN184</f>
        <v>0</v>
      </c>
      <c r="AM184" s="1">
        <f>HealthLog!AO184</f>
        <v>0</v>
      </c>
      <c r="AN184" s="1">
        <f>HealthLog!AP184</f>
        <v>0</v>
      </c>
      <c r="AO184" s="3" t="e">
        <f>HealthLog!#REF!</f>
        <v>#REF!</v>
      </c>
      <c r="AP184" s="1">
        <f>HealthLog!AQ184</f>
        <v>0</v>
      </c>
      <c r="AQ184" s="1">
        <f>HealthLog!AR184</f>
        <v>0</v>
      </c>
      <c r="AR184" s="1">
        <f>HealthLog!AS184</f>
        <v>0</v>
      </c>
      <c r="AS184" s="1">
        <f>HealthLog!AT184</f>
        <v>0</v>
      </c>
      <c r="AT184" s="1">
        <f>HealthLog!AU184</f>
        <v>0</v>
      </c>
      <c r="AU184" s="1">
        <f>HealthLog!AV184</f>
        <v>0</v>
      </c>
      <c r="AV184" s="1">
        <f>HealthLog!AR184</f>
        <v>0</v>
      </c>
      <c r="AW184" s="3">
        <f>HealthLog!AS184</f>
        <v>0</v>
      </c>
      <c r="AX184" s="13">
        <f>HealthLog!AY184</f>
        <v>0</v>
      </c>
    </row>
    <row r="185" spans="7:50" x14ac:dyDescent="0.4">
      <c r="G185" s="2">
        <f>HealthLog!G185</f>
        <v>0</v>
      </c>
      <c r="H185" s="2">
        <f>HealthLog!H185</f>
        <v>0</v>
      </c>
      <c r="T185" s="1">
        <f>HealthLog!U185</f>
        <v>0</v>
      </c>
      <c r="U185" s="2">
        <f>HealthLog!V185</f>
        <v>0</v>
      </c>
      <c r="V185" s="2">
        <f>HealthLog!W185</f>
        <v>0</v>
      </c>
      <c r="W185" s="1">
        <f>HealthLog!X185</f>
        <v>0</v>
      </c>
      <c r="X185">
        <f>HealthLog!Z185</f>
        <v>0</v>
      </c>
      <c r="Z185" s="1">
        <f>HealthLog!AB185</f>
        <v>0</v>
      </c>
      <c r="AA185" s="1">
        <f>HealthLog!AC185</f>
        <v>0</v>
      </c>
      <c r="AB185" s="1">
        <f>HealthLog!AD185</f>
        <v>0</v>
      </c>
      <c r="AC185" s="1">
        <f>HealthLog!AE185</f>
        <v>0</v>
      </c>
      <c r="AD185" s="1">
        <f>HealthLog!AF185</f>
        <v>0</v>
      </c>
      <c r="AE185" s="1">
        <f>HealthLog!AG185</f>
        <v>0</v>
      </c>
      <c r="AF185" s="1">
        <f>HealthLog!AH185</f>
        <v>0</v>
      </c>
      <c r="AG185" s="1">
        <f>HealthLog!AI185</f>
        <v>0</v>
      </c>
      <c r="AH185" s="1">
        <f>HealthLog!AJ185</f>
        <v>0</v>
      </c>
      <c r="AI185" s="1">
        <f>HealthLog!AK185</f>
        <v>0</v>
      </c>
      <c r="AJ185" s="1">
        <f>HealthLog!AL185</f>
        <v>0</v>
      </c>
      <c r="AK185" s="1">
        <f>HealthLog!AM185</f>
        <v>0</v>
      </c>
      <c r="AL185" s="1">
        <f>HealthLog!AN185</f>
        <v>0</v>
      </c>
      <c r="AM185" s="1">
        <f>HealthLog!AO185</f>
        <v>0</v>
      </c>
      <c r="AN185" s="1">
        <f>HealthLog!AP185</f>
        <v>0</v>
      </c>
      <c r="AO185" s="3" t="e">
        <f>HealthLog!#REF!</f>
        <v>#REF!</v>
      </c>
      <c r="AP185" s="1">
        <f>HealthLog!AQ185</f>
        <v>0</v>
      </c>
      <c r="AQ185" s="1">
        <f>HealthLog!AR185</f>
        <v>0</v>
      </c>
      <c r="AR185" s="1">
        <f>HealthLog!AS185</f>
        <v>0</v>
      </c>
      <c r="AS185" s="1">
        <f>HealthLog!AT185</f>
        <v>0</v>
      </c>
      <c r="AT185" s="1">
        <f>HealthLog!AU185</f>
        <v>0</v>
      </c>
      <c r="AU185" s="1">
        <f>HealthLog!AV185</f>
        <v>0</v>
      </c>
      <c r="AV185" s="1">
        <f>HealthLog!AR185</f>
        <v>0</v>
      </c>
      <c r="AW185" s="3">
        <f>HealthLog!AS185</f>
        <v>0</v>
      </c>
      <c r="AX185" s="13">
        <f>HealthLog!AY185</f>
        <v>0</v>
      </c>
    </row>
    <row r="186" spans="7:50" x14ac:dyDescent="0.4">
      <c r="G186" s="2">
        <f>HealthLog!G186</f>
        <v>0</v>
      </c>
      <c r="H186" s="2">
        <f>HealthLog!H186</f>
        <v>0</v>
      </c>
      <c r="T186" s="1">
        <f>HealthLog!U186</f>
        <v>0</v>
      </c>
      <c r="U186" s="2">
        <f>HealthLog!V186</f>
        <v>0</v>
      </c>
      <c r="V186" s="2">
        <f>HealthLog!W186</f>
        <v>0</v>
      </c>
      <c r="W186" s="1">
        <f>HealthLog!X186</f>
        <v>0</v>
      </c>
      <c r="X186">
        <f>HealthLog!Z186</f>
        <v>0</v>
      </c>
      <c r="Z186" s="1">
        <f>HealthLog!AB186</f>
        <v>0</v>
      </c>
      <c r="AA186" s="1">
        <f>HealthLog!AC186</f>
        <v>0</v>
      </c>
      <c r="AB186" s="1">
        <f>HealthLog!AD186</f>
        <v>0</v>
      </c>
      <c r="AC186" s="1">
        <f>HealthLog!AE186</f>
        <v>0</v>
      </c>
      <c r="AD186" s="1">
        <f>HealthLog!AF186</f>
        <v>0</v>
      </c>
      <c r="AE186" s="1">
        <f>HealthLog!AG186</f>
        <v>0</v>
      </c>
      <c r="AF186" s="1">
        <f>HealthLog!AH186</f>
        <v>0</v>
      </c>
      <c r="AG186" s="1">
        <f>HealthLog!AI186</f>
        <v>0</v>
      </c>
      <c r="AH186" s="1">
        <f>HealthLog!AJ186</f>
        <v>0</v>
      </c>
      <c r="AI186" s="1">
        <f>HealthLog!AK186</f>
        <v>0</v>
      </c>
      <c r="AJ186" s="1">
        <f>HealthLog!AL186</f>
        <v>0</v>
      </c>
      <c r="AK186" s="1">
        <f>HealthLog!AM186</f>
        <v>0</v>
      </c>
      <c r="AL186" s="1">
        <f>HealthLog!AN186</f>
        <v>0</v>
      </c>
      <c r="AM186" s="1">
        <f>HealthLog!AO186</f>
        <v>0</v>
      </c>
      <c r="AN186" s="1">
        <f>HealthLog!AP186</f>
        <v>0</v>
      </c>
      <c r="AO186" s="3" t="e">
        <f>HealthLog!#REF!</f>
        <v>#REF!</v>
      </c>
      <c r="AP186" s="1">
        <f>HealthLog!AQ186</f>
        <v>0</v>
      </c>
      <c r="AQ186" s="1">
        <f>HealthLog!AR186</f>
        <v>0</v>
      </c>
      <c r="AR186" s="1">
        <f>HealthLog!AS186</f>
        <v>0</v>
      </c>
      <c r="AS186" s="1">
        <f>HealthLog!AT186</f>
        <v>0</v>
      </c>
      <c r="AT186" s="1">
        <f>HealthLog!AU186</f>
        <v>0</v>
      </c>
      <c r="AU186" s="1">
        <f>HealthLog!AV186</f>
        <v>0</v>
      </c>
      <c r="AV186" s="1">
        <f>HealthLog!AR186</f>
        <v>0</v>
      </c>
      <c r="AW186" s="3">
        <f>HealthLog!AS186</f>
        <v>0</v>
      </c>
      <c r="AX186" s="13">
        <f>HealthLog!AY186</f>
        <v>0</v>
      </c>
    </row>
    <row r="187" spans="7:50" x14ac:dyDescent="0.4">
      <c r="G187" s="2">
        <f>HealthLog!G187</f>
        <v>0</v>
      </c>
      <c r="H187" s="2">
        <f>HealthLog!H187</f>
        <v>0</v>
      </c>
      <c r="T187" s="1">
        <f>HealthLog!U187</f>
        <v>0</v>
      </c>
      <c r="U187" s="2">
        <f>HealthLog!V187</f>
        <v>0</v>
      </c>
      <c r="V187" s="2">
        <f>HealthLog!W187</f>
        <v>0</v>
      </c>
      <c r="W187" s="1">
        <f>HealthLog!X187</f>
        <v>0</v>
      </c>
      <c r="X187">
        <f>HealthLog!Z187</f>
        <v>0</v>
      </c>
      <c r="Z187" s="1">
        <f>HealthLog!AB187</f>
        <v>0</v>
      </c>
      <c r="AA187" s="1">
        <f>HealthLog!AC187</f>
        <v>0</v>
      </c>
      <c r="AB187" s="1">
        <f>HealthLog!AD187</f>
        <v>0</v>
      </c>
      <c r="AC187" s="1">
        <f>HealthLog!AE187</f>
        <v>0</v>
      </c>
      <c r="AD187" s="1">
        <f>HealthLog!AF187</f>
        <v>0</v>
      </c>
      <c r="AE187" s="1">
        <f>HealthLog!AG187</f>
        <v>0</v>
      </c>
      <c r="AF187" s="1">
        <f>HealthLog!AH187</f>
        <v>0</v>
      </c>
      <c r="AG187" s="1">
        <f>HealthLog!AI187</f>
        <v>0</v>
      </c>
      <c r="AH187" s="1">
        <f>HealthLog!AJ187</f>
        <v>0</v>
      </c>
      <c r="AI187" s="1">
        <f>HealthLog!AK187</f>
        <v>0</v>
      </c>
      <c r="AJ187" s="1">
        <f>HealthLog!AL187</f>
        <v>0</v>
      </c>
      <c r="AK187" s="1">
        <f>HealthLog!AM187</f>
        <v>0</v>
      </c>
      <c r="AL187" s="1">
        <f>HealthLog!AN187</f>
        <v>0</v>
      </c>
      <c r="AM187" s="1">
        <f>HealthLog!AO187</f>
        <v>0</v>
      </c>
      <c r="AN187" s="1">
        <f>HealthLog!AP187</f>
        <v>0</v>
      </c>
      <c r="AO187" s="3" t="e">
        <f>HealthLog!#REF!</f>
        <v>#REF!</v>
      </c>
      <c r="AP187" s="1">
        <f>HealthLog!AQ187</f>
        <v>0</v>
      </c>
      <c r="AQ187" s="1">
        <f>HealthLog!AR187</f>
        <v>0</v>
      </c>
      <c r="AR187" s="1">
        <f>HealthLog!AS187</f>
        <v>0</v>
      </c>
      <c r="AS187" s="1">
        <f>HealthLog!AT187</f>
        <v>0</v>
      </c>
      <c r="AT187" s="1">
        <f>HealthLog!AU187</f>
        <v>0</v>
      </c>
      <c r="AU187" s="1">
        <f>HealthLog!AV187</f>
        <v>0</v>
      </c>
      <c r="AV187" s="1">
        <f>HealthLog!AR187</f>
        <v>0</v>
      </c>
      <c r="AW187" s="3">
        <f>HealthLog!AS187</f>
        <v>0</v>
      </c>
      <c r="AX187" s="13">
        <f>HealthLog!AY187</f>
        <v>0</v>
      </c>
    </row>
    <row r="188" spans="7:50" x14ac:dyDescent="0.4">
      <c r="G188" s="2">
        <f>HealthLog!G188</f>
        <v>0</v>
      </c>
      <c r="H188" s="2">
        <f>HealthLog!H188</f>
        <v>0</v>
      </c>
      <c r="T188" s="1">
        <f>HealthLog!U188</f>
        <v>0</v>
      </c>
      <c r="U188" s="2">
        <f>HealthLog!V188</f>
        <v>0</v>
      </c>
      <c r="V188" s="2">
        <f>HealthLog!W188</f>
        <v>0</v>
      </c>
      <c r="W188" s="1">
        <f>HealthLog!X188</f>
        <v>0</v>
      </c>
      <c r="X188">
        <f>HealthLog!Z188</f>
        <v>0</v>
      </c>
      <c r="Z188" s="1">
        <f>HealthLog!AB188</f>
        <v>0</v>
      </c>
      <c r="AA188" s="1">
        <f>HealthLog!AC188</f>
        <v>0</v>
      </c>
      <c r="AB188" s="1">
        <f>HealthLog!AD188</f>
        <v>0</v>
      </c>
      <c r="AC188" s="1">
        <f>HealthLog!AE188</f>
        <v>0</v>
      </c>
      <c r="AD188" s="1">
        <f>HealthLog!AF188</f>
        <v>0</v>
      </c>
      <c r="AE188" s="1">
        <f>HealthLog!AG188</f>
        <v>0</v>
      </c>
      <c r="AF188" s="1">
        <f>HealthLog!AH188</f>
        <v>0</v>
      </c>
      <c r="AG188" s="1">
        <f>HealthLog!AI188</f>
        <v>0</v>
      </c>
      <c r="AH188" s="1">
        <f>HealthLog!AJ188</f>
        <v>0</v>
      </c>
      <c r="AI188" s="1">
        <f>HealthLog!AK188</f>
        <v>0</v>
      </c>
      <c r="AJ188" s="1">
        <f>HealthLog!AL188</f>
        <v>0</v>
      </c>
      <c r="AK188" s="1">
        <f>HealthLog!AM188</f>
        <v>0</v>
      </c>
      <c r="AL188" s="1">
        <f>HealthLog!AN188</f>
        <v>0</v>
      </c>
      <c r="AM188" s="1">
        <f>HealthLog!AO188</f>
        <v>0</v>
      </c>
      <c r="AN188" s="1">
        <f>HealthLog!AP188</f>
        <v>0</v>
      </c>
      <c r="AO188" s="3" t="e">
        <f>HealthLog!#REF!</f>
        <v>#REF!</v>
      </c>
      <c r="AP188" s="1">
        <f>HealthLog!AQ188</f>
        <v>0</v>
      </c>
      <c r="AQ188" s="1">
        <f>HealthLog!AR188</f>
        <v>0</v>
      </c>
      <c r="AR188" s="1">
        <f>HealthLog!AS188</f>
        <v>0</v>
      </c>
      <c r="AS188" s="1">
        <f>HealthLog!AT188</f>
        <v>0</v>
      </c>
      <c r="AT188" s="1">
        <f>HealthLog!AU188</f>
        <v>0</v>
      </c>
      <c r="AU188" s="1">
        <f>HealthLog!AV188</f>
        <v>0</v>
      </c>
      <c r="AV188" s="1">
        <f>HealthLog!AR188</f>
        <v>0</v>
      </c>
      <c r="AW188" s="3">
        <f>HealthLog!AS188</f>
        <v>0</v>
      </c>
      <c r="AX188" s="13">
        <f>HealthLog!AY188</f>
        <v>0</v>
      </c>
    </row>
    <row r="189" spans="7:50" x14ac:dyDescent="0.4">
      <c r="G189" s="2">
        <f>HealthLog!G189</f>
        <v>0</v>
      </c>
      <c r="H189" s="2">
        <f>HealthLog!H189</f>
        <v>0</v>
      </c>
      <c r="T189" s="1">
        <f>HealthLog!U189</f>
        <v>0</v>
      </c>
      <c r="U189" s="2">
        <f>HealthLog!V189</f>
        <v>0</v>
      </c>
      <c r="V189" s="2">
        <f>HealthLog!W189</f>
        <v>0</v>
      </c>
      <c r="W189" s="1">
        <f>HealthLog!X189</f>
        <v>0</v>
      </c>
      <c r="X189">
        <f>HealthLog!Z189</f>
        <v>0</v>
      </c>
      <c r="Z189" s="1">
        <f>HealthLog!AB189</f>
        <v>0</v>
      </c>
      <c r="AA189" s="1">
        <f>HealthLog!AC189</f>
        <v>0</v>
      </c>
      <c r="AB189" s="1">
        <f>HealthLog!AD189</f>
        <v>0</v>
      </c>
      <c r="AC189" s="1">
        <f>HealthLog!AE189</f>
        <v>0</v>
      </c>
      <c r="AD189" s="1">
        <f>HealthLog!AF189</f>
        <v>0</v>
      </c>
      <c r="AE189" s="1">
        <f>HealthLog!AG189</f>
        <v>0</v>
      </c>
      <c r="AF189" s="1">
        <f>HealthLog!AH189</f>
        <v>0</v>
      </c>
      <c r="AG189" s="1">
        <f>HealthLog!AI189</f>
        <v>0</v>
      </c>
      <c r="AH189" s="1">
        <f>HealthLog!AJ189</f>
        <v>0</v>
      </c>
      <c r="AI189" s="1">
        <f>HealthLog!AK189</f>
        <v>0</v>
      </c>
      <c r="AJ189" s="1">
        <f>HealthLog!AL189</f>
        <v>0</v>
      </c>
      <c r="AK189" s="1">
        <f>HealthLog!AM189</f>
        <v>0</v>
      </c>
      <c r="AL189" s="1">
        <f>HealthLog!AN189</f>
        <v>0</v>
      </c>
      <c r="AM189" s="1">
        <f>HealthLog!AO189</f>
        <v>0</v>
      </c>
      <c r="AN189" s="1">
        <f>HealthLog!AP189</f>
        <v>0</v>
      </c>
      <c r="AO189" s="3" t="e">
        <f>HealthLog!#REF!</f>
        <v>#REF!</v>
      </c>
      <c r="AP189" s="1">
        <f>HealthLog!AQ189</f>
        <v>0</v>
      </c>
      <c r="AQ189" s="1">
        <f>HealthLog!AR189</f>
        <v>0</v>
      </c>
      <c r="AR189" s="1">
        <f>HealthLog!AS189</f>
        <v>0</v>
      </c>
      <c r="AS189" s="1">
        <f>HealthLog!AT189</f>
        <v>0</v>
      </c>
      <c r="AT189" s="1">
        <f>HealthLog!AU189</f>
        <v>0</v>
      </c>
      <c r="AU189" s="1">
        <f>HealthLog!AV189</f>
        <v>0</v>
      </c>
      <c r="AV189" s="1">
        <f>HealthLog!AR189</f>
        <v>0</v>
      </c>
      <c r="AW189" s="3">
        <f>HealthLog!AS189</f>
        <v>0</v>
      </c>
      <c r="AX189" s="13">
        <f>HealthLog!AY189</f>
        <v>0</v>
      </c>
    </row>
    <row r="190" spans="7:50" x14ac:dyDescent="0.4">
      <c r="G190" s="2">
        <f>HealthLog!G190</f>
        <v>0</v>
      </c>
      <c r="H190" s="2">
        <f>HealthLog!H190</f>
        <v>0</v>
      </c>
      <c r="T190" s="1">
        <f>HealthLog!U190</f>
        <v>0</v>
      </c>
      <c r="U190" s="2">
        <f>HealthLog!V190</f>
        <v>0</v>
      </c>
      <c r="V190" s="2">
        <f>HealthLog!W190</f>
        <v>0</v>
      </c>
      <c r="W190" s="1">
        <f>HealthLog!X190</f>
        <v>0</v>
      </c>
      <c r="X190">
        <f>HealthLog!Z190</f>
        <v>0</v>
      </c>
      <c r="Z190" s="1">
        <f>HealthLog!AB190</f>
        <v>0</v>
      </c>
      <c r="AA190" s="1">
        <f>HealthLog!AC190</f>
        <v>0</v>
      </c>
      <c r="AB190" s="1">
        <f>HealthLog!AD190</f>
        <v>0</v>
      </c>
      <c r="AC190" s="1">
        <f>HealthLog!AE190</f>
        <v>0</v>
      </c>
      <c r="AD190" s="1">
        <f>HealthLog!AF190</f>
        <v>0</v>
      </c>
      <c r="AE190" s="1">
        <f>HealthLog!AG190</f>
        <v>0</v>
      </c>
      <c r="AF190" s="1">
        <f>HealthLog!AH190</f>
        <v>0</v>
      </c>
      <c r="AG190" s="1">
        <f>HealthLog!AI190</f>
        <v>0</v>
      </c>
      <c r="AH190" s="1">
        <f>HealthLog!AJ190</f>
        <v>0</v>
      </c>
      <c r="AI190" s="1">
        <f>HealthLog!AK190</f>
        <v>0</v>
      </c>
      <c r="AJ190" s="1">
        <f>HealthLog!AL190</f>
        <v>0</v>
      </c>
      <c r="AK190" s="1">
        <f>HealthLog!AM190</f>
        <v>0</v>
      </c>
      <c r="AL190" s="1">
        <f>HealthLog!AN190</f>
        <v>0</v>
      </c>
      <c r="AM190" s="1">
        <f>HealthLog!AO190</f>
        <v>0</v>
      </c>
      <c r="AN190" s="1">
        <f>HealthLog!AP190</f>
        <v>0</v>
      </c>
      <c r="AO190" s="3" t="e">
        <f>HealthLog!#REF!</f>
        <v>#REF!</v>
      </c>
      <c r="AP190" s="1">
        <f>HealthLog!AQ190</f>
        <v>0</v>
      </c>
      <c r="AQ190" s="1">
        <f>HealthLog!AR190</f>
        <v>0</v>
      </c>
      <c r="AR190" s="1">
        <f>HealthLog!AS190</f>
        <v>0</v>
      </c>
      <c r="AS190" s="1">
        <f>HealthLog!AT190</f>
        <v>0</v>
      </c>
      <c r="AT190" s="1">
        <f>HealthLog!AU190</f>
        <v>0</v>
      </c>
      <c r="AU190" s="1">
        <f>HealthLog!AV190</f>
        <v>0</v>
      </c>
      <c r="AV190" s="1">
        <f>HealthLog!AR190</f>
        <v>0</v>
      </c>
      <c r="AW190" s="3">
        <f>HealthLog!AS190</f>
        <v>0</v>
      </c>
      <c r="AX190" s="13">
        <f>HealthLog!AY190</f>
        <v>0</v>
      </c>
    </row>
    <row r="191" spans="7:50" x14ac:dyDescent="0.4">
      <c r="G191" s="2">
        <f>HealthLog!G191</f>
        <v>0</v>
      </c>
      <c r="H191" s="2">
        <f>HealthLog!H191</f>
        <v>0</v>
      </c>
      <c r="T191" s="1">
        <f>HealthLog!U191</f>
        <v>0</v>
      </c>
      <c r="U191" s="2">
        <f>HealthLog!V191</f>
        <v>0</v>
      </c>
      <c r="V191" s="2">
        <f>HealthLog!W191</f>
        <v>0</v>
      </c>
      <c r="W191" s="1">
        <f>HealthLog!X191</f>
        <v>0</v>
      </c>
      <c r="X191">
        <f>HealthLog!Z191</f>
        <v>0</v>
      </c>
      <c r="Z191" s="1">
        <f>HealthLog!AB191</f>
        <v>0</v>
      </c>
      <c r="AA191" s="1">
        <f>HealthLog!AC191</f>
        <v>0</v>
      </c>
      <c r="AB191" s="1">
        <f>HealthLog!AD191</f>
        <v>0</v>
      </c>
      <c r="AC191" s="1">
        <f>HealthLog!AE191</f>
        <v>0</v>
      </c>
      <c r="AD191" s="1">
        <f>HealthLog!AF191</f>
        <v>0</v>
      </c>
      <c r="AE191" s="1">
        <f>HealthLog!AG191</f>
        <v>0</v>
      </c>
      <c r="AF191" s="1">
        <f>HealthLog!AH191</f>
        <v>0</v>
      </c>
      <c r="AG191" s="1">
        <f>HealthLog!AI191</f>
        <v>0</v>
      </c>
      <c r="AH191" s="1">
        <f>HealthLog!AJ191</f>
        <v>0</v>
      </c>
      <c r="AI191" s="1">
        <f>HealthLog!AK191</f>
        <v>0</v>
      </c>
      <c r="AJ191" s="1">
        <f>HealthLog!AL191</f>
        <v>0</v>
      </c>
      <c r="AK191" s="1">
        <f>HealthLog!AM191</f>
        <v>0</v>
      </c>
      <c r="AL191" s="1">
        <f>HealthLog!AN191</f>
        <v>0</v>
      </c>
      <c r="AM191" s="1">
        <f>HealthLog!AO191</f>
        <v>0</v>
      </c>
      <c r="AN191" s="1">
        <f>HealthLog!AP191</f>
        <v>0</v>
      </c>
      <c r="AO191" s="3" t="e">
        <f>HealthLog!#REF!</f>
        <v>#REF!</v>
      </c>
      <c r="AP191" s="1">
        <f>HealthLog!AQ191</f>
        <v>0</v>
      </c>
      <c r="AQ191" s="1">
        <f>HealthLog!AR191</f>
        <v>0</v>
      </c>
      <c r="AR191" s="1">
        <f>HealthLog!AS191</f>
        <v>0</v>
      </c>
      <c r="AS191" s="1">
        <f>HealthLog!AT191</f>
        <v>0</v>
      </c>
      <c r="AT191" s="1">
        <f>HealthLog!AU191</f>
        <v>0</v>
      </c>
      <c r="AU191" s="1">
        <f>HealthLog!AV191</f>
        <v>0</v>
      </c>
      <c r="AV191" s="1">
        <f>HealthLog!AR191</f>
        <v>0</v>
      </c>
      <c r="AW191" s="3">
        <f>HealthLog!AS191</f>
        <v>0</v>
      </c>
      <c r="AX191" s="13">
        <f>HealthLog!AY191</f>
        <v>0</v>
      </c>
    </row>
    <row r="192" spans="7:50" x14ac:dyDescent="0.4">
      <c r="G192" s="2">
        <f>HealthLog!G192</f>
        <v>0</v>
      </c>
      <c r="H192" s="2">
        <f>HealthLog!H192</f>
        <v>0</v>
      </c>
      <c r="T192" s="1">
        <f>HealthLog!U192</f>
        <v>0</v>
      </c>
      <c r="U192" s="2">
        <f>HealthLog!V192</f>
        <v>0</v>
      </c>
      <c r="V192" s="2">
        <f>HealthLog!W192</f>
        <v>0</v>
      </c>
      <c r="W192" s="1">
        <f>HealthLog!X192</f>
        <v>0</v>
      </c>
      <c r="X192">
        <f>HealthLog!Z192</f>
        <v>0</v>
      </c>
      <c r="Z192" s="1">
        <f>HealthLog!AB192</f>
        <v>0</v>
      </c>
      <c r="AA192" s="1">
        <f>HealthLog!AC192</f>
        <v>0</v>
      </c>
      <c r="AB192" s="1">
        <f>HealthLog!AD192</f>
        <v>0</v>
      </c>
      <c r="AC192" s="1">
        <f>HealthLog!AE192</f>
        <v>0</v>
      </c>
      <c r="AD192" s="1">
        <f>HealthLog!AF192</f>
        <v>0</v>
      </c>
      <c r="AE192" s="1">
        <f>HealthLog!AG192</f>
        <v>0</v>
      </c>
      <c r="AF192" s="1">
        <f>HealthLog!AH192</f>
        <v>0</v>
      </c>
      <c r="AG192" s="1">
        <f>HealthLog!AI192</f>
        <v>0</v>
      </c>
      <c r="AH192" s="1">
        <f>HealthLog!AJ192</f>
        <v>0</v>
      </c>
      <c r="AI192" s="1">
        <f>HealthLog!AK192</f>
        <v>0</v>
      </c>
      <c r="AJ192" s="1">
        <f>HealthLog!AL192</f>
        <v>0</v>
      </c>
      <c r="AK192" s="1">
        <f>HealthLog!AM192</f>
        <v>0</v>
      </c>
      <c r="AL192" s="1">
        <f>HealthLog!AN192</f>
        <v>0</v>
      </c>
      <c r="AM192" s="1">
        <f>HealthLog!AO192</f>
        <v>0</v>
      </c>
      <c r="AN192" s="1">
        <f>HealthLog!AP192</f>
        <v>0</v>
      </c>
      <c r="AO192" s="3" t="e">
        <f>HealthLog!#REF!</f>
        <v>#REF!</v>
      </c>
      <c r="AP192" s="1">
        <f>HealthLog!AQ192</f>
        <v>0</v>
      </c>
      <c r="AQ192" s="1">
        <f>HealthLog!AR192</f>
        <v>0</v>
      </c>
      <c r="AR192" s="1">
        <f>HealthLog!AS192</f>
        <v>0</v>
      </c>
      <c r="AS192" s="1">
        <f>HealthLog!AT192</f>
        <v>0</v>
      </c>
      <c r="AT192" s="1">
        <f>HealthLog!AU192</f>
        <v>0</v>
      </c>
      <c r="AU192" s="1">
        <f>HealthLog!AV192</f>
        <v>0</v>
      </c>
      <c r="AV192" s="1">
        <f>HealthLog!AR192</f>
        <v>0</v>
      </c>
      <c r="AW192" s="3">
        <f>HealthLog!AS192</f>
        <v>0</v>
      </c>
      <c r="AX192" s="13">
        <f>HealthLog!AY192</f>
        <v>0</v>
      </c>
    </row>
    <row r="193" spans="7:50" x14ac:dyDescent="0.4">
      <c r="G193" s="2">
        <f>HealthLog!G193</f>
        <v>0</v>
      </c>
      <c r="H193" s="2">
        <f>HealthLog!H193</f>
        <v>0</v>
      </c>
      <c r="T193" s="1">
        <f>HealthLog!U193</f>
        <v>0</v>
      </c>
      <c r="U193" s="2">
        <f>HealthLog!V193</f>
        <v>0</v>
      </c>
      <c r="V193" s="2">
        <f>HealthLog!W193</f>
        <v>0</v>
      </c>
      <c r="W193" s="1">
        <f>HealthLog!X193</f>
        <v>0</v>
      </c>
      <c r="X193">
        <f>HealthLog!Z193</f>
        <v>0</v>
      </c>
      <c r="Z193" s="1">
        <f>HealthLog!AB193</f>
        <v>0</v>
      </c>
      <c r="AA193" s="1">
        <f>HealthLog!AC193</f>
        <v>0</v>
      </c>
      <c r="AB193" s="1">
        <f>HealthLog!AD193</f>
        <v>0</v>
      </c>
      <c r="AC193" s="1">
        <f>HealthLog!AE193</f>
        <v>0</v>
      </c>
      <c r="AD193" s="1">
        <f>HealthLog!AF193</f>
        <v>0</v>
      </c>
      <c r="AE193" s="1">
        <f>HealthLog!AG193</f>
        <v>0</v>
      </c>
      <c r="AF193" s="1">
        <f>HealthLog!AH193</f>
        <v>0</v>
      </c>
      <c r="AG193" s="1">
        <f>HealthLog!AI193</f>
        <v>0</v>
      </c>
      <c r="AH193" s="1">
        <f>HealthLog!AJ193</f>
        <v>0</v>
      </c>
      <c r="AI193" s="1">
        <f>HealthLog!AK193</f>
        <v>0</v>
      </c>
      <c r="AJ193" s="1">
        <f>HealthLog!AL193</f>
        <v>0</v>
      </c>
      <c r="AK193" s="1">
        <f>HealthLog!AM193</f>
        <v>0</v>
      </c>
      <c r="AL193" s="1">
        <f>HealthLog!AN193</f>
        <v>0</v>
      </c>
      <c r="AM193" s="1">
        <f>HealthLog!AO193</f>
        <v>0</v>
      </c>
      <c r="AN193" s="1">
        <f>HealthLog!AP193</f>
        <v>0</v>
      </c>
      <c r="AO193" s="3" t="e">
        <f>HealthLog!#REF!</f>
        <v>#REF!</v>
      </c>
      <c r="AP193" s="1">
        <f>HealthLog!AQ193</f>
        <v>0</v>
      </c>
      <c r="AQ193" s="1">
        <f>HealthLog!AR193</f>
        <v>0</v>
      </c>
      <c r="AR193" s="1">
        <f>HealthLog!AS193</f>
        <v>0</v>
      </c>
      <c r="AS193" s="1">
        <f>HealthLog!AT193</f>
        <v>0</v>
      </c>
      <c r="AT193" s="1">
        <f>HealthLog!AU193</f>
        <v>0</v>
      </c>
      <c r="AU193" s="1">
        <f>HealthLog!AV193</f>
        <v>0</v>
      </c>
      <c r="AV193" s="1">
        <f>HealthLog!AR193</f>
        <v>0</v>
      </c>
      <c r="AW193" s="3">
        <f>HealthLog!AS193</f>
        <v>0</v>
      </c>
      <c r="AX193" s="13">
        <f>HealthLog!AY193</f>
        <v>0</v>
      </c>
    </row>
    <row r="194" spans="7:50" x14ac:dyDescent="0.4">
      <c r="G194" s="2">
        <f>HealthLog!G194</f>
        <v>0</v>
      </c>
      <c r="H194" s="2">
        <f>HealthLog!H194</f>
        <v>0</v>
      </c>
      <c r="T194" s="1">
        <f>HealthLog!U194</f>
        <v>0</v>
      </c>
      <c r="U194" s="2">
        <f>HealthLog!V194</f>
        <v>0</v>
      </c>
      <c r="V194" s="2">
        <f>HealthLog!W194</f>
        <v>0</v>
      </c>
      <c r="W194" s="1">
        <f>HealthLog!X194</f>
        <v>0</v>
      </c>
      <c r="X194">
        <f>HealthLog!Z194</f>
        <v>0</v>
      </c>
      <c r="Z194" s="1">
        <f>HealthLog!AB194</f>
        <v>0</v>
      </c>
      <c r="AA194" s="1">
        <f>HealthLog!AC194</f>
        <v>0</v>
      </c>
      <c r="AB194" s="1">
        <f>HealthLog!AD194</f>
        <v>0</v>
      </c>
      <c r="AC194" s="1">
        <f>HealthLog!AE194</f>
        <v>0</v>
      </c>
      <c r="AD194" s="1">
        <f>HealthLog!AF194</f>
        <v>0</v>
      </c>
      <c r="AE194" s="1">
        <f>HealthLog!AG194</f>
        <v>0</v>
      </c>
      <c r="AF194" s="1">
        <f>HealthLog!AH194</f>
        <v>0</v>
      </c>
      <c r="AG194" s="1">
        <f>HealthLog!AI194</f>
        <v>0</v>
      </c>
      <c r="AH194" s="1">
        <f>HealthLog!AJ194</f>
        <v>0</v>
      </c>
      <c r="AI194" s="1">
        <f>HealthLog!AK194</f>
        <v>0</v>
      </c>
      <c r="AJ194" s="1">
        <f>HealthLog!AL194</f>
        <v>0</v>
      </c>
      <c r="AK194" s="1">
        <f>HealthLog!AM194</f>
        <v>0</v>
      </c>
      <c r="AL194" s="1">
        <f>HealthLog!AN194</f>
        <v>0</v>
      </c>
      <c r="AM194" s="1">
        <f>HealthLog!AO194</f>
        <v>0</v>
      </c>
      <c r="AN194" s="1">
        <f>HealthLog!AP194</f>
        <v>0</v>
      </c>
      <c r="AO194" s="3" t="e">
        <f>HealthLog!#REF!</f>
        <v>#REF!</v>
      </c>
      <c r="AP194" s="1">
        <f>HealthLog!AQ194</f>
        <v>0</v>
      </c>
      <c r="AQ194" s="1">
        <f>HealthLog!AR194</f>
        <v>0</v>
      </c>
      <c r="AR194" s="1">
        <f>HealthLog!AS194</f>
        <v>0</v>
      </c>
      <c r="AS194" s="1">
        <f>HealthLog!AT194</f>
        <v>0</v>
      </c>
      <c r="AT194" s="1">
        <f>HealthLog!AU194</f>
        <v>0</v>
      </c>
      <c r="AU194" s="1">
        <f>HealthLog!AV194</f>
        <v>0</v>
      </c>
      <c r="AV194" s="1">
        <f>HealthLog!AR194</f>
        <v>0</v>
      </c>
      <c r="AW194" s="3">
        <f>HealthLog!AS194</f>
        <v>0</v>
      </c>
      <c r="AX194" s="13">
        <f>HealthLog!AY194</f>
        <v>0</v>
      </c>
    </row>
    <row r="195" spans="7:50" x14ac:dyDescent="0.4">
      <c r="G195" s="2">
        <f>HealthLog!G195</f>
        <v>0</v>
      </c>
      <c r="H195" s="2">
        <f>HealthLog!H195</f>
        <v>0</v>
      </c>
      <c r="T195" s="1">
        <f>HealthLog!U195</f>
        <v>0</v>
      </c>
      <c r="U195" s="2">
        <f>HealthLog!V195</f>
        <v>0</v>
      </c>
      <c r="V195" s="2">
        <f>HealthLog!W195</f>
        <v>0</v>
      </c>
      <c r="W195" s="1">
        <f>HealthLog!X195</f>
        <v>0</v>
      </c>
      <c r="X195">
        <f>HealthLog!Z195</f>
        <v>0</v>
      </c>
      <c r="Z195" s="1">
        <f>HealthLog!AB195</f>
        <v>0</v>
      </c>
      <c r="AA195" s="1">
        <f>HealthLog!AC195</f>
        <v>0</v>
      </c>
      <c r="AB195" s="1">
        <f>HealthLog!AD195</f>
        <v>0</v>
      </c>
      <c r="AC195" s="1">
        <f>HealthLog!AE195</f>
        <v>0</v>
      </c>
      <c r="AD195" s="1">
        <f>HealthLog!AF195</f>
        <v>0</v>
      </c>
      <c r="AE195" s="1">
        <f>HealthLog!AG195</f>
        <v>0</v>
      </c>
      <c r="AF195" s="1">
        <f>HealthLog!AH195</f>
        <v>0</v>
      </c>
      <c r="AG195" s="1">
        <f>HealthLog!AI195</f>
        <v>0</v>
      </c>
      <c r="AH195" s="1">
        <f>HealthLog!AJ195</f>
        <v>0</v>
      </c>
      <c r="AI195" s="1">
        <f>HealthLog!AK195</f>
        <v>0</v>
      </c>
      <c r="AJ195" s="1">
        <f>HealthLog!AL195</f>
        <v>0</v>
      </c>
      <c r="AK195" s="1">
        <f>HealthLog!AM195</f>
        <v>0</v>
      </c>
      <c r="AL195" s="1">
        <f>HealthLog!AN195</f>
        <v>0</v>
      </c>
      <c r="AM195" s="1">
        <f>HealthLog!AO195</f>
        <v>0</v>
      </c>
      <c r="AN195" s="1">
        <f>HealthLog!AP195</f>
        <v>0</v>
      </c>
      <c r="AO195" s="3" t="e">
        <f>HealthLog!#REF!</f>
        <v>#REF!</v>
      </c>
      <c r="AP195" s="1">
        <f>HealthLog!AQ195</f>
        <v>0</v>
      </c>
      <c r="AQ195" s="1">
        <f>HealthLog!AR195</f>
        <v>0</v>
      </c>
      <c r="AR195" s="1">
        <f>HealthLog!AS195</f>
        <v>0</v>
      </c>
      <c r="AS195" s="1">
        <f>HealthLog!AT195</f>
        <v>0</v>
      </c>
      <c r="AT195" s="1">
        <f>HealthLog!AU195</f>
        <v>0</v>
      </c>
      <c r="AU195" s="1">
        <f>HealthLog!AV195</f>
        <v>0</v>
      </c>
      <c r="AV195" s="1">
        <f>HealthLog!AR195</f>
        <v>0</v>
      </c>
      <c r="AW195" s="3">
        <f>HealthLog!AS195</f>
        <v>0</v>
      </c>
      <c r="AX195" s="13">
        <f>HealthLog!AY195</f>
        <v>0</v>
      </c>
    </row>
    <row r="196" spans="7:50" x14ac:dyDescent="0.4">
      <c r="G196" s="2">
        <f>HealthLog!G196</f>
        <v>0</v>
      </c>
      <c r="H196" s="2">
        <f>HealthLog!H196</f>
        <v>0</v>
      </c>
      <c r="T196" s="1">
        <f>HealthLog!U196</f>
        <v>0</v>
      </c>
      <c r="U196" s="2">
        <f>HealthLog!V196</f>
        <v>0</v>
      </c>
      <c r="V196" s="2">
        <f>HealthLog!W196</f>
        <v>0</v>
      </c>
      <c r="W196" s="1">
        <f>HealthLog!X196</f>
        <v>0</v>
      </c>
      <c r="X196">
        <f>HealthLog!Z196</f>
        <v>0</v>
      </c>
      <c r="Z196" s="1">
        <f>HealthLog!AB196</f>
        <v>0</v>
      </c>
      <c r="AA196" s="1">
        <f>HealthLog!AC196</f>
        <v>0</v>
      </c>
      <c r="AB196" s="1">
        <f>HealthLog!AD196</f>
        <v>0</v>
      </c>
      <c r="AC196" s="1">
        <f>HealthLog!AE196</f>
        <v>0</v>
      </c>
      <c r="AD196" s="1">
        <f>HealthLog!AF196</f>
        <v>0</v>
      </c>
      <c r="AE196" s="1">
        <f>HealthLog!AG196</f>
        <v>0</v>
      </c>
      <c r="AF196" s="1">
        <f>HealthLog!AH196</f>
        <v>0</v>
      </c>
      <c r="AG196" s="1">
        <f>HealthLog!AI196</f>
        <v>0</v>
      </c>
      <c r="AH196" s="1">
        <f>HealthLog!AJ196</f>
        <v>0</v>
      </c>
      <c r="AI196" s="1">
        <f>HealthLog!AK196</f>
        <v>0</v>
      </c>
      <c r="AJ196" s="1">
        <f>HealthLog!AL196</f>
        <v>0</v>
      </c>
      <c r="AK196" s="1">
        <f>HealthLog!AM196</f>
        <v>0</v>
      </c>
      <c r="AL196" s="1">
        <f>HealthLog!AN196</f>
        <v>0</v>
      </c>
      <c r="AM196" s="1">
        <f>HealthLog!AO196</f>
        <v>0</v>
      </c>
      <c r="AN196" s="1">
        <f>HealthLog!AP196</f>
        <v>0</v>
      </c>
      <c r="AO196" s="3" t="e">
        <f>HealthLog!#REF!</f>
        <v>#REF!</v>
      </c>
      <c r="AP196" s="1">
        <f>HealthLog!AQ196</f>
        <v>0</v>
      </c>
      <c r="AQ196" s="1">
        <f>HealthLog!AR196</f>
        <v>0</v>
      </c>
      <c r="AR196" s="1">
        <f>HealthLog!AS196</f>
        <v>0</v>
      </c>
      <c r="AS196" s="1">
        <f>HealthLog!AT196</f>
        <v>0</v>
      </c>
      <c r="AT196" s="1">
        <f>HealthLog!AU196</f>
        <v>0</v>
      </c>
      <c r="AU196" s="1">
        <f>HealthLog!AV196</f>
        <v>0</v>
      </c>
      <c r="AV196" s="1">
        <f>HealthLog!AR196</f>
        <v>0</v>
      </c>
      <c r="AW196" s="3">
        <f>HealthLog!AS196</f>
        <v>0</v>
      </c>
      <c r="AX196" s="13">
        <f>HealthLog!AY196</f>
        <v>0</v>
      </c>
    </row>
    <row r="197" spans="7:50" x14ac:dyDescent="0.4">
      <c r="G197" s="2">
        <f>HealthLog!G197</f>
        <v>0</v>
      </c>
      <c r="H197" s="2">
        <f>HealthLog!H197</f>
        <v>0</v>
      </c>
      <c r="T197" s="1">
        <f>HealthLog!U197</f>
        <v>0</v>
      </c>
      <c r="U197" s="2">
        <f>HealthLog!V197</f>
        <v>0</v>
      </c>
      <c r="V197" s="2">
        <f>HealthLog!W197</f>
        <v>0</v>
      </c>
      <c r="W197" s="1">
        <f>HealthLog!X197</f>
        <v>0</v>
      </c>
      <c r="X197">
        <f>HealthLog!Z197</f>
        <v>0</v>
      </c>
      <c r="Z197" s="1">
        <f>HealthLog!AB197</f>
        <v>0</v>
      </c>
      <c r="AA197" s="1">
        <f>HealthLog!AC197</f>
        <v>0</v>
      </c>
      <c r="AB197" s="1">
        <f>HealthLog!AD197</f>
        <v>0</v>
      </c>
      <c r="AC197" s="1">
        <f>HealthLog!AE197</f>
        <v>0</v>
      </c>
      <c r="AD197" s="1">
        <f>HealthLog!AF197</f>
        <v>0</v>
      </c>
      <c r="AE197" s="1">
        <f>HealthLog!AG197</f>
        <v>0</v>
      </c>
      <c r="AF197" s="1">
        <f>HealthLog!AH197</f>
        <v>0</v>
      </c>
      <c r="AG197" s="1">
        <f>HealthLog!AI197</f>
        <v>0</v>
      </c>
      <c r="AH197" s="1">
        <f>HealthLog!AJ197</f>
        <v>0</v>
      </c>
      <c r="AI197" s="1">
        <f>HealthLog!AK197</f>
        <v>0</v>
      </c>
      <c r="AJ197" s="1">
        <f>HealthLog!AL197</f>
        <v>0</v>
      </c>
      <c r="AK197" s="1">
        <f>HealthLog!AM197</f>
        <v>0</v>
      </c>
      <c r="AL197" s="1">
        <f>HealthLog!AN197</f>
        <v>0</v>
      </c>
      <c r="AM197" s="1">
        <f>HealthLog!AO197</f>
        <v>0</v>
      </c>
      <c r="AN197" s="1">
        <f>HealthLog!AP197</f>
        <v>0</v>
      </c>
      <c r="AO197" s="3" t="e">
        <f>HealthLog!#REF!</f>
        <v>#REF!</v>
      </c>
      <c r="AP197" s="1">
        <f>HealthLog!AQ197</f>
        <v>0</v>
      </c>
      <c r="AQ197" s="1">
        <f>HealthLog!AR197</f>
        <v>0</v>
      </c>
      <c r="AR197" s="1">
        <f>HealthLog!AS197</f>
        <v>0</v>
      </c>
      <c r="AS197" s="1">
        <f>HealthLog!AT197</f>
        <v>0</v>
      </c>
      <c r="AT197" s="1">
        <f>HealthLog!AU197</f>
        <v>0</v>
      </c>
      <c r="AU197" s="1">
        <f>HealthLog!AV197</f>
        <v>0</v>
      </c>
      <c r="AV197" s="1">
        <f>HealthLog!AR197</f>
        <v>0</v>
      </c>
      <c r="AW197" s="3">
        <f>HealthLog!AS197</f>
        <v>0</v>
      </c>
      <c r="AX197" s="13">
        <f>HealthLog!AY197</f>
        <v>0</v>
      </c>
    </row>
    <row r="198" spans="7:50" x14ac:dyDescent="0.4">
      <c r="G198" s="2">
        <f>HealthLog!G198</f>
        <v>0</v>
      </c>
      <c r="H198" s="2">
        <f>HealthLog!H198</f>
        <v>0</v>
      </c>
      <c r="T198" s="1">
        <f>HealthLog!U198</f>
        <v>0</v>
      </c>
      <c r="U198" s="2">
        <f>HealthLog!V198</f>
        <v>0</v>
      </c>
      <c r="V198" s="2">
        <f>HealthLog!W198</f>
        <v>0</v>
      </c>
      <c r="W198" s="1">
        <f>HealthLog!X198</f>
        <v>0</v>
      </c>
      <c r="X198">
        <f>HealthLog!Z198</f>
        <v>0</v>
      </c>
      <c r="Z198" s="1">
        <f>HealthLog!AB198</f>
        <v>0</v>
      </c>
      <c r="AA198" s="1">
        <f>HealthLog!AC198</f>
        <v>0</v>
      </c>
      <c r="AB198" s="1">
        <f>HealthLog!AD198</f>
        <v>0</v>
      </c>
      <c r="AC198" s="1">
        <f>HealthLog!AE198</f>
        <v>0</v>
      </c>
      <c r="AD198" s="1">
        <f>HealthLog!AF198</f>
        <v>0</v>
      </c>
      <c r="AE198" s="1">
        <f>HealthLog!AG198</f>
        <v>0</v>
      </c>
      <c r="AF198" s="1">
        <f>HealthLog!AH198</f>
        <v>0</v>
      </c>
      <c r="AG198" s="1">
        <f>HealthLog!AI198</f>
        <v>0</v>
      </c>
      <c r="AH198" s="1">
        <f>HealthLog!AJ198</f>
        <v>0</v>
      </c>
      <c r="AI198" s="1">
        <f>HealthLog!AK198</f>
        <v>0</v>
      </c>
      <c r="AJ198" s="1">
        <f>HealthLog!AL198</f>
        <v>0</v>
      </c>
      <c r="AK198" s="1">
        <f>HealthLog!AM198</f>
        <v>0</v>
      </c>
      <c r="AL198" s="1">
        <f>HealthLog!AN198</f>
        <v>0</v>
      </c>
      <c r="AM198" s="1">
        <f>HealthLog!AO198</f>
        <v>0</v>
      </c>
      <c r="AN198" s="1">
        <f>HealthLog!AP198</f>
        <v>0</v>
      </c>
      <c r="AO198" s="3" t="e">
        <f>HealthLog!#REF!</f>
        <v>#REF!</v>
      </c>
      <c r="AP198" s="1">
        <f>HealthLog!AQ198</f>
        <v>0</v>
      </c>
      <c r="AQ198" s="1">
        <f>HealthLog!AR198</f>
        <v>0</v>
      </c>
      <c r="AR198" s="1">
        <f>HealthLog!AS198</f>
        <v>0</v>
      </c>
      <c r="AS198" s="1">
        <f>HealthLog!AT198</f>
        <v>0</v>
      </c>
      <c r="AT198" s="1">
        <f>HealthLog!AU198</f>
        <v>0</v>
      </c>
      <c r="AU198" s="1">
        <f>HealthLog!AV198</f>
        <v>0</v>
      </c>
      <c r="AV198" s="1">
        <f>HealthLog!AR198</f>
        <v>0</v>
      </c>
      <c r="AW198" s="3">
        <f>HealthLog!AS198</f>
        <v>0</v>
      </c>
      <c r="AX198" s="13">
        <f>HealthLog!AY198</f>
        <v>0</v>
      </c>
    </row>
    <row r="199" spans="7:50" x14ac:dyDescent="0.4">
      <c r="G199" s="2">
        <f>HealthLog!G199</f>
        <v>0</v>
      </c>
      <c r="H199" s="2">
        <f>HealthLog!H199</f>
        <v>0</v>
      </c>
      <c r="T199" s="1">
        <f>HealthLog!U199</f>
        <v>0</v>
      </c>
      <c r="U199" s="2">
        <f>HealthLog!V199</f>
        <v>0</v>
      </c>
      <c r="V199" s="2">
        <f>HealthLog!W199</f>
        <v>0</v>
      </c>
      <c r="W199" s="1">
        <f>HealthLog!X199</f>
        <v>0</v>
      </c>
      <c r="X199">
        <f>HealthLog!Z199</f>
        <v>0</v>
      </c>
      <c r="Z199" s="1">
        <f>HealthLog!AB199</f>
        <v>0</v>
      </c>
      <c r="AA199" s="1">
        <f>HealthLog!AC199</f>
        <v>0</v>
      </c>
      <c r="AB199" s="1">
        <f>HealthLog!AD199</f>
        <v>0</v>
      </c>
      <c r="AC199" s="1">
        <f>HealthLog!AE199</f>
        <v>0</v>
      </c>
      <c r="AD199" s="1">
        <f>HealthLog!AF199</f>
        <v>0</v>
      </c>
      <c r="AE199" s="1">
        <f>HealthLog!AG199</f>
        <v>0</v>
      </c>
      <c r="AF199" s="1">
        <f>HealthLog!AH199</f>
        <v>0</v>
      </c>
      <c r="AG199" s="1">
        <f>HealthLog!AI199</f>
        <v>0</v>
      </c>
      <c r="AH199" s="1">
        <f>HealthLog!AJ199</f>
        <v>0</v>
      </c>
      <c r="AI199" s="1">
        <f>HealthLog!AK199</f>
        <v>0</v>
      </c>
      <c r="AJ199" s="1">
        <f>HealthLog!AL199</f>
        <v>0</v>
      </c>
      <c r="AK199" s="1">
        <f>HealthLog!AM199</f>
        <v>0</v>
      </c>
      <c r="AL199" s="1">
        <f>HealthLog!AN199</f>
        <v>0</v>
      </c>
      <c r="AM199" s="1">
        <f>HealthLog!AO199</f>
        <v>0</v>
      </c>
      <c r="AN199" s="1">
        <f>HealthLog!AP199</f>
        <v>0</v>
      </c>
      <c r="AO199" s="3" t="e">
        <f>HealthLog!#REF!</f>
        <v>#REF!</v>
      </c>
      <c r="AP199" s="1">
        <f>HealthLog!AQ199</f>
        <v>0</v>
      </c>
      <c r="AQ199" s="1">
        <f>HealthLog!AR199</f>
        <v>0</v>
      </c>
      <c r="AR199" s="1">
        <f>HealthLog!AS199</f>
        <v>0</v>
      </c>
      <c r="AS199" s="1">
        <f>HealthLog!AT199</f>
        <v>0</v>
      </c>
      <c r="AT199" s="1">
        <f>HealthLog!AU199</f>
        <v>0</v>
      </c>
      <c r="AU199" s="1">
        <f>HealthLog!AV199</f>
        <v>0</v>
      </c>
      <c r="AV199" s="1">
        <f>HealthLog!AR199</f>
        <v>0</v>
      </c>
      <c r="AW199" s="3">
        <f>HealthLog!AS199</f>
        <v>0</v>
      </c>
      <c r="AX199" s="13">
        <f>HealthLog!AY199</f>
        <v>0</v>
      </c>
    </row>
    <row r="200" spans="7:50" x14ac:dyDescent="0.4">
      <c r="G200" s="2">
        <f>HealthLog!G200</f>
        <v>0</v>
      </c>
      <c r="H200" s="2">
        <f>HealthLog!H200</f>
        <v>0</v>
      </c>
      <c r="T200" s="1">
        <f>HealthLog!U200</f>
        <v>0</v>
      </c>
      <c r="U200" s="2">
        <f>HealthLog!V200</f>
        <v>0</v>
      </c>
      <c r="V200" s="2">
        <f>HealthLog!W200</f>
        <v>0</v>
      </c>
      <c r="W200" s="1">
        <f>HealthLog!X200</f>
        <v>0</v>
      </c>
      <c r="X200">
        <f>HealthLog!Z200</f>
        <v>0</v>
      </c>
      <c r="Z200" s="1">
        <f>HealthLog!AB200</f>
        <v>0</v>
      </c>
      <c r="AA200" s="1">
        <f>HealthLog!AC200</f>
        <v>0</v>
      </c>
      <c r="AB200" s="1">
        <f>HealthLog!AD200</f>
        <v>0</v>
      </c>
      <c r="AC200" s="1">
        <f>HealthLog!AE200</f>
        <v>0</v>
      </c>
      <c r="AD200" s="1">
        <f>HealthLog!AF200</f>
        <v>0</v>
      </c>
      <c r="AE200" s="1">
        <f>HealthLog!AG200</f>
        <v>0</v>
      </c>
      <c r="AF200" s="1">
        <f>HealthLog!AH200</f>
        <v>0</v>
      </c>
      <c r="AG200" s="1">
        <f>HealthLog!AI200</f>
        <v>0</v>
      </c>
      <c r="AH200" s="1">
        <f>HealthLog!AJ200</f>
        <v>0</v>
      </c>
      <c r="AI200" s="1">
        <f>HealthLog!AK200</f>
        <v>0</v>
      </c>
      <c r="AJ200" s="1">
        <f>HealthLog!AL200</f>
        <v>0</v>
      </c>
      <c r="AK200" s="1">
        <f>HealthLog!AM200</f>
        <v>0</v>
      </c>
      <c r="AL200" s="1">
        <f>HealthLog!AN200</f>
        <v>0</v>
      </c>
      <c r="AM200" s="1">
        <f>HealthLog!AO200</f>
        <v>0</v>
      </c>
      <c r="AN200" s="1">
        <f>HealthLog!AP200</f>
        <v>0</v>
      </c>
      <c r="AO200" s="3" t="e">
        <f>HealthLog!#REF!</f>
        <v>#REF!</v>
      </c>
      <c r="AP200" s="1">
        <f>HealthLog!AQ200</f>
        <v>0</v>
      </c>
      <c r="AQ200" s="1">
        <f>HealthLog!AR200</f>
        <v>0</v>
      </c>
      <c r="AR200" s="1">
        <f>HealthLog!AS200</f>
        <v>0</v>
      </c>
      <c r="AS200" s="1">
        <f>HealthLog!AT200</f>
        <v>0</v>
      </c>
      <c r="AT200" s="1">
        <f>HealthLog!AU200</f>
        <v>0</v>
      </c>
      <c r="AU200" s="1">
        <f>HealthLog!AV200</f>
        <v>0</v>
      </c>
      <c r="AV200" s="1">
        <f>HealthLog!AR200</f>
        <v>0</v>
      </c>
      <c r="AW200" s="3">
        <f>HealthLog!AS200</f>
        <v>0</v>
      </c>
      <c r="AX200" s="13">
        <f>HealthLog!AY200</f>
        <v>0</v>
      </c>
    </row>
    <row r="201" spans="7:50" x14ac:dyDescent="0.4">
      <c r="G201" s="2">
        <f>HealthLog!G201</f>
        <v>0</v>
      </c>
      <c r="H201" s="2">
        <f>HealthLog!H201</f>
        <v>0</v>
      </c>
      <c r="T201" s="1">
        <f>HealthLog!U201</f>
        <v>0</v>
      </c>
      <c r="U201" s="2">
        <f>HealthLog!V201</f>
        <v>0</v>
      </c>
      <c r="V201" s="2">
        <f>HealthLog!W201</f>
        <v>0</v>
      </c>
      <c r="W201" s="1">
        <f>HealthLog!X201</f>
        <v>0</v>
      </c>
      <c r="X201">
        <f>HealthLog!Z201</f>
        <v>0</v>
      </c>
      <c r="Z201" s="1">
        <f>HealthLog!AB201</f>
        <v>0</v>
      </c>
      <c r="AA201" s="1">
        <f>HealthLog!AC201</f>
        <v>0</v>
      </c>
      <c r="AB201" s="1">
        <f>HealthLog!AD201</f>
        <v>0</v>
      </c>
      <c r="AC201" s="1">
        <f>HealthLog!AE201</f>
        <v>0</v>
      </c>
      <c r="AD201" s="1">
        <f>HealthLog!AF201</f>
        <v>0</v>
      </c>
      <c r="AE201" s="1">
        <f>HealthLog!AG201</f>
        <v>0</v>
      </c>
      <c r="AF201" s="1">
        <f>HealthLog!AH201</f>
        <v>0</v>
      </c>
      <c r="AG201" s="1">
        <f>HealthLog!AI201</f>
        <v>0</v>
      </c>
      <c r="AH201" s="1">
        <f>HealthLog!AJ201</f>
        <v>0</v>
      </c>
      <c r="AI201" s="1">
        <f>HealthLog!AK201</f>
        <v>0</v>
      </c>
      <c r="AJ201" s="1">
        <f>HealthLog!AL201</f>
        <v>0</v>
      </c>
      <c r="AK201" s="1">
        <f>HealthLog!AM201</f>
        <v>0</v>
      </c>
      <c r="AL201" s="1">
        <f>HealthLog!AN201</f>
        <v>0</v>
      </c>
      <c r="AM201" s="1">
        <f>HealthLog!AO201</f>
        <v>0</v>
      </c>
      <c r="AN201" s="1">
        <f>HealthLog!AP201</f>
        <v>0</v>
      </c>
      <c r="AO201" s="3" t="e">
        <f>HealthLog!#REF!</f>
        <v>#REF!</v>
      </c>
      <c r="AP201" s="1">
        <f>HealthLog!AQ201</f>
        <v>0</v>
      </c>
      <c r="AQ201" s="1">
        <f>HealthLog!AR201</f>
        <v>0</v>
      </c>
      <c r="AR201" s="1">
        <f>HealthLog!AS201</f>
        <v>0</v>
      </c>
      <c r="AS201" s="1">
        <f>HealthLog!AT201</f>
        <v>0</v>
      </c>
      <c r="AT201" s="1">
        <f>HealthLog!AU201</f>
        <v>0</v>
      </c>
      <c r="AU201" s="1">
        <f>HealthLog!AV201</f>
        <v>0</v>
      </c>
      <c r="AV201" s="1">
        <f>HealthLog!AR201</f>
        <v>0</v>
      </c>
      <c r="AW201" s="3">
        <f>HealthLog!AS201</f>
        <v>0</v>
      </c>
      <c r="AX201" s="13">
        <f>HealthLog!AY201</f>
        <v>0</v>
      </c>
    </row>
    <row r="202" spans="7:50" x14ac:dyDescent="0.4">
      <c r="G202" s="2">
        <f>HealthLog!G202</f>
        <v>0</v>
      </c>
      <c r="H202" s="2">
        <f>HealthLog!H202</f>
        <v>0</v>
      </c>
      <c r="T202" s="1">
        <f>HealthLog!U202</f>
        <v>0</v>
      </c>
      <c r="U202" s="2">
        <f>HealthLog!V202</f>
        <v>0</v>
      </c>
      <c r="V202" s="2">
        <f>HealthLog!W202</f>
        <v>0</v>
      </c>
      <c r="W202" s="1">
        <f>HealthLog!X202</f>
        <v>0</v>
      </c>
      <c r="X202">
        <f>HealthLog!Z202</f>
        <v>0</v>
      </c>
      <c r="Z202" s="1">
        <f>HealthLog!AB202</f>
        <v>0</v>
      </c>
      <c r="AA202" s="1">
        <f>HealthLog!AC202</f>
        <v>0</v>
      </c>
      <c r="AB202" s="1">
        <f>HealthLog!AD202</f>
        <v>0</v>
      </c>
      <c r="AC202" s="1">
        <f>HealthLog!AE202</f>
        <v>0</v>
      </c>
      <c r="AD202" s="1">
        <f>HealthLog!AF202</f>
        <v>0</v>
      </c>
      <c r="AE202" s="1">
        <f>HealthLog!AG202</f>
        <v>0</v>
      </c>
      <c r="AF202" s="1">
        <f>HealthLog!AH202</f>
        <v>0</v>
      </c>
      <c r="AG202" s="1">
        <f>HealthLog!AI202</f>
        <v>0</v>
      </c>
      <c r="AH202" s="1">
        <f>HealthLog!AJ202</f>
        <v>0</v>
      </c>
      <c r="AI202" s="1">
        <f>HealthLog!AK202</f>
        <v>0</v>
      </c>
      <c r="AJ202" s="1">
        <f>HealthLog!AL202</f>
        <v>0</v>
      </c>
      <c r="AK202" s="1">
        <f>HealthLog!AM202</f>
        <v>0</v>
      </c>
      <c r="AL202" s="1">
        <f>HealthLog!AN202</f>
        <v>0</v>
      </c>
      <c r="AM202" s="1">
        <f>HealthLog!AO202</f>
        <v>0</v>
      </c>
      <c r="AN202" s="1">
        <f>HealthLog!AP202</f>
        <v>0</v>
      </c>
      <c r="AO202" s="3" t="e">
        <f>HealthLog!#REF!</f>
        <v>#REF!</v>
      </c>
      <c r="AP202" s="1">
        <f>HealthLog!AQ202</f>
        <v>0</v>
      </c>
      <c r="AQ202" s="1">
        <f>HealthLog!AR202</f>
        <v>0</v>
      </c>
      <c r="AR202" s="1">
        <f>HealthLog!AS202</f>
        <v>0</v>
      </c>
      <c r="AS202" s="1">
        <f>HealthLog!AT202</f>
        <v>0</v>
      </c>
      <c r="AT202" s="1">
        <f>HealthLog!AU202</f>
        <v>0</v>
      </c>
      <c r="AU202" s="1">
        <f>HealthLog!AV202</f>
        <v>0</v>
      </c>
      <c r="AV202" s="1">
        <f>HealthLog!AR202</f>
        <v>0</v>
      </c>
      <c r="AW202" s="3">
        <f>HealthLog!AS202</f>
        <v>0</v>
      </c>
      <c r="AX202" s="13">
        <f>HealthLog!AY202</f>
        <v>0</v>
      </c>
    </row>
    <row r="203" spans="7:50" x14ac:dyDescent="0.4">
      <c r="G203" s="2">
        <f>HealthLog!G203</f>
        <v>0</v>
      </c>
      <c r="H203" s="2">
        <f>HealthLog!H203</f>
        <v>0</v>
      </c>
      <c r="T203" s="1">
        <f>HealthLog!U203</f>
        <v>0</v>
      </c>
      <c r="U203" s="2">
        <f>HealthLog!V203</f>
        <v>0</v>
      </c>
      <c r="V203" s="2">
        <f>HealthLog!W203</f>
        <v>0</v>
      </c>
      <c r="W203" s="1">
        <f>HealthLog!X203</f>
        <v>0</v>
      </c>
      <c r="X203">
        <f>HealthLog!Z203</f>
        <v>0</v>
      </c>
      <c r="Z203" s="1">
        <f>HealthLog!AB203</f>
        <v>0</v>
      </c>
      <c r="AA203" s="1">
        <f>HealthLog!AC203</f>
        <v>0</v>
      </c>
      <c r="AB203" s="1">
        <f>HealthLog!AD203</f>
        <v>0</v>
      </c>
      <c r="AC203" s="1">
        <f>HealthLog!AE203</f>
        <v>0</v>
      </c>
      <c r="AD203" s="1">
        <f>HealthLog!AF203</f>
        <v>0</v>
      </c>
      <c r="AE203" s="1">
        <f>HealthLog!AG203</f>
        <v>0</v>
      </c>
      <c r="AF203" s="1">
        <f>HealthLog!AH203</f>
        <v>0</v>
      </c>
      <c r="AG203" s="1">
        <f>HealthLog!AI203</f>
        <v>0</v>
      </c>
      <c r="AH203" s="1">
        <f>HealthLog!AJ203</f>
        <v>0</v>
      </c>
      <c r="AI203" s="1">
        <f>HealthLog!AK203</f>
        <v>0</v>
      </c>
      <c r="AJ203" s="1">
        <f>HealthLog!AL203</f>
        <v>0</v>
      </c>
      <c r="AK203" s="1">
        <f>HealthLog!AM203</f>
        <v>0</v>
      </c>
      <c r="AL203" s="1">
        <f>HealthLog!AN203</f>
        <v>0</v>
      </c>
      <c r="AM203" s="1">
        <f>HealthLog!AO203</f>
        <v>0</v>
      </c>
      <c r="AN203" s="1">
        <f>HealthLog!AP203</f>
        <v>0</v>
      </c>
      <c r="AO203" s="3" t="e">
        <f>HealthLog!#REF!</f>
        <v>#REF!</v>
      </c>
      <c r="AP203" s="1">
        <f>HealthLog!AQ203</f>
        <v>0</v>
      </c>
      <c r="AQ203" s="1">
        <f>HealthLog!AR203</f>
        <v>0</v>
      </c>
      <c r="AR203" s="1">
        <f>HealthLog!AS203</f>
        <v>0</v>
      </c>
      <c r="AS203" s="1">
        <f>HealthLog!AT203</f>
        <v>0</v>
      </c>
      <c r="AT203" s="1">
        <f>HealthLog!AU203</f>
        <v>0</v>
      </c>
      <c r="AU203" s="1">
        <f>HealthLog!AV203</f>
        <v>0</v>
      </c>
      <c r="AV203" s="1">
        <f>HealthLog!AR203</f>
        <v>0</v>
      </c>
      <c r="AW203" s="3">
        <f>HealthLog!AS203</f>
        <v>0</v>
      </c>
      <c r="AX203" s="13">
        <f>HealthLog!AY203</f>
        <v>0</v>
      </c>
    </row>
    <row r="204" spans="7:50" x14ac:dyDescent="0.4">
      <c r="G204" s="2">
        <f>HealthLog!G204</f>
        <v>0</v>
      </c>
      <c r="H204" s="2">
        <f>HealthLog!H204</f>
        <v>0</v>
      </c>
      <c r="T204" s="1">
        <f>HealthLog!U204</f>
        <v>0</v>
      </c>
      <c r="U204" s="2">
        <f>HealthLog!V204</f>
        <v>0</v>
      </c>
      <c r="V204" s="2">
        <f>HealthLog!W204</f>
        <v>0</v>
      </c>
      <c r="W204" s="1">
        <f>HealthLog!X204</f>
        <v>0</v>
      </c>
      <c r="X204">
        <f>HealthLog!Z204</f>
        <v>0</v>
      </c>
      <c r="Z204" s="1">
        <f>HealthLog!AB204</f>
        <v>0</v>
      </c>
      <c r="AA204" s="1">
        <f>HealthLog!AC204</f>
        <v>0</v>
      </c>
      <c r="AB204" s="1">
        <f>HealthLog!AD204</f>
        <v>0</v>
      </c>
      <c r="AC204" s="1">
        <f>HealthLog!AE204</f>
        <v>0</v>
      </c>
      <c r="AD204" s="1">
        <f>HealthLog!AF204</f>
        <v>0</v>
      </c>
      <c r="AE204" s="1">
        <f>HealthLog!AG204</f>
        <v>0</v>
      </c>
      <c r="AF204" s="1">
        <f>HealthLog!AH204</f>
        <v>0</v>
      </c>
      <c r="AG204" s="1">
        <f>HealthLog!AI204</f>
        <v>0</v>
      </c>
      <c r="AH204" s="1">
        <f>HealthLog!AJ204</f>
        <v>0</v>
      </c>
      <c r="AI204" s="1">
        <f>HealthLog!AK204</f>
        <v>0</v>
      </c>
      <c r="AJ204" s="1">
        <f>HealthLog!AL204</f>
        <v>0</v>
      </c>
      <c r="AK204" s="1">
        <f>HealthLog!AM204</f>
        <v>0</v>
      </c>
      <c r="AL204" s="1">
        <f>HealthLog!AN204</f>
        <v>0</v>
      </c>
      <c r="AM204" s="1">
        <f>HealthLog!AO204</f>
        <v>0</v>
      </c>
      <c r="AN204" s="1">
        <f>HealthLog!AP204</f>
        <v>0</v>
      </c>
      <c r="AO204" s="3" t="e">
        <f>HealthLog!#REF!</f>
        <v>#REF!</v>
      </c>
      <c r="AP204" s="1">
        <f>HealthLog!AQ204</f>
        <v>0</v>
      </c>
      <c r="AQ204" s="1">
        <f>HealthLog!AR204</f>
        <v>0</v>
      </c>
      <c r="AR204" s="1">
        <f>HealthLog!AS204</f>
        <v>0</v>
      </c>
      <c r="AS204" s="1">
        <f>HealthLog!AT204</f>
        <v>0</v>
      </c>
      <c r="AT204" s="1">
        <f>HealthLog!AU204</f>
        <v>0</v>
      </c>
      <c r="AU204" s="1">
        <f>HealthLog!AV204</f>
        <v>0</v>
      </c>
      <c r="AV204" s="1">
        <f>HealthLog!AR204</f>
        <v>0</v>
      </c>
      <c r="AW204" s="3">
        <f>HealthLog!AS204</f>
        <v>0</v>
      </c>
      <c r="AX204" s="13">
        <f>HealthLog!AY204</f>
        <v>0</v>
      </c>
    </row>
    <row r="205" spans="7:50" x14ac:dyDescent="0.4">
      <c r="G205" s="2">
        <f>HealthLog!G205</f>
        <v>0</v>
      </c>
      <c r="H205" s="2">
        <f>HealthLog!H205</f>
        <v>0</v>
      </c>
      <c r="T205" s="1">
        <f>HealthLog!U205</f>
        <v>0</v>
      </c>
      <c r="U205" s="2">
        <f>HealthLog!V205</f>
        <v>0</v>
      </c>
      <c r="V205" s="2">
        <f>HealthLog!W205</f>
        <v>0</v>
      </c>
      <c r="W205" s="1">
        <f>HealthLog!X205</f>
        <v>0</v>
      </c>
      <c r="X205">
        <f>HealthLog!Z205</f>
        <v>0</v>
      </c>
      <c r="Z205" s="1">
        <f>HealthLog!AB205</f>
        <v>0</v>
      </c>
      <c r="AA205" s="1">
        <f>HealthLog!AC205</f>
        <v>0</v>
      </c>
      <c r="AB205" s="1">
        <f>HealthLog!AD205</f>
        <v>0</v>
      </c>
      <c r="AC205" s="1">
        <f>HealthLog!AE205</f>
        <v>0</v>
      </c>
      <c r="AD205" s="1">
        <f>HealthLog!AF205</f>
        <v>0</v>
      </c>
      <c r="AE205" s="1">
        <f>HealthLog!AG205</f>
        <v>0</v>
      </c>
      <c r="AF205" s="1">
        <f>HealthLog!AH205</f>
        <v>0</v>
      </c>
      <c r="AG205" s="1">
        <f>HealthLog!AI205</f>
        <v>0</v>
      </c>
      <c r="AH205" s="1">
        <f>HealthLog!AJ205</f>
        <v>0</v>
      </c>
      <c r="AI205" s="1">
        <f>HealthLog!AK205</f>
        <v>0</v>
      </c>
      <c r="AJ205" s="1">
        <f>HealthLog!AL205</f>
        <v>0</v>
      </c>
      <c r="AK205" s="1">
        <f>HealthLog!AM205</f>
        <v>0</v>
      </c>
      <c r="AL205" s="1">
        <f>HealthLog!AN205</f>
        <v>0</v>
      </c>
      <c r="AM205" s="1">
        <f>HealthLog!AO205</f>
        <v>0</v>
      </c>
      <c r="AN205" s="1">
        <f>HealthLog!AP205</f>
        <v>0</v>
      </c>
      <c r="AO205" s="3" t="e">
        <f>HealthLog!#REF!</f>
        <v>#REF!</v>
      </c>
      <c r="AP205" s="1">
        <f>HealthLog!AQ205</f>
        <v>0</v>
      </c>
      <c r="AQ205" s="1">
        <f>HealthLog!AR205</f>
        <v>0</v>
      </c>
      <c r="AR205" s="1">
        <f>HealthLog!AS205</f>
        <v>0</v>
      </c>
      <c r="AS205" s="1">
        <f>HealthLog!AT205</f>
        <v>0</v>
      </c>
      <c r="AT205" s="1">
        <f>HealthLog!AU205</f>
        <v>0</v>
      </c>
      <c r="AU205" s="1">
        <f>HealthLog!AV205</f>
        <v>0</v>
      </c>
      <c r="AV205" s="1">
        <f>HealthLog!AR205</f>
        <v>0</v>
      </c>
      <c r="AW205" s="3">
        <f>HealthLog!AS205</f>
        <v>0</v>
      </c>
      <c r="AX205" s="13">
        <f>HealthLog!AY205</f>
        <v>0</v>
      </c>
    </row>
    <row r="206" spans="7:50" x14ac:dyDescent="0.4">
      <c r="G206" s="2">
        <f>HealthLog!G206</f>
        <v>0</v>
      </c>
      <c r="H206" s="2">
        <f>HealthLog!H206</f>
        <v>0</v>
      </c>
      <c r="T206" s="1">
        <f>HealthLog!U206</f>
        <v>0</v>
      </c>
      <c r="U206" s="2">
        <f>HealthLog!V206</f>
        <v>0</v>
      </c>
      <c r="V206" s="2">
        <f>HealthLog!W206</f>
        <v>0</v>
      </c>
      <c r="W206" s="1">
        <f>HealthLog!X206</f>
        <v>0</v>
      </c>
      <c r="X206">
        <f>HealthLog!Z206</f>
        <v>0</v>
      </c>
      <c r="Z206" s="1">
        <f>HealthLog!AB206</f>
        <v>0</v>
      </c>
      <c r="AA206" s="1">
        <f>HealthLog!AC206</f>
        <v>0</v>
      </c>
      <c r="AB206" s="1">
        <f>HealthLog!AD206</f>
        <v>0</v>
      </c>
      <c r="AC206" s="1">
        <f>HealthLog!AE206</f>
        <v>0</v>
      </c>
      <c r="AD206" s="1">
        <f>HealthLog!AF206</f>
        <v>0</v>
      </c>
      <c r="AE206" s="1">
        <f>HealthLog!AG206</f>
        <v>0</v>
      </c>
      <c r="AF206" s="1">
        <f>HealthLog!AH206</f>
        <v>0</v>
      </c>
      <c r="AG206" s="1">
        <f>HealthLog!AI206</f>
        <v>0</v>
      </c>
      <c r="AH206" s="1">
        <f>HealthLog!AJ206</f>
        <v>0</v>
      </c>
      <c r="AI206" s="1">
        <f>HealthLog!AK206</f>
        <v>0</v>
      </c>
      <c r="AJ206" s="1">
        <f>HealthLog!AL206</f>
        <v>0</v>
      </c>
      <c r="AK206" s="1">
        <f>HealthLog!AM206</f>
        <v>0</v>
      </c>
      <c r="AL206" s="1">
        <f>HealthLog!AN206</f>
        <v>0</v>
      </c>
      <c r="AM206" s="1">
        <f>HealthLog!AO206</f>
        <v>0</v>
      </c>
      <c r="AN206" s="1">
        <f>HealthLog!AP206</f>
        <v>0</v>
      </c>
      <c r="AO206" s="3" t="e">
        <f>HealthLog!#REF!</f>
        <v>#REF!</v>
      </c>
      <c r="AP206" s="1">
        <f>HealthLog!AQ206</f>
        <v>0</v>
      </c>
      <c r="AQ206" s="1">
        <f>HealthLog!AR206</f>
        <v>0</v>
      </c>
      <c r="AR206" s="1">
        <f>HealthLog!AS206</f>
        <v>0</v>
      </c>
      <c r="AS206" s="1">
        <f>HealthLog!AT206</f>
        <v>0</v>
      </c>
      <c r="AT206" s="1">
        <f>HealthLog!AU206</f>
        <v>0</v>
      </c>
      <c r="AU206" s="1">
        <f>HealthLog!AV206</f>
        <v>0</v>
      </c>
      <c r="AV206" s="1">
        <f>HealthLog!AR206</f>
        <v>0</v>
      </c>
      <c r="AW206" s="3">
        <f>HealthLog!AS206</f>
        <v>0</v>
      </c>
      <c r="AX206" s="13">
        <f>HealthLog!AY206</f>
        <v>0</v>
      </c>
    </row>
    <row r="207" spans="7:50" x14ac:dyDescent="0.4">
      <c r="G207" s="2">
        <f>HealthLog!G207</f>
        <v>0</v>
      </c>
      <c r="H207" s="2">
        <f>HealthLog!H207</f>
        <v>0</v>
      </c>
      <c r="T207" s="1">
        <f>HealthLog!U207</f>
        <v>0</v>
      </c>
      <c r="U207" s="2">
        <f>HealthLog!V207</f>
        <v>0</v>
      </c>
      <c r="V207" s="2">
        <f>HealthLog!W207</f>
        <v>0</v>
      </c>
      <c r="W207" s="1">
        <f>HealthLog!X207</f>
        <v>0</v>
      </c>
      <c r="X207">
        <f>HealthLog!Z207</f>
        <v>0</v>
      </c>
      <c r="Z207" s="1">
        <f>HealthLog!AB207</f>
        <v>0</v>
      </c>
      <c r="AA207" s="1">
        <f>HealthLog!AC207</f>
        <v>0</v>
      </c>
      <c r="AB207" s="1">
        <f>HealthLog!AD207</f>
        <v>0</v>
      </c>
      <c r="AC207" s="1">
        <f>HealthLog!AE207</f>
        <v>0</v>
      </c>
      <c r="AD207" s="1">
        <f>HealthLog!AF207</f>
        <v>0</v>
      </c>
      <c r="AE207" s="1">
        <f>HealthLog!AG207</f>
        <v>0</v>
      </c>
      <c r="AF207" s="1">
        <f>HealthLog!AH207</f>
        <v>0</v>
      </c>
      <c r="AG207" s="1">
        <f>HealthLog!AI207</f>
        <v>0</v>
      </c>
      <c r="AH207" s="1">
        <f>HealthLog!AJ207</f>
        <v>0</v>
      </c>
      <c r="AI207" s="1">
        <f>HealthLog!AK207</f>
        <v>0</v>
      </c>
      <c r="AJ207" s="1">
        <f>HealthLog!AL207</f>
        <v>0</v>
      </c>
      <c r="AK207" s="1">
        <f>HealthLog!AM207</f>
        <v>0</v>
      </c>
      <c r="AL207" s="1">
        <f>HealthLog!AN207</f>
        <v>0</v>
      </c>
      <c r="AM207" s="1">
        <f>HealthLog!AO207</f>
        <v>0</v>
      </c>
      <c r="AN207" s="1">
        <f>HealthLog!AP207</f>
        <v>0</v>
      </c>
      <c r="AO207" s="3" t="e">
        <f>HealthLog!#REF!</f>
        <v>#REF!</v>
      </c>
      <c r="AP207" s="1">
        <f>HealthLog!AQ207</f>
        <v>0</v>
      </c>
      <c r="AQ207" s="1">
        <f>HealthLog!AR207</f>
        <v>0</v>
      </c>
      <c r="AR207" s="1">
        <f>HealthLog!AS207</f>
        <v>0</v>
      </c>
      <c r="AS207" s="1">
        <f>HealthLog!AT207</f>
        <v>0</v>
      </c>
      <c r="AT207" s="1">
        <f>HealthLog!AU207</f>
        <v>0</v>
      </c>
      <c r="AU207" s="1">
        <f>HealthLog!AV207</f>
        <v>0</v>
      </c>
      <c r="AV207" s="1">
        <f>HealthLog!AR207</f>
        <v>0</v>
      </c>
      <c r="AW207" s="3">
        <f>HealthLog!AS207</f>
        <v>0</v>
      </c>
      <c r="AX207" s="13">
        <f>HealthLog!AY207</f>
        <v>0</v>
      </c>
    </row>
    <row r="208" spans="7:50" x14ac:dyDescent="0.4">
      <c r="G208" s="2">
        <f>HealthLog!G208</f>
        <v>0</v>
      </c>
      <c r="H208" s="2">
        <f>HealthLog!H208</f>
        <v>0</v>
      </c>
      <c r="T208" s="1">
        <f>HealthLog!U208</f>
        <v>0</v>
      </c>
      <c r="U208" s="2">
        <f>HealthLog!V208</f>
        <v>0</v>
      </c>
      <c r="V208" s="2">
        <f>HealthLog!W208</f>
        <v>0</v>
      </c>
      <c r="W208" s="1">
        <f>HealthLog!X208</f>
        <v>0</v>
      </c>
      <c r="X208">
        <f>HealthLog!Z208</f>
        <v>0</v>
      </c>
      <c r="Z208" s="1">
        <f>HealthLog!AB208</f>
        <v>0</v>
      </c>
      <c r="AA208" s="1">
        <f>HealthLog!AC208</f>
        <v>0</v>
      </c>
      <c r="AB208" s="1">
        <f>HealthLog!AD208</f>
        <v>0</v>
      </c>
      <c r="AC208" s="1">
        <f>HealthLog!AE208</f>
        <v>0</v>
      </c>
      <c r="AD208" s="1">
        <f>HealthLog!AF208</f>
        <v>0</v>
      </c>
      <c r="AE208" s="1">
        <f>HealthLog!AG208</f>
        <v>0</v>
      </c>
      <c r="AF208" s="1">
        <f>HealthLog!AH208</f>
        <v>0</v>
      </c>
      <c r="AG208" s="1">
        <f>HealthLog!AI208</f>
        <v>0</v>
      </c>
      <c r="AH208" s="1">
        <f>HealthLog!AJ208</f>
        <v>0</v>
      </c>
      <c r="AI208" s="1">
        <f>HealthLog!AK208</f>
        <v>0</v>
      </c>
      <c r="AJ208" s="1">
        <f>HealthLog!AL208</f>
        <v>0</v>
      </c>
      <c r="AK208" s="1">
        <f>HealthLog!AM208</f>
        <v>0</v>
      </c>
      <c r="AL208" s="1">
        <f>HealthLog!AN208</f>
        <v>0</v>
      </c>
      <c r="AM208" s="1">
        <f>HealthLog!AO208</f>
        <v>0</v>
      </c>
      <c r="AN208" s="1">
        <f>HealthLog!AP208</f>
        <v>0</v>
      </c>
      <c r="AO208" s="3" t="e">
        <f>HealthLog!#REF!</f>
        <v>#REF!</v>
      </c>
      <c r="AP208" s="1">
        <f>HealthLog!AQ208</f>
        <v>0</v>
      </c>
      <c r="AQ208" s="1">
        <f>HealthLog!AR208</f>
        <v>0</v>
      </c>
      <c r="AR208" s="1">
        <f>HealthLog!AS208</f>
        <v>0</v>
      </c>
      <c r="AS208" s="1">
        <f>HealthLog!AT208</f>
        <v>0</v>
      </c>
      <c r="AT208" s="1">
        <f>HealthLog!AU208</f>
        <v>0</v>
      </c>
      <c r="AU208" s="1">
        <f>HealthLog!AV208</f>
        <v>0</v>
      </c>
      <c r="AV208" s="1">
        <f>HealthLog!AR208</f>
        <v>0</v>
      </c>
      <c r="AW208" s="3">
        <f>HealthLog!AS208</f>
        <v>0</v>
      </c>
      <c r="AX208" s="13">
        <f>HealthLog!AY208</f>
        <v>0</v>
      </c>
    </row>
    <row r="209" spans="7:50" x14ac:dyDescent="0.4">
      <c r="G209" s="2">
        <f>HealthLog!G209</f>
        <v>0</v>
      </c>
      <c r="H209" s="2">
        <f>HealthLog!H209</f>
        <v>0</v>
      </c>
      <c r="T209" s="1">
        <f>HealthLog!U209</f>
        <v>0</v>
      </c>
      <c r="U209" s="2">
        <f>HealthLog!V209</f>
        <v>0</v>
      </c>
      <c r="V209" s="2">
        <f>HealthLog!W209</f>
        <v>0</v>
      </c>
      <c r="W209" s="1">
        <f>HealthLog!X209</f>
        <v>0</v>
      </c>
      <c r="X209">
        <f>HealthLog!Z209</f>
        <v>0</v>
      </c>
      <c r="Z209" s="1">
        <f>HealthLog!AB209</f>
        <v>0</v>
      </c>
      <c r="AA209" s="1">
        <f>HealthLog!AC209</f>
        <v>0</v>
      </c>
      <c r="AB209" s="1">
        <f>HealthLog!AD209</f>
        <v>0</v>
      </c>
      <c r="AC209" s="1">
        <f>HealthLog!AE209</f>
        <v>0</v>
      </c>
      <c r="AD209" s="1">
        <f>HealthLog!AF209</f>
        <v>0</v>
      </c>
      <c r="AE209" s="1">
        <f>HealthLog!AG209</f>
        <v>0</v>
      </c>
      <c r="AF209" s="1">
        <f>HealthLog!AH209</f>
        <v>0</v>
      </c>
      <c r="AG209" s="1">
        <f>HealthLog!AI209</f>
        <v>0</v>
      </c>
      <c r="AH209" s="1">
        <f>HealthLog!AJ209</f>
        <v>0</v>
      </c>
      <c r="AI209" s="1">
        <f>HealthLog!AK209</f>
        <v>0</v>
      </c>
      <c r="AJ209" s="1">
        <f>HealthLog!AL209</f>
        <v>0</v>
      </c>
      <c r="AK209" s="1">
        <f>HealthLog!AM209</f>
        <v>0</v>
      </c>
      <c r="AL209" s="1">
        <f>HealthLog!AN209</f>
        <v>0</v>
      </c>
      <c r="AM209" s="1">
        <f>HealthLog!AO209</f>
        <v>0</v>
      </c>
      <c r="AN209" s="1">
        <f>HealthLog!AP209</f>
        <v>0</v>
      </c>
      <c r="AO209" s="3" t="e">
        <f>HealthLog!#REF!</f>
        <v>#REF!</v>
      </c>
      <c r="AP209" s="1">
        <f>HealthLog!AQ209</f>
        <v>0</v>
      </c>
      <c r="AQ209" s="1">
        <f>HealthLog!AR209</f>
        <v>0</v>
      </c>
      <c r="AR209" s="1">
        <f>HealthLog!AS209</f>
        <v>0</v>
      </c>
      <c r="AS209" s="1">
        <f>HealthLog!AT209</f>
        <v>0</v>
      </c>
      <c r="AT209" s="1">
        <f>HealthLog!AU209</f>
        <v>0</v>
      </c>
      <c r="AU209" s="1">
        <f>HealthLog!AV209</f>
        <v>0</v>
      </c>
      <c r="AV209" s="1">
        <f>HealthLog!AR209</f>
        <v>0</v>
      </c>
      <c r="AW209" s="3">
        <f>HealthLog!AS209</f>
        <v>0</v>
      </c>
      <c r="AX209" s="13">
        <f>HealthLog!AY209</f>
        <v>0</v>
      </c>
    </row>
    <row r="210" spans="7:50" x14ac:dyDescent="0.4">
      <c r="G210" s="2">
        <f>HealthLog!G210</f>
        <v>0</v>
      </c>
      <c r="H210" s="2">
        <f>HealthLog!H210</f>
        <v>0</v>
      </c>
      <c r="T210" s="1">
        <f>HealthLog!U210</f>
        <v>0</v>
      </c>
      <c r="U210" s="2">
        <f>HealthLog!V210</f>
        <v>0</v>
      </c>
      <c r="V210" s="2">
        <f>HealthLog!W210</f>
        <v>0</v>
      </c>
      <c r="W210" s="1">
        <f>HealthLog!X210</f>
        <v>0</v>
      </c>
      <c r="X210">
        <f>HealthLog!Z210</f>
        <v>0</v>
      </c>
      <c r="Z210" s="1">
        <f>HealthLog!AB210</f>
        <v>0</v>
      </c>
      <c r="AA210" s="1">
        <f>HealthLog!AC210</f>
        <v>0</v>
      </c>
      <c r="AB210" s="1">
        <f>HealthLog!AD210</f>
        <v>0</v>
      </c>
      <c r="AC210" s="1">
        <f>HealthLog!AE210</f>
        <v>0</v>
      </c>
      <c r="AD210" s="1">
        <f>HealthLog!AF210</f>
        <v>0</v>
      </c>
      <c r="AE210" s="1">
        <f>HealthLog!AG210</f>
        <v>0</v>
      </c>
      <c r="AF210" s="1">
        <f>HealthLog!AH210</f>
        <v>0</v>
      </c>
      <c r="AG210" s="1">
        <f>HealthLog!AI210</f>
        <v>0</v>
      </c>
      <c r="AH210" s="1">
        <f>HealthLog!AJ210</f>
        <v>0</v>
      </c>
      <c r="AI210" s="1">
        <f>HealthLog!AK210</f>
        <v>0</v>
      </c>
      <c r="AJ210" s="1">
        <f>HealthLog!AL210</f>
        <v>0</v>
      </c>
      <c r="AK210" s="1">
        <f>HealthLog!AM210</f>
        <v>0</v>
      </c>
      <c r="AL210" s="1">
        <f>HealthLog!AN210</f>
        <v>0</v>
      </c>
      <c r="AM210" s="1">
        <f>HealthLog!AO210</f>
        <v>0</v>
      </c>
      <c r="AN210" s="1">
        <f>HealthLog!AP210</f>
        <v>0</v>
      </c>
      <c r="AO210" s="3" t="e">
        <f>HealthLog!#REF!</f>
        <v>#REF!</v>
      </c>
      <c r="AP210" s="1">
        <f>HealthLog!AQ210</f>
        <v>0</v>
      </c>
      <c r="AQ210" s="1">
        <f>HealthLog!AR210</f>
        <v>0</v>
      </c>
      <c r="AR210" s="1">
        <f>HealthLog!AS210</f>
        <v>0</v>
      </c>
      <c r="AS210" s="1">
        <f>HealthLog!AT210</f>
        <v>0</v>
      </c>
      <c r="AT210" s="1">
        <f>HealthLog!AU210</f>
        <v>0</v>
      </c>
      <c r="AU210" s="1">
        <f>HealthLog!AV210</f>
        <v>0</v>
      </c>
      <c r="AV210" s="1">
        <f>HealthLog!AR210</f>
        <v>0</v>
      </c>
      <c r="AW210" s="3">
        <f>HealthLog!AS210</f>
        <v>0</v>
      </c>
      <c r="AX210" s="13">
        <f>HealthLog!AY210</f>
        <v>0</v>
      </c>
    </row>
    <row r="211" spans="7:50" x14ac:dyDescent="0.4">
      <c r="G211" s="2">
        <f>HealthLog!G211</f>
        <v>0</v>
      </c>
      <c r="H211" s="2">
        <f>HealthLog!H211</f>
        <v>0</v>
      </c>
      <c r="T211" s="1">
        <f>HealthLog!U211</f>
        <v>0</v>
      </c>
      <c r="U211" s="2">
        <f>HealthLog!V211</f>
        <v>0</v>
      </c>
      <c r="V211" s="2">
        <f>HealthLog!W211</f>
        <v>0</v>
      </c>
      <c r="W211" s="1">
        <f>HealthLog!X211</f>
        <v>0</v>
      </c>
      <c r="X211">
        <f>HealthLog!Z211</f>
        <v>0</v>
      </c>
      <c r="Z211" s="1">
        <f>HealthLog!AB211</f>
        <v>0</v>
      </c>
      <c r="AA211" s="1">
        <f>HealthLog!AC211</f>
        <v>0</v>
      </c>
      <c r="AB211" s="1">
        <f>HealthLog!AD211</f>
        <v>0</v>
      </c>
      <c r="AC211" s="1">
        <f>HealthLog!AE211</f>
        <v>0</v>
      </c>
      <c r="AD211" s="1">
        <f>HealthLog!AF211</f>
        <v>0</v>
      </c>
      <c r="AE211" s="1">
        <f>HealthLog!AG211</f>
        <v>0</v>
      </c>
      <c r="AF211" s="1">
        <f>HealthLog!AH211</f>
        <v>0</v>
      </c>
      <c r="AG211" s="1">
        <f>HealthLog!AI211</f>
        <v>0</v>
      </c>
      <c r="AH211" s="1">
        <f>HealthLog!AJ211</f>
        <v>0</v>
      </c>
      <c r="AI211" s="1">
        <f>HealthLog!AK211</f>
        <v>0</v>
      </c>
      <c r="AJ211" s="1">
        <f>HealthLog!AL211</f>
        <v>0</v>
      </c>
      <c r="AK211" s="1">
        <f>HealthLog!AM211</f>
        <v>0</v>
      </c>
      <c r="AL211" s="1">
        <f>HealthLog!AN211</f>
        <v>0</v>
      </c>
      <c r="AM211" s="1">
        <f>HealthLog!AO211</f>
        <v>0</v>
      </c>
      <c r="AN211" s="1">
        <f>HealthLog!AP211</f>
        <v>0</v>
      </c>
      <c r="AO211" s="3" t="e">
        <f>HealthLog!#REF!</f>
        <v>#REF!</v>
      </c>
      <c r="AP211" s="1">
        <f>HealthLog!AQ211</f>
        <v>0</v>
      </c>
      <c r="AQ211" s="1">
        <f>HealthLog!AR211</f>
        <v>0</v>
      </c>
      <c r="AR211" s="1">
        <f>HealthLog!AS211</f>
        <v>0</v>
      </c>
      <c r="AS211" s="1">
        <f>HealthLog!AT211</f>
        <v>0</v>
      </c>
      <c r="AT211" s="1">
        <f>HealthLog!AU211</f>
        <v>0</v>
      </c>
      <c r="AU211" s="1">
        <f>HealthLog!AV211</f>
        <v>0</v>
      </c>
      <c r="AV211" s="1">
        <f>HealthLog!AR211</f>
        <v>0</v>
      </c>
      <c r="AW211" s="3">
        <f>HealthLog!AS211</f>
        <v>0</v>
      </c>
      <c r="AX211" s="13">
        <f>HealthLog!AY211</f>
        <v>0</v>
      </c>
    </row>
    <row r="212" spans="7:50" x14ac:dyDescent="0.4">
      <c r="G212" s="2">
        <f>HealthLog!G212</f>
        <v>0</v>
      </c>
      <c r="H212" s="2">
        <f>HealthLog!H212</f>
        <v>0</v>
      </c>
      <c r="T212" s="1">
        <f>HealthLog!U212</f>
        <v>0</v>
      </c>
      <c r="U212" s="2">
        <f>HealthLog!V212</f>
        <v>0</v>
      </c>
      <c r="V212" s="2">
        <f>HealthLog!W212</f>
        <v>0</v>
      </c>
      <c r="W212" s="1">
        <f>HealthLog!X212</f>
        <v>0</v>
      </c>
      <c r="X212">
        <f>HealthLog!Z212</f>
        <v>0</v>
      </c>
      <c r="Z212" s="1">
        <f>HealthLog!AB212</f>
        <v>0</v>
      </c>
      <c r="AA212" s="1">
        <f>HealthLog!AC212</f>
        <v>0</v>
      </c>
      <c r="AB212" s="1">
        <f>HealthLog!AD212</f>
        <v>0</v>
      </c>
      <c r="AC212" s="1">
        <f>HealthLog!AE212</f>
        <v>0</v>
      </c>
      <c r="AD212" s="1">
        <f>HealthLog!AF212</f>
        <v>0</v>
      </c>
      <c r="AE212" s="1">
        <f>HealthLog!AG212</f>
        <v>0</v>
      </c>
      <c r="AF212" s="1">
        <f>HealthLog!AH212</f>
        <v>0</v>
      </c>
      <c r="AG212" s="1">
        <f>HealthLog!AI212</f>
        <v>0</v>
      </c>
      <c r="AH212" s="1">
        <f>HealthLog!AJ212</f>
        <v>0</v>
      </c>
      <c r="AI212" s="1">
        <f>HealthLog!AK212</f>
        <v>0</v>
      </c>
      <c r="AJ212" s="1">
        <f>HealthLog!AL212</f>
        <v>0</v>
      </c>
      <c r="AK212" s="1">
        <f>HealthLog!AM212</f>
        <v>0</v>
      </c>
      <c r="AL212" s="1">
        <f>HealthLog!AN212</f>
        <v>0</v>
      </c>
      <c r="AM212" s="1">
        <f>HealthLog!AO212</f>
        <v>0</v>
      </c>
      <c r="AN212" s="1">
        <f>HealthLog!AP212</f>
        <v>0</v>
      </c>
      <c r="AO212" s="3" t="e">
        <f>HealthLog!#REF!</f>
        <v>#REF!</v>
      </c>
      <c r="AP212" s="1">
        <f>HealthLog!AQ212</f>
        <v>0</v>
      </c>
      <c r="AQ212" s="1">
        <f>HealthLog!AR212</f>
        <v>0</v>
      </c>
      <c r="AR212" s="1">
        <f>HealthLog!AS212</f>
        <v>0</v>
      </c>
      <c r="AS212" s="1">
        <f>HealthLog!AT212</f>
        <v>0</v>
      </c>
      <c r="AT212" s="1">
        <f>HealthLog!AU212</f>
        <v>0</v>
      </c>
      <c r="AU212" s="1">
        <f>HealthLog!AV212</f>
        <v>0</v>
      </c>
      <c r="AV212" s="1">
        <f>HealthLog!AR212</f>
        <v>0</v>
      </c>
      <c r="AW212" s="3">
        <f>HealthLog!AS212</f>
        <v>0</v>
      </c>
      <c r="AX212" s="13">
        <f>HealthLog!AY212</f>
        <v>0</v>
      </c>
    </row>
    <row r="213" spans="7:50" x14ac:dyDescent="0.4">
      <c r="G213" s="2">
        <f>HealthLog!G213</f>
        <v>0</v>
      </c>
      <c r="H213" s="2">
        <f>HealthLog!H213</f>
        <v>0</v>
      </c>
      <c r="T213" s="1">
        <f>HealthLog!U213</f>
        <v>0</v>
      </c>
      <c r="U213" s="2">
        <f>HealthLog!V213</f>
        <v>0</v>
      </c>
      <c r="V213" s="2">
        <f>HealthLog!W213</f>
        <v>0</v>
      </c>
      <c r="W213" s="1">
        <f>HealthLog!X213</f>
        <v>0</v>
      </c>
      <c r="X213">
        <f>HealthLog!Z213</f>
        <v>0</v>
      </c>
      <c r="Z213" s="1">
        <f>HealthLog!AB213</f>
        <v>0</v>
      </c>
      <c r="AA213" s="1">
        <f>HealthLog!AC213</f>
        <v>0</v>
      </c>
      <c r="AB213" s="1">
        <f>HealthLog!AD213</f>
        <v>0</v>
      </c>
      <c r="AC213" s="1">
        <f>HealthLog!AE213</f>
        <v>0</v>
      </c>
      <c r="AD213" s="1">
        <f>HealthLog!AF213</f>
        <v>0</v>
      </c>
      <c r="AE213" s="1">
        <f>HealthLog!AG213</f>
        <v>0</v>
      </c>
      <c r="AF213" s="1">
        <f>HealthLog!AH213</f>
        <v>0</v>
      </c>
      <c r="AG213" s="1">
        <f>HealthLog!AI213</f>
        <v>0</v>
      </c>
      <c r="AH213" s="1">
        <f>HealthLog!AJ213</f>
        <v>0</v>
      </c>
      <c r="AI213" s="1">
        <f>HealthLog!AK213</f>
        <v>0</v>
      </c>
      <c r="AJ213" s="1">
        <f>HealthLog!AL213</f>
        <v>0</v>
      </c>
      <c r="AK213" s="1">
        <f>HealthLog!AM213</f>
        <v>0</v>
      </c>
      <c r="AL213" s="1">
        <f>HealthLog!AN213</f>
        <v>0</v>
      </c>
      <c r="AM213" s="1">
        <f>HealthLog!AO213</f>
        <v>0</v>
      </c>
      <c r="AN213" s="1">
        <f>HealthLog!AP213</f>
        <v>0</v>
      </c>
      <c r="AO213" s="3" t="e">
        <f>HealthLog!#REF!</f>
        <v>#REF!</v>
      </c>
      <c r="AP213" s="1">
        <f>HealthLog!AQ213</f>
        <v>0</v>
      </c>
      <c r="AQ213" s="1">
        <f>HealthLog!AR213</f>
        <v>0</v>
      </c>
      <c r="AR213" s="1">
        <f>HealthLog!AS213</f>
        <v>0</v>
      </c>
      <c r="AS213" s="1">
        <f>HealthLog!AT213</f>
        <v>0</v>
      </c>
      <c r="AT213" s="1">
        <f>HealthLog!AU213</f>
        <v>0</v>
      </c>
      <c r="AU213" s="1">
        <f>HealthLog!AV213</f>
        <v>0</v>
      </c>
      <c r="AV213" s="1">
        <f>HealthLog!AR213</f>
        <v>0</v>
      </c>
      <c r="AW213" s="3">
        <f>HealthLog!AS213</f>
        <v>0</v>
      </c>
      <c r="AX213" s="13">
        <f>HealthLog!AY213</f>
        <v>0</v>
      </c>
    </row>
    <row r="214" spans="7:50" x14ac:dyDescent="0.4">
      <c r="G214" s="2">
        <f>HealthLog!G214</f>
        <v>0</v>
      </c>
      <c r="H214" s="2">
        <f>HealthLog!H214</f>
        <v>0</v>
      </c>
      <c r="T214" s="1">
        <f>HealthLog!U214</f>
        <v>0</v>
      </c>
      <c r="U214" s="2">
        <f>HealthLog!V214</f>
        <v>0</v>
      </c>
      <c r="V214" s="2">
        <f>HealthLog!W214</f>
        <v>0</v>
      </c>
      <c r="W214" s="1">
        <f>HealthLog!X214</f>
        <v>0</v>
      </c>
      <c r="X214">
        <f>HealthLog!Z214</f>
        <v>0</v>
      </c>
      <c r="Z214" s="1">
        <f>HealthLog!AB214</f>
        <v>0</v>
      </c>
      <c r="AA214" s="1">
        <f>HealthLog!AC214</f>
        <v>0</v>
      </c>
      <c r="AB214" s="1">
        <f>HealthLog!AD214</f>
        <v>0</v>
      </c>
      <c r="AC214" s="1">
        <f>HealthLog!AE214</f>
        <v>0</v>
      </c>
      <c r="AD214" s="1">
        <f>HealthLog!AF214</f>
        <v>0</v>
      </c>
      <c r="AE214" s="1">
        <f>HealthLog!AG214</f>
        <v>0</v>
      </c>
      <c r="AF214" s="1">
        <f>HealthLog!AH214</f>
        <v>0</v>
      </c>
      <c r="AG214" s="1">
        <f>HealthLog!AI214</f>
        <v>0</v>
      </c>
      <c r="AH214" s="1">
        <f>HealthLog!AJ214</f>
        <v>0</v>
      </c>
      <c r="AI214" s="1">
        <f>HealthLog!AK214</f>
        <v>0</v>
      </c>
      <c r="AJ214" s="1">
        <f>HealthLog!AL214</f>
        <v>0</v>
      </c>
      <c r="AK214" s="1">
        <f>HealthLog!AM214</f>
        <v>0</v>
      </c>
      <c r="AL214" s="1">
        <f>HealthLog!AN214</f>
        <v>0</v>
      </c>
      <c r="AM214" s="1">
        <f>HealthLog!AO214</f>
        <v>0</v>
      </c>
      <c r="AN214" s="1">
        <f>HealthLog!AP214</f>
        <v>0</v>
      </c>
      <c r="AO214" s="3" t="e">
        <f>HealthLog!#REF!</f>
        <v>#REF!</v>
      </c>
      <c r="AP214" s="1">
        <f>HealthLog!AQ214</f>
        <v>0</v>
      </c>
      <c r="AQ214" s="1">
        <f>HealthLog!AR214</f>
        <v>0</v>
      </c>
      <c r="AR214" s="1">
        <f>HealthLog!AS214</f>
        <v>0</v>
      </c>
      <c r="AS214" s="1">
        <f>HealthLog!AT214</f>
        <v>0</v>
      </c>
      <c r="AT214" s="1">
        <f>HealthLog!AU214</f>
        <v>0</v>
      </c>
      <c r="AU214" s="1">
        <f>HealthLog!AV214</f>
        <v>0</v>
      </c>
      <c r="AV214" s="1">
        <f>HealthLog!AR214</f>
        <v>0</v>
      </c>
      <c r="AW214" s="3">
        <f>HealthLog!AS214</f>
        <v>0</v>
      </c>
      <c r="AX214" s="13">
        <f>HealthLog!AY214</f>
        <v>0</v>
      </c>
    </row>
    <row r="215" spans="7:50" x14ac:dyDescent="0.4">
      <c r="G215" s="2">
        <f>HealthLog!G215</f>
        <v>0</v>
      </c>
      <c r="H215" s="2">
        <f>HealthLog!H215</f>
        <v>0</v>
      </c>
      <c r="T215" s="1">
        <f>HealthLog!U215</f>
        <v>0</v>
      </c>
      <c r="U215" s="2">
        <f>HealthLog!V215</f>
        <v>0</v>
      </c>
      <c r="V215" s="2">
        <f>HealthLog!W215</f>
        <v>0</v>
      </c>
      <c r="W215" s="1">
        <f>HealthLog!X215</f>
        <v>0</v>
      </c>
      <c r="X215">
        <f>HealthLog!Z215</f>
        <v>0</v>
      </c>
      <c r="Z215" s="1">
        <f>HealthLog!AB215</f>
        <v>0</v>
      </c>
      <c r="AA215" s="1">
        <f>HealthLog!AC215</f>
        <v>0</v>
      </c>
      <c r="AB215" s="1">
        <f>HealthLog!AD215</f>
        <v>0</v>
      </c>
      <c r="AC215" s="1">
        <f>HealthLog!AE215</f>
        <v>0</v>
      </c>
      <c r="AD215" s="1">
        <f>HealthLog!AF215</f>
        <v>0</v>
      </c>
      <c r="AE215" s="1">
        <f>HealthLog!AG215</f>
        <v>0</v>
      </c>
      <c r="AF215" s="1">
        <f>HealthLog!AH215</f>
        <v>0</v>
      </c>
      <c r="AG215" s="1">
        <f>HealthLog!AI215</f>
        <v>0</v>
      </c>
      <c r="AH215" s="1">
        <f>HealthLog!AJ215</f>
        <v>0</v>
      </c>
      <c r="AI215" s="1">
        <f>HealthLog!AK215</f>
        <v>0</v>
      </c>
      <c r="AJ215" s="1">
        <f>HealthLog!AL215</f>
        <v>0</v>
      </c>
      <c r="AK215" s="1">
        <f>HealthLog!AM215</f>
        <v>0</v>
      </c>
      <c r="AL215" s="1">
        <f>HealthLog!AN215</f>
        <v>0</v>
      </c>
      <c r="AM215" s="1">
        <f>HealthLog!AO215</f>
        <v>0</v>
      </c>
      <c r="AN215" s="1">
        <f>HealthLog!AP215</f>
        <v>0</v>
      </c>
      <c r="AO215" s="3" t="e">
        <f>HealthLog!#REF!</f>
        <v>#REF!</v>
      </c>
      <c r="AP215" s="1">
        <f>HealthLog!AQ215</f>
        <v>0</v>
      </c>
      <c r="AQ215" s="1">
        <f>HealthLog!AR215</f>
        <v>0</v>
      </c>
      <c r="AR215" s="1">
        <f>HealthLog!AS215</f>
        <v>0</v>
      </c>
      <c r="AS215" s="1">
        <f>HealthLog!AT215</f>
        <v>0</v>
      </c>
      <c r="AT215" s="1">
        <f>HealthLog!AU215</f>
        <v>0</v>
      </c>
      <c r="AU215" s="1">
        <f>HealthLog!AV215</f>
        <v>0</v>
      </c>
      <c r="AV215" s="1">
        <f>HealthLog!AR215</f>
        <v>0</v>
      </c>
      <c r="AW215" s="3">
        <f>HealthLog!AS215</f>
        <v>0</v>
      </c>
      <c r="AX215" s="13">
        <f>HealthLog!AY215</f>
        <v>0</v>
      </c>
    </row>
    <row r="216" spans="7:50" x14ac:dyDescent="0.4">
      <c r="G216" s="2">
        <f>HealthLog!G216</f>
        <v>0</v>
      </c>
      <c r="H216" s="2">
        <f>HealthLog!H216</f>
        <v>0</v>
      </c>
      <c r="T216" s="1">
        <f>HealthLog!U216</f>
        <v>0</v>
      </c>
      <c r="U216" s="2">
        <f>HealthLog!V216</f>
        <v>0</v>
      </c>
      <c r="V216" s="2">
        <f>HealthLog!W216</f>
        <v>0</v>
      </c>
      <c r="W216" s="1">
        <f>HealthLog!X216</f>
        <v>0</v>
      </c>
      <c r="X216">
        <f>HealthLog!Z216</f>
        <v>0</v>
      </c>
      <c r="Z216" s="1">
        <f>HealthLog!AB216</f>
        <v>0</v>
      </c>
      <c r="AA216" s="1">
        <f>HealthLog!AC216</f>
        <v>0</v>
      </c>
      <c r="AB216" s="1">
        <f>HealthLog!AD216</f>
        <v>0</v>
      </c>
      <c r="AC216" s="1">
        <f>HealthLog!AE216</f>
        <v>0</v>
      </c>
      <c r="AD216" s="1">
        <f>HealthLog!AF216</f>
        <v>0</v>
      </c>
      <c r="AE216" s="1">
        <f>HealthLog!AG216</f>
        <v>0</v>
      </c>
      <c r="AF216" s="1">
        <f>HealthLog!AH216</f>
        <v>0</v>
      </c>
      <c r="AG216" s="1">
        <f>HealthLog!AI216</f>
        <v>0</v>
      </c>
      <c r="AH216" s="1">
        <f>HealthLog!AJ216</f>
        <v>0</v>
      </c>
      <c r="AI216" s="1">
        <f>HealthLog!AK216</f>
        <v>0</v>
      </c>
      <c r="AJ216" s="1">
        <f>HealthLog!AL216</f>
        <v>0</v>
      </c>
      <c r="AK216" s="1">
        <f>HealthLog!AM216</f>
        <v>0</v>
      </c>
      <c r="AL216" s="1">
        <f>HealthLog!AN216</f>
        <v>0</v>
      </c>
      <c r="AM216" s="1">
        <f>HealthLog!AO216</f>
        <v>0</v>
      </c>
      <c r="AN216" s="1">
        <f>HealthLog!AP216</f>
        <v>0</v>
      </c>
      <c r="AO216" s="3" t="e">
        <f>HealthLog!#REF!</f>
        <v>#REF!</v>
      </c>
      <c r="AP216" s="1">
        <f>HealthLog!AQ216</f>
        <v>0</v>
      </c>
      <c r="AQ216" s="1">
        <f>HealthLog!AR216</f>
        <v>0</v>
      </c>
      <c r="AR216" s="1">
        <f>HealthLog!AS216</f>
        <v>0</v>
      </c>
      <c r="AS216" s="1">
        <f>HealthLog!AT216</f>
        <v>0</v>
      </c>
      <c r="AT216" s="1">
        <f>HealthLog!AU216</f>
        <v>0</v>
      </c>
      <c r="AU216" s="1">
        <f>HealthLog!AV216</f>
        <v>0</v>
      </c>
      <c r="AV216" s="1">
        <f>HealthLog!AR216</f>
        <v>0</v>
      </c>
      <c r="AW216" s="3">
        <f>HealthLog!AS216</f>
        <v>0</v>
      </c>
      <c r="AX216" s="13">
        <f>HealthLog!AY216</f>
        <v>0</v>
      </c>
    </row>
    <row r="217" spans="7:50" x14ac:dyDescent="0.4">
      <c r="G217" s="2">
        <f>HealthLog!G217</f>
        <v>0</v>
      </c>
      <c r="H217" s="2">
        <f>HealthLog!H217</f>
        <v>0</v>
      </c>
      <c r="T217" s="1">
        <f>HealthLog!U217</f>
        <v>0</v>
      </c>
      <c r="U217" s="2">
        <f>HealthLog!V217</f>
        <v>0</v>
      </c>
      <c r="V217" s="2">
        <f>HealthLog!W217</f>
        <v>0</v>
      </c>
      <c r="W217" s="1">
        <f>HealthLog!X217</f>
        <v>0</v>
      </c>
      <c r="X217">
        <f>HealthLog!Z217</f>
        <v>0</v>
      </c>
      <c r="Z217" s="1">
        <f>HealthLog!AB217</f>
        <v>0</v>
      </c>
      <c r="AA217" s="1">
        <f>HealthLog!AC217</f>
        <v>0</v>
      </c>
      <c r="AB217" s="1">
        <f>HealthLog!AD217</f>
        <v>0</v>
      </c>
      <c r="AC217" s="1">
        <f>HealthLog!AE217</f>
        <v>0</v>
      </c>
      <c r="AD217" s="1">
        <f>HealthLog!AF217</f>
        <v>0</v>
      </c>
      <c r="AE217" s="1">
        <f>HealthLog!AG217</f>
        <v>0</v>
      </c>
      <c r="AF217" s="1">
        <f>HealthLog!AH217</f>
        <v>0</v>
      </c>
      <c r="AG217" s="1">
        <f>HealthLog!AI217</f>
        <v>0</v>
      </c>
      <c r="AH217" s="1">
        <f>HealthLog!AJ217</f>
        <v>0</v>
      </c>
      <c r="AI217" s="1">
        <f>HealthLog!AK217</f>
        <v>0</v>
      </c>
      <c r="AJ217" s="1">
        <f>HealthLog!AL217</f>
        <v>0</v>
      </c>
      <c r="AK217" s="1">
        <f>HealthLog!AM217</f>
        <v>0</v>
      </c>
      <c r="AL217" s="1">
        <f>HealthLog!AN217</f>
        <v>0</v>
      </c>
      <c r="AM217" s="1">
        <f>HealthLog!AO217</f>
        <v>0</v>
      </c>
      <c r="AN217" s="1">
        <f>HealthLog!AP217</f>
        <v>0</v>
      </c>
      <c r="AO217" s="3" t="e">
        <f>HealthLog!#REF!</f>
        <v>#REF!</v>
      </c>
      <c r="AP217" s="1">
        <f>HealthLog!AQ217</f>
        <v>0</v>
      </c>
      <c r="AQ217" s="1">
        <f>HealthLog!AR217</f>
        <v>0</v>
      </c>
      <c r="AR217" s="1">
        <f>HealthLog!AS217</f>
        <v>0</v>
      </c>
      <c r="AS217" s="1">
        <f>HealthLog!AT217</f>
        <v>0</v>
      </c>
      <c r="AT217" s="1">
        <f>HealthLog!AU217</f>
        <v>0</v>
      </c>
      <c r="AU217" s="1">
        <f>HealthLog!AV217</f>
        <v>0</v>
      </c>
      <c r="AV217" s="1">
        <f>HealthLog!AR217</f>
        <v>0</v>
      </c>
      <c r="AW217" s="3">
        <f>HealthLog!AS217</f>
        <v>0</v>
      </c>
      <c r="AX217" s="13">
        <f>HealthLog!AY217</f>
        <v>0</v>
      </c>
    </row>
    <row r="218" spans="7:50" x14ac:dyDescent="0.4">
      <c r="G218" s="2">
        <f>HealthLog!G218</f>
        <v>0</v>
      </c>
      <c r="H218" s="2">
        <f>HealthLog!H218</f>
        <v>0</v>
      </c>
      <c r="T218" s="1">
        <f>HealthLog!U218</f>
        <v>0</v>
      </c>
      <c r="U218" s="2">
        <f>HealthLog!V218</f>
        <v>0</v>
      </c>
      <c r="V218" s="2">
        <f>HealthLog!W218</f>
        <v>0</v>
      </c>
      <c r="W218" s="1">
        <f>HealthLog!X218</f>
        <v>0</v>
      </c>
      <c r="X218">
        <f>HealthLog!Z218</f>
        <v>0</v>
      </c>
      <c r="Z218" s="1">
        <f>HealthLog!AB218</f>
        <v>0</v>
      </c>
      <c r="AA218" s="1">
        <f>HealthLog!AC218</f>
        <v>0</v>
      </c>
      <c r="AB218" s="1">
        <f>HealthLog!AD218</f>
        <v>0</v>
      </c>
      <c r="AC218" s="1">
        <f>HealthLog!AE218</f>
        <v>0</v>
      </c>
      <c r="AD218" s="1">
        <f>HealthLog!AF218</f>
        <v>0</v>
      </c>
      <c r="AE218" s="1">
        <f>HealthLog!AG218</f>
        <v>0</v>
      </c>
      <c r="AF218" s="1">
        <f>HealthLog!AH218</f>
        <v>0</v>
      </c>
      <c r="AG218" s="1">
        <f>HealthLog!AI218</f>
        <v>0</v>
      </c>
      <c r="AH218" s="1">
        <f>HealthLog!AJ218</f>
        <v>0</v>
      </c>
      <c r="AI218" s="1">
        <f>HealthLog!AK218</f>
        <v>0</v>
      </c>
      <c r="AJ218" s="1">
        <f>HealthLog!AL218</f>
        <v>0</v>
      </c>
      <c r="AK218" s="1">
        <f>HealthLog!AM218</f>
        <v>0</v>
      </c>
      <c r="AL218" s="1">
        <f>HealthLog!AN218</f>
        <v>0</v>
      </c>
      <c r="AM218" s="1">
        <f>HealthLog!AO218</f>
        <v>0</v>
      </c>
      <c r="AN218" s="1">
        <f>HealthLog!AP218</f>
        <v>0</v>
      </c>
      <c r="AO218" s="3" t="e">
        <f>HealthLog!#REF!</f>
        <v>#REF!</v>
      </c>
      <c r="AP218" s="1">
        <f>HealthLog!AQ218</f>
        <v>0</v>
      </c>
      <c r="AQ218" s="1">
        <f>HealthLog!AR218</f>
        <v>0</v>
      </c>
      <c r="AR218" s="1">
        <f>HealthLog!AS218</f>
        <v>0</v>
      </c>
      <c r="AS218" s="1">
        <f>HealthLog!AT218</f>
        <v>0</v>
      </c>
      <c r="AT218" s="1">
        <f>HealthLog!AU218</f>
        <v>0</v>
      </c>
      <c r="AU218" s="1">
        <f>HealthLog!AV218</f>
        <v>0</v>
      </c>
      <c r="AV218" s="1">
        <f>HealthLog!AR218</f>
        <v>0</v>
      </c>
      <c r="AW218" s="3">
        <f>HealthLog!AS218</f>
        <v>0</v>
      </c>
      <c r="AX218" s="13">
        <f>HealthLog!AY218</f>
        <v>0</v>
      </c>
    </row>
    <row r="219" spans="7:50" x14ac:dyDescent="0.4">
      <c r="G219" s="2">
        <f>HealthLog!G219</f>
        <v>0</v>
      </c>
      <c r="H219" s="2">
        <f>HealthLog!H219</f>
        <v>0</v>
      </c>
      <c r="T219" s="1">
        <f>HealthLog!U219</f>
        <v>0</v>
      </c>
      <c r="U219" s="2">
        <f>HealthLog!V219</f>
        <v>0</v>
      </c>
      <c r="V219" s="2">
        <f>HealthLog!W219</f>
        <v>0</v>
      </c>
      <c r="W219" s="1">
        <f>HealthLog!X219</f>
        <v>0</v>
      </c>
      <c r="X219">
        <f>HealthLog!Z219</f>
        <v>0</v>
      </c>
      <c r="Z219" s="1">
        <f>HealthLog!AB219</f>
        <v>0</v>
      </c>
      <c r="AA219" s="1">
        <f>HealthLog!AC219</f>
        <v>0</v>
      </c>
      <c r="AB219" s="1">
        <f>HealthLog!AD219</f>
        <v>0</v>
      </c>
      <c r="AC219" s="1">
        <f>HealthLog!AE219</f>
        <v>0</v>
      </c>
      <c r="AD219" s="1">
        <f>HealthLog!AF219</f>
        <v>0</v>
      </c>
      <c r="AE219" s="1">
        <f>HealthLog!AG219</f>
        <v>0</v>
      </c>
      <c r="AF219" s="1">
        <f>HealthLog!AH219</f>
        <v>0</v>
      </c>
      <c r="AG219" s="1">
        <f>HealthLog!AI219</f>
        <v>0</v>
      </c>
      <c r="AH219" s="1">
        <f>HealthLog!AJ219</f>
        <v>0</v>
      </c>
      <c r="AI219" s="1">
        <f>HealthLog!AK219</f>
        <v>0</v>
      </c>
      <c r="AJ219" s="1">
        <f>HealthLog!AL219</f>
        <v>0</v>
      </c>
      <c r="AK219" s="1">
        <f>HealthLog!AM219</f>
        <v>0</v>
      </c>
      <c r="AL219" s="1">
        <f>HealthLog!AN219</f>
        <v>0</v>
      </c>
      <c r="AM219" s="1">
        <f>HealthLog!AO219</f>
        <v>0</v>
      </c>
      <c r="AN219" s="1">
        <f>HealthLog!AP219</f>
        <v>0</v>
      </c>
      <c r="AO219" s="3" t="e">
        <f>HealthLog!#REF!</f>
        <v>#REF!</v>
      </c>
      <c r="AP219" s="1">
        <f>HealthLog!AQ219</f>
        <v>0</v>
      </c>
      <c r="AQ219" s="1">
        <f>HealthLog!AR219</f>
        <v>0</v>
      </c>
      <c r="AR219" s="1">
        <f>HealthLog!AS219</f>
        <v>0</v>
      </c>
      <c r="AS219" s="1">
        <f>HealthLog!AT219</f>
        <v>0</v>
      </c>
      <c r="AT219" s="1">
        <f>HealthLog!AU219</f>
        <v>0</v>
      </c>
      <c r="AU219" s="1">
        <f>HealthLog!AV219</f>
        <v>0</v>
      </c>
      <c r="AV219" s="1">
        <f>HealthLog!AR219</f>
        <v>0</v>
      </c>
      <c r="AW219" s="3">
        <f>HealthLog!AS219</f>
        <v>0</v>
      </c>
      <c r="AX219" s="13">
        <f>HealthLog!AY219</f>
        <v>0</v>
      </c>
    </row>
    <row r="220" spans="7:50" x14ac:dyDescent="0.4">
      <c r="G220" s="2">
        <f>HealthLog!G220</f>
        <v>0</v>
      </c>
      <c r="H220" s="2">
        <f>HealthLog!H220</f>
        <v>0</v>
      </c>
      <c r="T220" s="1">
        <f>HealthLog!U220</f>
        <v>0</v>
      </c>
      <c r="U220" s="2">
        <f>HealthLog!V220</f>
        <v>0</v>
      </c>
      <c r="V220" s="2">
        <f>HealthLog!W220</f>
        <v>0</v>
      </c>
      <c r="W220" s="1">
        <f>HealthLog!X220</f>
        <v>0</v>
      </c>
      <c r="X220">
        <f>HealthLog!Z220</f>
        <v>0</v>
      </c>
      <c r="Z220" s="1">
        <f>HealthLog!AB220</f>
        <v>0</v>
      </c>
      <c r="AA220" s="1">
        <f>HealthLog!AC220</f>
        <v>0</v>
      </c>
      <c r="AB220" s="1">
        <f>HealthLog!AD220</f>
        <v>0</v>
      </c>
      <c r="AC220" s="1">
        <f>HealthLog!AE220</f>
        <v>0</v>
      </c>
      <c r="AD220" s="1">
        <f>HealthLog!AF220</f>
        <v>0</v>
      </c>
      <c r="AE220" s="1">
        <f>HealthLog!AG220</f>
        <v>0</v>
      </c>
      <c r="AF220" s="1">
        <f>HealthLog!AH220</f>
        <v>0</v>
      </c>
      <c r="AG220" s="1">
        <f>HealthLog!AI220</f>
        <v>0</v>
      </c>
      <c r="AH220" s="1">
        <f>HealthLog!AJ220</f>
        <v>0</v>
      </c>
      <c r="AI220" s="1">
        <f>HealthLog!AK220</f>
        <v>0</v>
      </c>
      <c r="AJ220" s="1">
        <f>HealthLog!AL220</f>
        <v>0</v>
      </c>
      <c r="AK220" s="1">
        <f>HealthLog!AM220</f>
        <v>0</v>
      </c>
      <c r="AL220" s="1">
        <f>HealthLog!AN220</f>
        <v>0</v>
      </c>
      <c r="AM220" s="1">
        <f>HealthLog!AO220</f>
        <v>0</v>
      </c>
      <c r="AN220" s="1">
        <f>HealthLog!AP220</f>
        <v>0</v>
      </c>
      <c r="AO220" s="3" t="e">
        <f>HealthLog!#REF!</f>
        <v>#REF!</v>
      </c>
      <c r="AP220" s="1">
        <f>HealthLog!AQ220</f>
        <v>0</v>
      </c>
      <c r="AQ220" s="1">
        <f>HealthLog!AR220</f>
        <v>0</v>
      </c>
      <c r="AR220" s="1">
        <f>HealthLog!AS220</f>
        <v>0</v>
      </c>
      <c r="AS220" s="1">
        <f>HealthLog!AT220</f>
        <v>0</v>
      </c>
      <c r="AT220" s="1">
        <f>HealthLog!AU220</f>
        <v>0</v>
      </c>
      <c r="AU220" s="1">
        <f>HealthLog!AV220</f>
        <v>0</v>
      </c>
      <c r="AV220" s="1">
        <f>HealthLog!AR220</f>
        <v>0</v>
      </c>
      <c r="AW220" s="3">
        <f>HealthLog!AS220</f>
        <v>0</v>
      </c>
      <c r="AX220" s="13">
        <f>HealthLog!AY220</f>
        <v>0</v>
      </c>
    </row>
    <row r="221" spans="7:50" x14ac:dyDescent="0.4">
      <c r="G221" s="2">
        <f>HealthLog!G221</f>
        <v>0</v>
      </c>
      <c r="H221" s="2">
        <f>HealthLog!H221</f>
        <v>0</v>
      </c>
      <c r="T221" s="1">
        <f>HealthLog!U221</f>
        <v>0</v>
      </c>
      <c r="U221" s="2">
        <f>HealthLog!V221</f>
        <v>0</v>
      </c>
      <c r="V221" s="2">
        <f>HealthLog!W221</f>
        <v>0</v>
      </c>
      <c r="W221" s="1">
        <f>HealthLog!X221</f>
        <v>0</v>
      </c>
      <c r="X221">
        <f>HealthLog!Z221</f>
        <v>0</v>
      </c>
      <c r="Z221" s="1">
        <f>HealthLog!AB221</f>
        <v>0</v>
      </c>
      <c r="AA221" s="1">
        <f>HealthLog!AC221</f>
        <v>0</v>
      </c>
      <c r="AB221" s="1">
        <f>HealthLog!AD221</f>
        <v>0</v>
      </c>
      <c r="AC221" s="1">
        <f>HealthLog!AE221</f>
        <v>0</v>
      </c>
      <c r="AD221" s="1">
        <f>HealthLog!AF221</f>
        <v>0</v>
      </c>
      <c r="AE221" s="1">
        <f>HealthLog!AG221</f>
        <v>0</v>
      </c>
      <c r="AF221" s="1">
        <f>HealthLog!AH221</f>
        <v>0</v>
      </c>
      <c r="AG221" s="1">
        <f>HealthLog!AI221</f>
        <v>0</v>
      </c>
      <c r="AH221" s="1">
        <f>HealthLog!AJ221</f>
        <v>0</v>
      </c>
      <c r="AI221" s="1">
        <f>HealthLog!AK221</f>
        <v>0</v>
      </c>
      <c r="AJ221" s="1">
        <f>HealthLog!AL221</f>
        <v>0</v>
      </c>
      <c r="AK221" s="1">
        <f>HealthLog!AM221</f>
        <v>0</v>
      </c>
      <c r="AL221" s="1">
        <f>HealthLog!AN221</f>
        <v>0</v>
      </c>
      <c r="AM221" s="1">
        <f>HealthLog!AO221</f>
        <v>0</v>
      </c>
      <c r="AN221" s="1">
        <f>HealthLog!AP221</f>
        <v>0</v>
      </c>
      <c r="AO221" s="3" t="e">
        <f>HealthLog!#REF!</f>
        <v>#REF!</v>
      </c>
      <c r="AP221" s="1">
        <f>HealthLog!AQ221</f>
        <v>0</v>
      </c>
      <c r="AQ221" s="1">
        <f>HealthLog!AR221</f>
        <v>0</v>
      </c>
      <c r="AR221" s="1">
        <f>HealthLog!AS221</f>
        <v>0</v>
      </c>
      <c r="AS221" s="1">
        <f>HealthLog!AT221</f>
        <v>0</v>
      </c>
      <c r="AT221" s="1">
        <f>HealthLog!AU221</f>
        <v>0</v>
      </c>
      <c r="AU221" s="1">
        <f>HealthLog!AV221</f>
        <v>0</v>
      </c>
      <c r="AV221" s="1">
        <f>HealthLog!AR221</f>
        <v>0</v>
      </c>
      <c r="AW221" s="3">
        <f>HealthLog!AS221</f>
        <v>0</v>
      </c>
      <c r="AX221" s="13">
        <f>HealthLog!AY221</f>
        <v>0</v>
      </c>
    </row>
    <row r="222" spans="7:50" x14ac:dyDescent="0.4">
      <c r="G222" s="2">
        <f>HealthLog!G222</f>
        <v>0</v>
      </c>
      <c r="H222" s="2">
        <f>HealthLog!H222</f>
        <v>0</v>
      </c>
      <c r="T222" s="1">
        <f>HealthLog!U222</f>
        <v>0</v>
      </c>
      <c r="U222" s="2">
        <f>HealthLog!V222</f>
        <v>0</v>
      </c>
      <c r="V222" s="2">
        <f>HealthLog!W222</f>
        <v>0</v>
      </c>
      <c r="W222" s="1">
        <f>HealthLog!X222</f>
        <v>0</v>
      </c>
      <c r="X222">
        <f>HealthLog!Z222</f>
        <v>0</v>
      </c>
      <c r="Z222" s="1">
        <f>HealthLog!AB222</f>
        <v>0</v>
      </c>
      <c r="AA222" s="1">
        <f>HealthLog!AC222</f>
        <v>0</v>
      </c>
      <c r="AB222" s="1">
        <f>HealthLog!AD222</f>
        <v>0</v>
      </c>
      <c r="AC222" s="1">
        <f>HealthLog!AE222</f>
        <v>0</v>
      </c>
      <c r="AD222" s="1">
        <f>HealthLog!AF222</f>
        <v>0</v>
      </c>
      <c r="AE222" s="1">
        <f>HealthLog!AG222</f>
        <v>0</v>
      </c>
      <c r="AF222" s="1">
        <f>HealthLog!AH222</f>
        <v>0</v>
      </c>
      <c r="AG222" s="1">
        <f>HealthLog!AI222</f>
        <v>0</v>
      </c>
      <c r="AH222" s="1">
        <f>HealthLog!AJ222</f>
        <v>0</v>
      </c>
      <c r="AI222" s="1">
        <f>HealthLog!AK222</f>
        <v>0</v>
      </c>
      <c r="AJ222" s="1">
        <f>HealthLog!AL222</f>
        <v>0</v>
      </c>
      <c r="AK222" s="1">
        <f>HealthLog!AM222</f>
        <v>0</v>
      </c>
      <c r="AL222" s="1">
        <f>HealthLog!AN222</f>
        <v>0</v>
      </c>
      <c r="AM222" s="1">
        <f>HealthLog!AO222</f>
        <v>0</v>
      </c>
      <c r="AN222" s="1">
        <f>HealthLog!AP222</f>
        <v>0</v>
      </c>
      <c r="AO222" s="3" t="e">
        <f>HealthLog!#REF!</f>
        <v>#REF!</v>
      </c>
      <c r="AP222" s="1">
        <f>HealthLog!AQ222</f>
        <v>0</v>
      </c>
      <c r="AQ222" s="1">
        <f>HealthLog!AR222</f>
        <v>0</v>
      </c>
      <c r="AR222" s="1">
        <f>HealthLog!AS222</f>
        <v>0</v>
      </c>
      <c r="AS222" s="1">
        <f>HealthLog!AT222</f>
        <v>0</v>
      </c>
      <c r="AT222" s="1">
        <f>HealthLog!AU222</f>
        <v>0</v>
      </c>
      <c r="AU222" s="1">
        <f>HealthLog!AV222</f>
        <v>0</v>
      </c>
      <c r="AV222" s="1">
        <f>HealthLog!AR222</f>
        <v>0</v>
      </c>
      <c r="AW222" s="3">
        <f>HealthLog!AS222</f>
        <v>0</v>
      </c>
      <c r="AX222" s="13">
        <f>HealthLog!AY222</f>
        <v>0</v>
      </c>
    </row>
    <row r="223" spans="7:50" x14ac:dyDescent="0.4">
      <c r="G223" s="2">
        <f>HealthLog!G223</f>
        <v>0</v>
      </c>
      <c r="H223" s="2">
        <f>HealthLog!H223</f>
        <v>0</v>
      </c>
      <c r="T223" s="1">
        <f>HealthLog!U223</f>
        <v>0</v>
      </c>
      <c r="U223" s="2">
        <f>HealthLog!V223</f>
        <v>0</v>
      </c>
      <c r="V223" s="2">
        <f>HealthLog!W223</f>
        <v>0</v>
      </c>
      <c r="W223" s="1">
        <f>HealthLog!X223</f>
        <v>0</v>
      </c>
      <c r="X223">
        <f>HealthLog!Z223</f>
        <v>0</v>
      </c>
      <c r="Z223" s="1">
        <f>HealthLog!AB223</f>
        <v>0</v>
      </c>
      <c r="AA223" s="1">
        <f>HealthLog!AC223</f>
        <v>0</v>
      </c>
      <c r="AB223" s="1">
        <f>HealthLog!AD223</f>
        <v>0</v>
      </c>
      <c r="AC223" s="1">
        <f>HealthLog!AE223</f>
        <v>0</v>
      </c>
      <c r="AD223" s="1">
        <f>HealthLog!AF223</f>
        <v>0</v>
      </c>
      <c r="AE223" s="1">
        <f>HealthLog!AG223</f>
        <v>0</v>
      </c>
      <c r="AF223" s="1">
        <f>HealthLog!AH223</f>
        <v>0</v>
      </c>
      <c r="AG223" s="1">
        <f>HealthLog!AI223</f>
        <v>0</v>
      </c>
      <c r="AH223" s="1">
        <f>HealthLog!AJ223</f>
        <v>0</v>
      </c>
      <c r="AI223" s="1">
        <f>HealthLog!AK223</f>
        <v>0</v>
      </c>
      <c r="AJ223" s="1">
        <f>HealthLog!AL223</f>
        <v>0</v>
      </c>
      <c r="AK223" s="1">
        <f>HealthLog!AM223</f>
        <v>0</v>
      </c>
      <c r="AL223" s="1">
        <f>HealthLog!AN223</f>
        <v>0</v>
      </c>
      <c r="AM223" s="1">
        <f>HealthLog!AO223</f>
        <v>0</v>
      </c>
      <c r="AN223" s="1">
        <f>HealthLog!AP223</f>
        <v>0</v>
      </c>
      <c r="AO223" s="3" t="e">
        <f>HealthLog!#REF!</f>
        <v>#REF!</v>
      </c>
      <c r="AP223" s="1">
        <f>HealthLog!AQ223</f>
        <v>0</v>
      </c>
      <c r="AQ223" s="1">
        <f>HealthLog!AR223</f>
        <v>0</v>
      </c>
      <c r="AR223" s="1">
        <f>HealthLog!AS223</f>
        <v>0</v>
      </c>
      <c r="AS223" s="1">
        <f>HealthLog!AT223</f>
        <v>0</v>
      </c>
      <c r="AT223" s="1">
        <f>HealthLog!AU223</f>
        <v>0</v>
      </c>
      <c r="AU223" s="1">
        <f>HealthLog!AV223</f>
        <v>0</v>
      </c>
      <c r="AV223" s="1">
        <f>HealthLog!AR223</f>
        <v>0</v>
      </c>
      <c r="AW223" s="3">
        <f>HealthLog!AS223</f>
        <v>0</v>
      </c>
      <c r="AX223" s="13">
        <f>HealthLog!AY223</f>
        <v>0</v>
      </c>
    </row>
    <row r="224" spans="7:50" x14ac:dyDescent="0.4">
      <c r="G224" s="2">
        <f>HealthLog!G224</f>
        <v>0</v>
      </c>
      <c r="H224" s="2">
        <f>HealthLog!H224</f>
        <v>0</v>
      </c>
      <c r="T224" s="1">
        <f>HealthLog!U224</f>
        <v>0</v>
      </c>
      <c r="U224" s="2">
        <f>HealthLog!V224</f>
        <v>0</v>
      </c>
      <c r="V224" s="2">
        <f>HealthLog!W224</f>
        <v>0</v>
      </c>
      <c r="W224" s="1">
        <f>HealthLog!X224</f>
        <v>0</v>
      </c>
      <c r="X224">
        <f>HealthLog!Z224</f>
        <v>0</v>
      </c>
      <c r="Z224" s="1">
        <f>HealthLog!AB224</f>
        <v>0</v>
      </c>
      <c r="AA224" s="1">
        <f>HealthLog!AC224</f>
        <v>0</v>
      </c>
      <c r="AB224" s="1">
        <f>HealthLog!AD224</f>
        <v>0</v>
      </c>
      <c r="AC224" s="1">
        <f>HealthLog!AE224</f>
        <v>0</v>
      </c>
      <c r="AD224" s="1">
        <f>HealthLog!AF224</f>
        <v>0</v>
      </c>
      <c r="AE224" s="1">
        <f>HealthLog!AG224</f>
        <v>0</v>
      </c>
      <c r="AF224" s="1">
        <f>HealthLog!AH224</f>
        <v>0</v>
      </c>
      <c r="AG224" s="1">
        <f>HealthLog!AI224</f>
        <v>0</v>
      </c>
      <c r="AH224" s="1">
        <f>HealthLog!AJ224</f>
        <v>0</v>
      </c>
      <c r="AI224" s="1">
        <f>HealthLog!AK224</f>
        <v>0</v>
      </c>
      <c r="AJ224" s="1">
        <f>HealthLog!AL224</f>
        <v>0</v>
      </c>
      <c r="AK224" s="1">
        <f>HealthLog!AM224</f>
        <v>0</v>
      </c>
      <c r="AL224" s="1">
        <f>HealthLog!AN224</f>
        <v>0</v>
      </c>
      <c r="AM224" s="1">
        <f>HealthLog!AO224</f>
        <v>0</v>
      </c>
      <c r="AN224" s="1">
        <f>HealthLog!AP224</f>
        <v>0</v>
      </c>
      <c r="AO224" s="3" t="e">
        <f>HealthLog!#REF!</f>
        <v>#REF!</v>
      </c>
      <c r="AP224" s="1">
        <f>HealthLog!AQ224</f>
        <v>0</v>
      </c>
      <c r="AQ224" s="1">
        <f>HealthLog!AR224</f>
        <v>0</v>
      </c>
      <c r="AR224" s="1">
        <f>HealthLog!AS224</f>
        <v>0</v>
      </c>
      <c r="AS224" s="1">
        <f>HealthLog!AT224</f>
        <v>0</v>
      </c>
      <c r="AT224" s="1">
        <f>HealthLog!AU224</f>
        <v>0</v>
      </c>
      <c r="AU224" s="1">
        <f>HealthLog!AV224</f>
        <v>0</v>
      </c>
      <c r="AV224" s="1">
        <f>HealthLog!AR224</f>
        <v>0</v>
      </c>
      <c r="AW224" s="3">
        <f>HealthLog!AS224</f>
        <v>0</v>
      </c>
      <c r="AX224" s="13">
        <f>HealthLog!AY224</f>
        <v>0</v>
      </c>
    </row>
    <row r="225" spans="7:50" x14ac:dyDescent="0.4">
      <c r="G225" s="2">
        <f>HealthLog!G225</f>
        <v>0</v>
      </c>
      <c r="H225" s="2">
        <f>HealthLog!H225</f>
        <v>0</v>
      </c>
      <c r="T225" s="1">
        <f>HealthLog!U225</f>
        <v>0</v>
      </c>
      <c r="U225" s="2">
        <f>HealthLog!V225</f>
        <v>0</v>
      </c>
      <c r="V225" s="2">
        <f>HealthLog!W225</f>
        <v>0</v>
      </c>
      <c r="W225" s="1">
        <f>HealthLog!X225</f>
        <v>0</v>
      </c>
      <c r="X225">
        <f>HealthLog!Z225</f>
        <v>0</v>
      </c>
      <c r="Z225" s="1">
        <f>HealthLog!AB225</f>
        <v>0</v>
      </c>
      <c r="AA225" s="1">
        <f>HealthLog!AC225</f>
        <v>0</v>
      </c>
      <c r="AB225" s="1">
        <f>HealthLog!AD225</f>
        <v>0</v>
      </c>
      <c r="AC225" s="1">
        <f>HealthLog!AE225</f>
        <v>0</v>
      </c>
      <c r="AD225" s="1">
        <f>HealthLog!AF225</f>
        <v>0</v>
      </c>
      <c r="AE225" s="1">
        <f>HealthLog!AG225</f>
        <v>0</v>
      </c>
      <c r="AF225" s="1">
        <f>HealthLog!AH225</f>
        <v>0</v>
      </c>
      <c r="AG225" s="1">
        <f>HealthLog!AI225</f>
        <v>0</v>
      </c>
      <c r="AH225" s="1">
        <f>HealthLog!AJ225</f>
        <v>0</v>
      </c>
      <c r="AI225" s="1">
        <f>HealthLog!AK225</f>
        <v>0</v>
      </c>
      <c r="AJ225" s="1">
        <f>HealthLog!AL225</f>
        <v>0</v>
      </c>
      <c r="AK225" s="1">
        <f>HealthLog!AM225</f>
        <v>0</v>
      </c>
      <c r="AL225" s="1">
        <f>HealthLog!AN225</f>
        <v>0</v>
      </c>
      <c r="AM225" s="1">
        <f>HealthLog!AO225</f>
        <v>0</v>
      </c>
      <c r="AN225" s="1">
        <f>HealthLog!AP225</f>
        <v>0</v>
      </c>
      <c r="AO225" s="3" t="e">
        <f>HealthLog!#REF!</f>
        <v>#REF!</v>
      </c>
      <c r="AP225" s="1">
        <f>HealthLog!AQ225</f>
        <v>0</v>
      </c>
      <c r="AQ225" s="1">
        <f>HealthLog!AR225</f>
        <v>0</v>
      </c>
      <c r="AR225" s="1">
        <f>HealthLog!AS225</f>
        <v>0</v>
      </c>
      <c r="AS225" s="1">
        <f>HealthLog!AT225</f>
        <v>0</v>
      </c>
      <c r="AT225" s="1">
        <f>HealthLog!AU225</f>
        <v>0</v>
      </c>
      <c r="AU225" s="1">
        <f>HealthLog!AV225</f>
        <v>0</v>
      </c>
      <c r="AV225" s="1">
        <f>HealthLog!AR225</f>
        <v>0</v>
      </c>
      <c r="AW225" s="3">
        <f>HealthLog!AS225</f>
        <v>0</v>
      </c>
      <c r="AX225" s="13">
        <f>HealthLog!AY225</f>
        <v>0</v>
      </c>
    </row>
    <row r="226" spans="7:50" x14ac:dyDescent="0.4">
      <c r="G226" s="2">
        <f>HealthLog!G226</f>
        <v>0</v>
      </c>
      <c r="H226" s="2">
        <f>HealthLog!H226</f>
        <v>0</v>
      </c>
      <c r="T226" s="1">
        <f>HealthLog!U226</f>
        <v>0</v>
      </c>
      <c r="U226" s="2">
        <f>HealthLog!V226</f>
        <v>0</v>
      </c>
      <c r="V226" s="2">
        <f>HealthLog!W226</f>
        <v>0</v>
      </c>
      <c r="W226" s="1">
        <f>HealthLog!X226</f>
        <v>0</v>
      </c>
      <c r="X226">
        <f>HealthLog!Z226</f>
        <v>0</v>
      </c>
      <c r="Z226" s="1">
        <f>HealthLog!AB226</f>
        <v>0</v>
      </c>
      <c r="AA226" s="1">
        <f>HealthLog!AC226</f>
        <v>0</v>
      </c>
      <c r="AB226" s="1">
        <f>HealthLog!AD226</f>
        <v>0</v>
      </c>
      <c r="AC226" s="1">
        <f>HealthLog!AE226</f>
        <v>0</v>
      </c>
      <c r="AD226" s="1">
        <f>HealthLog!AF226</f>
        <v>0</v>
      </c>
      <c r="AE226" s="1">
        <f>HealthLog!AG226</f>
        <v>0</v>
      </c>
      <c r="AF226" s="1">
        <f>HealthLog!AH226</f>
        <v>0</v>
      </c>
      <c r="AG226" s="1">
        <f>HealthLog!AI226</f>
        <v>0</v>
      </c>
      <c r="AH226" s="1">
        <f>HealthLog!AJ226</f>
        <v>0</v>
      </c>
      <c r="AI226" s="1">
        <f>HealthLog!AK226</f>
        <v>0</v>
      </c>
      <c r="AJ226" s="1">
        <f>HealthLog!AL226</f>
        <v>0</v>
      </c>
      <c r="AK226" s="1">
        <f>HealthLog!AM226</f>
        <v>0</v>
      </c>
      <c r="AL226" s="1">
        <f>HealthLog!AN226</f>
        <v>0</v>
      </c>
      <c r="AM226" s="1">
        <f>HealthLog!AO226</f>
        <v>0</v>
      </c>
      <c r="AN226" s="1">
        <f>HealthLog!AP226</f>
        <v>0</v>
      </c>
      <c r="AO226" s="3" t="e">
        <f>HealthLog!#REF!</f>
        <v>#REF!</v>
      </c>
      <c r="AP226" s="1">
        <f>HealthLog!AQ226</f>
        <v>0</v>
      </c>
      <c r="AQ226" s="1">
        <f>HealthLog!AR226</f>
        <v>0</v>
      </c>
      <c r="AR226" s="1">
        <f>HealthLog!AS226</f>
        <v>0</v>
      </c>
      <c r="AS226" s="1">
        <f>HealthLog!AT226</f>
        <v>0</v>
      </c>
      <c r="AT226" s="1">
        <f>HealthLog!AU226</f>
        <v>0</v>
      </c>
      <c r="AU226" s="1">
        <f>HealthLog!AV226</f>
        <v>0</v>
      </c>
      <c r="AV226" s="1">
        <f>HealthLog!AR226</f>
        <v>0</v>
      </c>
      <c r="AW226" s="3">
        <f>HealthLog!AS226</f>
        <v>0</v>
      </c>
      <c r="AX226" s="13">
        <f>HealthLog!AY226</f>
        <v>0</v>
      </c>
    </row>
    <row r="227" spans="7:50" x14ac:dyDescent="0.4">
      <c r="G227" s="2">
        <f>HealthLog!G227</f>
        <v>0</v>
      </c>
      <c r="H227" s="2">
        <f>HealthLog!H227</f>
        <v>0</v>
      </c>
      <c r="T227" s="1">
        <f>HealthLog!U227</f>
        <v>0</v>
      </c>
      <c r="U227" s="2">
        <f>HealthLog!V227</f>
        <v>0</v>
      </c>
      <c r="V227" s="2">
        <f>HealthLog!W227</f>
        <v>0</v>
      </c>
      <c r="W227" s="1">
        <f>HealthLog!X227</f>
        <v>0</v>
      </c>
      <c r="X227">
        <f>HealthLog!Z227</f>
        <v>0</v>
      </c>
      <c r="Z227" s="1">
        <f>HealthLog!AB227</f>
        <v>0</v>
      </c>
      <c r="AA227" s="1">
        <f>HealthLog!AC227</f>
        <v>0</v>
      </c>
      <c r="AB227" s="1">
        <f>HealthLog!AD227</f>
        <v>0</v>
      </c>
      <c r="AC227" s="1">
        <f>HealthLog!AE227</f>
        <v>0</v>
      </c>
      <c r="AD227" s="1">
        <f>HealthLog!AF227</f>
        <v>0</v>
      </c>
      <c r="AE227" s="1">
        <f>HealthLog!AG227</f>
        <v>0</v>
      </c>
      <c r="AF227" s="1">
        <f>HealthLog!AH227</f>
        <v>0</v>
      </c>
      <c r="AG227" s="1">
        <f>HealthLog!AI227</f>
        <v>0</v>
      </c>
      <c r="AH227" s="1">
        <f>HealthLog!AJ227</f>
        <v>0</v>
      </c>
      <c r="AI227" s="1">
        <f>HealthLog!AK227</f>
        <v>0</v>
      </c>
      <c r="AJ227" s="1">
        <f>HealthLog!AL227</f>
        <v>0</v>
      </c>
      <c r="AK227" s="1">
        <f>HealthLog!AM227</f>
        <v>0</v>
      </c>
      <c r="AL227" s="1">
        <f>HealthLog!AN227</f>
        <v>0</v>
      </c>
      <c r="AM227" s="1">
        <f>HealthLog!AO227</f>
        <v>0</v>
      </c>
      <c r="AN227" s="1">
        <f>HealthLog!AP227</f>
        <v>0</v>
      </c>
      <c r="AO227" s="3" t="e">
        <f>HealthLog!#REF!</f>
        <v>#REF!</v>
      </c>
      <c r="AP227" s="1">
        <f>HealthLog!AQ227</f>
        <v>0</v>
      </c>
      <c r="AQ227" s="1">
        <f>HealthLog!AR227</f>
        <v>0</v>
      </c>
      <c r="AR227" s="1">
        <f>HealthLog!AS227</f>
        <v>0</v>
      </c>
      <c r="AS227" s="1">
        <f>HealthLog!AT227</f>
        <v>0</v>
      </c>
      <c r="AT227" s="1">
        <f>HealthLog!AU227</f>
        <v>0</v>
      </c>
      <c r="AU227" s="1">
        <f>HealthLog!AV227</f>
        <v>0</v>
      </c>
      <c r="AV227" s="1">
        <f>HealthLog!AR227</f>
        <v>0</v>
      </c>
      <c r="AW227" s="3">
        <f>HealthLog!AS227</f>
        <v>0</v>
      </c>
      <c r="AX227" s="13">
        <f>HealthLog!AY227</f>
        <v>0</v>
      </c>
    </row>
    <row r="228" spans="7:50" x14ac:dyDescent="0.4">
      <c r="G228" s="2">
        <f>HealthLog!G228</f>
        <v>0</v>
      </c>
      <c r="H228" s="2">
        <f>HealthLog!H228</f>
        <v>0</v>
      </c>
      <c r="T228" s="1">
        <f>HealthLog!U228</f>
        <v>0</v>
      </c>
      <c r="U228" s="2">
        <f>HealthLog!V228</f>
        <v>0</v>
      </c>
      <c r="V228" s="2">
        <f>HealthLog!W228</f>
        <v>0</v>
      </c>
      <c r="W228" s="1">
        <f>HealthLog!X228</f>
        <v>0</v>
      </c>
      <c r="X228">
        <f>HealthLog!Z228</f>
        <v>0</v>
      </c>
      <c r="Z228" s="1">
        <f>HealthLog!AB228</f>
        <v>0</v>
      </c>
      <c r="AA228" s="1">
        <f>HealthLog!AC228</f>
        <v>0</v>
      </c>
      <c r="AB228" s="1">
        <f>HealthLog!AD228</f>
        <v>0</v>
      </c>
      <c r="AC228" s="1">
        <f>HealthLog!AE228</f>
        <v>0</v>
      </c>
      <c r="AD228" s="1">
        <f>HealthLog!AF228</f>
        <v>0</v>
      </c>
      <c r="AE228" s="1">
        <f>HealthLog!AG228</f>
        <v>0</v>
      </c>
      <c r="AF228" s="1">
        <f>HealthLog!AH228</f>
        <v>0</v>
      </c>
      <c r="AG228" s="1">
        <f>HealthLog!AI228</f>
        <v>0</v>
      </c>
      <c r="AH228" s="1">
        <f>HealthLog!AJ228</f>
        <v>0</v>
      </c>
      <c r="AI228" s="1">
        <f>HealthLog!AK228</f>
        <v>0</v>
      </c>
      <c r="AJ228" s="1">
        <f>HealthLog!AL228</f>
        <v>0</v>
      </c>
      <c r="AK228" s="1">
        <f>HealthLog!AM228</f>
        <v>0</v>
      </c>
      <c r="AL228" s="1">
        <f>HealthLog!AN228</f>
        <v>0</v>
      </c>
      <c r="AM228" s="1">
        <f>HealthLog!AO228</f>
        <v>0</v>
      </c>
      <c r="AN228" s="1">
        <f>HealthLog!AP228</f>
        <v>0</v>
      </c>
      <c r="AO228" s="3" t="e">
        <f>HealthLog!#REF!</f>
        <v>#REF!</v>
      </c>
      <c r="AP228" s="1">
        <f>HealthLog!AQ228</f>
        <v>0</v>
      </c>
      <c r="AQ228" s="1">
        <f>HealthLog!AR228</f>
        <v>0</v>
      </c>
      <c r="AR228" s="1">
        <f>HealthLog!AS228</f>
        <v>0</v>
      </c>
      <c r="AS228" s="1">
        <f>HealthLog!AT228</f>
        <v>0</v>
      </c>
      <c r="AT228" s="1">
        <f>HealthLog!AU228</f>
        <v>0</v>
      </c>
      <c r="AU228" s="1">
        <f>HealthLog!AV228</f>
        <v>0</v>
      </c>
      <c r="AV228" s="1">
        <f>HealthLog!AR228</f>
        <v>0</v>
      </c>
      <c r="AW228" s="3">
        <f>HealthLog!AS228</f>
        <v>0</v>
      </c>
      <c r="AX228" s="13">
        <f>HealthLog!AY228</f>
        <v>0</v>
      </c>
    </row>
    <row r="229" spans="7:50" x14ac:dyDescent="0.4">
      <c r="G229" s="2">
        <f>HealthLog!G229</f>
        <v>0</v>
      </c>
      <c r="H229" s="2">
        <f>HealthLog!H229</f>
        <v>0</v>
      </c>
      <c r="T229" s="1">
        <f>HealthLog!U229</f>
        <v>0</v>
      </c>
      <c r="U229" s="2">
        <f>HealthLog!V229</f>
        <v>0</v>
      </c>
      <c r="V229" s="2">
        <f>HealthLog!W229</f>
        <v>0</v>
      </c>
      <c r="W229" s="1">
        <f>HealthLog!X229</f>
        <v>0</v>
      </c>
      <c r="X229">
        <f>HealthLog!Z229</f>
        <v>0</v>
      </c>
      <c r="Z229" s="1">
        <f>HealthLog!AB229</f>
        <v>0</v>
      </c>
      <c r="AA229" s="1">
        <f>HealthLog!AC229</f>
        <v>0</v>
      </c>
      <c r="AB229" s="1">
        <f>HealthLog!AD229</f>
        <v>0</v>
      </c>
      <c r="AC229" s="1">
        <f>HealthLog!AE229</f>
        <v>0</v>
      </c>
      <c r="AD229" s="1">
        <f>HealthLog!AF229</f>
        <v>0</v>
      </c>
      <c r="AE229" s="1">
        <f>HealthLog!AG229</f>
        <v>0</v>
      </c>
      <c r="AF229" s="1">
        <f>HealthLog!AH229</f>
        <v>0</v>
      </c>
      <c r="AG229" s="1">
        <f>HealthLog!AI229</f>
        <v>0</v>
      </c>
      <c r="AH229" s="1">
        <f>HealthLog!AJ229</f>
        <v>0</v>
      </c>
      <c r="AI229" s="1">
        <f>HealthLog!AK229</f>
        <v>0</v>
      </c>
      <c r="AJ229" s="1">
        <f>HealthLog!AL229</f>
        <v>0</v>
      </c>
      <c r="AK229" s="1">
        <f>HealthLog!AM229</f>
        <v>0</v>
      </c>
      <c r="AL229" s="1">
        <f>HealthLog!AN229</f>
        <v>0</v>
      </c>
      <c r="AM229" s="1">
        <f>HealthLog!AO229</f>
        <v>0</v>
      </c>
      <c r="AN229" s="1">
        <f>HealthLog!AP229</f>
        <v>0</v>
      </c>
      <c r="AO229" s="3" t="e">
        <f>HealthLog!#REF!</f>
        <v>#REF!</v>
      </c>
      <c r="AP229" s="1">
        <f>HealthLog!AQ229</f>
        <v>0</v>
      </c>
      <c r="AQ229" s="1">
        <f>HealthLog!AR229</f>
        <v>0</v>
      </c>
      <c r="AR229" s="1">
        <f>HealthLog!AS229</f>
        <v>0</v>
      </c>
      <c r="AS229" s="1">
        <f>HealthLog!AT229</f>
        <v>0</v>
      </c>
      <c r="AT229" s="1">
        <f>HealthLog!AU229</f>
        <v>0</v>
      </c>
      <c r="AU229" s="1">
        <f>HealthLog!AV229</f>
        <v>0</v>
      </c>
      <c r="AV229" s="1">
        <f>HealthLog!AR229</f>
        <v>0</v>
      </c>
      <c r="AW229" s="3">
        <f>HealthLog!AS229</f>
        <v>0</v>
      </c>
      <c r="AX229" s="13">
        <f>HealthLog!AY229</f>
        <v>0</v>
      </c>
    </row>
    <row r="230" spans="7:50" x14ac:dyDescent="0.4">
      <c r="G230" s="2">
        <f>HealthLog!G230</f>
        <v>0</v>
      </c>
      <c r="H230" s="2">
        <f>HealthLog!H230</f>
        <v>0</v>
      </c>
      <c r="T230" s="1">
        <f>HealthLog!U230</f>
        <v>0</v>
      </c>
      <c r="U230" s="2">
        <f>HealthLog!V230</f>
        <v>0</v>
      </c>
      <c r="V230" s="2">
        <f>HealthLog!W230</f>
        <v>0</v>
      </c>
      <c r="W230" s="1">
        <f>HealthLog!X230</f>
        <v>0</v>
      </c>
      <c r="X230">
        <f>HealthLog!Z230</f>
        <v>0</v>
      </c>
      <c r="Z230" s="1">
        <f>HealthLog!AB230</f>
        <v>0</v>
      </c>
      <c r="AA230" s="1">
        <f>HealthLog!AC230</f>
        <v>0</v>
      </c>
      <c r="AB230" s="1">
        <f>HealthLog!AD230</f>
        <v>0</v>
      </c>
      <c r="AC230" s="1">
        <f>HealthLog!AE230</f>
        <v>0</v>
      </c>
      <c r="AD230" s="1">
        <f>HealthLog!AF230</f>
        <v>0</v>
      </c>
      <c r="AE230" s="1">
        <f>HealthLog!AG230</f>
        <v>0</v>
      </c>
      <c r="AF230" s="1">
        <f>HealthLog!AH230</f>
        <v>0</v>
      </c>
      <c r="AG230" s="1">
        <f>HealthLog!AI230</f>
        <v>0</v>
      </c>
      <c r="AH230" s="1">
        <f>HealthLog!AJ230</f>
        <v>0</v>
      </c>
      <c r="AI230" s="1">
        <f>HealthLog!AK230</f>
        <v>0</v>
      </c>
      <c r="AJ230" s="1">
        <f>HealthLog!AL230</f>
        <v>0</v>
      </c>
      <c r="AK230" s="1">
        <f>HealthLog!AM230</f>
        <v>0</v>
      </c>
      <c r="AL230" s="1">
        <f>HealthLog!AN230</f>
        <v>0</v>
      </c>
      <c r="AM230" s="1">
        <f>HealthLog!AO230</f>
        <v>0</v>
      </c>
      <c r="AN230" s="1">
        <f>HealthLog!AP230</f>
        <v>0</v>
      </c>
      <c r="AO230" s="3" t="e">
        <f>HealthLog!#REF!</f>
        <v>#REF!</v>
      </c>
      <c r="AP230" s="1">
        <f>HealthLog!AQ230</f>
        <v>0</v>
      </c>
      <c r="AQ230" s="1">
        <f>HealthLog!AR230</f>
        <v>0</v>
      </c>
      <c r="AR230" s="1">
        <f>HealthLog!AS230</f>
        <v>0</v>
      </c>
      <c r="AS230" s="1">
        <f>HealthLog!AT230</f>
        <v>0</v>
      </c>
      <c r="AT230" s="1">
        <f>HealthLog!AU230</f>
        <v>0</v>
      </c>
      <c r="AU230" s="1">
        <f>HealthLog!AV230</f>
        <v>0</v>
      </c>
      <c r="AV230" s="1">
        <f>HealthLog!AR230</f>
        <v>0</v>
      </c>
      <c r="AW230" s="3">
        <f>HealthLog!AS230</f>
        <v>0</v>
      </c>
      <c r="AX230" s="13">
        <f>HealthLog!AY230</f>
        <v>0</v>
      </c>
    </row>
    <row r="231" spans="7:50" x14ac:dyDescent="0.4">
      <c r="G231" s="2">
        <f>HealthLog!G231</f>
        <v>0</v>
      </c>
      <c r="H231" s="2">
        <f>HealthLog!H231</f>
        <v>0</v>
      </c>
      <c r="T231" s="1">
        <f>HealthLog!U231</f>
        <v>0</v>
      </c>
      <c r="U231" s="2">
        <f>HealthLog!V231</f>
        <v>0</v>
      </c>
      <c r="V231" s="2">
        <f>HealthLog!W231</f>
        <v>0</v>
      </c>
      <c r="W231" s="1">
        <f>HealthLog!X231</f>
        <v>0</v>
      </c>
      <c r="X231">
        <f>HealthLog!Z231</f>
        <v>0</v>
      </c>
      <c r="Z231" s="1">
        <f>HealthLog!AB231</f>
        <v>0</v>
      </c>
      <c r="AA231" s="1">
        <f>HealthLog!AC231</f>
        <v>0</v>
      </c>
      <c r="AB231" s="1">
        <f>HealthLog!AD231</f>
        <v>0</v>
      </c>
      <c r="AC231" s="1">
        <f>HealthLog!AE231</f>
        <v>0</v>
      </c>
      <c r="AD231" s="1">
        <f>HealthLog!AF231</f>
        <v>0</v>
      </c>
      <c r="AE231" s="1">
        <f>HealthLog!AG231</f>
        <v>0</v>
      </c>
      <c r="AF231" s="1">
        <f>HealthLog!AH231</f>
        <v>0</v>
      </c>
      <c r="AG231" s="1">
        <f>HealthLog!AI231</f>
        <v>0</v>
      </c>
      <c r="AH231" s="1">
        <f>HealthLog!AJ231</f>
        <v>0</v>
      </c>
      <c r="AI231" s="1">
        <f>HealthLog!AK231</f>
        <v>0</v>
      </c>
      <c r="AJ231" s="1">
        <f>HealthLog!AL231</f>
        <v>0</v>
      </c>
      <c r="AK231" s="1">
        <f>HealthLog!AM231</f>
        <v>0</v>
      </c>
      <c r="AL231" s="1">
        <f>HealthLog!AN231</f>
        <v>0</v>
      </c>
      <c r="AM231" s="1">
        <f>HealthLog!AO231</f>
        <v>0</v>
      </c>
      <c r="AN231" s="1">
        <f>HealthLog!AP231</f>
        <v>0</v>
      </c>
      <c r="AO231" s="3" t="e">
        <f>HealthLog!#REF!</f>
        <v>#REF!</v>
      </c>
      <c r="AP231" s="1">
        <f>HealthLog!AQ231</f>
        <v>0</v>
      </c>
      <c r="AQ231" s="1">
        <f>HealthLog!AR231</f>
        <v>0</v>
      </c>
      <c r="AR231" s="1">
        <f>HealthLog!AS231</f>
        <v>0</v>
      </c>
      <c r="AS231" s="1">
        <f>HealthLog!AT231</f>
        <v>0</v>
      </c>
      <c r="AT231" s="1">
        <f>HealthLog!AU231</f>
        <v>0</v>
      </c>
      <c r="AU231" s="1">
        <f>HealthLog!AV231</f>
        <v>0</v>
      </c>
      <c r="AV231" s="1">
        <f>HealthLog!AR231</f>
        <v>0</v>
      </c>
      <c r="AW231" s="3">
        <f>HealthLog!AS231</f>
        <v>0</v>
      </c>
      <c r="AX231" s="13">
        <f>HealthLog!AY231</f>
        <v>0</v>
      </c>
    </row>
    <row r="232" spans="7:50" x14ac:dyDescent="0.4">
      <c r="G232" s="2">
        <f>HealthLog!G232</f>
        <v>0</v>
      </c>
      <c r="H232" s="2">
        <f>HealthLog!H232</f>
        <v>0</v>
      </c>
      <c r="T232" s="1">
        <f>HealthLog!U232</f>
        <v>0</v>
      </c>
      <c r="U232" s="2">
        <f>HealthLog!V232</f>
        <v>0</v>
      </c>
      <c r="V232" s="2">
        <f>HealthLog!W232</f>
        <v>0</v>
      </c>
      <c r="W232" s="1">
        <f>HealthLog!X232</f>
        <v>0</v>
      </c>
      <c r="X232">
        <f>HealthLog!Z232</f>
        <v>0</v>
      </c>
      <c r="Z232" s="1">
        <f>HealthLog!AB232</f>
        <v>0</v>
      </c>
      <c r="AA232" s="1">
        <f>HealthLog!AC232</f>
        <v>0</v>
      </c>
      <c r="AB232" s="1">
        <f>HealthLog!AD232</f>
        <v>0</v>
      </c>
      <c r="AC232" s="1">
        <f>HealthLog!AE232</f>
        <v>0</v>
      </c>
      <c r="AD232" s="1">
        <f>HealthLog!AF232</f>
        <v>0</v>
      </c>
      <c r="AE232" s="1">
        <f>HealthLog!AG232</f>
        <v>0</v>
      </c>
      <c r="AF232" s="1">
        <f>HealthLog!AH232</f>
        <v>0</v>
      </c>
      <c r="AG232" s="1">
        <f>HealthLog!AI232</f>
        <v>0</v>
      </c>
      <c r="AH232" s="1">
        <f>HealthLog!AJ232</f>
        <v>0</v>
      </c>
      <c r="AI232" s="1">
        <f>HealthLog!AK232</f>
        <v>0</v>
      </c>
      <c r="AJ232" s="1">
        <f>HealthLog!AL232</f>
        <v>0</v>
      </c>
      <c r="AK232" s="1">
        <f>HealthLog!AM232</f>
        <v>0</v>
      </c>
      <c r="AL232" s="1">
        <f>HealthLog!AN232</f>
        <v>0</v>
      </c>
      <c r="AM232" s="1">
        <f>HealthLog!AO232</f>
        <v>0</v>
      </c>
      <c r="AN232" s="1">
        <f>HealthLog!AP232</f>
        <v>0</v>
      </c>
      <c r="AO232" s="3" t="e">
        <f>HealthLog!#REF!</f>
        <v>#REF!</v>
      </c>
      <c r="AP232" s="1">
        <f>HealthLog!AQ232</f>
        <v>0</v>
      </c>
      <c r="AQ232" s="1">
        <f>HealthLog!AR232</f>
        <v>0</v>
      </c>
      <c r="AR232" s="1">
        <f>HealthLog!AS232</f>
        <v>0</v>
      </c>
      <c r="AS232" s="1">
        <f>HealthLog!AT232</f>
        <v>0</v>
      </c>
      <c r="AT232" s="1">
        <f>HealthLog!AU232</f>
        <v>0</v>
      </c>
      <c r="AU232" s="1">
        <f>HealthLog!AV232</f>
        <v>0</v>
      </c>
      <c r="AV232" s="1">
        <f>HealthLog!AR232</f>
        <v>0</v>
      </c>
      <c r="AW232" s="3">
        <f>HealthLog!AS232</f>
        <v>0</v>
      </c>
      <c r="AX232" s="13">
        <f>HealthLog!AY232</f>
        <v>0</v>
      </c>
    </row>
    <row r="233" spans="7:50" x14ac:dyDescent="0.4">
      <c r="G233" s="2">
        <f>HealthLog!G233</f>
        <v>0</v>
      </c>
      <c r="H233" s="2">
        <f>HealthLog!H233</f>
        <v>0</v>
      </c>
      <c r="T233" s="1">
        <f>HealthLog!U233</f>
        <v>0</v>
      </c>
      <c r="U233" s="2">
        <f>HealthLog!V233</f>
        <v>0</v>
      </c>
      <c r="V233" s="2">
        <f>HealthLog!W233</f>
        <v>0</v>
      </c>
      <c r="W233" s="1">
        <f>HealthLog!X233</f>
        <v>0</v>
      </c>
      <c r="X233">
        <f>HealthLog!Z233</f>
        <v>0</v>
      </c>
      <c r="Z233" s="1">
        <f>HealthLog!AB233</f>
        <v>0</v>
      </c>
      <c r="AA233" s="1">
        <f>HealthLog!AC233</f>
        <v>0</v>
      </c>
      <c r="AB233" s="1">
        <f>HealthLog!AD233</f>
        <v>0</v>
      </c>
      <c r="AC233" s="1">
        <f>HealthLog!AE233</f>
        <v>0</v>
      </c>
      <c r="AD233" s="1">
        <f>HealthLog!AF233</f>
        <v>0</v>
      </c>
      <c r="AE233" s="1">
        <f>HealthLog!AG233</f>
        <v>0</v>
      </c>
      <c r="AF233" s="1">
        <f>HealthLog!AH233</f>
        <v>0</v>
      </c>
      <c r="AG233" s="1">
        <f>HealthLog!AI233</f>
        <v>0</v>
      </c>
      <c r="AH233" s="1">
        <f>HealthLog!AJ233</f>
        <v>0</v>
      </c>
      <c r="AI233" s="1">
        <f>HealthLog!AK233</f>
        <v>0</v>
      </c>
      <c r="AJ233" s="1">
        <f>HealthLog!AL233</f>
        <v>0</v>
      </c>
      <c r="AK233" s="1">
        <f>HealthLog!AM233</f>
        <v>0</v>
      </c>
      <c r="AL233" s="1">
        <f>HealthLog!AN233</f>
        <v>0</v>
      </c>
      <c r="AM233" s="1">
        <f>HealthLog!AO233</f>
        <v>0</v>
      </c>
      <c r="AN233" s="1">
        <f>HealthLog!AP233</f>
        <v>0</v>
      </c>
      <c r="AO233" s="3" t="e">
        <f>HealthLog!#REF!</f>
        <v>#REF!</v>
      </c>
      <c r="AP233" s="1">
        <f>HealthLog!AQ233</f>
        <v>0</v>
      </c>
      <c r="AQ233" s="1">
        <f>HealthLog!AR233</f>
        <v>0</v>
      </c>
      <c r="AR233" s="1">
        <f>HealthLog!AS233</f>
        <v>0</v>
      </c>
      <c r="AS233" s="1">
        <f>HealthLog!AT233</f>
        <v>0</v>
      </c>
      <c r="AT233" s="1">
        <f>HealthLog!AU233</f>
        <v>0</v>
      </c>
      <c r="AU233" s="1">
        <f>HealthLog!AV233</f>
        <v>0</v>
      </c>
      <c r="AV233" s="1">
        <f>HealthLog!AR233</f>
        <v>0</v>
      </c>
      <c r="AW233" s="3">
        <f>HealthLog!AS233</f>
        <v>0</v>
      </c>
      <c r="AX233" s="13">
        <f>HealthLog!AY233</f>
        <v>0</v>
      </c>
    </row>
    <row r="234" spans="7:50" x14ac:dyDescent="0.4">
      <c r="G234" s="2">
        <f>HealthLog!G234</f>
        <v>0</v>
      </c>
      <c r="H234" s="2">
        <f>HealthLog!H234</f>
        <v>0</v>
      </c>
      <c r="T234" s="1">
        <f>HealthLog!U234</f>
        <v>0</v>
      </c>
      <c r="U234" s="2">
        <f>HealthLog!V234</f>
        <v>0</v>
      </c>
      <c r="V234" s="2">
        <f>HealthLog!W234</f>
        <v>0</v>
      </c>
      <c r="W234" s="1">
        <f>HealthLog!X234</f>
        <v>0</v>
      </c>
      <c r="X234">
        <f>HealthLog!Z234</f>
        <v>0</v>
      </c>
      <c r="Z234" s="1">
        <f>HealthLog!AB234</f>
        <v>0</v>
      </c>
      <c r="AA234" s="1">
        <f>HealthLog!AC234</f>
        <v>0</v>
      </c>
      <c r="AB234" s="1">
        <f>HealthLog!AD234</f>
        <v>0</v>
      </c>
      <c r="AC234" s="1">
        <f>HealthLog!AE234</f>
        <v>0</v>
      </c>
      <c r="AD234" s="1">
        <f>HealthLog!AF234</f>
        <v>0</v>
      </c>
      <c r="AE234" s="1">
        <f>HealthLog!AG234</f>
        <v>0</v>
      </c>
      <c r="AF234" s="1">
        <f>HealthLog!AH234</f>
        <v>0</v>
      </c>
      <c r="AG234" s="1">
        <f>HealthLog!AI234</f>
        <v>0</v>
      </c>
      <c r="AH234" s="1">
        <f>HealthLog!AJ234</f>
        <v>0</v>
      </c>
      <c r="AI234" s="1">
        <f>HealthLog!AK234</f>
        <v>0</v>
      </c>
      <c r="AJ234" s="1">
        <f>HealthLog!AL234</f>
        <v>0</v>
      </c>
      <c r="AK234" s="1">
        <f>HealthLog!AM234</f>
        <v>0</v>
      </c>
      <c r="AL234" s="1">
        <f>HealthLog!AN234</f>
        <v>0</v>
      </c>
      <c r="AM234" s="1">
        <f>HealthLog!AO234</f>
        <v>0</v>
      </c>
      <c r="AN234" s="1">
        <f>HealthLog!AP234</f>
        <v>0</v>
      </c>
      <c r="AO234" s="3" t="e">
        <f>HealthLog!#REF!</f>
        <v>#REF!</v>
      </c>
      <c r="AP234" s="1">
        <f>HealthLog!AQ234</f>
        <v>0</v>
      </c>
      <c r="AQ234" s="1">
        <f>HealthLog!AR234</f>
        <v>0</v>
      </c>
      <c r="AR234" s="1">
        <f>HealthLog!AS234</f>
        <v>0</v>
      </c>
      <c r="AS234" s="1">
        <f>HealthLog!AT234</f>
        <v>0</v>
      </c>
      <c r="AT234" s="1">
        <f>HealthLog!AU234</f>
        <v>0</v>
      </c>
      <c r="AU234" s="1">
        <f>HealthLog!AV234</f>
        <v>0</v>
      </c>
      <c r="AV234" s="1">
        <f>HealthLog!AR234</f>
        <v>0</v>
      </c>
      <c r="AW234" s="3">
        <f>HealthLog!AS234</f>
        <v>0</v>
      </c>
      <c r="AX234" s="13">
        <f>HealthLog!AY234</f>
        <v>0</v>
      </c>
    </row>
    <row r="235" spans="7:50" x14ac:dyDescent="0.4">
      <c r="G235" s="2">
        <f>HealthLog!G235</f>
        <v>0</v>
      </c>
      <c r="H235" s="2">
        <f>HealthLog!H235</f>
        <v>0</v>
      </c>
      <c r="T235" s="1">
        <f>HealthLog!U235</f>
        <v>0</v>
      </c>
      <c r="U235" s="2">
        <f>HealthLog!V235</f>
        <v>0</v>
      </c>
      <c r="V235" s="2">
        <f>HealthLog!W235</f>
        <v>0</v>
      </c>
      <c r="W235" s="1">
        <f>HealthLog!X235</f>
        <v>0</v>
      </c>
      <c r="X235">
        <f>HealthLog!Z235</f>
        <v>0</v>
      </c>
      <c r="Z235" s="1">
        <f>HealthLog!AB235</f>
        <v>0</v>
      </c>
      <c r="AA235" s="1">
        <f>HealthLog!AC235</f>
        <v>0</v>
      </c>
      <c r="AB235" s="1">
        <f>HealthLog!AD235</f>
        <v>0</v>
      </c>
      <c r="AC235" s="1">
        <f>HealthLog!AE235</f>
        <v>0</v>
      </c>
      <c r="AD235" s="1">
        <f>HealthLog!AF235</f>
        <v>0</v>
      </c>
      <c r="AE235" s="1">
        <f>HealthLog!AG235</f>
        <v>0</v>
      </c>
      <c r="AF235" s="1">
        <f>HealthLog!AH235</f>
        <v>0</v>
      </c>
      <c r="AG235" s="1">
        <f>HealthLog!AI235</f>
        <v>0</v>
      </c>
      <c r="AH235" s="1">
        <f>HealthLog!AJ235</f>
        <v>0</v>
      </c>
      <c r="AI235" s="1">
        <f>HealthLog!AK235</f>
        <v>0</v>
      </c>
      <c r="AJ235" s="1">
        <f>HealthLog!AL235</f>
        <v>0</v>
      </c>
      <c r="AK235" s="1">
        <f>HealthLog!AM235</f>
        <v>0</v>
      </c>
      <c r="AL235" s="1">
        <f>HealthLog!AN235</f>
        <v>0</v>
      </c>
      <c r="AM235" s="1">
        <f>HealthLog!AO235</f>
        <v>0</v>
      </c>
      <c r="AN235" s="1">
        <f>HealthLog!AP235</f>
        <v>0</v>
      </c>
      <c r="AO235" s="3" t="e">
        <f>HealthLog!#REF!</f>
        <v>#REF!</v>
      </c>
      <c r="AP235" s="1">
        <f>HealthLog!AQ235</f>
        <v>0</v>
      </c>
      <c r="AQ235" s="1">
        <f>HealthLog!AR235</f>
        <v>0</v>
      </c>
      <c r="AR235" s="1">
        <f>HealthLog!AS235</f>
        <v>0</v>
      </c>
      <c r="AS235" s="1">
        <f>HealthLog!AT235</f>
        <v>0</v>
      </c>
      <c r="AT235" s="1">
        <f>HealthLog!AU235</f>
        <v>0</v>
      </c>
      <c r="AU235" s="1">
        <f>HealthLog!AV235</f>
        <v>0</v>
      </c>
      <c r="AV235" s="1">
        <f>HealthLog!AR235</f>
        <v>0</v>
      </c>
      <c r="AW235" s="3">
        <f>HealthLog!AS235</f>
        <v>0</v>
      </c>
      <c r="AX235" s="13">
        <f>HealthLog!AY235</f>
        <v>0</v>
      </c>
    </row>
    <row r="236" spans="7:50" x14ac:dyDescent="0.4">
      <c r="G236" s="2">
        <f>HealthLog!G236</f>
        <v>0</v>
      </c>
      <c r="H236" s="2">
        <f>HealthLog!H236</f>
        <v>0</v>
      </c>
      <c r="T236" s="1">
        <f>HealthLog!U236</f>
        <v>0</v>
      </c>
      <c r="U236" s="2">
        <f>HealthLog!V236</f>
        <v>0</v>
      </c>
      <c r="V236" s="2">
        <f>HealthLog!W236</f>
        <v>0</v>
      </c>
      <c r="W236" s="1">
        <f>HealthLog!X236</f>
        <v>0</v>
      </c>
      <c r="X236">
        <f>HealthLog!Z236</f>
        <v>0</v>
      </c>
      <c r="Z236" s="1">
        <f>HealthLog!AB236</f>
        <v>0</v>
      </c>
      <c r="AA236" s="1">
        <f>HealthLog!AC236</f>
        <v>0</v>
      </c>
      <c r="AB236" s="1">
        <f>HealthLog!AD236</f>
        <v>0</v>
      </c>
      <c r="AC236" s="1">
        <f>HealthLog!AE236</f>
        <v>0</v>
      </c>
      <c r="AD236" s="1">
        <f>HealthLog!AF236</f>
        <v>0</v>
      </c>
      <c r="AE236" s="1">
        <f>HealthLog!AG236</f>
        <v>0</v>
      </c>
      <c r="AF236" s="1">
        <f>HealthLog!AH236</f>
        <v>0</v>
      </c>
      <c r="AG236" s="1">
        <f>HealthLog!AI236</f>
        <v>0</v>
      </c>
      <c r="AH236" s="1">
        <f>HealthLog!AJ236</f>
        <v>0</v>
      </c>
      <c r="AI236" s="1">
        <f>HealthLog!AK236</f>
        <v>0</v>
      </c>
      <c r="AJ236" s="1">
        <f>HealthLog!AL236</f>
        <v>0</v>
      </c>
      <c r="AK236" s="1">
        <f>HealthLog!AM236</f>
        <v>0</v>
      </c>
      <c r="AL236" s="1">
        <f>HealthLog!AN236</f>
        <v>0</v>
      </c>
      <c r="AM236" s="1">
        <f>HealthLog!AO236</f>
        <v>0</v>
      </c>
      <c r="AN236" s="1">
        <f>HealthLog!AP236</f>
        <v>0</v>
      </c>
      <c r="AO236" s="3" t="e">
        <f>HealthLog!#REF!</f>
        <v>#REF!</v>
      </c>
      <c r="AP236" s="1">
        <f>HealthLog!AQ236</f>
        <v>0</v>
      </c>
      <c r="AQ236" s="1">
        <f>HealthLog!AR236</f>
        <v>0</v>
      </c>
      <c r="AR236" s="1">
        <f>HealthLog!AS236</f>
        <v>0</v>
      </c>
      <c r="AS236" s="1">
        <f>HealthLog!AT236</f>
        <v>0</v>
      </c>
      <c r="AT236" s="1">
        <f>HealthLog!AU236</f>
        <v>0</v>
      </c>
      <c r="AU236" s="1">
        <f>HealthLog!AV236</f>
        <v>0</v>
      </c>
      <c r="AV236" s="1">
        <f>HealthLog!AR236</f>
        <v>0</v>
      </c>
      <c r="AW236" s="3">
        <f>HealthLog!AS236</f>
        <v>0</v>
      </c>
      <c r="AX236" s="13">
        <f>HealthLog!AY236</f>
        <v>0</v>
      </c>
    </row>
    <row r="237" spans="7:50" x14ac:dyDescent="0.4">
      <c r="G237" s="2">
        <f>HealthLog!G237</f>
        <v>0</v>
      </c>
      <c r="H237" s="2">
        <f>HealthLog!H237</f>
        <v>0</v>
      </c>
      <c r="T237" s="1">
        <f>HealthLog!U237</f>
        <v>0</v>
      </c>
      <c r="U237" s="2">
        <f>HealthLog!V237</f>
        <v>0</v>
      </c>
      <c r="V237" s="2">
        <f>HealthLog!W237</f>
        <v>0</v>
      </c>
      <c r="W237" s="1">
        <f>HealthLog!X237</f>
        <v>0</v>
      </c>
      <c r="X237">
        <f>HealthLog!Z237</f>
        <v>0</v>
      </c>
      <c r="Z237" s="1">
        <f>HealthLog!AB237</f>
        <v>0</v>
      </c>
      <c r="AA237" s="1">
        <f>HealthLog!AC237</f>
        <v>0</v>
      </c>
      <c r="AB237" s="1">
        <f>HealthLog!AD237</f>
        <v>0</v>
      </c>
      <c r="AC237" s="1">
        <f>HealthLog!AE237</f>
        <v>0</v>
      </c>
      <c r="AD237" s="1">
        <f>HealthLog!AF237</f>
        <v>0</v>
      </c>
      <c r="AE237" s="1">
        <f>HealthLog!AG237</f>
        <v>0</v>
      </c>
      <c r="AF237" s="1">
        <f>HealthLog!AH237</f>
        <v>0</v>
      </c>
      <c r="AG237" s="1">
        <f>HealthLog!AI237</f>
        <v>0</v>
      </c>
      <c r="AH237" s="1">
        <f>HealthLog!AJ237</f>
        <v>0</v>
      </c>
      <c r="AI237" s="1">
        <f>HealthLog!AK237</f>
        <v>0</v>
      </c>
      <c r="AJ237" s="1">
        <f>HealthLog!AL237</f>
        <v>0</v>
      </c>
      <c r="AK237" s="1">
        <f>HealthLog!AM237</f>
        <v>0</v>
      </c>
      <c r="AL237" s="1">
        <f>HealthLog!AN237</f>
        <v>0</v>
      </c>
      <c r="AM237" s="1">
        <f>HealthLog!AO237</f>
        <v>0</v>
      </c>
      <c r="AN237" s="1">
        <f>HealthLog!AP237</f>
        <v>0</v>
      </c>
      <c r="AO237" s="3" t="e">
        <f>HealthLog!#REF!</f>
        <v>#REF!</v>
      </c>
      <c r="AP237" s="1">
        <f>HealthLog!AQ237</f>
        <v>0</v>
      </c>
      <c r="AQ237" s="1">
        <f>HealthLog!AR237</f>
        <v>0</v>
      </c>
      <c r="AR237" s="1">
        <f>HealthLog!AS237</f>
        <v>0</v>
      </c>
      <c r="AS237" s="1">
        <f>HealthLog!AT237</f>
        <v>0</v>
      </c>
      <c r="AT237" s="1">
        <f>HealthLog!AU237</f>
        <v>0</v>
      </c>
      <c r="AU237" s="1">
        <f>HealthLog!AV237</f>
        <v>0</v>
      </c>
      <c r="AV237" s="1">
        <f>HealthLog!AR237</f>
        <v>0</v>
      </c>
      <c r="AW237" s="3">
        <f>HealthLog!AS237</f>
        <v>0</v>
      </c>
      <c r="AX237" s="13">
        <f>HealthLog!AY237</f>
        <v>0</v>
      </c>
    </row>
    <row r="238" spans="7:50" x14ac:dyDescent="0.4">
      <c r="G238" s="2">
        <f>HealthLog!G238</f>
        <v>0</v>
      </c>
      <c r="H238" s="2">
        <f>HealthLog!H238</f>
        <v>0</v>
      </c>
      <c r="T238" s="1">
        <f>HealthLog!U238</f>
        <v>0</v>
      </c>
      <c r="U238" s="2">
        <f>HealthLog!V238</f>
        <v>0</v>
      </c>
      <c r="V238" s="2">
        <f>HealthLog!W238</f>
        <v>0</v>
      </c>
      <c r="W238" s="1">
        <f>HealthLog!X238</f>
        <v>0</v>
      </c>
      <c r="X238">
        <f>HealthLog!Z238</f>
        <v>0</v>
      </c>
      <c r="Z238" s="1">
        <f>HealthLog!AB238</f>
        <v>0</v>
      </c>
      <c r="AA238" s="1">
        <f>HealthLog!AC238</f>
        <v>0</v>
      </c>
      <c r="AB238" s="1">
        <f>HealthLog!AD238</f>
        <v>0</v>
      </c>
      <c r="AC238" s="1">
        <f>HealthLog!AE238</f>
        <v>0</v>
      </c>
      <c r="AD238" s="1">
        <f>HealthLog!AF238</f>
        <v>0</v>
      </c>
      <c r="AE238" s="1">
        <f>HealthLog!AG238</f>
        <v>0</v>
      </c>
      <c r="AF238" s="1">
        <f>HealthLog!AH238</f>
        <v>0</v>
      </c>
      <c r="AG238" s="1">
        <f>HealthLog!AI238</f>
        <v>0</v>
      </c>
      <c r="AH238" s="1">
        <f>HealthLog!AJ238</f>
        <v>0</v>
      </c>
      <c r="AI238" s="1">
        <f>HealthLog!AK238</f>
        <v>0</v>
      </c>
      <c r="AJ238" s="1">
        <f>HealthLog!AL238</f>
        <v>0</v>
      </c>
      <c r="AK238" s="1">
        <f>HealthLog!AM238</f>
        <v>0</v>
      </c>
      <c r="AL238" s="1">
        <f>HealthLog!AN238</f>
        <v>0</v>
      </c>
      <c r="AM238" s="1">
        <f>HealthLog!AO238</f>
        <v>0</v>
      </c>
      <c r="AN238" s="1">
        <f>HealthLog!AP238</f>
        <v>0</v>
      </c>
      <c r="AO238" s="3" t="e">
        <f>HealthLog!#REF!</f>
        <v>#REF!</v>
      </c>
      <c r="AP238" s="1">
        <f>HealthLog!AQ238</f>
        <v>0</v>
      </c>
      <c r="AQ238" s="1">
        <f>HealthLog!AR238</f>
        <v>0</v>
      </c>
      <c r="AR238" s="1">
        <f>HealthLog!AS238</f>
        <v>0</v>
      </c>
      <c r="AS238" s="1">
        <f>HealthLog!AT238</f>
        <v>0</v>
      </c>
      <c r="AT238" s="1">
        <f>HealthLog!AU238</f>
        <v>0</v>
      </c>
      <c r="AU238" s="1">
        <f>HealthLog!AV238</f>
        <v>0</v>
      </c>
      <c r="AV238" s="1">
        <f>HealthLog!AR238</f>
        <v>0</v>
      </c>
      <c r="AW238" s="3">
        <f>HealthLog!AS238</f>
        <v>0</v>
      </c>
      <c r="AX238" s="13">
        <f>HealthLog!AY238</f>
        <v>0</v>
      </c>
    </row>
    <row r="239" spans="7:50" x14ac:dyDescent="0.4">
      <c r="G239" s="2">
        <f>HealthLog!G239</f>
        <v>0</v>
      </c>
      <c r="H239" s="2">
        <f>HealthLog!H239</f>
        <v>0</v>
      </c>
      <c r="T239" s="1">
        <f>HealthLog!U239</f>
        <v>0</v>
      </c>
      <c r="U239" s="2">
        <f>HealthLog!V239</f>
        <v>0</v>
      </c>
      <c r="V239" s="2">
        <f>HealthLog!W239</f>
        <v>0</v>
      </c>
      <c r="W239" s="1">
        <f>HealthLog!X239</f>
        <v>0</v>
      </c>
      <c r="X239">
        <f>HealthLog!Z239</f>
        <v>0</v>
      </c>
      <c r="Z239" s="1">
        <f>HealthLog!AB239</f>
        <v>0</v>
      </c>
      <c r="AA239" s="1">
        <f>HealthLog!AC239</f>
        <v>0</v>
      </c>
      <c r="AB239" s="1">
        <f>HealthLog!AD239</f>
        <v>0</v>
      </c>
      <c r="AC239" s="1">
        <f>HealthLog!AE239</f>
        <v>0</v>
      </c>
      <c r="AD239" s="1">
        <f>HealthLog!AF239</f>
        <v>0</v>
      </c>
      <c r="AE239" s="1">
        <f>HealthLog!AG239</f>
        <v>0</v>
      </c>
      <c r="AF239" s="1">
        <f>HealthLog!AH239</f>
        <v>0</v>
      </c>
      <c r="AG239" s="1">
        <f>HealthLog!AI239</f>
        <v>0</v>
      </c>
      <c r="AH239" s="1">
        <f>HealthLog!AJ239</f>
        <v>0</v>
      </c>
      <c r="AI239" s="1">
        <f>HealthLog!AK239</f>
        <v>0</v>
      </c>
      <c r="AJ239" s="1">
        <f>HealthLog!AL239</f>
        <v>0</v>
      </c>
      <c r="AK239" s="1">
        <f>HealthLog!AM239</f>
        <v>0</v>
      </c>
      <c r="AL239" s="1">
        <f>HealthLog!AN239</f>
        <v>0</v>
      </c>
      <c r="AM239" s="1">
        <f>HealthLog!AO239</f>
        <v>0</v>
      </c>
      <c r="AN239" s="1">
        <f>HealthLog!AP239</f>
        <v>0</v>
      </c>
      <c r="AO239" s="3" t="e">
        <f>HealthLog!#REF!</f>
        <v>#REF!</v>
      </c>
      <c r="AP239" s="1">
        <f>HealthLog!AQ239</f>
        <v>0</v>
      </c>
      <c r="AQ239" s="1">
        <f>HealthLog!AR239</f>
        <v>0</v>
      </c>
      <c r="AR239" s="1">
        <f>HealthLog!AS239</f>
        <v>0</v>
      </c>
      <c r="AS239" s="1">
        <f>HealthLog!AT239</f>
        <v>0</v>
      </c>
      <c r="AT239" s="1">
        <f>HealthLog!AU239</f>
        <v>0</v>
      </c>
      <c r="AU239" s="1">
        <f>HealthLog!AV239</f>
        <v>0</v>
      </c>
      <c r="AV239" s="1">
        <f>HealthLog!AR239</f>
        <v>0</v>
      </c>
      <c r="AW239" s="3">
        <f>HealthLog!AS239</f>
        <v>0</v>
      </c>
      <c r="AX239" s="13">
        <f>HealthLog!AY239</f>
        <v>0</v>
      </c>
    </row>
    <row r="240" spans="7:50" x14ac:dyDescent="0.4">
      <c r="G240" s="2">
        <f>HealthLog!G240</f>
        <v>0</v>
      </c>
      <c r="H240" s="2">
        <f>HealthLog!H240</f>
        <v>0</v>
      </c>
      <c r="T240" s="1">
        <f>HealthLog!U240</f>
        <v>0</v>
      </c>
      <c r="U240" s="2">
        <f>HealthLog!V240</f>
        <v>0</v>
      </c>
      <c r="V240" s="2">
        <f>HealthLog!W240</f>
        <v>0</v>
      </c>
      <c r="W240" s="1">
        <f>HealthLog!X240</f>
        <v>0</v>
      </c>
      <c r="X240">
        <f>HealthLog!Z240</f>
        <v>0</v>
      </c>
      <c r="Z240" s="1">
        <f>HealthLog!AB240</f>
        <v>0</v>
      </c>
      <c r="AA240" s="1">
        <f>HealthLog!AC240</f>
        <v>0</v>
      </c>
      <c r="AB240" s="1">
        <f>HealthLog!AD240</f>
        <v>0</v>
      </c>
      <c r="AC240" s="1">
        <f>HealthLog!AE240</f>
        <v>0</v>
      </c>
      <c r="AD240" s="1">
        <f>HealthLog!AF240</f>
        <v>0</v>
      </c>
      <c r="AE240" s="1">
        <f>HealthLog!AG240</f>
        <v>0</v>
      </c>
      <c r="AF240" s="1">
        <f>HealthLog!AH240</f>
        <v>0</v>
      </c>
      <c r="AG240" s="1">
        <f>HealthLog!AI240</f>
        <v>0</v>
      </c>
      <c r="AH240" s="1">
        <f>HealthLog!AJ240</f>
        <v>0</v>
      </c>
      <c r="AI240" s="1">
        <f>HealthLog!AK240</f>
        <v>0</v>
      </c>
      <c r="AJ240" s="1">
        <f>HealthLog!AL240</f>
        <v>0</v>
      </c>
      <c r="AK240" s="1">
        <f>HealthLog!AM240</f>
        <v>0</v>
      </c>
      <c r="AL240" s="1">
        <f>HealthLog!AN240</f>
        <v>0</v>
      </c>
      <c r="AM240" s="1">
        <f>HealthLog!AO240</f>
        <v>0</v>
      </c>
      <c r="AN240" s="1">
        <f>HealthLog!AP240</f>
        <v>0</v>
      </c>
      <c r="AO240" s="3" t="e">
        <f>HealthLog!#REF!</f>
        <v>#REF!</v>
      </c>
      <c r="AP240" s="1">
        <f>HealthLog!AQ240</f>
        <v>0</v>
      </c>
      <c r="AQ240" s="1">
        <f>HealthLog!AR240</f>
        <v>0</v>
      </c>
      <c r="AR240" s="1">
        <f>HealthLog!AS240</f>
        <v>0</v>
      </c>
      <c r="AS240" s="1">
        <f>HealthLog!AT240</f>
        <v>0</v>
      </c>
      <c r="AT240" s="1">
        <f>HealthLog!AU240</f>
        <v>0</v>
      </c>
      <c r="AU240" s="1">
        <f>HealthLog!AV240</f>
        <v>0</v>
      </c>
      <c r="AV240" s="1">
        <f>HealthLog!AR240</f>
        <v>0</v>
      </c>
      <c r="AW240" s="3">
        <f>HealthLog!AS240</f>
        <v>0</v>
      </c>
      <c r="AX240" s="13">
        <f>HealthLog!AY240</f>
        <v>0</v>
      </c>
    </row>
    <row r="241" spans="7:50" x14ac:dyDescent="0.4">
      <c r="G241" s="2">
        <f>HealthLog!G241</f>
        <v>0</v>
      </c>
      <c r="H241" s="2">
        <f>HealthLog!H241</f>
        <v>0</v>
      </c>
      <c r="T241" s="1">
        <f>HealthLog!U241</f>
        <v>0</v>
      </c>
      <c r="U241" s="2">
        <f>HealthLog!V241</f>
        <v>0</v>
      </c>
      <c r="V241" s="2">
        <f>HealthLog!W241</f>
        <v>0</v>
      </c>
      <c r="W241" s="1">
        <f>HealthLog!X241</f>
        <v>0</v>
      </c>
      <c r="X241">
        <f>HealthLog!Z241</f>
        <v>0</v>
      </c>
      <c r="Z241" s="1">
        <f>HealthLog!AB241</f>
        <v>0</v>
      </c>
      <c r="AA241" s="1">
        <f>HealthLog!AC241</f>
        <v>0</v>
      </c>
      <c r="AB241" s="1">
        <f>HealthLog!AD241</f>
        <v>0</v>
      </c>
      <c r="AC241" s="1">
        <f>HealthLog!AE241</f>
        <v>0</v>
      </c>
      <c r="AD241" s="1">
        <f>HealthLog!AF241</f>
        <v>0</v>
      </c>
      <c r="AE241" s="1">
        <f>HealthLog!AG241</f>
        <v>0</v>
      </c>
      <c r="AF241" s="1">
        <f>HealthLog!AH241</f>
        <v>0</v>
      </c>
      <c r="AG241" s="1">
        <f>HealthLog!AI241</f>
        <v>0</v>
      </c>
      <c r="AH241" s="1">
        <f>HealthLog!AJ241</f>
        <v>0</v>
      </c>
      <c r="AI241" s="1">
        <f>HealthLog!AK241</f>
        <v>0</v>
      </c>
      <c r="AJ241" s="1">
        <f>HealthLog!AL241</f>
        <v>0</v>
      </c>
      <c r="AK241" s="1">
        <f>HealthLog!AM241</f>
        <v>0</v>
      </c>
      <c r="AL241" s="1">
        <f>HealthLog!AN241</f>
        <v>0</v>
      </c>
      <c r="AM241" s="1">
        <f>HealthLog!AO241</f>
        <v>0</v>
      </c>
      <c r="AN241" s="1">
        <f>HealthLog!AP241</f>
        <v>0</v>
      </c>
      <c r="AO241" s="3" t="e">
        <f>HealthLog!#REF!</f>
        <v>#REF!</v>
      </c>
      <c r="AP241" s="1">
        <f>HealthLog!AQ241</f>
        <v>0</v>
      </c>
      <c r="AQ241" s="1">
        <f>HealthLog!AR241</f>
        <v>0</v>
      </c>
      <c r="AR241" s="1">
        <f>HealthLog!AS241</f>
        <v>0</v>
      </c>
      <c r="AS241" s="1">
        <f>HealthLog!AT241</f>
        <v>0</v>
      </c>
      <c r="AT241" s="1">
        <f>HealthLog!AU241</f>
        <v>0</v>
      </c>
      <c r="AU241" s="1">
        <f>HealthLog!AV241</f>
        <v>0</v>
      </c>
      <c r="AV241" s="1">
        <f>HealthLog!AR241</f>
        <v>0</v>
      </c>
      <c r="AW241" s="3">
        <f>HealthLog!AS241</f>
        <v>0</v>
      </c>
      <c r="AX241" s="13">
        <f>HealthLog!AY241</f>
        <v>0</v>
      </c>
    </row>
    <row r="242" spans="7:50" x14ac:dyDescent="0.4">
      <c r="G242" s="2">
        <f>HealthLog!G242</f>
        <v>0</v>
      </c>
      <c r="H242" s="2">
        <f>HealthLog!H242</f>
        <v>0</v>
      </c>
      <c r="T242" s="1">
        <f>HealthLog!U242</f>
        <v>0</v>
      </c>
      <c r="U242" s="2">
        <f>HealthLog!V242</f>
        <v>0</v>
      </c>
      <c r="V242" s="2">
        <f>HealthLog!W242</f>
        <v>0</v>
      </c>
      <c r="W242" s="1">
        <f>HealthLog!X242</f>
        <v>0</v>
      </c>
      <c r="X242">
        <f>HealthLog!Z242</f>
        <v>0</v>
      </c>
      <c r="Z242" s="1">
        <f>HealthLog!AB242</f>
        <v>0</v>
      </c>
      <c r="AA242" s="1">
        <f>HealthLog!AC242</f>
        <v>0</v>
      </c>
      <c r="AB242" s="1">
        <f>HealthLog!AD242</f>
        <v>0</v>
      </c>
      <c r="AC242" s="1">
        <f>HealthLog!AE242</f>
        <v>0</v>
      </c>
      <c r="AD242" s="1">
        <f>HealthLog!AF242</f>
        <v>0</v>
      </c>
      <c r="AE242" s="1">
        <f>HealthLog!AG242</f>
        <v>0</v>
      </c>
      <c r="AF242" s="1">
        <f>HealthLog!AH242</f>
        <v>0</v>
      </c>
      <c r="AG242" s="1">
        <f>HealthLog!AI242</f>
        <v>0</v>
      </c>
      <c r="AH242" s="1">
        <f>HealthLog!AJ242</f>
        <v>0</v>
      </c>
      <c r="AI242" s="1">
        <f>HealthLog!AK242</f>
        <v>0</v>
      </c>
      <c r="AJ242" s="1">
        <f>HealthLog!AL242</f>
        <v>0</v>
      </c>
      <c r="AK242" s="1">
        <f>HealthLog!AM242</f>
        <v>0</v>
      </c>
      <c r="AL242" s="1">
        <f>HealthLog!AN242</f>
        <v>0</v>
      </c>
      <c r="AM242" s="1">
        <f>HealthLog!AO242</f>
        <v>0</v>
      </c>
      <c r="AN242" s="1">
        <f>HealthLog!AP242</f>
        <v>0</v>
      </c>
      <c r="AO242" s="3" t="e">
        <f>HealthLog!#REF!</f>
        <v>#REF!</v>
      </c>
      <c r="AP242" s="1">
        <f>HealthLog!AQ242</f>
        <v>0</v>
      </c>
      <c r="AQ242" s="1">
        <f>HealthLog!AR242</f>
        <v>0</v>
      </c>
      <c r="AR242" s="1">
        <f>HealthLog!AS242</f>
        <v>0</v>
      </c>
      <c r="AS242" s="1">
        <f>HealthLog!AT242</f>
        <v>0</v>
      </c>
      <c r="AT242" s="1">
        <f>HealthLog!AU242</f>
        <v>0</v>
      </c>
      <c r="AU242" s="1">
        <f>HealthLog!AV242</f>
        <v>0</v>
      </c>
      <c r="AV242" s="1">
        <f>HealthLog!AR242</f>
        <v>0</v>
      </c>
      <c r="AW242" s="3">
        <f>HealthLog!AS242</f>
        <v>0</v>
      </c>
      <c r="AX242" s="13">
        <f>HealthLog!AY242</f>
        <v>0</v>
      </c>
    </row>
    <row r="243" spans="7:50" x14ac:dyDescent="0.4">
      <c r="G243" s="2">
        <f>HealthLog!G243</f>
        <v>0</v>
      </c>
      <c r="H243" s="2">
        <f>HealthLog!H243</f>
        <v>0</v>
      </c>
      <c r="T243" s="1">
        <f>HealthLog!U243</f>
        <v>0</v>
      </c>
      <c r="U243" s="2">
        <f>HealthLog!V243</f>
        <v>0</v>
      </c>
      <c r="V243" s="2">
        <f>HealthLog!W243</f>
        <v>0</v>
      </c>
      <c r="W243" s="1">
        <f>HealthLog!X243</f>
        <v>0</v>
      </c>
      <c r="X243">
        <f>HealthLog!Z243</f>
        <v>0</v>
      </c>
      <c r="Z243" s="1">
        <f>HealthLog!AB243</f>
        <v>0</v>
      </c>
      <c r="AA243" s="1">
        <f>HealthLog!AC243</f>
        <v>0</v>
      </c>
      <c r="AB243" s="1">
        <f>HealthLog!AD243</f>
        <v>0</v>
      </c>
      <c r="AC243" s="1">
        <f>HealthLog!AE243</f>
        <v>0</v>
      </c>
      <c r="AD243" s="1">
        <f>HealthLog!AF243</f>
        <v>0</v>
      </c>
      <c r="AE243" s="1">
        <f>HealthLog!AG243</f>
        <v>0</v>
      </c>
      <c r="AF243" s="1">
        <f>HealthLog!AH243</f>
        <v>0</v>
      </c>
      <c r="AG243" s="1">
        <f>HealthLog!AI243</f>
        <v>0</v>
      </c>
      <c r="AH243" s="1">
        <f>HealthLog!AJ243</f>
        <v>0</v>
      </c>
      <c r="AI243" s="1">
        <f>HealthLog!AK243</f>
        <v>0</v>
      </c>
      <c r="AJ243" s="1">
        <f>HealthLog!AL243</f>
        <v>0</v>
      </c>
      <c r="AK243" s="1">
        <f>HealthLog!AM243</f>
        <v>0</v>
      </c>
      <c r="AL243" s="1">
        <f>HealthLog!AN243</f>
        <v>0</v>
      </c>
      <c r="AM243" s="1">
        <f>HealthLog!AO243</f>
        <v>0</v>
      </c>
      <c r="AN243" s="1">
        <f>HealthLog!AP243</f>
        <v>0</v>
      </c>
      <c r="AO243" s="3" t="e">
        <f>HealthLog!#REF!</f>
        <v>#REF!</v>
      </c>
      <c r="AP243" s="1">
        <f>HealthLog!AQ243</f>
        <v>0</v>
      </c>
      <c r="AQ243" s="1">
        <f>HealthLog!AR243</f>
        <v>0</v>
      </c>
      <c r="AR243" s="1">
        <f>HealthLog!AS243</f>
        <v>0</v>
      </c>
      <c r="AS243" s="1">
        <f>HealthLog!AT243</f>
        <v>0</v>
      </c>
      <c r="AT243" s="1">
        <f>HealthLog!AU243</f>
        <v>0</v>
      </c>
      <c r="AU243" s="1">
        <f>HealthLog!AV243</f>
        <v>0</v>
      </c>
      <c r="AV243" s="1">
        <f>HealthLog!AR243</f>
        <v>0</v>
      </c>
      <c r="AW243" s="3">
        <f>HealthLog!AS243</f>
        <v>0</v>
      </c>
      <c r="AX243" s="13">
        <f>HealthLog!AY243</f>
        <v>0</v>
      </c>
    </row>
    <row r="244" spans="7:50" x14ac:dyDescent="0.4">
      <c r="G244" s="2">
        <f>HealthLog!G244</f>
        <v>0</v>
      </c>
      <c r="H244" s="2">
        <f>HealthLog!H244</f>
        <v>0</v>
      </c>
      <c r="T244" s="1">
        <f>HealthLog!U244</f>
        <v>0</v>
      </c>
      <c r="U244" s="2">
        <f>HealthLog!V244</f>
        <v>0</v>
      </c>
      <c r="V244" s="2">
        <f>HealthLog!W244</f>
        <v>0</v>
      </c>
      <c r="W244" s="1">
        <f>HealthLog!X244</f>
        <v>0</v>
      </c>
      <c r="X244">
        <f>HealthLog!Z244</f>
        <v>0</v>
      </c>
      <c r="Z244" s="1">
        <f>HealthLog!AB244</f>
        <v>0</v>
      </c>
      <c r="AA244" s="1">
        <f>HealthLog!AC244</f>
        <v>0</v>
      </c>
      <c r="AB244" s="1">
        <f>HealthLog!AD244</f>
        <v>0</v>
      </c>
      <c r="AC244" s="1">
        <f>HealthLog!AE244</f>
        <v>0</v>
      </c>
      <c r="AD244" s="1">
        <f>HealthLog!AF244</f>
        <v>0</v>
      </c>
      <c r="AE244" s="1">
        <f>HealthLog!AG244</f>
        <v>0</v>
      </c>
      <c r="AF244" s="1">
        <f>HealthLog!AH244</f>
        <v>0</v>
      </c>
      <c r="AG244" s="1">
        <f>HealthLog!AI244</f>
        <v>0</v>
      </c>
      <c r="AH244" s="1">
        <f>HealthLog!AJ244</f>
        <v>0</v>
      </c>
      <c r="AI244" s="1">
        <f>HealthLog!AK244</f>
        <v>0</v>
      </c>
      <c r="AJ244" s="1">
        <f>HealthLog!AL244</f>
        <v>0</v>
      </c>
      <c r="AK244" s="1">
        <f>HealthLog!AM244</f>
        <v>0</v>
      </c>
      <c r="AL244" s="1">
        <f>HealthLog!AN244</f>
        <v>0</v>
      </c>
      <c r="AM244" s="1">
        <f>HealthLog!AO244</f>
        <v>0</v>
      </c>
      <c r="AN244" s="1">
        <f>HealthLog!AP244</f>
        <v>0</v>
      </c>
      <c r="AO244" s="3" t="e">
        <f>HealthLog!#REF!</f>
        <v>#REF!</v>
      </c>
      <c r="AP244" s="1">
        <f>HealthLog!AQ244</f>
        <v>0</v>
      </c>
      <c r="AQ244" s="1">
        <f>HealthLog!AR244</f>
        <v>0</v>
      </c>
      <c r="AR244" s="1">
        <f>HealthLog!AS244</f>
        <v>0</v>
      </c>
      <c r="AS244" s="1">
        <f>HealthLog!AT244</f>
        <v>0</v>
      </c>
      <c r="AT244" s="1">
        <f>HealthLog!AU244</f>
        <v>0</v>
      </c>
      <c r="AU244" s="1">
        <f>HealthLog!AV244</f>
        <v>0</v>
      </c>
      <c r="AV244" s="1">
        <f>HealthLog!AR244</f>
        <v>0</v>
      </c>
      <c r="AW244" s="3">
        <f>HealthLog!AS244</f>
        <v>0</v>
      </c>
      <c r="AX244" s="13">
        <f>HealthLog!AY244</f>
        <v>0</v>
      </c>
    </row>
    <row r="245" spans="7:50" x14ac:dyDescent="0.4">
      <c r="G245" s="2">
        <f>HealthLog!G245</f>
        <v>0</v>
      </c>
      <c r="H245" s="2">
        <f>HealthLog!H245</f>
        <v>0</v>
      </c>
      <c r="T245" s="1">
        <f>HealthLog!U245</f>
        <v>0</v>
      </c>
      <c r="U245" s="2">
        <f>HealthLog!V245</f>
        <v>0</v>
      </c>
      <c r="V245" s="2">
        <f>HealthLog!W245</f>
        <v>0</v>
      </c>
      <c r="W245" s="1">
        <f>HealthLog!X245</f>
        <v>0</v>
      </c>
      <c r="X245">
        <f>HealthLog!Z245</f>
        <v>0</v>
      </c>
      <c r="Z245" s="1">
        <f>HealthLog!AB245</f>
        <v>0</v>
      </c>
      <c r="AA245" s="1">
        <f>HealthLog!AC245</f>
        <v>0</v>
      </c>
      <c r="AB245" s="1">
        <f>HealthLog!AD245</f>
        <v>0</v>
      </c>
      <c r="AC245" s="1">
        <f>HealthLog!AE245</f>
        <v>0</v>
      </c>
      <c r="AD245" s="1">
        <f>HealthLog!AF245</f>
        <v>0</v>
      </c>
      <c r="AE245" s="1">
        <f>HealthLog!AG245</f>
        <v>0</v>
      </c>
      <c r="AF245" s="1">
        <f>HealthLog!AH245</f>
        <v>0</v>
      </c>
      <c r="AG245" s="1">
        <f>HealthLog!AI245</f>
        <v>0</v>
      </c>
      <c r="AH245" s="1">
        <f>HealthLog!AJ245</f>
        <v>0</v>
      </c>
      <c r="AI245" s="1">
        <f>HealthLog!AK245</f>
        <v>0</v>
      </c>
      <c r="AJ245" s="1">
        <f>HealthLog!AL245</f>
        <v>0</v>
      </c>
      <c r="AK245" s="1">
        <f>HealthLog!AM245</f>
        <v>0</v>
      </c>
      <c r="AL245" s="1">
        <f>HealthLog!AN245</f>
        <v>0</v>
      </c>
      <c r="AM245" s="1">
        <f>HealthLog!AO245</f>
        <v>0</v>
      </c>
      <c r="AN245" s="1">
        <f>HealthLog!AP245</f>
        <v>0</v>
      </c>
      <c r="AO245" s="3" t="e">
        <f>HealthLog!#REF!</f>
        <v>#REF!</v>
      </c>
      <c r="AP245" s="1">
        <f>HealthLog!AQ245</f>
        <v>0</v>
      </c>
      <c r="AQ245" s="1">
        <f>HealthLog!AR245</f>
        <v>0</v>
      </c>
      <c r="AR245" s="1">
        <f>HealthLog!AS245</f>
        <v>0</v>
      </c>
      <c r="AS245" s="1">
        <f>HealthLog!AT245</f>
        <v>0</v>
      </c>
      <c r="AT245" s="1">
        <f>HealthLog!AU245</f>
        <v>0</v>
      </c>
      <c r="AU245" s="1">
        <f>HealthLog!AV245</f>
        <v>0</v>
      </c>
      <c r="AV245" s="1">
        <f>HealthLog!AR245</f>
        <v>0</v>
      </c>
      <c r="AW245" s="3">
        <f>HealthLog!AS245</f>
        <v>0</v>
      </c>
      <c r="AX245" s="13">
        <f>HealthLog!AY245</f>
        <v>0</v>
      </c>
    </row>
    <row r="246" spans="7:50" x14ac:dyDescent="0.4">
      <c r="G246" s="2">
        <f>HealthLog!G246</f>
        <v>0</v>
      </c>
      <c r="H246" s="2">
        <f>HealthLog!H246</f>
        <v>0</v>
      </c>
      <c r="T246" s="1">
        <f>HealthLog!U246</f>
        <v>0</v>
      </c>
      <c r="U246" s="2">
        <f>HealthLog!V246</f>
        <v>0</v>
      </c>
      <c r="V246" s="2">
        <f>HealthLog!W246</f>
        <v>0</v>
      </c>
      <c r="W246" s="1">
        <f>HealthLog!X246</f>
        <v>0</v>
      </c>
      <c r="X246">
        <f>HealthLog!Z246</f>
        <v>0</v>
      </c>
      <c r="Z246" s="1">
        <f>HealthLog!AB246</f>
        <v>0</v>
      </c>
      <c r="AA246" s="1">
        <f>HealthLog!AC246</f>
        <v>0</v>
      </c>
      <c r="AB246" s="1">
        <f>HealthLog!AD246</f>
        <v>0</v>
      </c>
      <c r="AC246" s="1">
        <f>HealthLog!AE246</f>
        <v>0</v>
      </c>
      <c r="AD246" s="1">
        <f>HealthLog!AF246</f>
        <v>0</v>
      </c>
      <c r="AE246" s="1">
        <f>HealthLog!AG246</f>
        <v>0</v>
      </c>
      <c r="AF246" s="1">
        <f>HealthLog!AH246</f>
        <v>0</v>
      </c>
      <c r="AG246" s="1">
        <f>HealthLog!AI246</f>
        <v>0</v>
      </c>
      <c r="AH246" s="1">
        <f>HealthLog!AJ246</f>
        <v>0</v>
      </c>
      <c r="AI246" s="1">
        <f>HealthLog!AK246</f>
        <v>0</v>
      </c>
      <c r="AJ246" s="1">
        <f>HealthLog!AL246</f>
        <v>0</v>
      </c>
      <c r="AK246" s="1">
        <f>HealthLog!AM246</f>
        <v>0</v>
      </c>
      <c r="AL246" s="1">
        <f>HealthLog!AN246</f>
        <v>0</v>
      </c>
      <c r="AM246" s="1">
        <f>HealthLog!AO246</f>
        <v>0</v>
      </c>
      <c r="AN246" s="1">
        <f>HealthLog!AP246</f>
        <v>0</v>
      </c>
      <c r="AO246" s="3" t="e">
        <f>HealthLog!#REF!</f>
        <v>#REF!</v>
      </c>
      <c r="AP246" s="1">
        <f>HealthLog!AQ246</f>
        <v>0</v>
      </c>
      <c r="AQ246" s="1">
        <f>HealthLog!AR246</f>
        <v>0</v>
      </c>
      <c r="AR246" s="1">
        <f>HealthLog!AS246</f>
        <v>0</v>
      </c>
      <c r="AS246" s="1">
        <f>HealthLog!AT246</f>
        <v>0</v>
      </c>
      <c r="AT246" s="1">
        <f>HealthLog!AU246</f>
        <v>0</v>
      </c>
      <c r="AU246" s="1">
        <f>HealthLog!AV246</f>
        <v>0</v>
      </c>
      <c r="AV246" s="1">
        <f>HealthLog!AR246</f>
        <v>0</v>
      </c>
      <c r="AW246" s="3">
        <f>HealthLog!AS246</f>
        <v>0</v>
      </c>
      <c r="AX246" s="13">
        <f>HealthLog!AY246</f>
        <v>0</v>
      </c>
    </row>
    <row r="247" spans="7:50" x14ac:dyDescent="0.4">
      <c r="G247" s="2">
        <f>HealthLog!G247</f>
        <v>0</v>
      </c>
      <c r="H247" s="2">
        <f>HealthLog!H247</f>
        <v>0</v>
      </c>
      <c r="T247" s="1">
        <f>HealthLog!U247</f>
        <v>0</v>
      </c>
      <c r="U247" s="2">
        <f>HealthLog!V247</f>
        <v>0</v>
      </c>
      <c r="V247" s="2">
        <f>HealthLog!W247</f>
        <v>0</v>
      </c>
      <c r="W247" s="1">
        <f>HealthLog!X247</f>
        <v>0</v>
      </c>
      <c r="X247">
        <f>HealthLog!Z247</f>
        <v>0</v>
      </c>
      <c r="Z247" s="1">
        <f>HealthLog!AB247</f>
        <v>0</v>
      </c>
      <c r="AA247" s="1">
        <f>HealthLog!AC247</f>
        <v>0</v>
      </c>
      <c r="AB247" s="1">
        <f>HealthLog!AD247</f>
        <v>0</v>
      </c>
      <c r="AC247" s="1">
        <f>HealthLog!AE247</f>
        <v>0</v>
      </c>
      <c r="AD247" s="1">
        <f>HealthLog!AF247</f>
        <v>0</v>
      </c>
      <c r="AE247" s="1">
        <f>HealthLog!AG247</f>
        <v>0</v>
      </c>
      <c r="AF247" s="1">
        <f>HealthLog!AH247</f>
        <v>0</v>
      </c>
      <c r="AG247" s="1">
        <f>HealthLog!AI247</f>
        <v>0</v>
      </c>
      <c r="AH247" s="1">
        <f>HealthLog!AJ247</f>
        <v>0</v>
      </c>
      <c r="AI247" s="1">
        <f>HealthLog!AK247</f>
        <v>0</v>
      </c>
      <c r="AJ247" s="1">
        <f>HealthLog!AL247</f>
        <v>0</v>
      </c>
      <c r="AK247" s="1">
        <f>HealthLog!AM247</f>
        <v>0</v>
      </c>
      <c r="AL247" s="1">
        <f>HealthLog!AN247</f>
        <v>0</v>
      </c>
      <c r="AM247" s="1">
        <f>HealthLog!AO247</f>
        <v>0</v>
      </c>
      <c r="AN247" s="1">
        <f>HealthLog!AP247</f>
        <v>0</v>
      </c>
      <c r="AO247" s="3" t="e">
        <f>HealthLog!#REF!</f>
        <v>#REF!</v>
      </c>
      <c r="AP247" s="1">
        <f>HealthLog!AQ247</f>
        <v>0</v>
      </c>
      <c r="AQ247" s="1">
        <f>HealthLog!AR247</f>
        <v>0</v>
      </c>
      <c r="AR247" s="1">
        <f>HealthLog!AS247</f>
        <v>0</v>
      </c>
      <c r="AS247" s="1">
        <f>HealthLog!AT247</f>
        <v>0</v>
      </c>
      <c r="AT247" s="1">
        <f>HealthLog!AU247</f>
        <v>0</v>
      </c>
      <c r="AU247" s="1">
        <f>HealthLog!AV247</f>
        <v>0</v>
      </c>
      <c r="AV247" s="1">
        <f>HealthLog!AR247</f>
        <v>0</v>
      </c>
      <c r="AW247" s="3">
        <f>HealthLog!AS247</f>
        <v>0</v>
      </c>
      <c r="AX247" s="13">
        <f>HealthLog!AY247</f>
        <v>0</v>
      </c>
    </row>
    <row r="248" spans="7:50" x14ac:dyDescent="0.4">
      <c r="G248" s="2">
        <f>HealthLog!G248</f>
        <v>0</v>
      </c>
      <c r="H248" s="2">
        <f>HealthLog!H248</f>
        <v>0</v>
      </c>
      <c r="T248" s="1">
        <f>HealthLog!U248</f>
        <v>0</v>
      </c>
      <c r="U248" s="2">
        <f>HealthLog!V248</f>
        <v>0</v>
      </c>
      <c r="V248" s="2">
        <f>HealthLog!W248</f>
        <v>0</v>
      </c>
      <c r="W248" s="1">
        <f>HealthLog!X248</f>
        <v>0</v>
      </c>
      <c r="X248">
        <f>HealthLog!Z248</f>
        <v>0</v>
      </c>
      <c r="Z248" s="1">
        <f>HealthLog!AB248</f>
        <v>0</v>
      </c>
      <c r="AA248" s="1">
        <f>HealthLog!AC248</f>
        <v>0</v>
      </c>
      <c r="AB248" s="1">
        <f>HealthLog!AD248</f>
        <v>0</v>
      </c>
      <c r="AC248" s="1">
        <f>HealthLog!AE248</f>
        <v>0</v>
      </c>
      <c r="AD248" s="1">
        <f>HealthLog!AF248</f>
        <v>0</v>
      </c>
      <c r="AE248" s="1">
        <f>HealthLog!AG248</f>
        <v>0</v>
      </c>
      <c r="AF248" s="1">
        <f>HealthLog!AH248</f>
        <v>0</v>
      </c>
      <c r="AG248" s="1">
        <f>HealthLog!AI248</f>
        <v>0</v>
      </c>
      <c r="AH248" s="1">
        <f>HealthLog!AJ248</f>
        <v>0</v>
      </c>
      <c r="AI248" s="1">
        <f>HealthLog!AK248</f>
        <v>0</v>
      </c>
      <c r="AJ248" s="1">
        <f>HealthLog!AL248</f>
        <v>0</v>
      </c>
      <c r="AK248" s="1">
        <f>HealthLog!AM248</f>
        <v>0</v>
      </c>
      <c r="AL248" s="1">
        <f>HealthLog!AN248</f>
        <v>0</v>
      </c>
      <c r="AM248" s="1">
        <f>HealthLog!AO248</f>
        <v>0</v>
      </c>
      <c r="AN248" s="1">
        <f>HealthLog!AP248</f>
        <v>0</v>
      </c>
      <c r="AO248" s="3" t="e">
        <f>HealthLog!#REF!</f>
        <v>#REF!</v>
      </c>
      <c r="AP248" s="1">
        <f>HealthLog!AQ248</f>
        <v>0</v>
      </c>
      <c r="AQ248" s="1">
        <f>HealthLog!AR248</f>
        <v>0</v>
      </c>
      <c r="AR248" s="1">
        <f>HealthLog!AS248</f>
        <v>0</v>
      </c>
      <c r="AS248" s="1">
        <f>HealthLog!AT248</f>
        <v>0</v>
      </c>
      <c r="AT248" s="1">
        <f>HealthLog!AU248</f>
        <v>0</v>
      </c>
      <c r="AU248" s="1">
        <f>HealthLog!AV248</f>
        <v>0</v>
      </c>
      <c r="AV248" s="1">
        <f>HealthLog!AR248</f>
        <v>0</v>
      </c>
      <c r="AW248" s="3">
        <f>HealthLog!AS248</f>
        <v>0</v>
      </c>
      <c r="AX248" s="13">
        <f>HealthLog!AY248</f>
        <v>0</v>
      </c>
    </row>
    <row r="249" spans="7:50" x14ac:dyDescent="0.4">
      <c r="G249" s="2">
        <f>HealthLog!G249</f>
        <v>0</v>
      </c>
      <c r="H249" s="2">
        <f>HealthLog!H249</f>
        <v>0</v>
      </c>
      <c r="T249" s="1">
        <f>HealthLog!U249</f>
        <v>0</v>
      </c>
      <c r="U249" s="2">
        <f>HealthLog!V249</f>
        <v>0</v>
      </c>
      <c r="V249" s="2">
        <f>HealthLog!W249</f>
        <v>0</v>
      </c>
      <c r="W249" s="1">
        <f>HealthLog!X249</f>
        <v>0</v>
      </c>
      <c r="X249">
        <f>HealthLog!Z249</f>
        <v>0</v>
      </c>
      <c r="Z249" s="1">
        <f>HealthLog!AB249</f>
        <v>0</v>
      </c>
      <c r="AA249" s="1">
        <f>HealthLog!AC249</f>
        <v>0</v>
      </c>
      <c r="AB249" s="1">
        <f>HealthLog!AD249</f>
        <v>0</v>
      </c>
      <c r="AC249" s="1">
        <f>HealthLog!AE249</f>
        <v>0</v>
      </c>
      <c r="AD249" s="1">
        <f>HealthLog!AF249</f>
        <v>0</v>
      </c>
      <c r="AE249" s="1">
        <f>HealthLog!AG249</f>
        <v>0</v>
      </c>
      <c r="AF249" s="1">
        <f>HealthLog!AH249</f>
        <v>0</v>
      </c>
      <c r="AG249" s="1">
        <f>HealthLog!AI249</f>
        <v>0</v>
      </c>
      <c r="AH249" s="1">
        <f>HealthLog!AJ249</f>
        <v>0</v>
      </c>
      <c r="AI249" s="1">
        <f>HealthLog!AK249</f>
        <v>0</v>
      </c>
      <c r="AJ249" s="1">
        <f>HealthLog!AL249</f>
        <v>0</v>
      </c>
      <c r="AK249" s="1">
        <f>HealthLog!AM249</f>
        <v>0</v>
      </c>
      <c r="AL249" s="1">
        <f>HealthLog!AN249</f>
        <v>0</v>
      </c>
      <c r="AM249" s="1">
        <f>HealthLog!AO249</f>
        <v>0</v>
      </c>
      <c r="AN249" s="1">
        <f>HealthLog!AP249</f>
        <v>0</v>
      </c>
      <c r="AO249" s="3" t="e">
        <f>HealthLog!#REF!</f>
        <v>#REF!</v>
      </c>
      <c r="AP249" s="1">
        <f>HealthLog!AQ249</f>
        <v>0</v>
      </c>
      <c r="AQ249" s="1">
        <f>HealthLog!AR249</f>
        <v>0</v>
      </c>
      <c r="AR249" s="1">
        <f>HealthLog!AS249</f>
        <v>0</v>
      </c>
      <c r="AS249" s="1">
        <f>HealthLog!AT249</f>
        <v>0</v>
      </c>
      <c r="AT249" s="1">
        <f>HealthLog!AU249</f>
        <v>0</v>
      </c>
      <c r="AU249" s="1">
        <f>HealthLog!AV249</f>
        <v>0</v>
      </c>
      <c r="AV249" s="1">
        <f>HealthLog!AR249</f>
        <v>0</v>
      </c>
      <c r="AW249" s="3">
        <f>HealthLog!AS249</f>
        <v>0</v>
      </c>
      <c r="AX249" s="13">
        <f>HealthLog!AY249</f>
        <v>0</v>
      </c>
    </row>
    <row r="250" spans="7:50" x14ac:dyDescent="0.4">
      <c r="G250" s="2">
        <f>HealthLog!G250</f>
        <v>0</v>
      </c>
      <c r="H250" s="2">
        <f>HealthLog!H250</f>
        <v>0</v>
      </c>
      <c r="T250" s="1">
        <f>HealthLog!U250</f>
        <v>0</v>
      </c>
      <c r="U250" s="2">
        <f>HealthLog!V250</f>
        <v>0</v>
      </c>
      <c r="V250" s="2">
        <f>HealthLog!W250</f>
        <v>0</v>
      </c>
      <c r="W250" s="1">
        <f>HealthLog!X250</f>
        <v>0</v>
      </c>
      <c r="X250">
        <f>HealthLog!Z250</f>
        <v>0</v>
      </c>
      <c r="Z250" s="1">
        <f>HealthLog!AB250</f>
        <v>0</v>
      </c>
      <c r="AA250" s="1">
        <f>HealthLog!AC250</f>
        <v>0</v>
      </c>
      <c r="AB250" s="1">
        <f>HealthLog!AD250</f>
        <v>0</v>
      </c>
      <c r="AC250" s="1">
        <f>HealthLog!AE250</f>
        <v>0</v>
      </c>
      <c r="AD250" s="1">
        <f>HealthLog!AF250</f>
        <v>0</v>
      </c>
      <c r="AE250" s="1">
        <f>HealthLog!AG250</f>
        <v>0</v>
      </c>
      <c r="AF250" s="1">
        <f>HealthLog!AH250</f>
        <v>0</v>
      </c>
      <c r="AG250" s="1">
        <f>HealthLog!AI250</f>
        <v>0</v>
      </c>
      <c r="AH250" s="1">
        <f>HealthLog!AJ250</f>
        <v>0</v>
      </c>
      <c r="AI250" s="1">
        <f>HealthLog!AK250</f>
        <v>0</v>
      </c>
      <c r="AJ250" s="1">
        <f>HealthLog!AL250</f>
        <v>0</v>
      </c>
      <c r="AK250" s="1">
        <f>HealthLog!AM250</f>
        <v>0</v>
      </c>
      <c r="AL250" s="1">
        <f>HealthLog!AN250</f>
        <v>0</v>
      </c>
      <c r="AM250" s="1">
        <f>HealthLog!AO250</f>
        <v>0</v>
      </c>
      <c r="AN250" s="1">
        <f>HealthLog!AP250</f>
        <v>0</v>
      </c>
      <c r="AO250" s="3" t="e">
        <f>HealthLog!#REF!</f>
        <v>#REF!</v>
      </c>
      <c r="AP250" s="1">
        <f>HealthLog!AQ250</f>
        <v>0</v>
      </c>
      <c r="AQ250" s="1">
        <f>HealthLog!AR250</f>
        <v>0</v>
      </c>
      <c r="AR250" s="1">
        <f>HealthLog!AS250</f>
        <v>0</v>
      </c>
      <c r="AS250" s="1">
        <f>HealthLog!AT250</f>
        <v>0</v>
      </c>
      <c r="AT250" s="1">
        <f>HealthLog!AU250</f>
        <v>0</v>
      </c>
      <c r="AU250" s="1">
        <f>HealthLog!AV250</f>
        <v>0</v>
      </c>
      <c r="AV250" s="1">
        <f>HealthLog!AR250</f>
        <v>0</v>
      </c>
      <c r="AW250" s="3">
        <f>HealthLog!AS250</f>
        <v>0</v>
      </c>
      <c r="AX250" s="13">
        <f>HealthLog!AY250</f>
        <v>0</v>
      </c>
    </row>
    <row r="251" spans="7:50" x14ac:dyDescent="0.4">
      <c r="G251" s="2">
        <f>HealthLog!G251</f>
        <v>0</v>
      </c>
      <c r="H251" s="2">
        <f>HealthLog!H251</f>
        <v>0</v>
      </c>
      <c r="T251" s="1">
        <f>HealthLog!U251</f>
        <v>0</v>
      </c>
      <c r="U251" s="2">
        <f>HealthLog!V251</f>
        <v>0</v>
      </c>
      <c r="V251" s="2">
        <f>HealthLog!W251</f>
        <v>0</v>
      </c>
      <c r="W251" s="1">
        <f>HealthLog!X251</f>
        <v>0</v>
      </c>
      <c r="X251">
        <f>HealthLog!Z251</f>
        <v>0</v>
      </c>
      <c r="Z251" s="1">
        <f>HealthLog!AB251</f>
        <v>0</v>
      </c>
      <c r="AA251" s="1">
        <f>HealthLog!AC251</f>
        <v>0</v>
      </c>
      <c r="AB251" s="1">
        <f>HealthLog!AD251</f>
        <v>0</v>
      </c>
      <c r="AC251" s="1">
        <f>HealthLog!AE251</f>
        <v>0</v>
      </c>
      <c r="AD251" s="1">
        <f>HealthLog!AF251</f>
        <v>0</v>
      </c>
      <c r="AE251" s="1">
        <f>HealthLog!AG251</f>
        <v>0</v>
      </c>
      <c r="AF251" s="1">
        <f>HealthLog!AH251</f>
        <v>0</v>
      </c>
      <c r="AG251" s="1">
        <f>HealthLog!AI251</f>
        <v>0</v>
      </c>
      <c r="AH251" s="1">
        <f>HealthLog!AJ251</f>
        <v>0</v>
      </c>
      <c r="AI251" s="1">
        <f>HealthLog!AK251</f>
        <v>0</v>
      </c>
      <c r="AJ251" s="1">
        <f>HealthLog!AL251</f>
        <v>0</v>
      </c>
      <c r="AK251" s="1">
        <f>HealthLog!AM251</f>
        <v>0</v>
      </c>
      <c r="AL251" s="1">
        <f>HealthLog!AN251</f>
        <v>0</v>
      </c>
      <c r="AM251" s="1">
        <f>HealthLog!AO251</f>
        <v>0</v>
      </c>
      <c r="AN251" s="1">
        <f>HealthLog!AP251</f>
        <v>0</v>
      </c>
      <c r="AO251" s="3" t="e">
        <f>HealthLog!#REF!</f>
        <v>#REF!</v>
      </c>
      <c r="AP251" s="1">
        <f>HealthLog!AQ251</f>
        <v>0</v>
      </c>
      <c r="AQ251" s="1">
        <f>HealthLog!AR251</f>
        <v>0</v>
      </c>
      <c r="AR251" s="1">
        <f>HealthLog!AS251</f>
        <v>0</v>
      </c>
      <c r="AS251" s="1">
        <f>HealthLog!AT251</f>
        <v>0</v>
      </c>
      <c r="AT251" s="1">
        <f>HealthLog!AU251</f>
        <v>0</v>
      </c>
      <c r="AU251" s="1">
        <f>HealthLog!AV251</f>
        <v>0</v>
      </c>
      <c r="AV251" s="1">
        <f>HealthLog!AR251</f>
        <v>0</v>
      </c>
      <c r="AW251" s="3">
        <f>HealthLog!AS251</f>
        <v>0</v>
      </c>
      <c r="AX251" s="13">
        <f>HealthLog!AY251</f>
        <v>0</v>
      </c>
    </row>
    <row r="252" spans="7:50" x14ac:dyDescent="0.4">
      <c r="G252" s="2">
        <f>HealthLog!G252</f>
        <v>0</v>
      </c>
      <c r="H252" s="2">
        <f>HealthLog!H252</f>
        <v>0</v>
      </c>
      <c r="T252" s="1">
        <f>HealthLog!U252</f>
        <v>0</v>
      </c>
      <c r="U252" s="2">
        <f>HealthLog!V252</f>
        <v>0</v>
      </c>
      <c r="V252" s="2">
        <f>HealthLog!W252</f>
        <v>0</v>
      </c>
      <c r="W252" s="1">
        <f>HealthLog!X252</f>
        <v>0</v>
      </c>
      <c r="X252">
        <f>HealthLog!Z252</f>
        <v>0</v>
      </c>
      <c r="Z252" s="1">
        <f>HealthLog!AB252</f>
        <v>0</v>
      </c>
      <c r="AA252" s="1">
        <f>HealthLog!AC252</f>
        <v>0</v>
      </c>
      <c r="AB252" s="1">
        <f>HealthLog!AD252</f>
        <v>0</v>
      </c>
      <c r="AC252" s="1">
        <f>HealthLog!AE252</f>
        <v>0</v>
      </c>
      <c r="AD252" s="1">
        <f>HealthLog!AF252</f>
        <v>0</v>
      </c>
      <c r="AE252" s="1">
        <f>HealthLog!AG252</f>
        <v>0</v>
      </c>
      <c r="AF252" s="1">
        <f>HealthLog!AH252</f>
        <v>0</v>
      </c>
      <c r="AG252" s="1">
        <f>HealthLog!AI252</f>
        <v>0</v>
      </c>
      <c r="AH252" s="1">
        <f>HealthLog!AJ252</f>
        <v>0</v>
      </c>
      <c r="AI252" s="1">
        <f>HealthLog!AK252</f>
        <v>0</v>
      </c>
      <c r="AJ252" s="1">
        <f>HealthLog!AL252</f>
        <v>0</v>
      </c>
      <c r="AK252" s="1">
        <f>HealthLog!AM252</f>
        <v>0</v>
      </c>
      <c r="AL252" s="1">
        <f>HealthLog!AN252</f>
        <v>0</v>
      </c>
      <c r="AM252" s="1">
        <f>HealthLog!AO252</f>
        <v>0</v>
      </c>
      <c r="AN252" s="1">
        <f>HealthLog!AP252</f>
        <v>0</v>
      </c>
      <c r="AO252" s="3" t="e">
        <f>HealthLog!#REF!</f>
        <v>#REF!</v>
      </c>
      <c r="AP252" s="1">
        <f>HealthLog!AQ252</f>
        <v>0</v>
      </c>
      <c r="AQ252" s="1">
        <f>HealthLog!AR252</f>
        <v>0</v>
      </c>
      <c r="AR252" s="1">
        <f>HealthLog!AS252</f>
        <v>0</v>
      </c>
      <c r="AS252" s="1">
        <f>HealthLog!AT252</f>
        <v>0</v>
      </c>
      <c r="AT252" s="1">
        <f>HealthLog!AU252</f>
        <v>0</v>
      </c>
      <c r="AU252" s="1">
        <f>HealthLog!AV252</f>
        <v>0</v>
      </c>
      <c r="AV252" s="1">
        <f>HealthLog!AR252</f>
        <v>0</v>
      </c>
      <c r="AW252" s="3">
        <f>HealthLog!AS252</f>
        <v>0</v>
      </c>
      <c r="AX252" s="13">
        <f>HealthLog!AY252</f>
        <v>0</v>
      </c>
    </row>
    <row r="253" spans="7:50" x14ac:dyDescent="0.4">
      <c r="G253" s="2">
        <f>HealthLog!G253</f>
        <v>0</v>
      </c>
      <c r="H253" s="2">
        <f>HealthLog!H253</f>
        <v>0</v>
      </c>
      <c r="T253" s="1">
        <f>HealthLog!U253</f>
        <v>0</v>
      </c>
      <c r="U253" s="2">
        <f>HealthLog!V253</f>
        <v>0</v>
      </c>
      <c r="V253" s="2">
        <f>HealthLog!W253</f>
        <v>0</v>
      </c>
      <c r="W253" s="1">
        <f>HealthLog!X253</f>
        <v>0</v>
      </c>
      <c r="X253">
        <f>HealthLog!Z253</f>
        <v>0</v>
      </c>
      <c r="Z253" s="1">
        <f>HealthLog!AB253</f>
        <v>0</v>
      </c>
      <c r="AA253" s="1">
        <f>HealthLog!AC253</f>
        <v>0</v>
      </c>
      <c r="AB253" s="1">
        <f>HealthLog!AD253</f>
        <v>0</v>
      </c>
      <c r="AC253" s="1">
        <f>HealthLog!AE253</f>
        <v>0</v>
      </c>
      <c r="AD253" s="1">
        <f>HealthLog!AF253</f>
        <v>0</v>
      </c>
      <c r="AE253" s="1">
        <f>HealthLog!AG253</f>
        <v>0</v>
      </c>
      <c r="AF253" s="1">
        <f>HealthLog!AH253</f>
        <v>0</v>
      </c>
      <c r="AG253" s="1">
        <f>HealthLog!AI253</f>
        <v>0</v>
      </c>
      <c r="AH253" s="1">
        <f>HealthLog!AJ253</f>
        <v>0</v>
      </c>
      <c r="AI253" s="1">
        <f>HealthLog!AK253</f>
        <v>0</v>
      </c>
      <c r="AJ253" s="1">
        <f>HealthLog!AL253</f>
        <v>0</v>
      </c>
      <c r="AK253" s="1">
        <f>HealthLog!AM253</f>
        <v>0</v>
      </c>
      <c r="AL253" s="1">
        <f>HealthLog!AN253</f>
        <v>0</v>
      </c>
      <c r="AM253" s="1">
        <f>HealthLog!AO253</f>
        <v>0</v>
      </c>
      <c r="AN253" s="1">
        <f>HealthLog!AP253</f>
        <v>0</v>
      </c>
      <c r="AO253" s="3" t="e">
        <f>HealthLog!#REF!</f>
        <v>#REF!</v>
      </c>
      <c r="AP253" s="1">
        <f>HealthLog!AQ253</f>
        <v>0</v>
      </c>
      <c r="AQ253" s="1">
        <f>HealthLog!AR253</f>
        <v>0</v>
      </c>
      <c r="AR253" s="1">
        <f>HealthLog!AS253</f>
        <v>0</v>
      </c>
      <c r="AS253" s="1">
        <f>HealthLog!AT253</f>
        <v>0</v>
      </c>
      <c r="AT253" s="1">
        <f>HealthLog!AU253</f>
        <v>0</v>
      </c>
      <c r="AU253" s="1">
        <f>HealthLog!AV253</f>
        <v>0</v>
      </c>
      <c r="AV253" s="1">
        <f>HealthLog!AR253</f>
        <v>0</v>
      </c>
      <c r="AW253" s="3">
        <f>HealthLog!AS253</f>
        <v>0</v>
      </c>
      <c r="AX253" s="13">
        <f>HealthLog!AY253</f>
        <v>0</v>
      </c>
    </row>
    <row r="254" spans="7:50" x14ac:dyDescent="0.4">
      <c r="G254" s="2">
        <f>HealthLog!G254</f>
        <v>0</v>
      </c>
      <c r="H254" s="2">
        <f>HealthLog!H254</f>
        <v>0</v>
      </c>
      <c r="T254" s="1">
        <f>HealthLog!U254</f>
        <v>0</v>
      </c>
      <c r="U254" s="2">
        <f>HealthLog!V254</f>
        <v>0</v>
      </c>
      <c r="V254" s="2">
        <f>HealthLog!W254</f>
        <v>0</v>
      </c>
      <c r="W254" s="1">
        <f>HealthLog!X254</f>
        <v>0</v>
      </c>
      <c r="X254">
        <f>HealthLog!Z254</f>
        <v>0</v>
      </c>
      <c r="Z254" s="1">
        <f>HealthLog!AB254</f>
        <v>0</v>
      </c>
      <c r="AA254" s="1">
        <f>HealthLog!AC254</f>
        <v>0</v>
      </c>
      <c r="AB254" s="1">
        <f>HealthLog!AD254</f>
        <v>0</v>
      </c>
      <c r="AC254" s="1">
        <f>HealthLog!AE254</f>
        <v>0</v>
      </c>
      <c r="AD254" s="1">
        <f>HealthLog!AF254</f>
        <v>0</v>
      </c>
      <c r="AE254" s="1">
        <f>HealthLog!AG254</f>
        <v>0</v>
      </c>
      <c r="AF254" s="1">
        <f>HealthLog!AH254</f>
        <v>0</v>
      </c>
      <c r="AG254" s="1">
        <f>HealthLog!AI254</f>
        <v>0</v>
      </c>
      <c r="AH254" s="1">
        <f>HealthLog!AJ254</f>
        <v>0</v>
      </c>
      <c r="AI254" s="1">
        <f>HealthLog!AK254</f>
        <v>0</v>
      </c>
      <c r="AJ254" s="1">
        <f>HealthLog!AL254</f>
        <v>0</v>
      </c>
      <c r="AK254" s="1">
        <f>HealthLog!AM254</f>
        <v>0</v>
      </c>
      <c r="AL254" s="1">
        <f>HealthLog!AN254</f>
        <v>0</v>
      </c>
      <c r="AM254" s="1">
        <f>HealthLog!AO254</f>
        <v>0</v>
      </c>
      <c r="AN254" s="1">
        <f>HealthLog!AP254</f>
        <v>0</v>
      </c>
      <c r="AO254" s="3" t="e">
        <f>HealthLog!#REF!</f>
        <v>#REF!</v>
      </c>
      <c r="AP254" s="1">
        <f>HealthLog!AQ254</f>
        <v>0</v>
      </c>
      <c r="AQ254" s="1">
        <f>HealthLog!AR254</f>
        <v>0</v>
      </c>
      <c r="AR254" s="1">
        <f>HealthLog!AS254</f>
        <v>0</v>
      </c>
      <c r="AS254" s="1">
        <f>HealthLog!AT254</f>
        <v>0</v>
      </c>
      <c r="AT254" s="1">
        <f>HealthLog!AU254</f>
        <v>0</v>
      </c>
      <c r="AU254" s="1">
        <f>HealthLog!AV254</f>
        <v>0</v>
      </c>
      <c r="AV254" s="1">
        <f>HealthLog!AR254</f>
        <v>0</v>
      </c>
      <c r="AW254" s="3">
        <f>HealthLog!AS254</f>
        <v>0</v>
      </c>
      <c r="AX254" s="13">
        <f>HealthLog!AY254</f>
        <v>0</v>
      </c>
    </row>
    <row r="255" spans="7:50" x14ac:dyDescent="0.4">
      <c r="G255" s="2">
        <f>HealthLog!G255</f>
        <v>0</v>
      </c>
      <c r="H255" s="2">
        <f>HealthLog!H255</f>
        <v>0</v>
      </c>
      <c r="T255" s="1">
        <f>HealthLog!U255</f>
        <v>0</v>
      </c>
      <c r="U255" s="2">
        <f>HealthLog!V255</f>
        <v>0</v>
      </c>
      <c r="V255" s="2">
        <f>HealthLog!W255</f>
        <v>0</v>
      </c>
      <c r="W255" s="1">
        <f>HealthLog!X255</f>
        <v>0</v>
      </c>
      <c r="X255">
        <f>HealthLog!Z255</f>
        <v>0</v>
      </c>
      <c r="Z255" s="1">
        <f>HealthLog!AB255</f>
        <v>0</v>
      </c>
      <c r="AA255" s="1">
        <f>HealthLog!AC255</f>
        <v>0</v>
      </c>
      <c r="AB255" s="1">
        <f>HealthLog!AD255</f>
        <v>0</v>
      </c>
      <c r="AC255" s="1">
        <f>HealthLog!AE255</f>
        <v>0</v>
      </c>
      <c r="AD255" s="1">
        <f>HealthLog!AF255</f>
        <v>0</v>
      </c>
      <c r="AE255" s="1">
        <f>HealthLog!AG255</f>
        <v>0</v>
      </c>
      <c r="AF255" s="1">
        <f>HealthLog!AH255</f>
        <v>0</v>
      </c>
      <c r="AG255" s="1">
        <f>HealthLog!AI255</f>
        <v>0</v>
      </c>
      <c r="AH255" s="1">
        <f>HealthLog!AJ255</f>
        <v>0</v>
      </c>
      <c r="AI255" s="1">
        <f>HealthLog!AK255</f>
        <v>0</v>
      </c>
      <c r="AJ255" s="1">
        <f>HealthLog!AL255</f>
        <v>0</v>
      </c>
      <c r="AK255" s="1">
        <f>HealthLog!AM255</f>
        <v>0</v>
      </c>
      <c r="AL255" s="1">
        <f>HealthLog!AN255</f>
        <v>0</v>
      </c>
      <c r="AM255" s="1">
        <f>HealthLog!AO255</f>
        <v>0</v>
      </c>
      <c r="AN255" s="1">
        <f>HealthLog!AP255</f>
        <v>0</v>
      </c>
      <c r="AO255" s="3" t="e">
        <f>HealthLog!#REF!</f>
        <v>#REF!</v>
      </c>
      <c r="AP255" s="1">
        <f>HealthLog!AQ255</f>
        <v>0</v>
      </c>
      <c r="AQ255" s="1">
        <f>HealthLog!AR255</f>
        <v>0</v>
      </c>
      <c r="AR255" s="1">
        <f>HealthLog!AS255</f>
        <v>0</v>
      </c>
      <c r="AS255" s="1">
        <f>HealthLog!AT255</f>
        <v>0</v>
      </c>
      <c r="AT255" s="1">
        <f>HealthLog!AU255</f>
        <v>0</v>
      </c>
      <c r="AU255" s="1">
        <f>HealthLog!AV255</f>
        <v>0</v>
      </c>
      <c r="AV255" s="1">
        <f>HealthLog!AR255</f>
        <v>0</v>
      </c>
      <c r="AW255" s="3">
        <f>HealthLog!AS255</f>
        <v>0</v>
      </c>
      <c r="AX255" s="13">
        <f>HealthLog!AY255</f>
        <v>0</v>
      </c>
    </row>
    <row r="256" spans="7:50" x14ac:dyDescent="0.4">
      <c r="G256" s="2">
        <f>HealthLog!G256</f>
        <v>0</v>
      </c>
      <c r="H256" s="2">
        <f>HealthLog!H256</f>
        <v>0</v>
      </c>
      <c r="T256" s="1">
        <f>HealthLog!U256</f>
        <v>0</v>
      </c>
      <c r="U256" s="2">
        <f>HealthLog!V256</f>
        <v>0</v>
      </c>
      <c r="V256" s="2">
        <f>HealthLog!W256</f>
        <v>0</v>
      </c>
      <c r="W256" s="1">
        <f>HealthLog!X256</f>
        <v>0</v>
      </c>
      <c r="X256">
        <f>HealthLog!Z256</f>
        <v>0</v>
      </c>
      <c r="Z256" s="1">
        <f>HealthLog!AB256</f>
        <v>0</v>
      </c>
      <c r="AA256" s="1">
        <f>HealthLog!AC256</f>
        <v>0</v>
      </c>
      <c r="AB256" s="1">
        <f>HealthLog!AD256</f>
        <v>0</v>
      </c>
      <c r="AC256" s="1">
        <f>HealthLog!AE256</f>
        <v>0</v>
      </c>
      <c r="AD256" s="1">
        <f>HealthLog!AF256</f>
        <v>0</v>
      </c>
      <c r="AE256" s="1">
        <f>HealthLog!AG256</f>
        <v>0</v>
      </c>
      <c r="AF256" s="1">
        <f>HealthLog!AH256</f>
        <v>0</v>
      </c>
      <c r="AG256" s="1">
        <f>HealthLog!AI256</f>
        <v>0</v>
      </c>
      <c r="AH256" s="1">
        <f>HealthLog!AJ256</f>
        <v>0</v>
      </c>
      <c r="AI256" s="1">
        <f>HealthLog!AK256</f>
        <v>0</v>
      </c>
      <c r="AJ256" s="1">
        <f>HealthLog!AL256</f>
        <v>0</v>
      </c>
      <c r="AK256" s="1">
        <f>HealthLog!AM256</f>
        <v>0</v>
      </c>
      <c r="AL256" s="1">
        <f>HealthLog!AN256</f>
        <v>0</v>
      </c>
      <c r="AM256" s="1">
        <f>HealthLog!AO256</f>
        <v>0</v>
      </c>
      <c r="AN256" s="1">
        <f>HealthLog!AP256</f>
        <v>0</v>
      </c>
      <c r="AO256" s="3" t="e">
        <f>HealthLog!#REF!</f>
        <v>#REF!</v>
      </c>
      <c r="AP256" s="1">
        <f>HealthLog!AQ256</f>
        <v>0</v>
      </c>
      <c r="AQ256" s="1">
        <f>HealthLog!AR256</f>
        <v>0</v>
      </c>
      <c r="AR256" s="1">
        <f>HealthLog!AS256</f>
        <v>0</v>
      </c>
      <c r="AS256" s="1">
        <f>HealthLog!AT256</f>
        <v>0</v>
      </c>
      <c r="AT256" s="1">
        <f>HealthLog!AU256</f>
        <v>0</v>
      </c>
      <c r="AU256" s="1">
        <f>HealthLog!AV256</f>
        <v>0</v>
      </c>
      <c r="AV256" s="1">
        <f>HealthLog!AR256</f>
        <v>0</v>
      </c>
      <c r="AW256" s="3">
        <f>HealthLog!AS256</f>
        <v>0</v>
      </c>
      <c r="AX256" s="13">
        <f>HealthLog!AY256</f>
        <v>0</v>
      </c>
    </row>
    <row r="257" spans="7:50" x14ac:dyDescent="0.4">
      <c r="G257" s="2">
        <f>HealthLog!G257</f>
        <v>0</v>
      </c>
      <c r="H257" s="2">
        <f>HealthLog!H257</f>
        <v>0</v>
      </c>
      <c r="T257" s="1">
        <f>HealthLog!U257</f>
        <v>0</v>
      </c>
      <c r="U257" s="2">
        <f>HealthLog!V257</f>
        <v>0</v>
      </c>
      <c r="V257" s="2">
        <f>HealthLog!W257</f>
        <v>0</v>
      </c>
      <c r="W257" s="1">
        <f>HealthLog!X257</f>
        <v>0</v>
      </c>
      <c r="X257">
        <f>HealthLog!Z257</f>
        <v>0</v>
      </c>
      <c r="Z257" s="1">
        <f>HealthLog!AB257</f>
        <v>0</v>
      </c>
      <c r="AA257" s="1">
        <f>HealthLog!AC257</f>
        <v>0</v>
      </c>
      <c r="AB257" s="1">
        <f>HealthLog!AD257</f>
        <v>0</v>
      </c>
      <c r="AC257" s="1">
        <f>HealthLog!AE257</f>
        <v>0</v>
      </c>
      <c r="AD257" s="1">
        <f>HealthLog!AF257</f>
        <v>0</v>
      </c>
      <c r="AE257" s="1">
        <f>HealthLog!AG257</f>
        <v>0</v>
      </c>
      <c r="AF257" s="1">
        <f>HealthLog!AH257</f>
        <v>0</v>
      </c>
      <c r="AG257" s="1">
        <f>HealthLog!AI257</f>
        <v>0</v>
      </c>
      <c r="AH257" s="1">
        <f>HealthLog!AJ257</f>
        <v>0</v>
      </c>
      <c r="AI257" s="1">
        <f>HealthLog!AK257</f>
        <v>0</v>
      </c>
      <c r="AJ257" s="1">
        <f>HealthLog!AL257</f>
        <v>0</v>
      </c>
      <c r="AK257" s="1">
        <f>HealthLog!AM257</f>
        <v>0</v>
      </c>
      <c r="AL257" s="1">
        <f>HealthLog!AN257</f>
        <v>0</v>
      </c>
      <c r="AM257" s="1">
        <f>HealthLog!AO257</f>
        <v>0</v>
      </c>
      <c r="AN257" s="1">
        <f>HealthLog!AP257</f>
        <v>0</v>
      </c>
      <c r="AO257" s="3" t="e">
        <f>HealthLog!#REF!</f>
        <v>#REF!</v>
      </c>
      <c r="AP257" s="1">
        <f>HealthLog!AQ257</f>
        <v>0</v>
      </c>
      <c r="AQ257" s="1">
        <f>HealthLog!AR257</f>
        <v>0</v>
      </c>
      <c r="AR257" s="1">
        <f>HealthLog!AS257</f>
        <v>0</v>
      </c>
      <c r="AS257" s="1">
        <f>HealthLog!AT257</f>
        <v>0</v>
      </c>
      <c r="AT257" s="1">
        <f>HealthLog!AU257</f>
        <v>0</v>
      </c>
      <c r="AU257" s="1">
        <f>HealthLog!AV257</f>
        <v>0</v>
      </c>
      <c r="AV257" s="1">
        <f>HealthLog!AR257</f>
        <v>0</v>
      </c>
      <c r="AW257" s="3">
        <f>HealthLog!AS257</f>
        <v>0</v>
      </c>
      <c r="AX257" s="13">
        <f>HealthLog!AY257</f>
        <v>0</v>
      </c>
    </row>
    <row r="258" spans="7:50" x14ac:dyDescent="0.4">
      <c r="G258" s="2">
        <f>HealthLog!G258</f>
        <v>0</v>
      </c>
      <c r="H258" s="2">
        <f>HealthLog!H258</f>
        <v>0</v>
      </c>
      <c r="T258" s="1">
        <f>HealthLog!U258</f>
        <v>0</v>
      </c>
      <c r="U258" s="2">
        <f>HealthLog!V258</f>
        <v>0</v>
      </c>
      <c r="V258" s="2">
        <f>HealthLog!W258</f>
        <v>0</v>
      </c>
      <c r="W258" s="1">
        <f>HealthLog!X258</f>
        <v>0</v>
      </c>
      <c r="X258">
        <f>HealthLog!Z258</f>
        <v>0</v>
      </c>
      <c r="Z258" s="1">
        <f>HealthLog!AB258</f>
        <v>0</v>
      </c>
      <c r="AA258" s="1">
        <f>HealthLog!AC258</f>
        <v>0</v>
      </c>
      <c r="AB258" s="1">
        <f>HealthLog!AD258</f>
        <v>0</v>
      </c>
      <c r="AC258" s="1">
        <f>HealthLog!AE258</f>
        <v>0</v>
      </c>
      <c r="AD258" s="1">
        <f>HealthLog!AF258</f>
        <v>0</v>
      </c>
      <c r="AE258" s="1">
        <f>HealthLog!AG258</f>
        <v>0</v>
      </c>
      <c r="AF258" s="1">
        <f>HealthLog!AH258</f>
        <v>0</v>
      </c>
      <c r="AG258" s="1">
        <f>HealthLog!AI258</f>
        <v>0</v>
      </c>
      <c r="AH258" s="1">
        <f>HealthLog!AJ258</f>
        <v>0</v>
      </c>
      <c r="AI258" s="1">
        <f>HealthLog!AK258</f>
        <v>0</v>
      </c>
      <c r="AJ258" s="1">
        <f>HealthLog!AL258</f>
        <v>0</v>
      </c>
      <c r="AK258" s="1">
        <f>HealthLog!AM258</f>
        <v>0</v>
      </c>
      <c r="AL258" s="1">
        <f>HealthLog!AN258</f>
        <v>0</v>
      </c>
      <c r="AM258" s="1">
        <f>HealthLog!AO258</f>
        <v>0</v>
      </c>
      <c r="AN258" s="1">
        <f>HealthLog!AP258</f>
        <v>0</v>
      </c>
      <c r="AO258" s="3" t="e">
        <f>HealthLog!#REF!</f>
        <v>#REF!</v>
      </c>
      <c r="AP258" s="1">
        <f>HealthLog!AQ258</f>
        <v>0</v>
      </c>
      <c r="AQ258" s="1">
        <f>HealthLog!AR258</f>
        <v>0</v>
      </c>
      <c r="AR258" s="1">
        <f>HealthLog!AS258</f>
        <v>0</v>
      </c>
      <c r="AS258" s="1">
        <f>HealthLog!AT258</f>
        <v>0</v>
      </c>
      <c r="AT258" s="1">
        <f>HealthLog!AU258</f>
        <v>0</v>
      </c>
      <c r="AU258" s="1">
        <f>HealthLog!AV258</f>
        <v>0</v>
      </c>
      <c r="AV258" s="1">
        <f>HealthLog!AR258</f>
        <v>0</v>
      </c>
      <c r="AW258" s="3">
        <f>HealthLog!AS258</f>
        <v>0</v>
      </c>
      <c r="AX258" s="13">
        <f>HealthLog!AY258</f>
        <v>0</v>
      </c>
    </row>
    <row r="259" spans="7:50" x14ac:dyDescent="0.4">
      <c r="G259" s="2">
        <f>HealthLog!G259</f>
        <v>0</v>
      </c>
      <c r="H259" s="2">
        <f>HealthLog!H259</f>
        <v>0</v>
      </c>
      <c r="T259" s="1">
        <f>HealthLog!U259</f>
        <v>0</v>
      </c>
      <c r="U259" s="2">
        <f>HealthLog!V259</f>
        <v>0</v>
      </c>
      <c r="V259" s="2">
        <f>HealthLog!W259</f>
        <v>0</v>
      </c>
      <c r="W259" s="1">
        <f>HealthLog!X259</f>
        <v>0</v>
      </c>
      <c r="X259">
        <f>HealthLog!Z259</f>
        <v>0</v>
      </c>
      <c r="Z259" s="1">
        <f>HealthLog!AB259</f>
        <v>0</v>
      </c>
      <c r="AA259" s="1">
        <f>HealthLog!AC259</f>
        <v>0</v>
      </c>
      <c r="AB259" s="1">
        <f>HealthLog!AD259</f>
        <v>0</v>
      </c>
      <c r="AC259" s="1">
        <f>HealthLog!AE259</f>
        <v>0</v>
      </c>
      <c r="AD259" s="1">
        <f>HealthLog!AF259</f>
        <v>0</v>
      </c>
      <c r="AE259" s="1">
        <f>HealthLog!AG259</f>
        <v>0</v>
      </c>
      <c r="AF259" s="1">
        <f>HealthLog!AH259</f>
        <v>0</v>
      </c>
      <c r="AG259" s="1">
        <f>HealthLog!AI259</f>
        <v>0</v>
      </c>
      <c r="AH259" s="1">
        <f>HealthLog!AJ259</f>
        <v>0</v>
      </c>
      <c r="AI259" s="1">
        <f>HealthLog!AK259</f>
        <v>0</v>
      </c>
      <c r="AJ259" s="1">
        <f>HealthLog!AL259</f>
        <v>0</v>
      </c>
      <c r="AK259" s="1">
        <f>HealthLog!AM259</f>
        <v>0</v>
      </c>
      <c r="AL259" s="1">
        <f>HealthLog!AN259</f>
        <v>0</v>
      </c>
      <c r="AM259" s="1">
        <f>HealthLog!AO259</f>
        <v>0</v>
      </c>
      <c r="AN259" s="1">
        <f>HealthLog!AP259</f>
        <v>0</v>
      </c>
      <c r="AO259" s="3" t="e">
        <f>HealthLog!#REF!</f>
        <v>#REF!</v>
      </c>
      <c r="AP259" s="1">
        <f>HealthLog!AQ259</f>
        <v>0</v>
      </c>
      <c r="AQ259" s="1">
        <f>HealthLog!AR259</f>
        <v>0</v>
      </c>
      <c r="AR259" s="1">
        <f>HealthLog!AS259</f>
        <v>0</v>
      </c>
      <c r="AS259" s="1">
        <f>HealthLog!AT259</f>
        <v>0</v>
      </c>
      <c r="AT259" s="1">
        <f>HealthLog!AU259</f>
        <v>0</v>
      </c>
      <c r="AU259" s="1">
        <f>HealthLog!AV259</f>
        <v>0</v>
      </c>
      <c r="AV259" s="1">
        <f>HealthLog!AR259</f>
        <v>0</v>
      </c>
      <c r="AW259" s="3">
        <f>HealthLog!AS259</f>
        <v>0</v>
      </c>
      <c r="AX259" s="13">
        <f>HealthLog!AY259</f>
        <v>0</v>
      </c>
    </row>
    <row r="260" spans="7:50" x14ac:dyDescent="0.4">
      <c r="G260" s="2">
        <f>HealthLog!G260</f>
        <v>0</v>
      </c>
      <c r="H260" s="2">
        <f>HealthLog!H260</f>
        <v>0</v>
      </c>
      <c r="T260" s="1">
        <f>HealthLog!U260</f>
        <v>0</v>
      </c>
      <c r="U260" s="2">
        <f>HealthLog!V260</f>
        <v>0</v>
      </c>
      <c r="V260" s="2">
        <f>HealthLog!W260</f>
        <v>0</v>
      </c>
      <c r="W260" s="1">
        <f>HealthLog!X260</f>
        <v>0</v>
      </c>
      <c r="X260">
        <f>HealthLog!Z260</f>
        <v>0</v>
      </c>
      <c r="Z260" s="1">
        <f>HealthLog!AB260</f>
        <v>0</v>
      </c>
      <c r="AA260" s="1">
        <f>HealthLog!AC260</f>
        <v>0</v>
      </c>
      <c r="AB260" s="1">
        <f>HealthLog!AD260</f>
        <v>0</v>
      </c>
      <c r="AC260" s="1">
        <f>HealthLog!AE260</f>
        <v>0</v>
      </c>
      <c r="AD260" s="1">
        <f>HealthLog!AF260</f>
        <v>0</v>
      </c>
      <c r="AE260" s="1">
        <f>HealthLog!AG260</f>
        <v>0</v>
      </c>
      <c r="AF260" s="1">
        <f>HealthLog!AH260</f>
        <v>0</v>
      </c>
      <c r="AG260" s="1">
        <f>HealthLog!AI260</f>
        <v>0</v>
      </c>
      <c r="AH260" s="1">
        <f>HealthLog!AJ260</f>
        <v>0</v>
      </c>
      <c r="AI260" s="1">
        <f>HealthLog!AK260</f>
        <v>0</v>
      </c>
      <c r="AJ260" s="1">
        <f>HealthLog!AL260</f>
        <v>0</v>
      </c>
      <c r="AK260" s="1">
        <f>HealthLog!AM260</f>
        <v>0</v>
      </c>
      <c r="AL260" s="1">
        <f>HealthLog!AN260</f>
        <v>0</v>
      </c>
      <c r="AM260" s="1">
        <f>HealthLog!AO260</f>
        <v>0</v>
      </c>
      <c r="AN260" s="1">
        <f>HealthLog!AP260</f>
        <v>0</v>
      </c>
      <c r="AO260" s="3" t="e">
        <f>HealthLog!#REF!</f>
        <v>#REF!</v>
      </c>
      <c r="AP260" s="1">
        <f>HealthLog!AQ260</f>
        <v>0</v>
      </c>
      <c r="AQ260" s="1">
        <f>HealthLog!AR260</f>
        <v>0</v>
      </c>
      <c r="AR260" s="1">
        <f>HealthLog!AS260</f>
        <v>0</v>
      </c>
      <c r="AS260" s="1">
        <f>HealthLog!AT260</f>
        <v>0</v>
      </c>
      <c r="AT260" s="1">
        <f>HealthLog!AU260</f>
        <v>0</v>
      </c>
      <c r="AU260" s="1">
        <f>HealthLog!AV260</f>
        <v>0</v>
      </c>
      <c r="AV260" s="1">
        <f>HealthLog!AR260</f>
        <v>0</v>
      </c>
      <c r="AW260" s="3">
        <f>HealthLog!AS260</f>
        <v>0</v>
      </c>
      <c r="AX260" s="13">
        <f>HealthLog!AY260</f>
        <v>0</v>
      </c>
    </row>
    <row r="261" spans="7:50" x14ac:dyDescent="0.4">
      <c r="G261" s="2">
        <f>HealthLog!G261</f>
        <v>0</v>
      </c>
      <c r="H261" s="2">
        <f>HealthLog!H261</f>
        <v>0</v>
      </c>
      <c r="T261" s="1">
        <f>HealthLog!U261</f>
        <v>0</v>
      </c>
      <c r="U261" s="2">
        <f>HealthLog!V261</f>
        <v>0</v>
      </c>
      <c r="V261" s="2">
        <f>HealthLog!W261</f>
        <v>0</v>
      </c>
      <c r="W261" s="1">
        <f>HealthLog!X261</f>
        <v>0</v>
      </c>
      <c r="X261">
        <f>HealthLog!Z261</f>
        <v>0</v>
      </c>
      <c r="Z261" s="1">
        <f>HealthLog!AB261</f>
        <v>0</v>
      </c>
      <c r="AA261" s="1">
        <f>HealthLog!AC261</f>
        <v>0</v>
      </c>
      <c r="AB261" s="1">
        <f>HealthLog!AD261</f>
        <v>0</v>
      </c>
      <c r="AC261" s="1">
        <f>HealthLog!AE261</f>
        <v>0</v>
      </c>
      <c r="AD261" s="1">
        <f>HealthLog!AF261</f>
        <v>0</v>
      </c>
      <c r="AE261" s="1">
        <f>HealthLog!AG261</f>
        <v>0</v>
      </c>
      <c r="AF261" s="1">
        <f>HealthLog!AH261</f>
        <v>0</v>
      </c>
      <c r="AG261" s="1">
        <f>HealthLog!AI261</f>
        <v>0</v>
      </c>
      <c r="AH261" s="1">
        <f>HealthLog!AJ261</f>
        <v>0</v>
      </c>
      <c r="AI261" s="1">
        <f>HealthLog!AK261</f>
        <v>0</v>
      </c>
      <c r="AJ261" s="1">
        <f>HealthLog!AL261</f>
        <v>0</v>
      </c>
      <c r="AK261" s="1">
        <f>HealthLog!AM261</f>
        <v>0</v>
      </c>
      <c r="AL261" s="1">
        <f>HealthLog!AN261</f>
        <v>0</v>
      </c>
      <c r="AM261" s="1">
        <f>HealthLog!AO261</f>
        <v>0</v>
      </c>
      <c r="AN261" s="1">
        <f>HealthLog!AP261</f>
        <v>0</v>
      </c>
      <c r="AO261" s="3" t="e">
        <f>HealthLog!#REF!</f>
        <v>#REF!</v>
      </c>
      <c r="AP261" s="1">
        <f>HealthLog!AQ261</f>
        <v>0</v>
      </c>
      <c r="AQ261" s="1">
        <f>HealthLog!AR261</f>
        <v>0</v>
      </c>
      <c r="AR261" s="1">
        <f>HealthLog!AS261</f>
        <v>0</v>
      </c>
      <c r="AS261" s="1">
        <f>HealthLog!AT261</f>
        <v>0</v>
      </c>
      <c r="AT261" s="1">
        <f>HealthLog!AU261</f>
        <v>0</v>
      </c>
      <c r="AU261" s="1">
        <f>HealthLog!AV261</f>
        <v>0</v>
      </c>
      <c r="AV261" s="1">
        <f>HealthLog!AR261</f>
        <v>0</v>
      </c>
      <c r="AW261" s="3">
        <f>HealthLog!AS261</f>
        <v>0</v>
      </c>
      <c r="AX261" s="13">
        <f>HealthLog!AY261</f>
        <v>0</v>
      </c>
    </row>
    <row r="262" spans="7:50" x14ac:dyDescent="0.4">
      <c r="G262" s="2">
        <f>HealthLog!G262</f>
        <v>0</v>
      </c>
      <c r="H262" s="2">
        <f>HealthLog!H262</f>
        <v>0</v>
      </c>
      <c r="T262" s="1">
        <f>HealthLog!U262</f>
        <v>0</v>
      </c>
      <c r="U262" s="2">
        <f>HealthLog!V262</f>
        <v>0</v>
      </c>
      <c r="V262" s="2">
        <f>HealthLog!W262</f>
        <v>0</v>
      </c>
      <c r="W262" s="1">
        <f>HealthLog!X262</f>
        <v>0</v>
      </c>
      <c r="X262">
        <f>HealthLog!Z262</f>
        <v>0</v>
      </c>
      <c r="Z262" s="1">
        <f>HealthLog!AB262</f>
        <v>0</v>
      </c>
      <c r="AA262" s="1">
        <f>HealthLog!AC262</f>
        <v>0</v>
      </c>
      <c r="AB262" s="1">
        <f>HealthLog!AD262</f>
        <v>0</v>
      </c>
      <c r="AC262" s="1">
        <f>HealthLog!AE262</f>
        <v>0</v>
      </c>
      <c r="AD262" s="1">
        <f>HealthLog!AF262</f>
        <v>0</v>
      </c>
      <c r="AE262" s="1">
        <f>HealthLog!AG262</f>
        <v>0</v>
      </c>
      <c r="AF262" s="1">
        <f>HealthLog!AH262</f>
        <v>0</v>
      </c>
      <c r="AG262" s="1">
        <f>HealthLog!AI262</f>
        <v>0</v>
      </c>
      <c r="AH262" s="1">
        <f>HealthLog!AJ262</f>
        <v>0</v>
      </c>
      <c r="AI262" s="1">
        <f>HealthLog!AK262</f>
        <v>0</v>
      </c>
      <c r="AJ262" s="1">
        <f>HealthLog!AL262</f>
        <v>0</v>
      </c>
      <c r="AK262" s="1">
        <f>HealthLog!AM262</f>
        <v>0</v>
      </c>
      <c r="AL262" s="1">
        <f>HealthLog!AN262</f>
        <v>0</v>
      </c>
      <c r="AM262" s="1">
        <f>HealthLog!AO262</f>
        <v>0</v>
      </c>
      <c r="AN262" s="1">
        <f>HealthLog!AP262</f>
        <v>0</v>
      </c>
      <c r="AO262" s="3" t="e">
        <f>HealthLog!#REF!</f>
        <v>#REF!</v>
      </c>
      <c r="AP262" s="1">
        <f>HealthLog!AQ262</f>
        <v>0</v>
      </c>
      <c r="AQ262" s="1">
        <f>HealthLog!AR262</f>
        <v>0</v>
      </c>
      <c r="AR262" s="1">
        <f>HealthLog!AS262</f>
        <v>0</v>
      </c>
      <c r="AS262" s="1">
        <f>HealthLog!AT262</f>
        <v>0</v>
      </c>
      <c r="AT262" s="1">
        <f>HealthLog!AU262</f>
        <v>0</v>
      </c>
      <c r="AU262" s="1">
        <f>HealthLog!AV262</f>
        <v>0</v>
      </c>
      <c r="AV262" s="1">
        <f>HealthLog!AR262</f>
        <v>0</v>
      </c>
      <c r="AW262" s="3">
        <f>HealthLog!AS262</f>
        <v>0</v>
      </c>
      <c r="AX262" s="13">
        <f>HealthLog!AY262</f>
        <v>0</v>
      </c>
    </row>
    <row r="263" spans="7:50" x14ac:dyDescent="0.4">
      <c r="G263" s="2">
        <f>HealthLog!G263</f>
        <v>0</v>
      </c>
      <c r="H263" s="2">
        <f>HealthLog!H263</f>
        <v>0</v>
      </c>
      <c r="T263" s="1">
        <f>HealthLog!U263</f>
        <v>0</v>
      </c>
      <c r="U263" s="2">
        <f>HealthLog!V263</f>
        <v>0</v>
      </c>
      <c r="V263" s="2">
        <f>HealthLog!W263</f>
        <v>0</v>
      </c>
      <c r="W263" s="1">
        <f>HealthLog!X263</f>
        <v>0</v>
      </c>
      <c r="X263">
        <f>HealthLog!Z263</f>
        <v>0</v>
      </c>
      <c r="Z263" s="1">
        <f>HealthLog!AB263</f>
        <v>0</v>
      </c>
      <c r="AA263" s="1">
        <f>HealthLog!AC263</f>
        <v>0</v>
      </c>
      <c r="AB263" s="1">
        <f>HealthLog!AD263</f>
        <v>0</v>
      </c>
      <c r="AC263" s="1">
        <f>HealthLog!AE263</f>
        <v>0</v>
      </c>
      <c r="AD263" s="1">
        <f>HealthLog!AF263</f>
        <v>0</v>
      </c>
      <c r="AE263" s="1">
        <f>HealthLog!AG263</f>
        <v>0</v>
      </c>
      <c r="AF263" s="1">
        <f>HealthLog!AH263</f>
        <v>0</v>
      </c>
      <c r="AG263" s="1">
        <f>HealthLog!AI263</f>
        <v>0</v>
      </c>
      <c r="AH263" s="1">
        <f>HealthLog!AJ263</f>
        <v>0</v>
      </c>
      <c r="AI263" s="1">
        <f>HealthLog!AK263</f>
        <v>0</v>
      </c>
      <c r="AJ263" s="1">
        <f>HealthLog!AL263</f>
        <v>0</v>
      </c>
      <c r="AK263" s="1">
        <f>HealthLog!AM263</f>
        <v>0</v>
      </c>
      <c r="AL263" s="1">
        <f>HealthLog!AN263</f>
        <v>0</v>
      </c>
      <c r="AM263" s="1">
        <f>HealthLog!AO263</f>
        <v>0</v>
      </c>
      <c r="AN263" s="1">
        <f>HealthLog!AP263</f>
        <v>0</v>
      </c>
      <c r="AO263" s="3" t="e">
        <f>HealthLog!#REF!</f>
        <v>#REF!</v>
      </c>
      <c r="AP263" s="1">
        <f>HealthLog!AQ263</f>
        <v>0</v>
      </c>
      <c r="AQ263" s="1">
        <f>HealthLog!AR263</f>
        <v>0</v>
      </c>
      <c r="AR263" s="1">
        <f>HealthLog!AS263</f>
        <v>0</v>
      </c>
      <c r="AS263" s="1">
        <f>HealthLog!AT263</f>
        <v>0</v>
      </c>
      <c r="AT263" s="1">
        <f>HealthLog!AU263</f>
        <v>0</v>
      </c>
      <c r="AU263" s="1">
        <f>HealthLog!AV263</f>
        <v>0</v>
      </c>
      <c r="AV263" s="1">
        <f>HealthLog!AR263</f>
        <v>0</v>
      </c>
      <c r="AW263" s="3">
        <f>HealthLog!AS263</f>
        <v>0</v>
      </c>
      <c r="AX263" s="13">
        <f>HealthLog!AY263</f>
        <v>0</v>
      </c>
    </row>
    <row r="264" spans="7:50" x14ac:dyDescent="0.4">
      <c r="G264" s="2">
        <f>HealthLog!G264</f>
        <v>0</v>
      </c>
      <c r="H264" s="2">
        <f>HealthLog!H264</f>
        <v>0</v>
      </c>
      <c r="T264" s="1">
        <f>HealthLog!U264</f>
        <v>0</v>
      </c>
      <c r="U264" s="2">
        <f>HealthLog!V264</f>
        <v>0</v>
      </c>
      <c r="V264" s="2">
        <f>HealthLog!W264</f>
        <v>0</v>
      </c>
      <c r="W264" s="1">
        <f>HealthLog!X264</f>
        <v>0</v>
      </c>
      <c r="X264">
        <f>HealthLog!Z264</f>
        <v>0</v>
      </c>
      <c r="Z264" s="1">
        <f>HealthLog!AB264</f>
        <v>0</v>
      </c>
      <c r="AA264" s="1">
        <f>HealthLog!AC264</f>
        <v>0</v>
      </c>
      <c r="AB264" s="1">
        <f>HealthLog!AD264</f>
        <v>0</v>
      </c>
      <c r="AC264" s="1">
        <f>HealthLog!AE264</f>
        <v>0</v>
      </c>
      <c r="AD264" s="1">
        <f>HealthLog!AF264</f>
        <v>0</v>
      </c>
      <c r="AE264" s="1">
        <f>HealthLog!AG264</f>
        <v>0</v>
      </c>
      <c r="AF264" s="1">
        <f>HealthLog!AH264</f>
        <v>0</v>
      </c>
      <c r="AG264" s="1">
        <f>HealthLog!AI264</f>
        <v>0</v>
      </c>
      <c r="AH264" s="1">
        <f>HealthLog!AJ264</f>
        <v>0</v>
      </c>
      <c r="AI264" s="1">
        <f>HealthLog!AK264</f>
        <v>0</v>
      </c>
      <c r="AJ264" s="1">
        <f>HealthLog!AL264</f>
        <v>0</v>
      </c>
      <c r="AK264" s="1">
        <f>HealthLog!AM264</f>
        <v>0</v>
      </c>
      <c r="AL264" s="1">
        <f>HealthLog!AN264</f>
        <v>0</v>
      </c>
      <c r="AM264" s="1">
        <f>HealthLog!AO264</f>
        <v>0</v>
      </c>
      <c r="AN264" s="1">
        <f>HealthLog!AP264</f>
        <v>0</v>
      </c>
      <c r="AO264" s="3" t="e">
        <f>HealthLog!#REF!</f>
        <v>#REF!</v>
      </c>
      <c r="AP264" s="1">
        <f>HealthLog!AQ264</f>
        <v>0</v>
      </c>
      <c r="AQ264" s="1">
        <f>HealthLog!AR264</f>
        <v>0</v>
      </c>
      <c r="AR264" s="1">
        <f>HealthLog!AS264</f>
        <v>0</v>
      </c>
      <c r="AS264" s="1">
        <f>HealthLog!AT264</f>
        <v>0</v>
      </c>
      <c r="AT264" s="1">
        <f>HealthLog!AU264</f>
        <v>0</v>
      </c>
      <c r="AU264" s="1">
        <f>HealthLog!AV264</f>
        <v>0</v>
      </c>
      <c r="AV264" s="1">
        <f>HealthLog!AR264</f>
        <v>0</v>
      </c>
      <c r="AW264" s="3">
        <f>HealthLog!AS264</f>
        <v>0</v>
      </c>
      <c r="AX264" s="13">
        <f>HealthLog!AY264</f>
        <v>0</v>
      </c>
    </row>
    <row r="265" spans="7:50" x14ac:dyDescent="0.4">
      <c r="G265" s="2">
        <f>HealthLog!G265</f>
        <v>0</v>
      </c>
      <c r="H265" s="2">
        <f>HealthLog!H265</f>
        <v>0</v>
      </c>
      <c r="T265" s="1">
        <f>HealthLog!U265</f>
        <v>0</v>
      </c>
      <c r="U265" s="2">
        <f>HealthLog!V265</f>
        <v>0</v>
      </c>
      <c r="V265" s="2">
        <f>HealthLog!W265</f>
        <v>0</v>
      </c>
      <c r="W265" s="1">
        <f>HealthLog!X265</f>
        <v>0</v>
      </c>
      <c r="X265">
        <f>HealthLog!Z265</f>
        <v>0</v>
      </c>
      <c r="Z265" s="1">
        <f>HealthLog!AB265</f>
        <v>0</v>
      </c>
      <c r="AA265" s="1">
        <f>HealthLog!AC265</f>
        <v>0</v>
      </c>
      <c r="AB265" s="1">
        <f>HealthLog!AD265</f>
        <v>0</v>
      </c>
      <c r="AC265" s="1">
        <f>HealthLog!AE265</f>
        <v>0</v>
      </c>
      <c r="AD265" s="1">
        <f>HealthLog!AF265</f>
        <v>0</v>
      </c>
      <c r="AE265" s="1">
        <f>HealthLog!AG265</f>
        <v>0</v>
      </c>
      <c r="AF265" s="1">
        <f>HealthLog!AH265</f>
        <v>0</v>
      </c>
      <c r="AG265" s="1">
        <f>HealthLog!AI265</f>
        <v>0</v>
      </c>
      <c r="AH265" s="1">
        <f>HealthLog!AJ265</f>
        <v>0</v>
      </c>
      <c r="AI265" s="1">
        <f>HealthLog!AK265</f>
        <v>0</v>
      </c>
      <c r="AJ265" s="1">
        <f>HealthLog!AL265</f>
        <v>0</v>
      </c>
      <c r="AK265" s="1">
        <f>HealthLog!AM265</f>
        <v>0</v>
      </c>
      <c r="AL265" s="1">
        <f>HealthLog!AN265</f>
        <v>0</v>
      </c>
      <c r="AM265" s="1">
        <f>HealthLog!AO265</f>
        <v>0</v>
      </c>
      <c r="AN265" s="1">
        <f>HealthLog!AP265</f>
        <v>0</v>
      </c>
      <c r="AO265" s="3" t="e">
        <f>HealthLog!#REF!</f>
        <v>#REF!</v>
      </c>
      <c r="AP265" s="1">
        <f>HealthLog!AQ265</f>
        <v>0</v>
      </c>
      <c r="AQ265" s="1">
        <f>HealthLog!AR265</f>
        <v>0</v>
      </c>
      <c r="AR265" s="1">
        <f>HealthLog!AS265</f>
        <v>0</v>
      </c>
      <c r="AS265" s="1">
        <f>HealthLog!AT265</f>
        <v>0</v>
      </c>
      <c r="AT265" s="1">
        <f>HealthLog!AU265</f>
        <v>0</v>
      </c>
      <c r="AU265" s="1">
        <f>HealthLog!AV265</f>
        <v>0</v>
      </c>
      <c r="AV265" s="1">
        <f>HealthLog!AR265</f>
        <v>0</v>
      </c>
      <c r="AW265" s="3">
        <f>HealthLog!AS265</f>
        <v>0</v>
      </c>
      <c r="AX265" s="13">
        <f>HealthLog!AY265</f>
        <v>0</v>
      </c>
    </row>
    <row r="266" spans="7:50" x14ac:dyDescent="0.4">
      <c r="G266" s="2">
        <f>HealthLog!G266</f>
        <v>0</v>
      </c>
      <c r="H266" s="2">
        <f>HealthLog!H266</f>
        <v>0</v>
      </c>
      <c r="T266" s="1">
        <f>HealthLog!U266</f>
        <v>0</v>
      </c>
      <c r="U266" s="2">
        <f>HealthLog!V266</f>
        <v>0</v>
      </c>
      <c r="V266" s="2">
        <f>HealthLog!W266</f>
        <v>0</v>
      </c>
      <c r="W266" s="1">
        <f>HealthLog!X266</f>
        <v>0</v>
      </c>
      <c r="X266">
        <f>HealthLog!Z266</f>
        <v>0</v>
      </c>
      <c r="Z266" s="1">
        <f>HealthLog!AB266</f>
        <v>0</v>
      </c>
      <c r="AA266" s="1">
        <f>HealthLog!AC266</f>
        <v>0</v>
      </c>
      <c r="AB266" s="1">
        <f>HealthLog!AD266</f>
        <v>0</v>
      </c>
      <c r="AC266" s="1">
        <f>HealthLog!AE266</f>
        <v>0</v>
      </c>
      <c r="AD266" s="1">
        <f>HealthLog!AF266</f>
        <v>0</v>
      </c>
      <c r="AE266" s="1">
        <f>HealthLog!AG266</f>
        <v>0</v>
      </c>
      <c r="AF266" s="1">
        <f>HealthLog!AH266</f>
        <v>0</v>
      </c>
      <c r="AG266" s="1">
        <f>HealthLog!AI266</f>
        <v>0</v>
      </c>
      <c r="AH266" s="1">
        <f>HealthLog!AJ266</f>
        <v>0</v>
      </c>
      <c r="AI266" s="1">
        <f>HealthLog!AK266</f>
        <v>0</v>
      </c>
      <c r="AJ266" s="1">
        <f>HealthLog!AL266</f>
        <v>0</v>
      </c>
      <c r="AK266" s="1">
        <f>HealthLog!AM266</f>
        <v>0</v>
      </c>
      <c r="AL266" s="1">
        <f>HealthLog!AN266</f>
        <v>0</v>
      </c>
      <c r="AM266" s="1">
        <f>HealthLog!AO266</f>
        <v>0</v>
      </c>
      <c r="AN266" s="1">
        <f>HealthLog!AP266</f>
        <v>0</v>
      </c>
      <c r="AO266" s="3" t="e">
        <f>HealthLog!#REF!</f>
        <v>#REF!</v>
      </c>
      <c r="AP266" s="1">
        <f>HealthLog!AQ266</f>
        <v>0</v>
      </c>
      <c r="AQ266" s="1">
        <f>HealthLog!AR266</f>
        <v>0</v>
      </c>
      <c r="AR266" s="1">
        <f>HealthLog!AS266</f>
        <v>0</v>
      </c>
      <c r="AS266" s="1">
        <f>HealthLog!AT266</f>
        <v>0</v>
      </c>
      <c r="AT266" s="1">
        <f>HealthLog!AU266</f>
        <v>0</v>
      </c>
      <c r="AU266" s="1">
        <f>HealthLog!AV266</f>
        <v>0</v>
      </c>
      <c r="AV266" s="1">
        <f>HealthLog!AR266</f>
        <v>0</v>
      </c>
      <c r="AW266" s="3">
        <f>HealthLog!AS266</f>
        <v>0</v>
      </c>
      <c r="AX266" s="13">
        <f>HealthLog!AY266</f>
        <v>0</v>
      </c>
    </row>
    <row r="267" spans="7:50" x14ac:dyDescent="0.4">
      <c r="G267" s="2">
        <f>HealthLog!G267</f>
        <v>0</v>
      </c>
      <c r="H267" s="2">
        <f>HealthLog!H267</f>
        <v>0</v>
      </c>
      <c r="T267" s="1">
        <f>HealthLog!U267</f>
        <v>0</v>
      </c>
      <c r="U267" s="2">
        <f>HealthLog!V267</f>
        <v>0</v>
      </c>
      <c r="V267" s="2">
        <f>HealthLog!W267</f>
        <v>0</v>
      </c>
      <c r="W267" s="1">
        <f>HealthLog!X267</f>
        <v>0</v>
      </c>
      <c r="X267">
        <f>HealthLog!Z267</f>
        <v>0</v>
      </c>
      <c r="Z267" s="1">
        <f>HealthLog!AB267</f>
        <v>0</v>
      </c>
      <c r="AA267" s="1">
        <f>HealthLog!AC267</f>
        <v>0</v>
      </c>
      <c r="AB267" s="1">
        <f>HealthLog!AD267</f>
        <v>0</v>
      </c>
      <c r="AC267" s="1">
        <f>HealthLog!AE267</f>
        <v>0</v>
      </c>
      <c r="AD267" s="1">
        <f>HealthLog!AF267</f>
        <v>0</v>
      </c>
      <c r="AE267" s="1">
        <f>HealthLog!AG267</f>
        <v>0</v>
      </c>
      <c r="AF267" s="1">
        <f>HealthLog!AH267</f>
        <v>0</v>
      </c>
      <c r="AG267" s="1">
        <f>HealthLog!AI267</f>
        <v>0</v>
      </c>
      <c r="AH267" s="1">
        <f>HealthLog!AJ267</f>
        <v>0</v>
      </c>
      <c r="AI267" s="1">
        <f>HealthLog!AK267</f>
        <v>0</v>
      </c>
      <c r="AJ267" s="1">
        <f>HealthLog!AL267</f>
        <v>0</v>
      </c>
      <c r="AK267" s="1">
        <f>HealthLog!AM267</f>
        <v>0</v>
      </c>
      <c r="AL267" s="1">
        <f>HealthLog!AN267</f>
        <v>0</v>
      </c>
      <c r="AM267" s="1">
        <f>HealthLog!AO267</f>
        <v>0</v>
      </c>
      <c r="AN267" s="1">
        <f>HealthLog!AP267</f>
        <v>0</v>
      </c>
      <c r="AO267" s="3" t="e">
        <f>HealthLog!#REF!</f>
        <v>#REF!</v>
      </c>
      <c r="AP267" s="1">
        <f>HealthLog!AQ267</f>
        <v>0</v>
      </c>
      <c r="AQ267" s="1">
        <f>HealthLog!AR267</f>
        <v>0</v>
      </c>
      <c r="AR267" s="1">
        <f>HealthLog!AS267</f>
        <v>0</v>
      </c>
      <c r="AS267" s="1">
        <f>HealthLog!AT267</f>
        <v>0</v>
      </c>
      <c r="AT267" s="1">
        <f>HealthLog!AU267</f>
        <v>0</v>
      </c>
      <c r="AU267" s="1">
        <f>HealthLog!AV267</f>
        <v>0</v>
      </c>
      <c r="AV267" s="1">
        <f>HealthLog!AR267</f>
        <v>0</v>
      </c>
      <c r="AW267" s="3">
        <f>HealthLog!AS267</f>
        <v>0</v>
      </c>
      <c r="AX267" s="13">
        <f>HealthLog!AY267</f>
        <v>0</v>
      </c>
    </row>
    <row r="268" spans="7:50" x14ac:dyDescent="0.4">
      <c r="G268" s="2">
        <f>HealthLog!G268</f>
        <v>0</v>
      </c>
      <c r="H268" s="2">
        <f>HealthLog!H268</f>
        <v>0</v>
      </c>
      <c r="T268" s="1">
        <f>HealthLog!U268</f>
        <v>0</v>
      </c>
      <c r="U268" s="2">
        <f>HealthLog!V268</f>
        <v>0</v>
      </c>
      <c r="V268" s="2">
        <f>HealthLog!W268</f>
        <v>0</v>
      </c>
      <c r="W268" s="1">
        <f>HealthLog!X268</f>
        <v>0</v>
      </c>
      <c r="X268">
        <f>HealthLog!Z268</f>
        <v>0</v>
      </c>
      <c r="Z268" s="1">
        <f>HealthLog!AB268</f>
        <v>0</v>
      </c>
      <c r="AA268" s="1">
        <f>HealthLog!AC268</f>
        <v>0</v>
      </c>
      <c r="AB268" s="1">
        <f>HealthLog!AD268</f>
        <v>0</v>
      </c>
      <c r="AC268" s="1">
        <f>HealthLog!AE268</f>
        <v>0</v>
      </c>
      <c r="AD268" s="1">
        <f>HealthLog!AF268</f>
        <v>0</v>
      </c>
      <c r="AE268" s="1">
        <f>HealthLog!AG268</f>
        <v>0</v>
      </c>
      <c r="AF268" s="1">
        <f>HealthLog!AH268</f>
        <v>0</v>
      </c>
      <c r="AG268" s="1">
        <f>HealthLog!AI268</f>
        <v>0</v>
      </c>
      <c r="AH268" s="1">
        <f>HealthLog!AJ268</f>
        <v>0</v>
      </c>
      <c r="AI268" s="1">
        <f>HealthLog!AK268</f>
        <v>0</v>
      </c>
      <c r="AJ268" s="1">
        <f>HealthLog!AL268</f>
        <v>0</v>
      </c>
      <c r="AK268" s="1">
        <f>HealthLog!AM268</f>
        <v>0</v>
      </c>
      <c r="AL268" s="1">
        <f>HealthLog!AN268</f>
        <v>0</v>
      </c>
      <c r="AM268" s="1">
        <f>HealthLog!AO268</f>
        <v>0</v>
      </c>
      <c r="AN268" s="1">
        <f>HealthLog!AP268</f>
        <v>0</v>
      </c>
      <c r="AO268" s="3" t="e">
        <f>HealthLog!#REF!</f>
        <v>#REF!</v>
      </c>
      <c r="AP268" s="1">
        <f>HealthLog!AQ268</f>
        <v>0</v>
      </c>
      <c r="AQ268" s="1">
        <f>HealthLog!AR268</f>
        <v>0</v>
      </c>
      <c r="AR268" s="1">
        <f>HealthLog!AS268</f>
        <v>0</v>
      </c>
      <c r="AS268" s="1">
        <f>HealthLog!AT268</f>
        <v>0</v>
      </c>
      <c r="AT268" s="1">
        <f>HealthLog!AU268</f>
        <v>0</v>
      </c>
      <c r="AU268" s="1">
        <f>HealthLog!AV268</f>
        <v>0</v>
      </c>
      <c r="AV268" s="1">
        <f>HealthLog!AR268</f>
        <v>0</v>
      </c>
      <c r="AW268" s="3">
        <f>HealthLog!AS268</f>
        <v>0</v>
      </c>
      <c r="AX268" s="13">
        <f>HealthLog!AY268</f>
        <v>0</v>
      </c>
    </row>
    <row r="269" spans="7:50" x14ac:dyDescent="0.4">
      <c r="G269" s="2">
        <f>HealthLog!G269</f>
        <v>0</v>
      </c>
      <c r="H269" s="2">
        <f>HealthLog!H269</f>
        <v>0</v>
      </c>
      <c r="T269" s="1">
        <f>HealthLog!U269</f>
        <v>0</v>
      </c>
      <c r="U269" s="2">
        <f>HealthLog!V269</f>
        <v>0</v>
      </c>
      <c r="V269" s="2">
        <f>HealthLog!W269</f>
        <v>0</v>
      </c>
      <c r="W269" s="1">
        <f>HealthLog!X269</f>
        <v>0</v>
      </c>
      <c r="X269">
        <f>HealthLog!Z269</f>
        <v>0</v>
      </c>
      <c r="Z269" s="1">
        <f>HealthLog!AB269</f>
        <v>0</v>
      </c>
      <c r="AA269" s="1">
        <f>HealthLog!AC269</f>
        <v>0</v>
      </c>
      <c r="AB269" s="1">
        <f>HealthLog!AD269</f>
        <v>0</v>
      </c>
      <c r="AC269" s="1">
        <f>HealthLog!AE269</f>
        <v>0</v>
      </c>
      <c r="AD269" s="1">
        <f>HealthLog!AF269</f>
        <v>0</v>
      </c>
      <c r="AE269" s="1">
        <f>HealthLog!AG269</f>
        <v>0</v>
      </c>
      <c r="AF269" s="1">
        <f>HealthLog!AH269</f>
        <v>0</v>
      </c>
      <c r="AG269" s="1">
        <f>HealthLog!AI269</f>
        <v>0</v>
      </c>
      <c r="AH269" s="1">
        <f>HealthLog!AJ269</f>
        <v>0</v>
      </c>
      <c r="AI269" s="1">
        <f>HealthLog!AK269</f>
        <v>0</v>
      </c>
      <c r="AJ269" s="1">
        <f>HealthLog!AL269</f>
        <v>0</v>
      </c>
      <c r="AK269" s="1">
        <f>HealthLog!AM269</f>
        <v>0</v>
      </c>
      <c r="AL269" s="1">
        <f>HealthLog!AN269</f>
        <v>0</v>
      </c>
      <c r="AM269" s="1">
        <f>HealthLog!AO269</f>
        <v>0</v>
      </c>
      <c r="AN269" s="1">
        <f>HealthLog!AP269</f>
        <v>0</v>
      </c>
      <c r="AO269" s="3" t="e">
        <f>HealthLog!#REF!</f>
        <v>#REF!</v>
      </c>
      <c r="AP269" s="1">
        <f>HealthLog!AQ269</f>
        <v>0</v>
      </c>
      <c r="AQ269" s="1">
        <f>HealthLog!AR269</f>
        <v>0</v>
      </c>
      <c r="AR269" s="1">
        <f>HealthLog!AS269</f>
        <v>0</v>
      </c>
      <c r="AS269" s="1">
        <f>HealthLog!AT269</f>
        <v>0</v>
      </c>
      <c r="AT269" s="1">
        <f>HealthLog!AU269</f>
        <v>0</v>
      </c>
      <c r="AU269" s="1">
        <f>HealthLog!AV269</f>
        <v>0</v>
      </c>
      <c r="AV269" s="1">
        <f>HealthLog!AR269</f>
        <v>0</v>
      </c>
      <c r="AW269" s="3">
        <f>HealthLog!AS269</f>
        <v>0</v>
      </c>
      <c r="AX269" s="13">
        <f>HealthLog!AY269</f>
        <v>0</v>
      </c>
    </row>
    <row r="270" spans="7:50" x14ac:dyDescent="0.4">
      <c r="G270" s="2">
        <f>HealthLog!G270</f>
        <v>0</v>
      </c>
      <c r="H270" s="2">
        <f>HealthLog!H270</f>
        <v>0</v>
      </c>
      <c r="T270" s="1">
        <f>HealthLog!U270</f>
        <v>0</v>
      </c>
      <c r="U270" s="2">
        <f>HealthLog!V270</f>
        <v>0</v>
      </c>
      <c r="V270" s="2">
        <f>HealthLog!W270</f>
        <v>0</v>
      </c>
      <c r="W270" s="1">
        <f>HealthLog!X270</f>
        <v>0</v>
      </c>
      <c r="X270">
        <f>HealthLog!Z270</f>
        <v>0</v>
      </c>
      <c r="Z270" s="1">
        <f>HealthLog!AB270</f>
        <v>0</v>
      </c>
      <c r="AA270" s="1">
        <f>HealthLog!AC270</f>
        <v>0</v>
      </c>
      <c r="AB270" s="1">
        <f>HealthLog!AD270</f>
        <v>0</v>
      </c>
      <c r="AC270" s="1">
        <f>HealthLog!AE270</f>
        <v>0</v>
      </c>
      <c r="AD270" s="1">
        <f>HealthLog!AF270</f>
        <v>0</v>
      </c>
      <c r="AE270" s="1">
        <f>HealthLog!AG270</f>
        <v>0</v>
      </c>
      <c r="AF270" s="1">
        <f>HealthLog!AH270</f>
        <v>0</v>
      </c>
      <c r="AG270" s="1">
        <f>HealthLog!AI270</f>
        <v>0</v>
      </c>
      <c r="AH270" s="1">
        <f>HealthLog!AJ270</f>
        <v>0</v>
      </c>
      <c r="AI270" s="1">
        <f>HealthLog!AK270</f>
        <v>0</v>
      </c>
      <c r="AJ270" s="1">
        <f>HealthLog!AL270</f>
        <v>0</v>
      </c>
      <c r="AK270" s="1">
        <f>HealthLog!AM270</f>
        <v>0</v>
      </c>
      <c r="AL270" s="1">
        <f>HealthLog!AN270</f>
        <v>0</v>
      </c>
      <c r="AM270" s="1">
        <f>HealthLog!AO270</f>
        <v>0</v>
      </c>
      <c r="AN270" s="1">
        <f>HealthLog!AP270</f>
        <v>0</v>
      </c>
      <c r="AO270" s="3" t="e">
        <f>HealthLog!#REF!</f>
        <v>#REF!</v>
      </c>
      <c r="AP270" s="1">
        <f>HealthLog!AQ270</f>
        <v>0</v>
      </c>
      <c r="AQ270" s="1">
        <f>HealthLog!AR270</f>
        <v>0</v>
      </c>
      <c r="AR270" s="1">
        <f>HealthLog!AS270</f>
        <v>0</v>
      </c>
      <c r="AS270" s="1">
        <f>HealthLog!AT270</f>
        <v>0</v>
      </c>
      <c r="AT270" s="1">
        <f>HealthLog!AU270</f>
        <v>0</v>
      </c>
      <c r="AU270" s="1">
        <f>HealthLog!AV270</f>
        <v>0</v>
      </c>
      <c r="AV270" s="1">
        <f>HealthLog!AR270</f>
        <v>0</v>
      </c>
      <c r="AW270" s="3">
        <f>HealthLog!AS270</f>
        <v>0</v>
      </c>
      <c r="AX270" s="13">
        <f>HealthLog!AY270</f>
        <v>0</v>
      </c>
    </row>
    <row r="271" spans="7:50" x14ac:dyDescent="0.4">
      <c r="G271" s="2">
        <f>HealthLog!G271</f>
        <v>0</v>
      </c>
      <c r="H271" s="2">
        <f>HealthLog!H271</f>
        <v>0</v>
      </c>
      <c r="T271" s="1">
        <f>HealthLog!U271</f>
        <v>0</v>
      </c>
      <c r="U271" s="2">
        <f>HealthLog!V271</f>
        <v>0</v>
      </c>
      <c r="V271" s="2">
        <f>HealthLog!W271</f>
        <v>0</v>
      </c>
      <c r="W271" s="1">
        <f>HealthLog!X271</f>
        <v>0</v>
      </c>
      <c r="X271">
        <f>HealthLog!Z271</f>
        <v>0</v>
      </c>
      <c r="Z271" s="1">
        <f>HealthLog!AB271</f>
        <v>0</v>
      </c>
      <c r="AA271" s="1">
        <f>HealthLog!AC271</f>
        <v>0</v>
      </c>
      <c r="AB271" s="1">
        <f>HealthLog!AD271</f>
        <v>0</v>
      </c>
      <c r="AC271" s="1">
        <f>HealthLog!AE271</f>
        <v>0</v>
      </c>
      <c r="AD271" s="1">
        <f>HealthLog!AF271</f>
        <v>0</v>
      </c>
      <c r="AE271" s="1">
        <f>HealthLog!AG271</f>
        <v>0</v>
      </c>
      <c r="AF271" s="1">
        <f>HealthLog!AH271</f>
        <v>0</v>
      </c>
      <c r="AG271" s="1">
        <f>HealthLog!AI271</f>
        <v>0</v>
      </c>
      <c r="AH271" s="1">
        <f>HealthLog!AJ271</f>
        <v>0</v>
      </c>
      <c r="AI271" s="1">
        <f>HealthLog!AK271</f>
        <v>0</v>
      </c>
      <c r="AJ271" s="1">
        <f>HealthLog!AL271</f>
        <v>0</v>
      </c>
      <c r="AK271" s="1">
        <f>HealthLog!AM271</f>
        <v>0</v>
      </c>
      <c r="AL271" s="1">
        <f>HealthLog!AN271</f>
        <v>0</v>
      </c>
      <c r="AM271" s="1">
        <f>HealthLog!AO271</f>
        <v>0</v>
      </c>
      <c r="AN271" s="1">
        <f>HealthLog!AP271</f>
        <v>0</v>
      </c>
      <c r="AO271" s="3" t="e">
        <f>HealthLog!#REF!</f>
        <v>#REF!</v>
      </c>
      <c r="AP271" s="1">
        <f>HealthLog!AQ271</f>
        <v>0</v>
      </c>
      <c r="AQ271" s="1">
        <f>HealthLog!AR271</f>
        <v>0</v>
      </c>
      <c r="AR271" s="1">
        <f>HealthLog!AS271</f>
        <v>0</v>
      </c>
      <c r="AS271" s="1">
        <f>HealthLog!AT271</f>
        <v>0</v>
      </c>
      <c r="AT271" s="1">
        <f>HealthLog!AU271</f>
        <v>0</v>
      </c>
      <c r="AU271" s="1">
        <f>HealthLog!AV271</f>
        <v>0</v>
      </c>
      <c r="AV271" s="1">
        <f>HealthLog!AR271</f>
        <v>0</v>
      </c>
      <c r="AW271" s="3">
        <f>HealthLog!AS271</f>
        <v>0</v>
      </c>
      <c r="AX271" s="13">
        <f>HealthLog!AY271</f>
        <v>0</v>
      </c>
    </row>
    <row r="272" spans="7:50" x14ac:dyDescent="0.4">
      <c r="G272" s="2">
        <f>HealthLog!G272</f>
        <v>0</v>
      </c>
      <c r="H272" s="2">
        <f>HealthLog!H272</f>
        <v>0</v>
      </c>
      <c r="T272" s="1">
        <f>HealthLog!U272</f>
        <v>0</v>
      </c>
      <c r="U272" s="2">
        <f>HealthLog!V272</f>
        <v>0</v>
      </c>
      <c r="V272" s="2">
        <f>HealthLog!W272</f>
        <v>0</v>
      </c>
      <c r="W272" s="1">
        <f>HealthLog!X272</f>
        <v>0</v>
      </c>
      <c r="X272">
        <f>HealthLog!Z272</f>
        <v>0</v>
      </c>
      <c r="Z272" s="1">
        <f>HealthLog!AB272</f>
        <v>0</v>
      </c>
      <c r="AA272" s="1">
        <f>HealthLog!AC272</f>
        <v>0</v>
      </c>
      <c r="AB272" s="1">
        <f>HealthLog!AD272</f>
        <v>0</v>
      </c>
      <c r="AC272" s="1">
        <f>HealthLog!AE272</f>
        <v>0</v>
      </c>
      <c r="AD272" s="1">
        <f>HealthLog!AF272</f>
        <v>0</v>
      </c>
      <c r="AE272" s="1">
        <f>HealthLog!AG272</f>
        <v>0</v>
      </c>
      <c r="AF272" s="1">
        <f>HealthLog!AH272</f>
        <v>0</v>
      </c>
      <c r="AG272" s="1">
        <f>HealthLog!AI272</f>
        <v>0</v>
      </c>
      <c r="AH272" s="1">
        <f>HealthLog!AJ272</f>
        <v>0</v>
      </c>
      <c r="AI272" s="1">
        <f>HealthLog!AK272</f>
        <v>0</v>
      </c>
      <c r="AJ272" s="1">
        <f>HealthLog!AL272</f>
        <v>0</v>
      </c>
      <c r="AK272" s="1">
        <f>HealthLog!AM272</f>
        <v>0</v>
      </c>
      <c r="AL272" s="1">
        <f>HealthLog!AN272</f>
        <v>0</v>
      </c>
      <c r="AM272" s="1">
        <f>HealthLog!AO272</f>
        <v>0</v>
      </c>
      <c r="AN272" s="1">
        <f>HealthLog!AP272</f>
        <v>0</v>
      </c>
      <c r="AO272" s="3" t="e">
        <f>HealthLog!#REF!</f>
        <v>#REF!</v>
      </c>
      <c r="AP272" s="1">
        <f>HealthLog!AQ272</f>
        <v>0</v>
      </c>
      <c r="AQ272" s="1">
        <f>HealthLog!AR272</f>
        <v>0</v>
      </c>
      <c r="AR272" s="1">
        <f>HealthLog!AS272</f>
        <v>0</v>
      </c>
      <c r="AS272" s="1">
        <f>HealthLog!AT272</f>
        <v>0</v>
      </c>
      <c r="AT272" s="1">
        <f>HealthLog!AU272</f>
        <v>0</v>
      </c>
      <c r="AU272" s="1">
        <f>HealthLog!AV272</f>
        <v>0</v>
      </c>
      <c r="AV272" s="1">
        <f>HealthLog!AR272</f>
        <v>0</v>
      </c>
      <c r="AW272" s="3">
        <f>HealthLog!AS272</f>
        <v>0</v>
      </c>
      <c r="AX272" s="13">
        <f>HealthLog!AY272</f>
        <v>0</v>
      </c>
    </row>
    <row r="273" spans="7:50" x14ac:dyDescent="0.4">
      <c r="G273" s="2">
        <f>HealthLog!G273</f>
        <v>0</v>
      </c>
      <c r="H273" s="2">
        <f>HealthLog!H273</f>
        <v>0</v>
      </c>
      <c r="T273" s="1">
        <f>HealthLog!U273</f>
        <v>0</v>
      </c>
      <c r="U273" s="2">
        <f>HealthLog!V273</f>
        <v>0</v>
      </c>
      <c r="V273" s="2">
        <f>HealthLog!W273</f>
        <v>0</v>
      </c>
      <c r="W273" s="1">
        <f>HealthLog!X273</f>
        <v>0</v>
      </c>
      <c r="X273">
        <f>HealthLog!Z273</f>
        <v>0</v>
      </c>
      <c r="Z273" s="1">
        <f>HealthLog!AB273</f>
        <v>0</v>
      </c>
      <c r="AA273" s="1">
        <f>HealthLog!AC273</f>
        <v>0</v>
      </c>
      <c r="AB273" s="1">
        <f>HealthLog!AD273</f>
        <v>0</v>
      </c>
      <c r="AC273" s="1">
        <f>HealthLog!AE273</f>
        <v>0</v>
      </c>
      <c r="AD273" s="1">
        <f>HealthLog!AF273</f>
        <v>0</v>
      </c>
      <c r="AE273" s="1">
        <f>HealthLog!AG273</f>
        <v>0</v>
      </c>
      <c r="AF273" s="1">
        <f>HealthLog!AH273</f>
        <v>0</v>
      </c>
      <c r="AG273" s="1">
        <f>HealthLog!AI273</f>
        <v>0</v>
      </c>
      <c r="AH273" s="1">
        <f>HealthLog!AJ273</f>
        <v>0</v>
      </c>
      <c r="AI273" s="1">
        <f>HealthLog!AK273</f>
        <v>0</v>
      </c>
      <c r="AJ273" s="1">
        <f>HealthLog!AL273</f>
        <v>0</v>
      </c>
      <c r="AK273" s="1">
        <f>HealthLog!AM273</f>
        <v>0</v>
      </c>
      <c r="AL273" s="1">
        <f>HealthLog!AN273</f>
        <v>0</v>
      </c>
      <c r="AM273" s="1">
        <f>HealthLog!AO273</f>
        <v>0</v>
      </c>
      <c r="AN273" s="1">
        <f>HealthLog!AP273</f>
        <v>0</v>
      </c>
      <c r="AO273" s="3" t="e">
        <f>HealthLog!#REF!</f>
        <v>#REF!</v>
      </c>
      <c r="AP273" s="1">
        <f>HealthLog!AQ273</f>
        <v>0</v>
      </c>
      <c r="AQ273" s="1">
        <f>HealthLog!AR273</f>
        <v>0</v>
      </c>
      <c r="AR273" s="1">
        <f>HealthLog!AS273</f>
        <v>0</v>
      </c>
      <c r="AS273" s="1">
        <f>HealthLog!AT273</f>
        <v>0</v>
      </c>
      <c r="AT273" s="1">
        <f>HealthLog!AU273</f>
        <v>0</v>
      </c>
      <c r="AU273" s="1">
        <f>HealthLog!AV273</f>
        <v>0</v>
      </c>
      <c r="AV273" s="1">
        <f>HealthLog!AR273</f>
        <v>0</v>
      </c>
      <c r="AW273" s="3">
        <f>HealthLog!AS273</f>
        <v>0</v>
      </c>
      <c r="AX273" s="13">
        <f>HealthLog!AY273</f>
        <v>0</v>
      </c>
    </row>
    <row r="274" spans="7:50" x14ac:dyDescent="0.4">
      <c r="G274" s="2">
        <f>HealthLog!G274</f>
        <v>0</v>
      </c>
      <c r="H274" s="2">
        <f>HealthLog!H274</f>
        <v>0</v>
      </c>
      <c r="T274" s="1">
        <f>HealthLog!U274</f>
        <v>0</v>
      </c>
      <c r="U274" s="2">
        <f>HealthLog!V274</f>
        <v>0</v>
      </c>
      <c r="V274" s="2">
        <f>HealthLog!W274</f>
        <v>0</v>
      </c>
      <c r="W274" s="1">
        <f>HealthLog!X274</f>
        <v>0</v>
      </c>
      <c r="X274">
        <f>HealthLog!Z274</f>
        <v>0</v>
      </c>
      <c r="Z274" s="1">
        <f>HealthLog!AB274</f>
        <v>0</v>
      </c>
      <c r="AA274" s="1">
        <f>HealthLog!AC274</f>
        <v>0</v>
      </c>
      <c r="AB274" s="1">
        <f>HealthLog!AD274</f>
        <v>0</v>
      </c>
      <c r="AC274" s="1">
        <f>HealthLog!AE274</f>
        <v>0</v>
      </c>
      <c r="AD274" s="1">
        <f>HealthLog!AF274</f>
        <v>0</v>
      </c>
      <c r="AE274" s="1">
        <f>HealthLog!AG274</f>
        <v>0</v>
      </c>
      <c r="AF274" s="1">
        <f>HealthLog!AH274</f>
        <v>0</v>
      </c>
      <c r="AG274" s="1">
        <f>HealthLog!AI274</f>
        <v>0</v>
      </c>
      <c r="AH274" s="1">
        <f>HealthLog!AJ274</f>
        <v>0</v>
      </c>
      <c r="AI274" s="1">
        <f>HealthLog!AK274</f>
        <v>0</v>
      </c>
      <c r="AJ274" s="1">
        <f>HealthLog!AL274</f>
        <v>0</v>
      </c>
      <c r="AK274" s="1">
        <f>HealthLog!AM274</f>
        <v>0</v>
      </c>
      <c r="AL274" s="1">
        <f>HealthLog!AN274</f>
        <v>0</v>
      </c>
      <c r="AM274" s="1">
        <f>HealthLog!AO274</f>
        <v>0</v>
      </c>
      <c r="AN274" s="1">
        <f>HealthLog!AP274</f>
        <v>0</v>
      </c>
      <c r="AO274" s="3" t="e">
        <f>HealthLog!#REF!</f>
        <v>#REF!</v>
      </c>
      <c r="AP274" s="1">
        <f>HealthLog!AQ274</f>
        <v>0</v>
      </c>
      <c r="AQ274" s="1">
        <f>HealthLog!AR274</f>
        <v>0</v>
      </c>
      <c r="AR274" s="1">
        <f>HealthLog!AS274</f>
        <v>0</v>
      </c>
      <c r="AS274" s="1">
        <f>HealthLog!AT274</f>
        <v>0</v>
      </c>
      <c r="AT274" s="1">
        <f>HealthLog!AU274</f>
        <v>0</v>
      </c>
      <c r="AU274" s="1">
        <f>HealthLog!AV274</f>
        <v>0</v>
      </c>
      <c r="AV274" s="1">
        <f>HealthLog!AR274</f>
        <v>0</v>
      </c>
      <c r="AW274" s="3">
        <f>HealthLog!AS274</f>
        <v>0</v>
      </c>
      <c r="AX274" s="13">
        <f>HealthLog!AY274</f>
        <v>0</v>
      </c>
    </row>
    <row r="275" spans="7:50" x14ac:dyDescent="0.4">
      <c r="G275" s="2">
        <f>HealthLog!G275</f>
        <v>0</v>
      </c>
      <c r="H275" s="2">
        <f>HealthLog!H275</f>
        <v>0</v>
      </c>
      <c r="T275" s="1">
        <f>HealthLog!U275</f>
        <v>0</v>
      </c>
      <c r="U275" s="2">
        <f>HealthLog!V275</f>
        <v>0</v>
      </c>
      <c r="V275" s="2">
        <f>HealthLog!W275</f>
        <v>0</v>
      </c>
      <c r="W275" s="1">
        <f>HealthLog!X275</f>
        <v>0</v>
      </c>
      <c r="X275">
        <f>HealthLog!Z275</f>
        <v>0</v>
      </c>
      <c r="Z275" s="1">
        <f>HealthLog!AB275</f>
        <v>0</v>
      </c>
      <c r="AA275" s="1">
        <f>HealthLog!AC275</f>
        <v>0</v>
      </c>
      <c r="AB275" s="1">
        <f>HealthLog!AD275</f>
        <v>0</v>
      </c>
      <c r="AC275" s="1">
        <f>HealthLog!AE275</f>
        <v>0</v>
      </c>
      <c r="AD275" s="1">
        <f>HealthLog!AF275</f>
        <v>0</v>
      </c>
      <c r="AE275" s="1">
        <f>HealthLog!AG275</f>
        <v>0</v>
      </c>
      <c r="AF275" s="1">
        <f>HealthLog!AH275</f>
        <v>0</v>
      </c>
      <c r="AG275" s="1">
        <f>HealthLog!AI275</f>
        <v>0</v>
      </c>
      <c r="AH275" s="1">
        <f>HealthLog!AJ275</f>
        <v>0</v>
      </c>
      <c r="AI275" s="1">
        <f>HealthLog!AK275</f>
        <v>0</v>
      </c>
      <c r="AJ275" s="1">
        <f>HealthLog!AL275</f>
        <v>0</v>
      </c>
      <c r="AK275" s="1">
        <f>HealthLog!AM275</f>
        <v>0</v>
      </c>
      <c r="AL275" s="1">
        <f>HealthLog!AN275</f>
        <v>0</v>
      </c>
      <c r="AM275" s="1">
        <f>HealthLog!AO275</f>
        <v>0</v>
      </c>
      <c r="AN275" s="1">
        <f>HealthLog!AP275</f>
        <v>0</v>
      </c>
      <c r="AO275" s="3" t="e">
        <f>HealthLog!#REF!</f>
        <v>#REF!</v>
      </c>
      <c r="AP275" s="1">
        <f>HealthLog!AQ275</f>
        <v>0</v>
      </c>
      <c r="AQ275" s="1">
        <f>HealthLog!AR275</f>
        <v>0</v>
      </c>
      <c r="AR275" s="1">
        <f>HealthLog!AS275</f>
        <v>0</v>
      </c>
      <c r="AS275" s="1">
        <f>HealthLog!AT275</f>
        <v>0</v>
      </c>
      <c r="AT275" s="1">
        <f>HealthLog!AU275</f>
        <v>0</v>
      </c>
      <c r="AU275" s="1">
        <f>HealthLog!AV275</f>
        <v>0</v>
      </c>
      <c r="AV275" s="1">
        <f>HealthLog!AR275</f>
        <v>0</v>
      </c>
      <c r="AW275" s="3">
        <f>HealthLog!AS275</f>
        <v>0</v>
      </c>
      <c r="AX275" s="13">
        <f>HealthLog!AY275</f>
        <v>0</v>
      </c>
    </row>
    <row r="276" spans="7:50" x14ac:dyDescent="0.4">
      <c r="G276" s="2">
        <f>HealthLog!G276</f>
        <v>0</v>
      </c>
      <c r="H276" s="2">
        <f>HealthLog!H276</f>
        <v>0</v>
      </c>
      <c r="T276" s="1">
        <f>HealthLog!U276</f>
        <v>0</v>
      </c>
      <c r="U276" s="2">
        <f>HealthLog!V276</f>
        <v>0</v>
      </c>
      <c r="V276" s="2">
        <f>HealthLog!W276</f>
        <v>0</v>
      </c>
      <c r="W276" s="1">
        <f>HealthLog!X276</f>
        <v>0</v>
      </c>
      <c r="X276">
        <f>HealthLog!Z276</f>
        <v>0</v>
      </c>
      <c r="Z276" s="1">
        <f>HealthLog!AB276</f>
        <v>0</v>
      </c>
      <c r="AA276" s="1">
        <f>HealthLog!AC276</f>
        <v>0</v>
      </c>
      <c r="AB276" s="1">
        <f>HealthLog!AD276</f>
        <v>0</v>
      </c>
      <c r="AC276" s="1">
        <f>HealthLog!AE276</f>
        <v>0</v>
      </c>
      <c r="AD276" s="1">
        <f>HealthLog!AF276</f>
        <v>0</v>
      </c>
      <c r="AE276" s="1">
        <f>HealthLog!AG276</f>
        <v>0</v>
      </c>
      <c r="AF276" s="1">
        <f>HealthLog!AH276</f>
        <v>0</v>
      </c>
      <c r="AG276" s="1">
        <f>HealthLog!AI276</f>
        <v>0</v>
      </c>
      <c r="AH276" s="1">
        <f>HealthLog!AJ276</f>
        <v>0</v>
      </c>
      <c r="AI276" s="1">
        <f>HealthLog!AK276</f>
        <v>0</v>
      </c>
      <c r="AJ276" s="1">
        <f>HealthLog!AL276</f>
        <v>0</v>
      </c>
      <c r="AK276" s="1">
        <f>HealthLog!AM276</f>
        <v>0</v>
      </c>
      <c r="AL276" s="1">
        <f>HealthLog!AN276</f>
        <v>0</v>
      </c>
      <c r="AM276" s="1">
        <f>HealthLog!AO276</f>
        <v>0</v>
      </c>
      <c r="AN276" s="1">
        <f>HealthLog!AP276</f>
        <v>0</v>
      </c>
      <c r="AO276" s="3" t="e">
        <f>HealthLog!#REF!</f>
        <v>#REF!</v>
      </c>
      <c r="AP276" s="1">
        <f>HealthLog!AQ276</f>
        <v>0</v>
      </c>
      <c r="AQ276" s="1">
        <f>HealthLog!AR276</f>
        <v>0</v>
      </c>
      <c r="AR276" s="1">
        <f>HealthLog!AS276</f>
        <v>0</v>
      </c>
      <c r="AS276" s="1">
        <f>HealthLog!AT276</f>
        <v>0</v>
      </c>
      <c r="AT276" s="1">
        <f>HealthLog!AU276</f>
        <v>0</v>
      </c>
      <c r="AU276" s="1">
        <f>HealthLog!AV276</f>
        <v>0</v>
      </c>
      <c r="AV276" s="1">
        <f>HealthLog!AR276</f>
        <v>0</v>
      </c>
      <c r="AW276" s="3">
        <f>HealthLog!AS276</f>
        <v>0</v>
      </c>
      <c r="AX276" s="13">
        <f>HealthLog!AY276</f>
        <v>0</v>
      </c>
    </row>
    <row r="277" spans="7:50" x14ac:dyDescent="0.4">
      <c r="G277" s="2">
        <f>HealthLog!G277</f>
        <v>0</v>
      </c>
      <c r="H277" s="2">
        <f>HealthLog!H277</f>
        <v>0</v>
      </c>
      <c r="T277" s="1">
        <f>HealthLog!U277</f>
        <v>0</v>
      </c>
      <c r="U277" s="2">
        <f>HealthLog!V277</f>
        <v>0</v>
      </c>
      <c r="V277" s="2">
        <f>HealthLog!W277</f>
        <v>0</v>
      </c>
      <c r="W277" s="1">
        <f>HealthLog!X277</f>
        <v>0</v>
      </c>
      <c r="X277">
        <f>HealthLog!Z277</f>
        <v>0</v>
      </c>
      <c r="Z277" s="1">
        <f>HealthLog!AB277</f>
        <v>0</v>
      </c>
      <c r="AA277" s="1">
        <f>HealthLog!AC277</f>
        <v>0</v>
      </c>
      <c r="AB277" s="1">
        <f>HealthLog!AD277</f>
        <v>0</v>
      </c>
      <c r="AC277" s="1">
        <f>HealthLog!AE277</f>
        <v>0</v>
      </c>
      <c r="AD277" s="1">
        <f>HealthLog!AF277</f>
        <v>0</v>
      </c>
      <c r="AE277" s="1">
        <f>HealthLog!AG277</f>
        <v>0</v>
      </c>
      <c r="AF277" s="1">
        <f>HealthLog!AH277</f>
        <v>0</v>
      </c>
      <c r="AG277" s="1">
        <f>HealthLog!AI277</f>
        <v>0</v>
      </c>
      <c r="AH277" s="1">
        <f>HealthLog!AJ277</f>
        <v>0</v>
      </c>
      <c r="AI277" s="1">
        <f>HealthLog!AK277</f>
        <v>0</v>
      </c>
      <c r="AJ277" s="1">
        <f>HealthLog!AL277</f>
        <v>0</v>
      </c>
      <c r="AK277" s="1">
        <f>HealthLog!AM277</f>
        <v>0</v>
      </c>
      <c r="AL277" s="1">
        <f>HealthLog!AN277</f>
        <v>0</v>
      </c>
      <c r="AM277" s="1">
        <f>HealthLog!AO277</f>
        <v>0</v>
      </c>
      <c r="AN277" s="1">
        <f>HealthLog!AP277</f>
        <v>0</v>
      </c>
      <c r="AO277" s="3" t="e">
        <f>HealthLog!#REF!</f>
        <v>#REF!</v>
      </c>
      <c r="AP277" s="1">
        <f>HealthLog!AQ277</f>
        <v>0</v>
      </c>
      <c r="AQ277" s="1">
        <f>HealthLog!AR277</f>
        <v>0</v>
      </c>
      <c r="AR277" s="1">
        <f>HealthLog!AS277</f>
        <v>0</v>
      </c>
      <c r="AS277" s="1">
        <f>HealthLog!AT277</f>
        <v>0</v>
      </c>
      <c r="AT277" s="1">
        <f>HealthLog!AU277</f>
        <v>0</v>
      </c>
      <c r="AU277" s="1">
        <f>HealthLog!AV277</f>
        <v>0</v>
      </c>
      <c r="AV277" s="1">
        <f>HealthLog!AR277</f>
        <v>0</v>
      </c>
      <c r="AW277" s="3">
        <f>HealthLog!AS277</f>
        <v>0</v>
      </c>
      <c r="AX277" s="13">
        <f>HealthLog!AY277</f>
        <v>0</v>
      </c>
    </row>
    <row r="278" spans="7:50" x14ac:dyDescent="0.4">
      <c r="G278" s="2">
        <f>HealthLog!G278</f>
        <v>0</v>
      </c>
      <c r="H278" s="2">
        <f>HealthLog!H278</f>
        <v>0</v>
      </c>
      <c r="T278" s="1">
        <f>HealthLog!U278</f>
        <v>0</v>
      </c>
      <c r="U278" s="2">
        <f>HealthLog!V278</f>
        <v>0</v>
      </c>
      <c r="V278" s="2">
        <f>HealthLog!W278</f>
        <v>0</v>
      </c>
      <c r="W278" s="1">
        <f>HealthLog!X278</f>
        <v>0</v>
      </c>
      <c r="X278">
        <f>HealthLog!Z278</f>
        <v>0</v>
      </c>
      <c r="Z278" s="1">
        <f>HealthLog!AB278</f>
        <v>0</v>
      </c>
      <c r="AA278" s="1">
        <f>HealthLog!AC278</f>
        <v>0</v>
      </c>
      <c r="AB278" s="1">
        <f>HealthLog!AD278</f>
        <v>0</v>
      </c>
      <c r="AC278" s="1">
        <f>HealthLog!AE278</f>
        <v>0</v>
      </c>
      <c r="AD278" s="1">
        <f>HealthLog!AF278</f>
        <v>0</v>
      </c>
      <c r="AE278" s="1">
        <f>HealthLog!AG278</f>
        <v>0</v>
      </c>
      <c r="AF278" s="1">
        <f>HealthLog!AH278</f>
        <v>0</v>
      </c>
      <c r="AG278" s="1">
        <f>HealthLog!AI278</f>
        <v>0</v>
      </c>
      <c r="AH278" s="1">
        <f>HealthLog!AJ278</f>
        <v>0</v>
      </c>
      <c r="AI278" s="1">
        <f>HealthLog!AK278</f>
        <v>0</v>
      </c>
      <c r="AJ278" s="1">
        <f>HealthLog!AL278</f>
        <v>0</v>
      </c>
      <c r="AK278" s="1">
        <f>HealthLog!AM278</f>
        <v>0</v>
      </c>
      <c r="AL278" s="1">
        <f>HealthLog!AN278</f>
        <v>0</v>
      </c>
      <c r="AM278" s="1">
        <f>HealthLog!AO278</f>
        <v>0</v>
      </c>
      <c r="AN278" s="1">
        <f>HealthLog!AP278</f>
        <v>0</v>
      </c>
      <c r="AO278" s="3" t="e">
        <f>HealthLog!#REF!</f>
        <v>#REF!</v>
      </c>
      <c r="AP278" s="1">
        <f>HealthLog!AQ278</f>
        <v>0</v>
      </c>
      <c r="AQ278" s="1">
        <f>HealthLog!AR278</f>
        <v>0</v>
      </c>
      <c r="AR278" s="1">
        <f>HealthLog!AS278</f>
        <v>0</v>
      </c>
      <c r="AS278" s="1">
        <f>HealthLog!AT278</f>
        <v>0</v>
      </c>
      <c r="AT278" s="1">
        <f>HealthLog!AU278</f>
        <v>0</v>
      </c>
      <c r="AU278" s="1">
        <f>HealthLog!AV278</f>
        <v>0</v>
      </c>
      <c r="AV278" s="1">
        <f>HealthLog!AR278</f>
        <v>0</v>
      </c>
      <c r="AW278" s="3">
        <f>HealthLog!AS278</f>
        <v>0</v>
      </c>
      <c r="AX278" s="13">
        <f>HealthLog!AY278</f>
        <v>0</v>
      </c>
    </row>
    <row r="279" spans="7:50" x14ac:dyDescent="0.4">
      <c r="G279" s="2">
        <f>HealthLog!G279</f>
        <v>0</v>
      </c>
      <c r="H279" s="2">
        <f>HealthLog!H279</f>
        <v>0</v>
      </c>
      <c r="T279" s="1">
        <f>HealthLog!U279</f>
        <v>0</v>
      </c>
      <c r="U279" s="2">
        <f>HealthLog!V279</f>
        <v>0</v>
      </c>
      <c r="V279" s="2">
        <f>HealthLog!W279</f>
        <v>0</v>
      </c>
      <c r="W279" s="1">
        <f>HealthLog!X279</f>
        <v>0</v>
      </c>
      <c r="X279">
        <f>HealthLog!Z279</f>
        <v>0</v>
      </c>
      <c r="Z279" s="1">
        <f>HealthLog!AB279</f>
        <v>0</v>
      </c>
      <c r="AA279" s="1">
        <f>HealthLog!AC279</f>
        <v>0</v>
      </c>
      <c r="AB279" s="1">
        <f>HealthLog!AD279</f>
        <v>0</v>
      </c>
      <c r="AC279" s="1">
        <f>HealthLog!AE279</f>
        <v>0</v>
      </c>
      <c r="AD279" s="1">
        <f>HealthLog!AF279</f>
        <v>0</v>
      </c>
      <c r="AE279" s="1">
        <f>HealthLog!AG279</f>
        <v>0</v>
      </c>
      <c r="AF279" s="1">
        <f>HealthLog!AH279</f>
        <v>0</v>
      </c>
      <c r="AG279" s="1">
        <f>HealthLog!AI279</f>
        <v>0</v>
      </c>
      <c r="AH279" s="1">
        <f>HealthLog!AJ279</f>
        <v>0</v>
      </c>
      <c r="AI279" s="1">
        <f>HealthLog!AK279</f>
        <v>0</v>
      </c>
      <c r="AJ279" s="1">
        <f>HealthLog!AL279</f>
        <v>0</v>
      </c>
      <c r="AK279" s="1">
        <f>HealthLog!AM279</f>
        <v>0</v>
      </c>
      <c r="AL279" s="1">
        <f>HealthLog!AN279</f>
        <v>0</v>
      </c>
      <c r="AM279" s="1">
        <f>HealthLog!AO279</f>
        <v>0</v>
      </c>
      <c r="AN279" s="1">
        <f>HealthLog!AP279</f>
        <v>0</v>
      </c>
      <c r="AO279" s="3" t="e">
        <f>HealthLog!#REF!</f>
        <v>#REF!</v>
      </c>
      <c r="AP279" s="1">
        <f>HealthLog!AQ279</f>
        <v>0</v>
      </c>
      <c r="AQ279" s="1">
        <f>HealthLog!AR279</f>
        <v>0</v>
      </c>
      <c r="AR279" s="1">
        <f>HealthLog!AS279</f>
        <v>0</v>
      </c>
      <c r="AS279" s="1">
        <f>HealthLog!AT279</f>
        <v>0</v>
      </c>
      <c r="AT279" s="1">
        <f>HealthLog!AU279</f>
        <v>0</v>
      </c>
      <c r="AU279" s="1">
        <f>HealthLog!AV279</f>
        <v>0</v>
      </c>
      <c r="AV279" s="1">
        <f>HealthLog!AR279</f>
        <v>0</v>
      </c>
      <c r="AW279" s="3">
        <f>HealthLog!AS279</f>
        <v>0</v>
      </c>
      <c r="AX279" s="13">
        <f>HealthLog!AY279</f>
        <v>0</v>
      </c>
    </row>
    <row r="280" spans="7:50" x14ac:dyDescent="0.4">
      <c r="G280" s="2">
        <f>HealthLog!G280</f>
        <v>0</v>
      </c>
      <c r="H280" s="2">
        <f>HealthLog!H280</f>
        <v>0</v>
      </c>
      <c r="T280" s="1">
        <f>HealthLog!U280</f>
        <v>0</v>
      </c>
      <c r="U280" s="2">
        <f>HealthLog!V280</f>
        <v>0</v>
      </c>
      <c r="V280" s="2">
        <f>HealthLog!W280</f>
        <v>0</v>
      </c>
      <c r="W280" s="1">
        <f>HealthLog!X280</f>
        <v>0</v>
      </c>
      <c r="X280">
        <f>HealthLog!Z280</f>
        <v>0</v>
      </c>
      <c r="Z280" s="1">
        <f>HealthLog!AB280</f>
        <v>0</v>
      </c>
      <c r="AA280" s="1">
        <f>HealthLog!AC280</f>
        <v>0</v>
      </c>
      <c r="AB280" s="1">
        <f>HealthLog!AD280</f>
        <v>0</v>
      </c>
      <c r="AC280" s="1">
        <f>HealthLog!AE280</f>
        <v>0</v>
      </c>
      <c r="AD280" s="1">
        <f>HealthLog!AF280</f>
        <v>0</v>
      </c>
      <c r="AE280" s="1">
        <f>HealthLog!AG280</f>
        <v>0</v>
      </c>
      <c r="AF280" s="1">
        <f>HealthLog!AH280</f>
        <v>0</v>
      </c>
      <c r="AG280" s="1">
        <f>HealthLog!AI280</f>
        <v>0</v>
      </c>
      <c r="AH280" s="1">
        <f>HealthLog!AJ280</f>
        <v>0</v>
      </c>
      <c r="AI280" s="1">
        <f>HealthLog!AK280</f>
        <v>0</v>
      </c>
      <c r="AJ280" s="1">
        <f>HealthLog!AL280</f>
        <v>0</v>
      </c>
      <c r="AK280" s="1">
        <f>HealthLog!AM280</f>
        <v>0</v>
      </c>
      <c r="AL280" s="1">
        <f>HealthLog!AN280</f>
        <v>0</v>
      </c>
      <c r="AM280" s="1">
        <f>HealthLog!AO280</f>
        <v>0</v>
      </c>
      <c r="AN280" s="1">
        <f>HealthLog!AP280</f>
        <v>0</v>
      </c>
      <c r="AO280" s="3" t="e">
        <f>HealthLog!#REF!</f>
        <v>#REF!</v>
      </c>
      <c r="AP280" s="1">
        <f>HealthLog!AQ280</f>
        <v>0</v>
      </c>
      <c r="AQ280" s="1">
        <f>HealthLog!AR280</f>
        <v>0</v>
      </c>
      <c r="AR280" s="1">
        <f>HealthLog!AS280</f>
        <v>0</v>
      </c>
      <c r="AS280" s="1">
        <f>HealthLog!AT280</f>
        <v>0</v>
      </c>
      <c r="AT280" s="1">
        <f>HealthLog!AU280</f>
        <v>0</v>
      </c>
      <c r="AU280" s="1">
        <f>HealthLog!AV280</f>
        <v>0</v>
      </c>
      <c r="AV280" s="1">
        <f>HealthLog!AR280</f>
        <v>0</v>
      </c>
      <c r="AW280" s="3">
        <f>HealthLog!AS280</f>
        <v>0</v>
      </c>
      <c r="AX280" s="13">
        <f>HealthLog!AY280</f>
        <v>0</v>
      </c>
    </row>
    <row r="281" spans="7:50" x14ac:dyDescent="0.4">
      <c r="G281" s="2">
        <f>HealthLog!G281</f>
        <v>0</v>
      </c>
      <c r="H281" s="2">
        <f>HealthLog!H281</f>
        <v>0</v>
      </c>
      <c r="T281" s="1">
        <f>HealthLog!U281</f>
        <v>0</v>
      </c>
      <c r="U281" s="2">
        <f>HealthLog!V281</f>
        <v>0</v>
      </c>
      <c r="V281" s="2">
        <f>HealthLog!W281</f>
        <v>0</v>
      </c>
      <c r="W281" s="1">
        <f>HealthLog!X281</f>
        <v>0</v>
      </c>
      <c r="X281">
        <f>HealthLog!Z281</f>
        <v>0</v>
      </c>
      <c r="Z281" s="1">
        <f>HealthLog!AB281</f>
        <v>0</v>
      </c>
      <c r="AA281" s="1">
        <f>HealthLog!AC281</f>
        <v>0</v>
      </c>
      <c r="AB281" s="1">
        <f>HealthLog!AD281</f>
        <v>0</v>
      </c>
      <c r="AC281" s="1">
        <f>HealthLog!AE281</f>
        <v>0</v>
      </c>
      <c r="AD281" s="1">
        <f>HealthLog!AF281</f>
        <v>0</v>
      </c>
      <c r="AE281" s="1">
        <f>HealthLog!AG281</f>
        <v>0</v>
      </c>
      <c r="AF281" s="1">
        <f>HealthLog!AH281</f>
        <v>0</v>
      </c>
      <c r="AG281" s="1">
        <f>HealthLog!AI281</f>
        <v>0</v>
      </c>
      <c r="AH281" s="1">
        <f>HealthLog!AJ281</f>
        <v>0</v>
      </c>
      <c r="AI281" s="1">
        <f>HealthLog!AK281</f>
        <v>0</v>
      </c>
      <c r="AJ281" s="1">
        <f>HealthLog!AL281</f>
        <v>0</v>
      </c>
      <c r="AK281" s="1">
        <f>HealthLog!AM281</f>
        <v>0</v>
      </c>
      <c r="AL281" s="1">
        <f>HealthLog!AN281</f>
        <v>0</v>
      </c>
      <c r="AM281" s="1">
        <f>HealthLog!AO281</f>
        <v>0</v>
      </c>
      <c r="AN281" s="1">
        <f>HealthLog!AP281</f>
        <v>0</v>
      </c>
      <c r="AO281" s="3" t="e">
        <f>HealthLog!#REF!</f>
        <v>#REF!</v>
      </c>
      <c r="AP281" s="1">
        <f>HealthLog!AQ281</f>
        <v>0</v>
      </c>
      <c r="AQ281" s="1">
        <f>HealthLog!AR281</f>
        <v>0</v>
      </c>
      <c r="AR281" s="1">
        <f>HealthLog!AS281</f>
        <v>0</v>
      </c>
      <c r="AS281" s="1">
        <f>HealthLog!AT281</f>
        <v>0</v>
      </c>
      <c r="AT281" s="1">
        <f>HealthLog!AU281</f>
        <v>0</v>
      </c>
      <c r="AU281" s="1">
        <f>HealthLog!AV281</f>
        <v>0</v>
      </c>
      <c r="AV281" s="1">
        <f>HealthLog!AR281</f>
        <v>0</v>
      </c>
      <c r="AW281" s="3">
        <f>HealthLog!AS281</f>
        <v>0</v>
      </c>
      <c r="AX281" s="13">
        <f>HealthLog!AY281</f>
        <v>0</v>
      </c>
    </row>
    <row r="282" spans="7:50" x14ac:dyDescent="0.4">
      <c r="G282" s="2">
        <f>HealthLog!G282</f>
        <v>0</v>
      </c>
      <c r="H282" s="2">
        <f>HealthLog!H282</f>
        <v>0</v>
      </c>
      <c r="T282" s="1">
        <f>HealthLog!U282</f>
        <v>0</v>
      </c>
      <c r="U282" s="2">
        <f>HealthLog!V282</f>
        <v>0</v>
      </c>
      <c r="V282" s="2">
        <f>HealthLog!W282</f>
        <v>0</v>
      </c>
      <c r="W282" s="1">
        <f>HealthLog!X282</f>
        <v>0</v>
      </c>
      <c r="X282">
        <f>HealthLog!Z282</f>
        <v>0</v>
      </c>
      <c r="Z282" s="1">
        <f>HealthLog!AB282</f>
        <v>0</v>
      </c>
      <c r="AA282" s="1">
        <f>HealthLog!AC282</f>
        <v>0</v>
      </c>
      <c r="AB282" s="1">
        <f>HealthLog!AD282</f>
        <v>0</v>
      </c>
      <c r="AC282" s="1">
        <f>HealthLog!AE282</f>
        <v>0</v>
      </c>
      <c r="AD282" s="1">
        <f>HealthLog!AF282</f>
        <v>0</v>
      </c>
      <c r="AE282" s="1">
        <f>HealthLog!AG282</f>
        <v>0</v>
      </c>
      <c r="AF282" s="1">
        <f>HealthLog!AH282</f>
        <v>0</v>
      </c>
      <c r="AG282" s="1">
        <f>HealthLog!AI282</f>
        <v>0</v>
      </c>
      <c r="AH282" s="1">
        <f>HealthLog!AJ282</f>
        <v>0</v>
      </c>
      <c r="AI282" s="1">
        <f>HealthLog!AK282</f>
        <v>0</v>
      </c>
      <c r="AJ282" s="1">
        <f>HealthLog!AL282</f>
        <v>0</v>
      </c>
      <c r="AK282" s="1">
        <f>HealthLog!AM282</f>
        <v>0</v>
      </c>
      <c r="AL282" s="1">
        <f>HealthLog!AN282</f>
        <v>0</v>
      </c>
      <c r="AM282" s="1">
        <f>HealthLog!AO282</f>
        <v>0</v>
      </c>
      <c r="AN282" s="1">
        <f>HealthLog!AP282</f>
        <v>0</v>
      </c>
      <c r="AO282" s="3" t="e">
        <f>HealthLog!#REF!</f>
        <v>#REF!</v>
      </c>
      <c r="AP282" s="1">
        <f>HealthLog!AQ282</f>
        <v>0</v>
      </c>
      <c r="AQ282" s="1">
        <f>HealthLog!AR282</f>
        <v>0</v>
      </c>
      <c r="AR282" s="1">
        <f>HealthLog!AS282</f>
        <v>0</v>
      </c>
      <c r="AS282" s="1">
        <f>HealthLog!AT282</f>
        <v>0</v>
      </c>
      <c r="AT282" s="1">
        <f>HealthLog!AU282</f>
        <v>0</v>
      </c>
      <c r="AU282" s="1">
        <f>HealthLog!AV282</f>
        <v>0</v>
      </c>
      <c r="AV282" s="1">
        <f>HealthLog!AR282</f>
        <v>0</v>
      </c>
      <c r="AW282" s="3">
        <f>HealthLog!AS282</f>
        <v>0</v>
      </c>
      <c r="AX282" s="13">
        <f>HealthLog!AY282</f>
        <v>0</v>
      </c>
    </row>
    <row r="283" spans="7:50" x14ac:dyDescent="0.4">
      <c r="G283" s="2">
        <f>HealthLog!G283</f>
        <v>0</v>
      </c>
      <c r="H283" s="2">
        <f>HealthLog!H283</f>
        <v>0</v>
      </c>
      <c r="T283" s="1">
        <f>HealthLog!U283</f>
        <v>0</v>
      </c>
      <c r="U283" s="2">
        <f>HealthLog!V283</f>
        <v>0</v>
      </c>
      <c r="V283" s="2">
        <f>HealthLog!W283</f>
        <v>0</v>
      </c>
      <c r="W283" s="1">
        <f>HealthLog!X283</f>
        <v>0</v>
      </c>
      <c r="X283">
        <f>HealthLog!Z283</f>
        <v>0</v>
      </c>
      <c r="Z283" s="1">
        <f>HealthLog!AB283</f>
        <v>0</v>
      </c>
      <c r="AA283" s="1">
        <f>HealthLog!AC283</f>
        <v>0</v>
      </c>
      <c r="AB283" s="1">
        <f>HealthLog!AD283</f>
        <v>0</v>
      </c>
      <c r="AC283" s="1">
        <f>HealthLog!AE283</f>
        <v>0</v>
      </c>
      <c r="AD283" s="1">
        <f>HealthLog!AF283</f>
        <v>0</v>
      </c>
      <c r="AE283" s="1">
        <f>HealthLog!AG283</f>
        <v>0</v>
      </c>
      <c r="AF283" s="1">
        <f>HealthLog!AH283</f>
        <v>0</v>
      </c>
      <c r="AG283" s="1">
        <f>HealthLog!AI283</f>
        <v>0</v>
      </c>
      <c r="AH283" s="1">
        <f>HealthLog!AJ283</f>
        <v>0</v>
      </c>
      <c r="AI283" s="1">
        <f>HealthLog!AK283</f>
        <v>0</v>
      </c>
      <c r="AJ283" s="1">
        <f>HealthLog!AL283</f>
        <v>0</v>
      </c>
      <c r="AK283" s="1">
        <f>HealthLog!AM283</f>
        <v>0</v>
      </c>
      <c r="AL283" s="1">
        <f>HealthLog!AN283</f>
        <v>0</v>
      </c>
      <c r="AM283" s="1">
        <f>HealthLog!AO283</f>
        <v>0</v>
      </c>
      <c r="AN283" s="1">
        <f>HealthLog!AP283</f>
        <v>0</v>
      </c>
      <c r="AO283" s="3" t="e">
        <f>HealthLog!#REF!</f>
        <v>#REF!</v>
      </c>
      <c r="AP283" s="1">
        <f>HealthLog!AQ283</f>
        <v>0</v>
      </c>
      <c r="AQ283" s="1">
        <f>HealthLog!AR283</f>
        <v>0</v>
      </c>
      <c r="AR283" s="1">
        <f>HealthLog!AS283</f>
        <v>0</v>
      </c>
      <c r="AS283" s="1">
        <f>HealthLog!AT283</f>
        <v>0</v>
      </c>
      <c r="AT283" s="1">
        <f>HealthLog!AU283</f>
        <v>0</v>
      </c>
      <c r="AU283" s="1">
        <f>HealthLog!AV283</f>
        <v>0</v>
      </c>
      <c r="AV283" s="1">
        <f>HealthLog!AR283</f>
        <v>0</v>
      </c>
      <c r="AW283" s="3">
        <f>HealthLog!AS283</f>
        <v>0</v>
      </c>
      <c r="AX283" s="13">
        <f>HealthLog!AY283</f>
        <v>0</v>
      </c>
    </row>
    <row r="284" spans="7:50" x14ac:dyDescent="0.4">
      <c r="G284" s="2">
        <f>HealthLog!G284</f>
        <v>0</v>
      </c>
      <c r="H284" s="2">
        <f>HealthLog!H284</f>
        <v>0</v>
      </c>
      <c r="T284" s="1">
        <f>HealthLog!U284</f>
        <v>0</v>
      </c>
      <c r="U284" s="2">
        <f>HealthLog!V284</f>
        <v>0</v>
      </c>
      <c r="V284" s="2">
        <f>HealthLog!W284</f>
        <v>0</v>
      </c>
      <c r="W284" s="1">
        <f>HealthLog!X284</f>
        <v>0</v>
      </c>
      <c r="X284">
        <f>HealthLog!Z284</f>
        <v>0</v>
      </c>
      <c r="Z284" s="1">
        <f>HealthLog!AB284</f>
        <v>0</v>
      </c>
      <c r="AA284" s="1">
        <f>HealthLog!AC284</f>
        <v>0</v>
      </c>
      <c r="AB284" s="1">
        <f>HealthLog!AD284</f>
        <v>0</v>
      </c>
      <c r="AC284" s="1">
        <f>HealthLog!AE284</f>
        <v>0</v>
      </c>
      <c r="AD284" s="1">
        <f>HealthLog!AF284</f>
        <v>0</v>
      </c>
      <c r="AE284" s="1">
        <f>HealthLog!AG284</f>
        <v>0</v>
      </c>
      <c r="AF284" s="1">
        <f>HealthLog!AH284</f>
        <v>0</v>
      </c>
      <c r="AG284" s="1">
        <f>HealthLog!AI284</f>
        <v>0</v>
      </c>
      <c r="AH284" s="1">
        <f>HealthLog!AJ284</f>
        <v>0</v>
      </c>
      <c r="AI284" s="1">
        <f>HealthLog!AK284</f>
        <v>0</v>
      </c>
      <c r="AJ284" s="1">
        <f>HealthLog!AL284</f>
        <v>0</v>
      </c>
      <c r="AK284" s="1">
        <f>HealthLog!AM284</f>
        <v>0</v>
      </c>
      <c r="AL284" s="1">
        <f>HealthLog!AN284</f>
        <v>0</v>
      </c>
      <c r="AM284" s="1">
        <f>HealthLog!AO284</f>
        <v>0</v>
      </c>
      <c r="AN284" s="1">
        <f>HealthLog!AP284</f>
        <v>0</v>
      </c>
      <c r="AO284" s="3" t="e">
        <f>HealthLog!#REF!</f>
        <v>#REF!</v>
      </c>
      <c r="AP284" s="1">
        <f>HealthLog!AQ284</f>
        <v>0</v>
      </c>
      <c r="AQ284" s="1">
        <f>HealthLog!AR284</f>
        <v>0</v>
      </c>
      <c r="AR284" s="1">
        <f>HealthLog!AS284</f>
        <v>0</v>
      </c>
      <c r="AS284" s="1">
        <f>HealthLog!AT284</f>
        <v>0</v>
      </c>
      <c r="AT284" s="1">
        <f>HealthLog!AU284</f>
        <v>0</v>
      </c>
      <c r="AU284" s="1">
        <f>HealthLog!AV284</f>
        <v>0</v>
      </c>
      <c r="AV284" s="1">
        <f>HealthLog!AR284</f>
        <v>0</v>
      </c>
      <c r="AW284" s="3">
        <f>HealthLog!AS284</f>
        <v>0</v>
      </c>
      <c r="AX284" s="13">
        <f>HealthLog!AY284</f>
        <v>0</v>
      </c>
    </row>
    <row r="285" spans="7:50" x14ac:dyDescent="0.4">
      <c r="G285" s="2">
        <f>HealthLog!G285</f>
        <v>0</v>
      </c>
      <c r="H285" s="2">
        <f>HealthLog!H285</f>
        <v>0</v>
      </c>
      <c r="T285" s="1">
        <f>HealthLog!U285</f>
        <v>0</v>
      </c>
      <c r="U285" s="2">
        <f>HealthLog!V285</f>
        <v>0</v>
      </c>
      <c r="V285" s="2">
        <f>HealthLog!W285</f>
        <v>0</v>
      </c>
      <c r="W285" s="1">
        <f>HealthLog!X285</f>
        <v>0</v>
      </c>
      <c r="X285">
        <f>HealthLog!Z285</f>
        <v>0</v>
      </c>
      <c r="Z285" s="1">
        <f>HealthLog!AB285</f>
        <v>0</v>
      </c>
      <c r="AA285" s="1">
        <f>HealthLog!AC285</f>
        <v>0</v>
      </c>
      <c r="AB285" s="1">
        <f>HealthLog!AD285</f>
        <v>0</v>
      </c>
      <c r="AC285" s="1">
        <f>HealthLog!AE285</f>
        <v>0</v>
      </c>
      <c r="AD285" s="1">
        <f>HealthLog!AF285</f>
        <v>0</v>
      </c>
      <c r="AE285" s="1">
        <f>HealthLog!AG285</f>
        <v>0</v>
      </c>
      <c r="AF285" s="1">
        <f>HealthLog!AH285</f>
        <v>0</v>
      </c>
      <c r="AG285" s="1">
        <f>HealthLog!AI285</f>
        <v>0</v>
      </c>
      <c r="AH285" s="1">
        <f>HealthLog!AJ285</f>
        <v>0</v>
      </c>
      <c r="AI285" s="1">
        <f>HealthLog!AK285</f>
        <v>0</v>
      </c>
      <c r="AJ285" s="1">
        <f>HealthLog!AL285</f>
        <v>0</v>
      </c>
      <c r="AK285" s="1">
        <f>HealthLog!AM285</f>
        <v>0</v>
      </c>
      <c r="AL285" s="1">
        <f>HealthLog!AN285</f>
        <v>0</v>
      </c>
      <c r="AM285" s="1">
        <f>HealthLog!AO285</f>
        <v>0</v>
      </c>
      <c r="AN285" s="1">
        <f>HealthLog!AP285</f>
        <v>0</v>
      </c>
      <c r="AO285" s="3" t="e">
        <f>HealthLog!#REF!</f>
        <v>#REF!</v>
      </c>
      <c r="AP285" s="1">
        <f>HealthLog!AQ285</f>
        <v>0</v>
      </c>
      <c r="AQ285" s="1">
        <f>HealthLog!AR285</f>
        <v>0</v>
      </c>
      <c r="AR285" s="1">
        <f>HealthLog!AS285</f>
        <v>0</v>
      </c>
      <c r="AS285" s="1">
        <f>HealthLog!AT285</f>
        <v>0</v>
      </c>
      <c r="AT285" s="1">
        <f>HealthLog!AU285</f>
        <v>0</v>
      </c>
      <c r="AU285" s="1">
        <f>HealthLog!AV285</f>
        <v>0</v>
      </c>
      <c r="AV285" s="1">
        <f>HealthLog!AR285</f>
        <v>0</v>
      </c>
      <c r="AW285" s="3">
        <f>HealthLog!AS285</f>
        <v>0</v>
      </c>
      <c r="AX285" s="13">
        <f>HealthLog!AY285</f>
        <v>0</v>
      </c>
    </row>
    <row r="286" spans="7:50" x14ac:dyDescent="0.4">
      <c r="G286" s="2">
        <f>HealthLog!G286</f>
        <v>0</v>
      </c>
      <c r="H286" s="2">
        <f>HealthLog!H286</f>
        <v>0</v>
      </c>
      <c r="T286" s="1">
        <f>HealthLog!U286</f>
        <v>0</v>
      </c>
      <c r="U286" s="2">
        <f>HealthLog!V286</f>
        <v>0</v>
      </c>
      <c r="V286" s="2">
        <f>HealthLog!W286</f>
        <v>0</v>
      </c>
      <c r="W286" s="1">
        <f>HealthLog!X286</f>
        <v>0</v>
      </c>
      <c r="X286">
        <f>HealthLog!Z286</f>
        <v>0</v>
      </c>
      <c r="Z286" s="1">
        <f>HealthLog!AB286</f>
        <v>0</v>
      </c>
      <c r="AA286" s="1">
        <f>HealthLog!AC286</f>
        <v>0</v>
      </c>
      <c r="AB286" s="1">
        <f>HealthLog!AD286</f>
        <v>0</v>
      </c>
      <c r="AC286" s="1">
        <f>HealthLog!AE286</f>
        <v>0</v>
      </c>
      <c r="AD286" s="1">
        <f>HealthLog!AF286</f>
        <v>0</v>
      </c>
      <c r="AE286" s="1">
        <f>HealthLog!AG286</f>
        <v>0</v>
      </c>
      <c r="AF286" s="1">
        <f>HealthLog!AH286</f>
        <v>0</v>
      </c>
      <c r="AG286" s="1">
        <f>HealthLog!AI286</f>
        <v>0</v>
      </c>
      <c r="AH286" s="1">
        <f>HealthLog!AJ286</f>
        <v>0</v>
      </c>
      <c r="AI286" s="1">
        <f>HealthLog!AK286</f>
        <v>0</v>
      </c>
      <c r="AJ286" s="1">
        <f>HealthLog!AL286</f>
        <v>0</v>
      </c>
      <c r="AK286" s="1">
        <f>HealthLog!AM286</f>
        <v>0</v>
      </c>
      <c r="AL286" s="1">
        <f>HealthLog!AN286</f>
        <v>0</v>
      </c>
      <c r="AM286" s="1">
        <f>HealthLog!AO286</f>
        <v>0</v>
      </c>
      <c r="AN286" s="1">
        <f>HealthLog!AP286</f>
        <v>0</v>
      </c>
      <c r="AO286" s="3" t="e">
        <f>HealthLog!#REF!</f>
        <v>#REF!</v>
      </c>
      <c r="AP286" s="1">
        <f>HealthLog!AQ286</f>
        <v>0</v>
      </c>
      <c r="AQ286" s="1">
        <f>HealthLog!AR286</f>
        <v>0</v>
      </c>
      <c r="AR286" s="1">
        <f>HealthLog!AS286</f>
        <v>0</v>
      </c>
      <c r="AS286" s="1">
        <f>HealthLog!AT286</f>
        <v>0</v>
      </c>
      <c r="AT286" s="1">
        <f>HealthLog!AU286</f>
        <v>0</v>
      </c>
      <c r="AU286" s="1">
        <f>HealthLog!AV286</f>
        <v>0</v>
      </c>
      <c r="AV286" s="1">
        <f>HealthLog!AR286</f>
        <v>0</v>
      </c>
      <c r="AW286" s="3">
        <f>HealthLog!AS286</f>
        <v>0</v>
      </c>
      <c r="AX286" s="13">
        <f>HealthLog!AY286</f>
        <v>0</v>
      </c>
    </row>
    <row r="287" spans="7:50" x14ac:dyDescent="0.4">
      <c r="G287" s="2">
        <f>HealthLog!G287</f>
        <v>0</v>
      </c>
      <c r="H287" s="2">
        <f>HealthLog!H287</f>
        <v>0</v>
      </c>
      <c r="T287" s="1">
        <f>HealthLog!U287</f>
        <v>0</v>
      </c>
      <c r="U287" s="2">
        <f>HealthLog!V287</f>
        <v>0</v>
      </c>
      <c r="V287" s="2">
        <f>HealthLog!W287</f>
        <v>0</v>
      </c>
      <c r="W287" s="1">
        <f>HealthLog!X287</f>
        <v>0</v>
      </c>
      <c r="X287">
        <f>HealthLog!Z287</f>
        <v>0</v>
      </c>
      <c r="Z287" s="1">
        <f>HealthLog!AB287</f>
        <v>0</v>
      </c>
      <c r="AA287" s="1">
        <f>HealthLog!AC287</f>
        <v>0</v>
      </c>
      <c r="AB287" s="1">
        <f>HealthLog!AD287</f>
        <v>0</v>
      </c>
      <c r="AC287" s="1">
        <f>HealthLog!AE287</f>
        <v>0</v>
      </c>
      <c r="AD287" s="1">
        <f>HealthLog!AF287</f>
        <v>0</v>
      </c>
      <c r="AE287" s="1">
        <f>HealthLog!AG287</f>
        <v>0</v>
      </c>
      <c r="AF287" s="1">
        <f>HealthLog!AH287</f>
        <v>0</v>
      </c>
      <c r="AG287" s="1">
        <f>HealthLog!AI287</f>
        <v>0</v>
      </c>
      <c r="AH287" s="1">
        <f>HealthLog!AJ287</f>
        <v>0</v>
      </c>
      <c r="AI287" s="1">
        <f>HealthLog!AK287</f>
        <v>0</v>
      </c>
      <c r="AJ287" s="1">
        <f>HealthLog!AL287</f>
        <v>0</v>
      </c>
      <c r="AK287" s="1">
        <f>HealthLog!AM287</f>
        <v>0</v>
      </c>
      <c r="AL287" s="1">
        <f>HealthLog!AN287</f>
        <v>0</v>
      </c>
      <c r="AM287" s="1">
        <f>HealthLog!AO287</f>
        <v>0</v>
      </c>
      <c r="AN287" s="1">
        <f>HealthLog!AP287</f>
        <v>0</v>
      </c>
      <c r="AO287" s="3" t="e">
        <f>HealthLog!#REF!</f>
        <v>#REF!</v>
      </c>
      <c r="AP287" s="1">
        <f>HealthLog!AQ287</f>
        <v>0</v>
      </c>
      <c r="AQ287" s="1">
        <f>HealthLog!AR287</f>
        <v>0</v>
      </c>
      <c r="AR287" s="1">
        <f>HealthLog!AS287</f>
        <v>0</v>
      </c>
      <c r="AS287" s="1">
        <f>HealthLog!AT287</f>
        <v>0</v>
      </c>
      <c r="AT287" s="1">
        <f>HealthLog!AU287</f>
        <v>0</v>
      </c>
      <c r="AU287" s="1">
        <f>HealthLog!AV287</f>
        <v>0</v>
      </c>
      <c r="AV287" s="1">
        <f>HealthLog!AR287</f>
        <v>0</v>
      </c>
      <c r="AW287" s="3">
        <f>HealthLog!AS287</f>
        <v>0</v>
      </c>
      <c r="AX287" s="13">
        <f>HealthLog!AY287</f>
        <v>0</v>
      </c>
    </row>
    <row r="288" spans="7:50" x14ac:dyDescent="0.4">
      <c r="G288" s="2">
        <f>HealthLog!G288</f>
        <v>0</v>
      </c>
      <c r="H288" s="2">
        <f>HealthLog!H288</f>
        <v>0</v>
      </c>
      <c r="T288" s="1">
        <f>HealthLog!U288</f>
        <v>0</v>
      </c>
      <c r="U288" s="2">
        <f>HealthLog!V288</f>
        <v>0</v>
      </c>
      <c r="V288" s="2">
        <f>HealthLog!W288</f>
        <v>0</v>
      </c>
      <c r="W288" s="1">
        <f>HealthLog!X288</f>
        <v>0</v>
      </c>
      <c r="X288">
        <f>HealthLog!Z288</f>
        <v>0</v>
      </c>
      <c r="Z288" s="1">
        <f>HealthLog!AB288</f>
        <v>0</v>
      </c>
      <c r="AA288" s="1">
        <f>HealthLog!AC288</f>
        <v>0</v>
      </c>
      <c r="AB288" s="1">
        <f>HealthLog!AD288</f>
        <v>0</v>
      </c>
      <c r="AC288" s="1">
        <f>HealthLog!AE288</f>
        <v>0</v>
      </c>
      <c r="AD288" s="1">
        <f>HealthLog!AF288</f>
        <v>0</v>
      </c>
      <c r="AE288" s="1">
        <f>HealthLog!AG288</f>
        <v>0</v>
      </c>
      <c r="AF288" s="1">
        <f>HealthLog!AH288</f>
        <v>0</v>
      </c>
      <c r="AG288" s="1">
        <f>HealthLog!AI288</f>
        <v>0</v>
      </c>
      <c r="AH288" s="1">
        <f>HealthLog!AJ288</f>
        <v>0</v>
      </c>
      <c r="AI288" s="1">
        <f>HealthLog!AK288</f>
        <v>0</v>
      </c>
      <c r="AJ288" s="1">
        <f>HealthLog!AL288</f>
        <v>0</v>
      </c>
      <c r="AK288" s="1">
        <f>HealthLog!AM288</f>
        <v>0</v>
      </c>
      <c r="AL288" s="1">
        <f>HealthLog!AN288</f>
        <v>0</v>
      </c>
      <c r="AM288" s="1">
        <f>HealthLog!AO288</f>
        <v>0</v>
      </c>
      <c r="AN288" s="1">
        <f>HealthLog!AP288</f>
        <v>0</v>
      </c>
      <c r="AO288" s="3" t="e">
        <f>HealthLog!#REF!</f>
        <v>#REF!</v>
      </c>
      <c r="AP288" s="1">
        <f>HealthLog!AQ288</f>
        <v>0</v>
      </c>
      <c r="AQ288" s="1">
        <f>HealthLog!AR288</f>
        <v>0</v>
      </c>
      <c r="AR288" s="1">
        <f>HealthLog!AS288</f>
        <v>0</v>
      </c>
      <c r="AS288" s="1">
        <f>HealthLog!AT288</f>
        <v>0</v>
      </c>
      <c r="AT288" s="1">
        <f>HealthLog!AU288</f>
        <v>0</v>
      </c>
      <c r="AU288" s="1">
        <f>HealthLog!AV288</f>
        <v>0</v>
      </c>
      <c r="AV288" s="1">
        <f>HealthLog!AR288</f>
        <v>0</v>
      </c>
      <c r="AW288" s="3">
        <f>HealthLog!AS288</f>
        <v>0</v>
      </c>
      <c r="AX288" s="13">
        <f>HealthLog!AY288</f>
        <v>0</v>
      </c>
    </row>
    <row r="289" spans="7:50" x14ac:dyDescent="0.4">
      <c r="G289" s="2">
        <f>HealthLog!G289</f>
        <v>0</v>
      </c>
      <c r="H289" s="2">
        <f>HealthLog!H289</f>
        <v>0</v>
      </c>
      <c r="T289" s="1">
        <f>HealthLog!U289</f>
        <v>0</v>
      </c>
      <c r="U289" s="2">
        <f>HealthLog!V289</f>
        <v>0</v>
      </c>
      <c r="V289" s="2">
        <f>HealthLog!W289</f>
        <v>0</v>
      </c>
      <c r="W289" s="1">
        <f>HealthLog!X289</f>
        <v>0</v>
      </c>
      <c r="X289">
        <f>HealthLog!Z289</f>
        <v>0</v>
      </c>
      <c r="Z289" s="1">
        <f>HealthLog!AB289</f>
        <v>0</v>
      </c>
      <c r="AA289" s="1">
        <f>HealthLog!AC289</f>
        <v>0</v>
      </c>
      <c r="AB289" s="1">
        <f>HealthLog!AD289</f>
        <v>0</v>
      </c>
      <c r="AC289" s="1">
        <f>HealthLog!AE289</f>
        <v>0</v>
      </c>
      <c r="AD289" s="1">
        <f>HealthLog!AF289</f>
        <v>0</v>
      </c>
      <c r="AE289" s="1">
        <f>HealthLog!AG289</f>
        <v>0</v>
      </c>
      <c r="AF289" s="1">
        <f>HealthLog!AH289</f>
        <v>0</v>
      </c>
      <c r="AG289" s="1">
        <f>HealthLog!AI289</f>
        <v>0</v>
      </c>
      <c r="AH289" s="1">
        <f>HealthLog!AJ289</f>
        <v>0</v>
      </c>
      <c r="AI289" s="1">
        <f>HealthLog!AK289</f>
        <v>0</v>
      </c>
      <c r="AJ289" s="1">
        <f>HealthLog!AL289</f>
        <v>0</v>
      </c>
      <c r="AK289" s="1">
        <f>HealthLog!AM289</f>
        <v>0</v>
      </c>
      <c r="AL289" s="1">
        <f>HealthLog!AN289</f>
        <v>0</v>
      </c>
      <c r="AM289" s="1">
        <f>HealthLog!AO289</f>
        <v>0</v>
      </c>
      <c r="AN289" s="1">
        <f>HealthLog!AP289</f>
        <v>0</v>
      </c>
      <c r="AO289" s="3" t="e">
        <f>HealthLog!#REF!</f>
        <v>#REF!</v>
      </c>
      <c r="AP289" s="1">
        <f>HealthLog!AQ289</f>
        <v>0</v>
      </c>
      <c r="AQ289" s="1">
        <f>HealthLog!AR289</f>
        <v>0</v>
      </c>
      <c r="AR289" s="1">
        <f>HealthLog!AS289</f>
        <v>0</v>
      </c>
      <c r="AS289" s="1">
        <f>HealthLog!AT289</f>
        <v>0</v>
      </c>
      <c r="AT289" s="1">
        <f>HealthLog!AU289</f>
        <v>0</v>
      </c>
      <c r="AU289" s="1">
        <f>HealthLog!AV289</f>
        <v>0</v>
      </c>
      <c r="AV289" s="1">
        <f>HealthLog!AR289</f>
        <v>0</v>
      </c>
      <c r="AW289" s="3">
        <f>HealthLog!AS289</f>
        <v>0</v>
      </c>
      <c r="AX289" s="13">
        <f>HealthLog!AY289</f>
        <v>0</v>
      </c>
    </row>
    <row r="290" spans="7:50" x14ac:dyDescent="0.4">
      <c r="G290" s="2">
        <f>HealthLog!G290</f>
        <v>0</v>
      </c>
      <c r="H290" s="2">
        <f>HealthLog!H290</f>
        <v>0</v>
      </c>
      <c r="T290" s="1">
        <f>HealthLog!U290</f>
        <v>0</v>
      </c>
      <c r="U290" s="2">
        <f>HealthLog!V290</f>
        <v>0</v>
      </c>
      <c r="V290" s="2">
        <f>HealthLog!W290</f>
        <v>0</v>
      </c>
      <c r="W290" s="1">
        <f>HealthLog!X290</f>
        <v>0</v>
      </c>
      <c r="X290">
        <f>HealthLog!Z290</f>
        <v>0</v>
      </c>
      <c r="Z290" s="1">
        <f>HealthLog!AB290</f>
        <v>0</v>
      </c>
      <c r="AA290" s="1">
        <f>HealthLog!AC290</f>
        <v>0</v>
      </c>
      <c r="AB290" s="1">
        <f>HealthLog!AD290</f>
        <v>0</v>
      </c>
      <c r="AC290" s="1">
        <f>HealthLog!AE290</f>
        <v>0</v>
      </c>
      <c r="AD290" s="1">
        <f>HealthLog!AF290</f>
        <v>0</v>
      </c>
      <c r="AE290" s="1">
        <f>HealthLog!AG290</f>
        <v>0</v>
      </c>
      <c r="AF290" s="1">
        <f>HealthLog!AH290</f>
        <v>0</v>
      </c>
      <c r="AG290" s="1">
        <f>HealthLog!AI290</f>
        <v>0</v>
      </c>
      <c r="AH290" s="1">
        <f>HealthLog!AJ290</f>
        <v>0</v>
      </c>
      <c r="AI290" s="1">
        <f>HealthLog!AK290</f>
        <v>0</v>
      </c>
      <c r="AJ290" s="1">
        <f>HealthLog!AL290</f>
        <v>0</v>
      </c>
      <c r="AK290" s="1">
        <f>HealthLog!AM290</f>
        <v>0</v>
      </c>
      <c r="AL290" s="1">
        <f>HealthLog!AN290</f>
        <v>0</v>
      </c>
      <c r="AM290" s="1">
        <f>HealthLog!AO290</f>
        <v>0</v>
      </c>
      <c r="AN290" s="1">
        <f>HealthLog!AP290</f>
        <v>0</v>
      </c>
      <c r="AO290" s="3" t="e">
        <f>HealthLog!#REF!</f>
        <v>#REF!</v>
      </c>
      <c r="AP290" s="1">
        <f>HealthLog!AQ290</f>
        <v>0</v>
      </c>
      <c r="AQ290" s="1">
        <f>HealthLog!AR290</f>
        <v>0</v>
      </c>
      <c r="AR290" s="1">
        <f>HealthLog!AS290</f>
        <v>0</v>
      </c>
      <c r="AS290" s="1">
        <f>HealthLog!AT290</f>
        <v>0</v>
      </c>
      <c r="AT290" s="1">
        <f>HealthLog!AU290</f>
        <v>0</v>
      </c>
      <c r="AU290" s="1">
        <f>HealthLog!AV290</f>
        <v>0</v>
      </c>
      <c r="AV290" s="1">
        <f>HealthLog!AR290</f>
        <v>0</v>
      </c>
      <c r="AW290" s="3">
        <f>HealthLog!AS290</f>
        <v>0</v>
      </c>
      <c r="AX290" s="13">
        <f>HealthLog!AY290</f>
        <v>0</v>
      </c>
    </row>
    <row r="291" spans="7:50" x14ac:dyDescent="0.4">
      <c r="G291" s="2">
        <f>HealthLog!G291</f>
        <v>0</v>
      </c>
      <c r="H291" s="2">
        <f>HealthLog!H291</f>
        <v>0</v>
      </c>
      <c r="T291" s="1">
        <f>HealthLog!U291</f>
        <v>0</v>
      </c>
      <c r="U291" s="2">
        <f>HealthLog!V291</f>
        <v>0</v>
      </c>
      <c r="V291" s="2">
        <f>HealthLog!W291</f>
        <v>0</v>
      </c>
      <c r="W291" s="1">
        <f>HealthLog!X291</f>
        <v>0</v>
      </c>
      <c r="X291">
        <f>HealthLog!Z291</f>
        <v>0</v>
      </c>
      <c r="Z291" s="1">
        <f>HealthLog!AB291</f>
        <v>0</v>
      </c>
      <c r="AA291" s="1">
        <f>HealthLog!AC291</f>
        <v>0</v>
      </c>
      <c r="AB291" s="1">
        <f>HealthLog!AD291</f>
        <v>0</v>
      </c>
      <c r="AC291" s="1">
        <f>HealthLog!AE291</f>
        <v>0</v>
      </c>
      <c r="AD291" s="1">
        <f>HealthLog!AF291</f>
        <v>0</v>
      </c>
      <c r="AE291" s="1">
        <f>HealthLog!AG291</f>
        <v>0</v>
      </c>
      <c r="AF291" s="1">
        <f>HealthLog!AH291</f>
        <v>0</v>
      </c>
      <c r="AG291" s="1">
        <f>HealthLog!AI291</f>
        <v>0</v>
      </c>
      <c r="AH291" s="1">
        <f>HealthLog!AJ291</f>
        <v>0</v>
      </c>
      <c r="AI291" s="1">
        <f>HealthLog!AK291</f>
        <v>0</v>
      </c>
      <c r="AJ291" s="1">
        <f>HealthLog!AL291</f>
        <v>0</v>
      </c>
      <c r="AK291" s="1">
        <f>HealthLog!AM291</f>
        <v>0</v>
      </c>
      <c r="AL291" s="1">
        <f>HealthLog!AN291</f>
        <v>0</v>
      </c>
      <c r="AM291" s="1">
        <f>HealthLog!AO291</f>
        <v>0</v>
      </c>
      <c r="AN291" s="1">
        <f>HealthLog!AP291</f>
        <v>0</v>
      </c>
      <c r="AO291" s="3" t="e">
        <f>HealthLog!#REF!</f>
        <v>#REF!</v>
      </c>
      <c r="AP291" s="1">
        <f>HealthLog!AQ291</f>
        <v>0</v>
      </c>
      <c r="AQ291" s="1">
        <f>HealthLog!AR291</f>
        <v>0</v>
      </c>
      <c r="AR291" s="1">
        <f>HealthLog!AS291</f>
        <v>0</v>
      </c>
      <c r="AS291" s="1">
        <f>HealthLog!AT291</f>
        <v>0</v>
      </c>
      <c r="AT291" s="1">
        <f>HealthLog!AU291</f>
        <v>0</v>
      </c>
      <c r="AU291" s="1">
        <f>HealthLog!AV291</f>
        <v>0</v>
      </c>
      <c r="AV291" s="1">
        <f>HealthLog!AR291</f>
        <v>0</v>
      </c>
      <c r="AW291" s="3">
        <f>HealthLog!AS291</f>
        <v>0</v>
      </c>
      <c r="AX291" s="13">
        <f>HealthLog!AY291</f>
        <v>0</v>
      </c>
    </row>
    <row r="292" spans="7:50" x14ac:dyDescent="0.4">
      <c r="G292" s="2">
        <f>HealthLog!G292</f>
        <v>0</v>
      </c>
      <c r="H292" s="2">
        <f>HealthLog!H292</f>
        <v>0</v>
      </c>
      <c r="T292" s="1">
        <f>HealthLog!U292</f>
        <v>0</v>
      </c>
      <c r="U292" s="2">
        <f>HealthLog!V292</f>
        <v>0</v>
      </c>
      <c r="V292" s="2">
        <f>HealthLog!W292</f>
        <v>0</v>
      </c>
      <c r="W292" s="1">
        <f>HealthLog!X292</f>
        <v>0</v>
      </c>
      <c r="X292">
        <f>HealthLog!Z292</f>
        <v>0</v>
      </c>
      <c r="Z292" s="1">
        <f>HealthLog!AB292</f>
        <v>0</v>
      </c>
      <c r="AA292" s="1">
        <f>HealthLog!AC292</f>
        <v>0</v>
      </c>
      <c r="AB292" s="1">
        <f>HealthLog!AD292</f>
        <v>0</v>
      </c>
      <c r="AC292" s="1">
        <f>HealthLog!AE292</f>
        <v>0</v>
      </c>
      <c r="AD292" s="1">
        <f>HealthLog!AF292</f>
        <v>0</v>
      </c>
      <c r="AE292" s="1">
        <f>HealthLog!AG292</f>
        <v>0</v>
      </c>
      <c r="AF292" s="1">
        <f>HealthLog!AH292</f>
        <v>0</v>
      </c>
      <c r="AG292" s="1">
        <f>HealthLog!AI292</f>
        <v>0</v>
      </c>
      <c r="AH292" s="1">
        <f>HealthLog!AJ292</f>
        <v>0</v>
      </c>
      <c r="AI292" s="1">
        <f>HealthLog!AK292</f>
        <v>0</v>
      </c>
      <c r="AJ292" s="1">
        <f>HealthLog!AL292</f>
        <v>0</v>
      </c>
      <c r="AK292" s="1">
        <f>HealthLog!AM292</f>
        <v>0</v>
      </c>
      <c r="AL292" s="1">
        <f>HealthLog!AN292</f>
        <v>0</v>
      </c>
      <c r="AM292" s="1">
        <f>HealthLog!AO292</f>
        <v>0</v>
      </c>
      <c r="AN292" s="1">
        <f>HealthLog!AP292</f>
        <v>0</v>
      </c>
      <c r="AO292" s="3" t="e">
        <f>HealthLog!#REF!</f>
        <v>#REF!</v>
      </c>
      <c r="AP292" s="1">
        <f>HealthLog!AQ292</f>
        <v>0</v>
      </c>
      <c r="AQ292" s="1">
        <f>HealthLog!AR292</f>
        <v>0</v>
      </c>
      <c r="AR292" s="1">
        <f>HealthLog!AS292</f>
        <v>0</v>
      </c>
      <c r="AS292" s="1">
        <f>HealthLog!AT292</f>
        <v>0</v>
      </c>
      <c r="AT292" s="1">
        <f>HealthLog!AU292</f>
        <v>0</v>
      </c>
      <c r="AU292" s="1">
        <f>HealthLog!AV292</f>
        <v>0</v>
      </c>
      <c r="AV292" s="1">
        <f>HealthLog!AR292</f>
        <v>0</v>
      </c>
      <c r="AW292" s="3">
        <f>HealthLog!AS292</f>
        <v>0</v>
      </c>
      <c r="AX292" s="13">
        <f>HealthLog!AY292</f>
        <v>0</v>
      </c>
    </row>
    <row r="293" spans="7:50" x14ac:dyDescent="0.4">
      <c r="G293" s="2">
        <f>HealthLog!G293</f>
        <v>0</v>
      </c>
      <c r="H293" s="2">
        <f>HealthLog!H293</f>
        <v>0</v>
      </c>
      <c r="T293" s="1">
        <f>HealthLog!U293</f>
        <v>0</v>
      </c>
      <c r="U293" s="2">
        <f>HealthLog!V293</f>
        <v>0</v>
      </c>
      <c r="V293" s="2">
        <f>HealthLog!W293</f>
        <v>0</v>
      </c>
      <c r="W293" s="1">
        <f>HealthLog!X293</f>
        <v>0</v>
      </c>
      <c r="X293">
        <f>HealthLog!Z293</f>
        <v>0</v>
      </c>
      <c r="Z293" s="1">
        <f>HealthLog!AB293</f>
        <v>0</v>
      </c>
      <c r="AA293" s="1">
        <f>HealthLog!AC293</f>
        <v>0</v>
      </c>
      <c r="AB293" s="1">
        <f>HealthLog!AD293</f>
        <v>0</v>
      </c>
      <c r="AC293" s="1">
        <f>HealthLog!AE293</f>
        <v>0</v>
      </c>
      <c r="AD293" s="1">
        <f>HealthLog!AF293</f>
        <v>0</v>
      </c>
      <c r="AE293" s="1">
        <f>HealthLog!AG293</f>
        <v>0</v>
      </c>
      <c r="AF293" s="1">
        <f>HealthLog!AH293</f>
        <v>0</v>
      </c>
      <c r="AG293" s="1">
        <f>HealthLog!AI293</f>
        <v>0</v>
      </c>
      <c r="AH293" s="1">
        <f>HealthLog!AJ293</f>
        <v>0</v>
      </c>
      <c r="AI293" s="1">
        <f>HealthLog!AK293</f>
        <v>0</v>
      </c>
      <c r="AJ293" s="1">
        <f>HealthLog!AL293</f>
        <v>0</v>
      </c>
      <c r="AK293" s="1">
        <f>HealthLog!AM293</f>
        <v>0</v>
      </c>
      <c r="AL293" s="1">
        <f>HealthLog!AN293</f>
        <v>0</v>
      </c>
      <c r="AM293" s="1">
        <f>HealthLog!AO293</f>
        <v>0</v>
      </c>
      <c r="AN293" s="1">
        <f>HealthLog!AP293</f>
        <v>0</v>
      </c>
      <c r="AO293" s="3" t="e">
        <f>HealthLog!#REF!</f>
        <v>#REF!</v>
      </c>
      <c r="AP293" s="1">
        <f>HealthLog!AQ293</f>
        <v>0</v>
      </c>
      <c r="AQ293" s="1">
        <f>HealthLog!AR293</f>
        <v>0</v>
      </c>
      <c r="AR293" s="1">
        <f>HealthLog!AS293</f>
        <v>0</v>
      </c>
      <c r="AS293" s="1">
        <f>HealthLog!AT293</f>
        <v>0</v>
      </c>
      <c r="AT293" s="1">
        <f>HealthLog!AU293</f>
        <v>0</v>
      </c>
      <c r="AU293" s="1">
        <f>HealthLog!AV293</f>
        <v>0</v>
      </c>
      <c r="AV293" s="1">
        <f>HealthLog!AR293</f>
        <v>0</v>
      </c>
      <c r="AW293" s="3">
        <f>HealthLog!AS293</f>
        <v>0</v>
      </c>
      <c r="AX293" s="13">
        <f>HealthLog!AY293</f>
        <v>0</v>
      </c>
    </row>
    <row r="294" spans="7:50" x14ac:dyDescent="0.4">
      <c r="G294" s="2">
        <f>HealthLog!G294</f>
        <v>0</v>
      </c>
      <c r="H294" s="2">
        <f>HealthLog!H294</f>
        <v>0</v>
      </c>
      <c r="T294" s="1">
        <f>HealthLog!U294</f>
        <v>0</v>
      </c>
      <c r="U294" s="2">
        <f>HealthLog!V294</f>
        <v>0</v>
      </c>
      <c r="V294" s="2">
        <f>HealthLog!W294</f>
        <v>0</v>
      </c>
      <c r="W294" s="1">
        <f>HealthLog!X294</f>
        <v>0</v>
      </c>
      <c r="X294">
        <f>HealthLog!Z294</f>
        <v>0</v>
      </c>
      <c r="Z294" s="1">
        <f>HealthLog!AB294</f>
        <v>0</v>
      </c>
      <c r="AA294" s="1">
        <f>HealthLog!AC294</f>
        <v>0</v>
      </c>
      <c r="AB294" s="1">
        <f>HealthLog!AD294</f>
        <v>0</v>
      </c>
      <c r="AC294" s="1">
        <f>HealthLog!AE294</f>
        <v>0</v>
      </c>
      <c r="AD294" s="1">
        <f>HealthLog!AF294</f>
        <v>0</v>
      </c>
      <c r="AE294" s="1">
        <f>HealthLog!AG294</f>
        <v>0</v>
      </c>
      <c r="AF294" s="1">
        <f>HealthLog!AH294</f>
        <v>0</v>
      </c>
      <c r="AG294" s="1">
        <f>HealthLog!AI294</f>
        <v>0</v>
      </c>
      <c r="AH294" s="1">
        <f>HealthLog!AJ294</f>
        <v>0</v>
      </c>
      <c r="AI294" s="1">
        <f>HealthLog!AK294</f>
        <v>0</v>
      </c>
      <c r="AJ294" s="1">
        <f>HealthLog!AL294</f>
        <v>0</v>
      </c>
      <c r="AK294" s="1">
        <f>HealthLog!AM294</f>
        <v>0</v>
      </c>
      <c r="AL294" s="1">
        <f>HealthLog!AN294</f>
        <v>0</v>
      </c>
      <c r="AM294" s="1">
        <f>HealthLog!AO294</f>
        <v>0</v>
      </c>
      <c r="AN294" s="1">
        <f>HealthLog!AP294</f>
        <v>0</v>
      </c>
      <c r="AO294" s="3" t="e">
        <f>HealthLog!#REF!</f>
        <v>#REF!</v>
      </c>
      <c r="AP294" s="1">
        <f>HealthLog!AQ294</f>
        <v>0</v>
      </c>
      <c r="AQ294" s="1">
        <f>HealthLog!AR294</f>
        <v>0</v>
      </c>
      <c r="AR294" s="1">
        <f>HealthLog!AS294</f>
        <v>0</v>
      </c>
      <c r="AS294" s="1">
        <f>HealthLog!AT294</f>
        <v>0</v>
      </c>
      <c r="AT294" s="1">
        <f>HealthLog!AU294</f>
        <v>0</v>
      </c>
      <c r="AU294" s="1">
        <f>HealthLog!AV294</f>
        <v>0</v>
      </c>
      <c r="AV294" s="1">
        <f>HealthLog!AR294</f>
        <v>0</v>
      </c>
      <c r="AW294" s="3">
        <f>HealthLog!AS294</f>
        <v>0</v>
      </c>
      <c r="AX294" s="13">
        <f>HealthLog!AY294</f>
        <v>0</v>
      </c>
    </row>
    <row r="295" spans="7:50" x14ac:dyDescent="0.4">
      <c r="G295" s="2">
        <f>HealthLog!G295</f>
        <v>0</v>
      </c>
      <c r="H295" s="2">
        <f>HealthLog!H295</f>
        <v>0</v>
      </c>
      <c r="T295" s="1">
        <f>HealthLog!U295</f>
        <v>0</v>
      </c>
      <c r="U295" s="2">
        <f>HealthLog!V295</f>
        <v>0</v>
      </c>
      <c r="V295" s="2">
        <f>HealthLog!W295</f>
        <v>0</v>
      </c>
      <c r="W295" s="1">
        <f>HealthLog!X295</f>
        <v>0</v>
      </c>
      <c r="X295">
        <f>HealthLog!Z295</f>
        <v>0</v>
      </c>
      <c r="Z295" s="1">
        <f>HealthLog!AB295</f>
        <v>0</v>
      </c>
      <c r="AA295" s="1">
        <f>HealthLog!AC295</f>
        <v>0</v>
      </c>
      <c r="AB295" s="1">
        <f>HealthLog!AD295</f>
        <v>0</v>
      </c>
      <c r="AC295" s="1">
        <f>HealthLog!AE295</f>
        <v>0</v>
      </c>
      <c r="AD295" s="1">
        <f>HealthLog!AF295</f>
        <v>0</v>
      </c>
      <c r="AE295" s="1">
        <f>HealthLog!AG295</f>
        <v>0</v>
      </c>
      <c r="AF295" s="1">
        <f>HealthLog!AH295</f>
        <v>0</v>
      </c>
      <c r="AG295" s="1">
        <f>HealthLog!AI295</f>
        <v>0</v>
      </c>
      <c r="AH295" s="1">
        <f>HealthLog!AJ295</f>
        <v>0</v>
      </c>
      <c r="AI295" s="1">
        <f>HealthLog!AK295</f>
        <v>0</v>
      </c>
      <c r="AJ295" s="1">
        <f>HealthLog!AL295</f>
        <v>0</v>
      </c>
      <c r="AK295" s="1">
        <f>HealthLog!AM295</f>
        <v>0</v>
      </c>
      <c r="AL295" s="1">
        <f>HealthLog!AN295</f>
        <v>0</v>
      </c>
      <c r="AM295" s="1">
        <f>HealthLog!AO295</f>
        <v>0</v>
      </c>
      <c r="AN295" s="1">
        <f>HealthLog!AP295</f>
        <v>0</v>
      </c>
      <c r="AO295" s="3" t="e">
        <f>HealthLog!#REF!</f>
        <v>#REF!</v>
      </c>
      <c r="AP295" s="1">
        <f>HealthLog!AQ295</f>
        <v>0</v>
      </c>
      <c r="AQ295" s="1">
        <f>HealthLog!AR295</f>
        <v>0</v>
      </c>
      <c r="AR295" s="1">
        <f>HealthLog!AS295</f>
        <v>0</v>
      </c>
      <c r="AS295" s="1">
        <f>HealthLog!AT295</f>
        <v>0</v>
      </c>
      <c r="AT295" s="1">
        <f>HealthLog!AU295</f>
        <v>0</v>
      </c>
      <c r="AU295" s="1">
        <f>HealthLog!AV295</f>
        <v>0</v>
      </c>
      <c r="AV295" s="1">
        <f>HealthLog!AR295</f>
        <v>0</v>
      </c>
      <c r="AW295" s="3">
        <f>HealthLog!AS295</f>
        <v>0</v>
      </c>
      <c r="AX295" s="13">
        <f>HealthLog!AY295</f>
        <v>0</v>
      </c>
    </row>
    <row r="296" spans="7:50" x14ac:dyDescent="0.4">
      <c r="G296" s="2">
        <f>HealthLog!G296</f>
        <v>0</v>
      </c>
      <c r="H296" s="2">
        <f>HealthLog!H296</f>
        <v>0</v>
      </c>
      <c r="T296" s="1">
        <f>HealthLog!U296</f>
        <v>0</v>
      </c>
      <c r="U296" s="2">
        <f>HealthLog!V296</f>
        <v>0</v>
      </c>
      <c r="V296" s="2">
        <f>HealthLog!W296</f>
        <v>0</v>
      </c>
      <c r="W296" s="1">
        <f>HealthLog!X296</f>
        <v>0</v>
      </c>
      <c r="X296">
        <f>HealthLog!Z296</f>
        <v>0</v>
      </c>
      <c r="Z296" s="1">
        <f>HealthLog!AB296</f>
        <v>0</v>
      </c>
      <c r="AA296" s="1">
        <f>HealthLog!AC296</f>
        <v>0</v>
      </c>
      <c r="AB296" s="1">
        <f>HealthLog!AD296</f>
        <v>0</v>
      </c>
      <c r="AC296" s="1">
        <f>HealthLog!AE296</f>
        <v>0</v>
      </c>
      <c r="AD296" s="1">
        <f>HealthLog!AF296</f>
        <v>0</v>
      </c>
      <c r="AE296" s="1">
        <f>HealthLog!AG296</f>
        <v>0</v>
      </c>
      <c r="AF296" s="1">
        <f>HealthLog!AH296</f>
        <v>0</v>
      </c>
      <c r="AG296" s="1">
        <f>HealthLog!AI296</f>
        <v>0</v>
      </c>
      <c r="AH296" s="1">
        <f>HealthLog!AJ296</f>
        <v>0</v>
      </c>
      <c r="AI296" s="1">
        <f>HealthLog!AK296</f>
        <v>0</v>
      </c>
      <c r="AJ296" s="1">
        <f>HealthLog!AL296</f>
        <v>0</v>
      </c>
      <c r="AK296" s="1">
        <f>HealthLog!AM296</f>
        <v>0</v>
      </c>
      <c r="AL296" s="1">
        <f>HealthLog!AN296</f>
        <v>0</v>
      </c>
      <c r="AM296" s="1">
        <f>HealthLog!AO296</f>
        <v>0</v>
      </c>
      <c r="AN296" s="1">
        <f>HealthLog!AP296</f>
        <v>0</v>
      </c>
      <c r="AO296" s="3" t="e">
        <f>HealthLog!#REF!</f>
        <v>#REF!</v>
      </c>
      <c r="AP296" s="1">
        <f>HealthLog!AQ296</f>
        <v>0</v>
      </c>
      <c r="AQ296" s="1">
        <f>HealthLog!AR296</f>
        <v>0</v>
      </c>
      <c r="AR296" s="1">
        <f>HealthLog!AS296</f>
        <v>0</v>
      </c>
      <c r="AS296" s="1">
        <f>HealthLog!AT296</f>
        <v>0</v>
      </c>
      <c r="AT296" s="1">
        <f>HealthLog!AU296</f>
        <v>0</v>
      </c>
      <c r="AU296" s="1">
        <f>HealthLog!AV296</f>
        <v>0</v>
      </c>
      <c r="AV296" s="1">
        <f>HealthLog!AR296</f>
        <v>0</v>
      </c>
      <c r="AW296" s="3">
        <f>HealthLog!AS296</f>
        <v>0</v>
      </c>
      <c r="AX296" s="13">
        <f>HealthLog!AY296</f>
        <v>0</v>
      </c>
    </row>
    <row r="297" spans="7:50" x14ac:dyDescent="0.4">
      <c r="G297" s="2">
        <f>HealthLog!G297</f>
        <v>0</v>
      </c>
      <c r="H297" s="2">
        <f>HealthLog!H297</f>
        <v>0</v>
      </c>
      <c r="T297" s="1">
        <f>HealthLog!U297</f>
        <v>0</v>
      </c>
      <c r="U297" s="2">
        <f>HealthLog!V297</f>
        <v>0</v>
      </c>
      <c r="V297" s="2">
        <f>HealthLog!W297</f>
        <v>0</v>
      </c>
      <c r="W297" s="1">
        <f>HealthLog!X297</f>
        <v>0</v>
      </c>
      <c r="X297">
        <f>HealthLog!Z297</f>
        <v>0</v>
      </c>
      <c r="Z297" s="1">
        <f>HealthLog!AB297</f>
        <v>0</v>
      </c>
      <c r="AA297" s="1">
        <f>HealthLog!AC297</f>
        <v>0</v>
      </c>
      <c r="AB297" s="1">
        <f>HealthLog!AD297</f>
        <v>0</v>
      </c>
      <c r="AC297" s="1">
        <f>HealthLog!AE297</f>
        <v>0</v>
      </c>
      <c r="AD297" s="1">
        <f>HealthLog!AF297</f>
        <v>0</v>
      </c>
      <c r="AE297" s="1">
        <f>HealthLog!AG297</f>
        <v>0</v>
      </c>
      <c r="AF297" s="1">
        <f>HealthLog!AH297</f>
        <v>0</v>
      </c>
      <c r="AG297" s="1">
        <f>HealthLog!AI297</f>
        <v>0</v>
      </c>
      <c r="AH297" s="1">
        <f>HealthLog!AJ297</f>
        <v>0</v>
      </c>
      <c r="AI297" s="1">
        <f>HealthLog!AK297</f>
        <v>0</v>
      </c>
      <c r="AJ297" s="1">
        <f>HealthLog!AL297</f>
        <v>0</v>
      </c>
      <c r="AK297" s="1">
        <f>HealthLog!AM297</f>
        <v>0</v>
      </c>
      <c r="AL297" s="1">
        <f>HealthLog!AN297</f>
        <v>0</v>
      </c>
      <c r="AM297" s="1">
        <f>HealthLog!AO297</f>
        <v>0</v>
      </c>
      <c r="AN297" s="1">
        <f>HealthLog!AP297</f>
        <v>0</v>
      </c>
      <c r="AO297" s="3" t="e">
        <f>HealthLog!#REF!</f>
        <v>#REF!</v>
      </c>
      <c r="AP297" s="1">
        <f>HealthLog!AQ297</f>
        <v>0</v>
      </c>
      <c r="AQ297" s="1">
        <f>HealthLog!AR297</f>
        <v>0</v>
      </c>
      <c r="AR297" s="1">
        <f>HealthLog!AS297</f>
        <v>0</v>
      </c>
      <c r="AS297" s="1">
        <f>HealthLog!AT297</f>
        <v>0</v>
      </c>
      <c r="AT297" s="1">
        <f>HealthLog!AU297</f>
        <v>0</v>
      </c>
      <c r="AU297" s="1">
        <f>HealthLog!AV297</f>
        <v>0</v>
      </c>
      <c r="AV297" s="1">
        <f>HealthLog!AR297</f>
        <v>0</v>
      </c>
      <c r="AW297" s="3">
        <f>HealthLog!AS297</f>
        <v>0</v>
      </c>
      <c r="AX297" s="13">
        <f>HealthLog!AY297</f>
        <v>0</v>
      </c>
    </row>
    <row r="298" spans="7:50" x14ac:dyDescent="0.4">
      <c r="G298" s="2">
        <f>HealthLog!G298</f>
        <v>0</v>
      </c>
      <c r="H298" s="2">
        <f>HealthLog!H298</f>
        <v>0</v>
      </c>
      <c r="T298" s="1">
        <f>HealthLog!U298</f>
        <v>0</v>
      </c>
      <c r="U298" s="2">
        <f>HealthLog!V298</f>
        <v>0</v>
      </c>
      <c r="V298" s="2">
        <f>HealthLog!W298</f>
        <v>0</v>
      </c>
      <c r="W298" s="1">
        <f>HealthLog!X298</f>
        <v>0</v>
      </c>
      <c r="X298">
        <f>HealthLog!Z298</f>
        <v>0</v>
      </c>
      <c r="Z298" s="1">
        <f>HealthLog!AB298</f>
        <v>0</v>
      </c>
      <c r="AA298" s="1">
        <f>HealthLog!AC298</f>
        <v>0</v>
      </c>
      <c r="AB298" s="1">
        <f>HealthLog!AD298</f>
        <v>0</v>
      </c>
      <c r="AC298" s="1">
        <f>HealthLog!AE298</f>
        <v>0</v>
      </c>
      <c r="AD298" s="1">
        <f>HealthLog!AF298</f>
        <v>0</v>
      </c>
      <c r="AE298" s="1">
        <f>HealthLog!AG298</f>
        <v>0</v>
      </c>
      <c r="AF298" s="1">
        <f>HealthLog!AH298</f>
        <v>0</v>
      </c>
      <c r="AG298" s="1">
        <f>HealthLog!AI298</f>
        <v>0</v>
      </c>
      <c r="AH298" s="1">
        <f>HealthLog!AJ298</f>
        <v>0</v>
      </c>
      <c r="AI298" s="1">
        <f>HealthLog!AK298</f>
        <v>0</v>
      </c>
      <c r="AJ298" s="1">
        <f>HealthLog!AL298</f>
        <v>0</v>
      </c>
      <c r="AK298" s="1">
        <f>HealthLog!AM298</f>
        <v>0</v>
      </c>
      <c r="AL298" s="1">
        <f>HealthLog!AN298</f>
        <v>0</v>
      </c>
      <c r="AM298" s="1">
        <f>HealthLog!AO298</f>
        <v>0</v>
      </c>
      <c r="AN298" s="1">
        <f>HealthLog!AP298</f>
        <v>0</v>
      </c>
      <c r="AO298" s="3" t="e">
        <f>HealthLog!#REF!</f>
        <v>#REF!</v>
      </c>
      <c r="AP298" s="1">
        <f>HealthLog!AQ298</f>
        <v>0</v>
      </c>
      <c r="AQ298" s="1">
        <f>HealthLog!AR298</f>
        <v>0</v>
      </c>
      <c r="AR298" s="1">
        <f>HealthLog!AS298</f>
        <v>0</v>
      </c>
      <c r="AS298" s="1">
        <f>HealthLog!AT298</f>
        <v>0</v>
      </c>
      <c r="AT298" s="1">
        <f>HealthLog!AU298</f>
        <v>0</v>
      </c>
      <c r="AU298" s="1">
        <f>HealthLog!AV298</f>
        <v>0</v>
      </c>
      <c r="AV298" s="1">
        <f>HealthLog!AR298</f>
        <v>0</v>
      </c>
      <c r="AW298" s="3">
        <f>HealthLog!AS298</f>
        <v>0</v>
      </c>
      <c r="AX298" s="13">
        <f>HealthLog!AY298</f>
        <v>0</v>
      </c>
    </row>
    <row r="299" spans="7:50" x14ac:dyDescent="0.4">
      <c r="G299" s="2">
        <f>HealthLog!G299</f>
        <v>0</v>
      </c>
      <c r="H299" s="2">
        <f>HealthLog!H299</f>
        <v>0</v>
      </c>
      <c r="T299" s="1">
        <f>HealthLog!U299</f>
        <v>0</v>
      </c>
      <c r="U299" s="2">
        <f>HealthLog!V299</f>
        <v>0</v>
      </c>
      <c r="V299" s="2">
        <f>HealthLog!W299</f>
        <v>0</v>
      </c>
      <c r="W299" s="1">
        <f>HealthLog!X299</f>
        <v>0</v>
      </c>
      <c r="X299">
        <f>HealthLog!Z299</f>
        <v>0</v>
      </c>
      <c r="Z299" s="1">
        <f>HealthLog!AB299</f>
        <v>0</v>
      </c>
      <c r="AA299" s="1">
        <f>HealthLog!AC299</f>
        <v>0</v>
      </c>
      <c r="AB299" s="1">
        <f>HealthLog!AD299</f>
        <v>0</v>
      </c>
      <c r="AC299" s="1">
        <f>HealthLog!AE299</f>
        <v>0</v>
      </c>
      <c r="AD299" s="1">
        <f>HealthLog!AF299</f>
        <v>0</v>
      </c>
      <c r="AE299" s="1">
        <f>HealthLog!AG299</f>
        <v>0</v>
      </c>
      <c r="AF299" s="1">
        <f>HealthLog!AH299</f>
        <v>0</v>
      </c>
      <c r="AG299" s="1">
        <f>HealthLog!AI299</f>
        <v>0</v>
      </c>
      <c r="AH299" s="1">
        <f>HealthLog!AJ299</f>
        <v>0</v>
      </c>
      <c r="AI299" s="1">
        <f>HealthLog!AK299</f>
        <v>0</v>
      </c>
      <c r="AJ299" s="1">
        <f>HealthLog!AL299</f>
        <v>0</v>
      </c>
      <c r="AK299" s="1">
        <f>HealthLog!AM299</f>
        <v>0</v>
      </c>
      <c r="AL299" s="1">
        <f>HealthLog!AN299</f>
        <v>0</v>
      </c>
      <c r="AM299" s="1">
        <f>HealthLog!AO299</f>
        <v>0</v>
      </c>
      <c r="AN299" s="1">
        <f>HealthLog!AP299</f>
        <v>0</v>
      </c>
      <c r="AO299" s="3" t="e">
        <f>HealthLog!#REF!</f>
        <v>#REF!</v>
      </c>
      <c r="AP299" s="1">
        <f>HealthLog!AQ299</f>
        <v>0</v>
      </c>
      <c r="AQ299" s="1">
        <f>HealthLog!AR299</f>
        <v>0</v>
      </c>
      <c r="AR299" s="1">
        <f>HealthLog!AS299</f>
        <v>0</v>
      </c>
      <c r="AS299" s="1">
        <f>HealthLog!AT299</f>
        <v>0</v>
      </c>
      <c r="AT299" s="1">
        <f>HealthLog!AU299</f>
        <v>0</v>
      </c>
      <c r="AU299" s="1">
        <f>HealthLog!AV299</f>
        <v>0</v>
      </c>
      <c r="AV299" s="1">
        <f>HealthLog!AR299</f>
        <v>0</v>
      </c>
      <c r="AW299" s="3">
        <f>HealthLog!AS299</f>
        <v>0</v>
      </c>
      <c r="AX299" s="13">
        <f>HealthLog!AY299</f>
        <v>0</v>
      </c>
    </row>
    <row r="300" spans="7:50" x14ac:dyDescent="0.4">
      <c r="G300" s="2">
        <f>HealthLog!G300</f>
        <v>0</v>
      </c>
      <c r="H300" s="2">
        <f>HealthLog!H300</f>
        <v>0</v>
      </c>
      <c r="T300" s="1">
        <f>HealthLog!U300</f>
        <v>0</v>
      </c>
      <c r="U300" s="2">
        <f>HealthLog!V300</f>
        <v>0</v>
      </c>
      <c r="V300" s="2">
        <f>HealthLog!W300</f>
        <v>0</v>
      </c>
      <c r="W300" s="1">
        <f>HealthLog!X300</f>
        <v>0</v>
      </c>
      <c r="X300">
        <f>HealthLog!Z300</f>
        <v>0</v>
      </c>
      <c r="Z300" s="1">
        <f>HealthLog!AB300</f>
        <v>0</v>
      </c>
      <c r="AA300" s="1">
        <f>HealthLog!AC300</f>
        <v>0</v>
      </c>
      <c r="AB300" s="1">
        <f>HealthLog!AD300</f>
        <v>0</v>
      </c>
      <c r="AC300" s="1">
        <f>HealthLog!AE300</f>
        <v>0</v>
      </c>
      <c r="AD300" s="1">
        <f>HealthLog!AF300</f>
        <v>0</v>
      </c>
      <c r="AE300" s="1">
        <f>HealthLog!AG300</f>
        <v>0</v>
      </c>
      <c r="AF300" s="1">
        <f>HealthLog!AH300</f>
        <v>0</v>
      </c>
      <c r="AG300" s="1">
        <f>HealthLog!AI300</f>
        <v>0</v>
      </c>
      <c r="AH300" s="1">
        <f>HealthLog!AJ300</f>
        <v>0</v>
      </c>
      <c r="AI300" s="1">
        <f>HealthLog!AK300</f>
        <v>0</v>
      </c>
      <c r="AJ300" s="1">
        <f>HealthLog!AL300</f>
        <v>0</v>
      </c>
      <c r="AK300" s="1">
        <f>HealthLog!AM300</f>
        <v>0</v>
      </c>
      <c r="AL300" s="1">
        <f>HealthLog!AN300</f>
        <v>0</v>
      </c>
      <c r="AM300" s="1">
        <f>HealthLog!AO300</f>
        <v>0</v>
      </c>
      <c r="AN300" s="1">
        <f>HealthLog!AP300</f>
        <v>0</v>
      </c>
      <c r="AO300" s="3" t="e">
        <f>HealthLog!#REF!</f>
        <v>#REF!</v>
      </c>
      <c r="AP300" s="1">
        <f>HealthLog!AQ300</f>
        <v>0</v>
      </c>
      <c r="AQ300" s="1">
        <f>HealthLog!AR300</f>
        <v>0</v>
      </c>
      <c r="AR300" s="1">
        <f>HealthLog!AS300</f>
        <v>0</v>
      </c>
      <c r="AS300" s="1">
        <f>HealthLog!AT300</f>
        <v>0</v>
      </c>
      <c r="AT300" s="1">
        <f>HealthLog!AU300</f>
        <v>0</v>
      </c>
      <c r="AU300" s="1">
        <f>HealthLog!AV300</f>
        <v>0</v>
      </c>
      <c r="AV300" s="1">
        <f>HealthLog!AR300</f>
        <v>0</v>
      </c>
      <c r="AW300" s="3">
        <f>HealthLog!AS300</f>
        <v>0</v>
      </c>
      <c r="AX300" s="13">
        <f>HealthLog!AY300</f>
        <v>0</v>
      </c>
    </row>
    <row r="301" spans="7:50" x14ac:dyDescent="0.4">
      <c r="G301" s="2">
        <f>HealthLog!G301</f>
        <v>0</v>
      </c>
      <c r="H301" s="2">
        <f>HealthLog!H301</f>
        <v>0</v>
      </c>
      <c r="T301" s="1">
        <f>HealthLog!U301</f>
        <v>0</v>
      </c>
      <c r="U301" s="2">
        <f>HealthLog!V301</f>
        <v>0</v>
      </c>
      <c r="V301" s="2">
        <f>HealthLog!W301</f>
        <v>0</v>
      </c>
      <c r="W301" s="1">
        <f>HealthLog!X301</f>
        <v>0</v>
      </c>
      <c r="X301">
        <f>HealthLog!Z301</f>
        <v>0</v>
      </c>
      <c r="Z301" s="1">
        <f>HealthLog!AB301</f>
        <v>0</v>
      </c>
      <c r="AA301" s="1">
        <f>HealthLog!AC301</f>
        <v>0</v>
      </c>
      <c r="AB301" s="1">
        <f>HealthLog!AD301</f>
        <v>0</v>
      </c>
      <c r="AC301" s="1">
        <f>HealthLog!AE301</f>
        <v>0</v>
      </c>
      <c r="AD301" s="1">
        <f>HealthLog!AF301</f>
        <v>0</v>
      </c>
      <c r="AE301" s="1">
        <f>HealthLog!AG301</f>
        <v>0</v>
      </c>
      <c r="AF301" s="1">
        <f>HealthLog!AH301</f>
        <v>0</v>
      </c>
      <c r="AG301" s="1">
        <f>HealthLog!AI301</f>
        <v>0</v>
      </c>
      <c r="AH301" s="1">
        <f>HealthLog!AJ301</f>
        <v>0</v>
      </c>
      <c r="AI301" s="1">
        <f>HealthLog!AK301</f>
        <v>0</v>
      </c>
      <c r="AJ301" s="1">
        <f>HealthLog!AL301</f>
        <v>0</v>
      </c>
      <c r="AK301" s="1">
        <f>HealthLog!AM301</f>
        <v>0</v>
      </c>
      <c r="AL301" s="1">
        <f>HealthLog!AN301</f>
        <v>0</v>
      </c>
      <c r="AM301" s="1">
        <f>HealthLog!AO301</f>
        <v>0</v>
      </c>
      <c r="AN301" s="1">
        <f>HealthLog!AP301</f>
        <v>0</v>
      </c>
      <c r="AO301" s="3" t="e">
        <f>HealthLog!#REF!</f>
        <v>#REF!</v>
      </c>
      <c r="AP301" s="1">
        <f>HealthLog!AQ301</f>
        <v>0</v>
      </c>
      <c r="AQ301" s="1">
        <f>HealthLog!AR301</f>
        <v>0</v>
      </c>
      <c r="AR301" s="1">
        <f>HealthLog!AS301</f>
        <v>0</v>
      </c>
      <c r="AS301" s="1">
        <f>HealthLog!AT301</f>
        <v>0</v>
      </c>
      <c r="AT301" s="1">
        <f>HealthLog!AU301</f>
        <v>0</v>
      </c>
      <c r="AU301" s="1">
        <f>HealthLog!AV301</f>
        <v>0</v>
      </c>
      <c r="AV301" s="1">
        <f>HealthLog!AR301</f>
        <v>0</v>
      </c>
      <c r="AW301" s="3">
        <f>HealthLog!AS301</f>
        <v>0</v>
      </c>
      <c r="AX301" s="13">
        <f>HealthLog!AY301</f>
        <v>0</v>
      </c>
    </row>
    <row r="302" spans="7:50" x14ac:dyDescent="0.4">
      <c r="G302" s="2">
        <f>HealthLog!G302</f>
        <v>0</v>
      </c>
      <c r="H302" s="2">
        <f>HealthLog!H302</f>
        <v>0</v>
      </c>
      <c r="T302" s="1">
        <f>HealthLog!U302</f>
        <v>0</v>
      </c>
      <c r="U302" s="2">
        <f>HealthLog!V302</f>
        <v>0</v>
      </c>
      <c r="V302" s="2">
        <f>HealthLog!W302</f>
        <v>0</v>
      </c>
      <c r="W302" s="1">
        <f>HealthLog!X302</f>
        <v>0</v>
      </c>
      <c r="X302">
        <f>HealthLog!Z302</f>
        <v>0</v>
      </c>
      <c r="Z302" s="1">
        <f>HealthLog!AB302</f>
        <v>0</v>
      </c>
      <c r="AA302" s="1">
        <f>HealthLog!AC302</f>
        <v>0</v>
      </c>
      <c r="AB302" s="1">
        <f>HealthLog!AD302</f>
        <v>0</v>
      </c>
      <c r="AC302" s="1">
        <f>HealthLog!AE302</f>
        <v>0</v>
      </c>
      <c r="AD302" s="1">
        <f>HealthLog!AF302</f>
        <v>0</v>
      </c>
      <c r="AE302" s="1">
        <f>HealthLog!AG302</f>
        <v>0</v>
      </c>
      <c r="AF302" s="1">
        <f>HealthLog!AH302</f>
        <v>0</v>
      </c>
      <c r="AG302" s="1">
        <f>HealthLog!AI302</f>
        <v>0</v>
      </c>
      <c r="AH302" s="1">
        <f>HealthLog!AJ302</f>
        <v>0</v>
      </c>
      <c r="AI302" s="1">
        <f>HealthLog!AK302</f>
        <v>0</v>
      </c>
      <c r="AJ302" s="1">
        <f>HealthLog!AL302</f>
        <v>0</v>
      </c>
      <c r="AK302" s="1">
        <f>HealthLog!AM302</f>
        <v>0</v>
      </c>
      <c r="AL302" s="1">
        <f>HealthLog!AN302</f>
        <v>0</v>
      </c>
      <c r="AM302" s="1">
        <f>HealthLog!AO302</f>
        <v>0</v>
      </c>
      <c r="AN302" s="1">
        <f>HealthLog!AP302</f>
        <v>0</v>
      </c>
      <c r="AO302" s="3" t="e">
        <f>HealthLog!#REF!</f>
        <v>#REF!</v>
      </c>
      <c r="AP302" s="1">
        <f>HealthLog!AQ302</f>
        <v>0</v>
      </c>
      <c r="AQ302" s="1">
        <f>HealthLog!AR302</f>
        <v>0</v>
      </c>
      <c r="AR302" s="1">
        <f>HealthLog!AS302</f>
        <v>0</v>
      </c>
      <c r="AS302" s="1">
        <f>HealthLog!AT302</f>
        <v>0</v>
      </c>
      <c r="AT302" s="1">
        <f>HealthLog!AU302</f>
        <v>0</v>
      </c>
      <c r="AU302" s="1">
        <f>HealthLog!AV302</f>
        <v>0</v>
      </c>
      <c r="AV302" s="1">
        <f>HealthLog!AR302</f>
        <v>0</v>
      </c>
      <c r="AW302" s="3">
        <f>HealthLog!AS302</f>
        <v>0</v>
      </c>
      <c r="AX302" s="13">
        <f>HealthLog!AY302</f>
        <v>0</v>
      </c>
    </row>
    <row r="303" spans="7:50" x14ac:dyDescent="0.4">
      <c r="G303" s="2">
        <f>HealthLog!G303</f>
        <v>0</v>
      </c>
      <c r="H303" s="2">
        <f>HealthLog!H303</f>
        <v>0</v>
      </c>
      <c r="T303" s="1">
        <f>HealthLog!U303</f>
        <v>0</v>
      </c>
      <c r="U303" s="2">
        <f>HealthLog!V303</f>
        <v>0</v>
      </c>
      <c r="V303" s="2">
        <f>HealthLog!W303</f>
        <v>0</v>
      </c>
      <c r="W303" s="1">
        <f>HealthLog!X303</f>
        <v>0</v>
      </c>
      <c r="X303">
        <f>HealthLog!Z303</f>
        <v>0</v>
      </c>
      <c r="Z303" s="1">
        <f>HealthLog!AB303</f>
        <v>0</v>
      </c>
      <c r="AA303" s="1">
        <f>HealthLog!AC303</f>
        <v>0</v>
      </c>
      <c r="AB303" s="1">
        <f>HealthLog!AD303</f>
        <v>0</v>
      </c>
      <c r="AC303" s="1">
        <f>HealthLog!AE303</f>
        <v>0</v>
      </c>
      <c r="AD303" s="1">
        <f>HealthLog!AF303</f>
        <v>0</v>
      </c>
      <c r="AE303" s="1">
        <f>HealthLog!AG303</f>
        <v>0</v>
      </c>
      <c r="AF303" s="1">
        <f>HealthLog!AH303</f>
        <v>0</v>
      </c>
      <c r="AG303" s="1">
        <f>HealthLog!AI303</f>
        <v>0</v>
      </c>
      <c r="AH303" s="1">
        <f>HealthLog!AJ303</f>
        <v>0</v>
      </c>
      <c r="AI303" s="1">
        <f>HealthLog!AK303</f>
        <v>0</v>
      </c>
      <c r="AJ303" s="1">
        <f>HealthLog!AL303</f>
        <v>0</v>
      </c>
      <c r="AK303" s="1">
        <f>HealthLog!AM303</f>
        <v>0</v>
      </c>
      <c r="AL303" s="1">
        <f>HealthLog!AN303</f>
        <v>0</v>
      </c>
      <c r="AM303" s="1">
        <f>HealthLog!AO303</f>
        <v>0</v>
      </c>
      <c r="AN303" s="1">
        <f>HealthLog!AP303</f>
        <v>0</v>
      </c>
      <c r="AO303" s="3" t="e">
        <f>HealthLog!#REF!</f>
        <v>#REF!</v>
      </c>
      <c r="AP303" s="1">
        <f>HealthLog!AQ303</f>
        <v>0</v>
      </c>
      <c r="AQ303" s="1">
        <f>HealthLog!AR303</f>
        <v>0</v>
      </c>
      <c r="AR303" s="1">
        <f>HealthLog!AS303</f>
        <v>0</v>
      </c>
      <c r="AS303" s="1">
        <f>HealthLog!AT303</f>
        <v>0</v>
      </c>
      <c r="AT303" s="1">
        <f>HealthLog!AU303</f>
        <v>0</v>
      </c>
      <c r="AU303" s="1">
        <f>HealthLog!AV303</f>
        <v>0</v>
      </c>
      <c r="AV303" s="1">
        <f>HealthLog!AR303</f>
        <v>0</v>
      </c>
      <c r="AW303" s="3">
        <f>HealthLog!AS303</f>
        <v>0</v>
      </c>
      <c r="AX303" s="13">
        <f>HealthLog!AY303</f>
        <v>0</v>
      </c>
    </row>
    <row r="304" spans="7:50" x14ac:dyDescent="0.4">
      <c r="G304" s="2">
        <f>HealthLog!G304</f>
        <v>0</v>
      </c>
      <c r="H304" s="2">
        <f>HealthLog!H304</f>
        <v>0</v>
      </c>
      <c r="T304" s="1">
        <f>HealthLog!U304</f>
        <v>0</v>
      </c>
      <c r="U304" s="2">
        <f>HealthLog!V304</f>
        <v>0</v>
      </c>
      <c r="V304" s="2">
        <f>HealthLog!W304</f>
        <v>0</v>
      </c>
      <c r="W304" s="1">
        <f>HealthLog!X304</f>
        <v>0</v>
      </c>
      <c r="X304">
        <f>HealthLog!Z304</f>
        <v>0</v>
      </c>
      <c r="Z304" s="1">
        <f>HealthLog!AB304</f>
        <v>0</v>
      </c>
      <c r="AA304" s="1">
        <f>HealthLog!AC304</f>
        <v>0</v>
      </c>
      <c r="AB304" s="1">
        <f>HealthLog!AD304</f>
        <v>0</v>
      </c>
      <c r="AC304" s="1">
        <f>HealthLog!AE304</f>
        <v>0</v>
      </c>
      <c r="AD304" s="1">
        <f>HealthLog!AF304</f>
        <v>0</v>
      </c>
      <c r="AE304" s="1">
        <f>HealthLog!AG304</f>
        <v>0</v>
      </c>
      <c r="AF304" s="1">
        <f>HealthLog!AH304</f>
        <v>0</v>
      </c>
      <c r="AG304" s="1">
        <f>HealthLog!AI304</f>
        <v>0</v>
      </c>
      <c r="AH304" s="1">
        <f>HealthLog!AJ304</f>
        <v>0</v>
      </c>
      <c r="AI304" s="1">
        <f>HealthLog!AK304</f>
        <v>0</v>
      </c>
      <c r="AJ304" s="1">
        <f>HealthLog!AL304</f>
        <v>0</v>
      </c>
      <c r="AK304" s="1">
        <f>HealthLog!AM304</f>
        <v>0</v>
      </c>
      <c r="AL304" s="1">
        <f>HealthLog!AN304</f>
        <v>0</v>
      </c>
      <c r="AM304" s="1">
        <f>HealthLog!AO304</f>
        <v>0</v>
      </c>
      <c r="AN304" s="1">
        <f>HealthLog!AP304</f>
        <v>0</v>
      </c>
      <c r="AO304" s="3" t="e">
        <f>HealthLog!#REF!</f>
        <v>#REF!</v>
      </c>
      <c r="AP304" s="1">
        <f>HealthLog!AQ304</f>
        <v>0</v>
      </c>
      <c r="AQ304" s="1">
        <f>HealthLog!AR304</f>
        <v>0</v>
      </c>
      <c r="AR304" s="1">
        <f>HealthLog!AS304</f>
        <v>0</v>
      </c>
      <c r="AS304" s="1">
        <f>HealthLog!AT304</f>
        <v>0</v>
      </c>
      <c r="AT304" s="1">
        <f>HealthLog!AU304</f>
        <v>0</v>
      </c>
      <c r="AU304" s="1">
        <f>HealthLog!AV304</f>
        <v>0</v>
      </c>
      <c r="AV304" s="1">
        <f>HealthLog!AR304</f>
        <v>0</v>
      </c>
      <c r="AW304" s="3">
        <f>HealthLog!AS304</f>
        <v>0</v>
      </c>
      <c r="AX304" s="13">
        <f>HealthLog!AY304</f>
        <v>0</v>
      </c>
    </row>
    <row r="305" spans="7:50" x14ac:dyDescent="0.4">
      <c r="G305" s="2">
        <f>HealthLog!G305</f>
        <v>0</v>
      </c>
      <c r="H305" s="2">
        <f>HealthLog!H305</f>
        <v>0</v>
      </c>
      <c r="T305" s="1">
        <f>HealthLog!U305</f>
        <v>0</v>
      </c>
      <c r="U305" s="2">
        <f>HealthLog!V305</f>
        <v>0</v>
      </c>
      <c r="V305" s="2">
        <f>HealthLog!W305</f>
        <v>0</v>
      </c>
      <c r="W305" s="1">
        <f>HealthLog!X305</f>
        <v>0</v>
      </c>
      <c r="X305">
        <f>HealthLog!Z305</f>
        <v>0</v>
      </c>
      <c r="Z305" s="1">
        <f>HealthLog!AB305</f>
        <v>0</v>
      </c>
      <c r="AA305" s="1">
        <f>HealthLog!AC305</f>
        <v>0</v>
      </c>
      <c r="AB305" s="1">
        <f>HealthLog!AD305</f>
        <v>0</v>
      </c>
      <c r="AC305" s="1">
        <f>HealthLog!AE305</f>
        <v>0</v>
      </c>
      <c r="AD305" s="1">
        <f>HealthLog!AF305</f>
        <v>0</v>
      </c>
      <c r="AE305" s="1">
        <f>HealthLog!AG305</f>
        <v>0</v>
      </c>
      <c r="AF305" s="1">
        <f>HealthLog!AH305</f>
        <v>0</v>
      </c>
      <c r="AG305" s="1">
        <f>HealthLog!AI305</f>
        <v>0</v>
      </c>
      <c r="AH305" s="1">
        <f>HealthLog!AJ305</f>
        <v>0</v>
      </c>
      <c r="AI305" s="1">
        <f>HealthLog!AK305</f>
        <v>0</v>
      </c>
      <c r="AJ305" s="1">
        <f>HealthLog!AL305</f>
        <v>0</v>
      </c>
      <c r="AK305" s="1">
        <f>HealthLog!AM305</f>
        <v>0</v>
      </c>
      <c r="AL305" s="1">
        <f>HealthLog!AN305</f>
        <v>0</v>
      </c>
      <c r="AM305" s="1">
        <f>HealthLog!AO305</f>
        <v>0</v>
      </c>
      <c r="AN305" s="1">
        <f>HealthLog!AP305</f>
        <v>0</v>
      </c>
      <c r="AO305" s="3" t="e">
        <f>HealthLog!#REF!</f>
        <v>#REF!</v>
      </c>
      <c r="AP305" s="1">
        <f>HealthLog!AQ305</f>
        <v>0</v>
      </c>
      <c r="AQ305" s="1">
        <f>HealthLog!AR305</f>
        <v>0</v>
      </c>
      <c r="AR305" s="1">
        <f>HealthLog!AS305</f>
        <v>0</v>
      </c>
      <c r="AS305" s="1">
        <f>HealthLog!AT305</f>
        <v>0</v>
      </c>
      <c r="AT305" s="1">
        <f>HealthLog!AU305</f>
        <v>0</v>
      </c>
      <c r="AU305" s="1">
        <f>HealthLog!AV305</f>
        <v>0</v>
      </c>
      <c r="AV305" s="1">
        <f>HealthLog!AR305</f>
        <v>0</v>
      </c>
      <c r="AW305" s="3">
        <f>HealthLog!AS305</f>
        <v>0</v>
      </c>
      <c r="AX305" s="13">
        <f>HealthLog!AY305</f>
        <v>0</v>
      </c>
    </row>
    <row r="306" spans="7:50" x14ac:dyDescent="0.4">
      <c r="G306" s="2">
        <f>HealthLog!G306</f>
        <v>0</v>
      </c>
      <c r="H306" s="2">
        <f>HealthLog!H306</f>
        <v>0</v>
      </c>
      <c r="T306" s="1">
        <f>HealthLog!U306</f>
        <v>0</v>
      </c>
      <c r="U306" s="2">
        <f>HealthLog!V306</f>
        <v>0</v>
      </c>
      <c r="V306" s="2">
        <f>HealthLog!W306</f>
        <v>0</v>
      </c>
      <c r="W306" s="1">
        <f>HealthLog!X306</f>
        <v>0</v>
      </c>
      <c r="X306">
        <f>HealthLog!Z306</f>
        <v>0</v>
      </c>
      <c r="Z306" s="1">
        <f>HealthLog!AB306</f>
        <v>0</v>
      </c>
      <c r="AA306" s="1">
        <f>HealthLog!AC306</f>
        <v>0</v>
      </c>
      <c r="AB306" s="1">
        <f>HealthLog!AD306</f>
        <v>0</v>
      </c>
      <c r="AC306" s="1">
        <f>HealthLog!AE306</f>
        <v>0</v>
      </c>
      <c r="AD306" s="1">
        <f>HealthLog!AF306</f>
        <v>0</v>
      </c>
      <c r="AE306" s="1">
        <f>HealthLog!AG306</f>
        <v>0</v>
      </c>
      <c r="AF306" s="1">
        <f>HealthLog!AH306</f>
        <v>0</v>
      </c>
      <c r="AG306" s="1">
        <f>HealthLog!AI306</f>
        <v>0</v>
      </c>
      <c r="AH306" s="1">
        <f>HealthLog!AJ306</f>
        <v>0</v>
      </c>
      <c r="AI306" s="1">
        <f>HealthLog!AK306</f>
        <v>0</v>
      </c>
      <c r="AJ306" s="1">
        <f>HealthLog!AL306</f>
        <v>0</v>
      </c>
      <c r="AK306" s="1">
        <f>HealthLog!AM306</f>
        <v>0</v>
      </c>
      <c r="AL306" s="1">
        <f>HealthLog!AN306</f>
        <v>0</v>
      </c>
      <c r="AM306" s="1">
        <f>HealthLog!AO306</f>
        <v>0</v>
      </c>
      <c r="AN306" s="1">
        <f>HealthLog!AP306</f>
        <v>0</v>
      </c>
      <c r="AO306" s="3" t="e">
        <f>HealthLog!#REF!</f>
        <v>#REF!</v>
      </c>
      <c r="AP306" s="1">
        <f>HealthLog!AQ306</f>
        <v>0</v>
      </c>
      <c r="AQ306" s="1">
        <f>HealthLog!AR306</f>
        <v>0</v>
      </c>
      <c r="AR306" s="1">
        <f>HealthLog!AS306</f>
        <v>0</v>
      </c>
      <c r="AS306" s="1">
        <f>HealthLog!AT306</f>
        <v>0</v>
      </c>
      <c r="AT306" s="1">
        <f>HealthLog!AU306</f>
        <v>0</v>
      </c>
      <c r="AU306" s="1">
        <f>HealthLog!AV306</f>
        <v>0</v>
      </c>
      <c r="AV306" s="1">
        <f>HealthLog!AR306</f>
        <v>0</v>
      </c>
      <c r="AW306" s="3">
        <f>HealthLog!AS306</f>
        <v>0</v>
      </c>
      <c r="AX306" s="13">
        <f>HealthLog!AY306</f>
        <v>0</v>
      </c>
    </row>
    <row r="307" spans="7:50" x14ac:dyDescent="0.4">
      <c r="G307" s="2">
        <f>HealthLog!G307</f>
        <v>0</v>
      </c>
      <c r="H307" s="2">
        <f>HealthLog!H307</f>
        <v>0</v>
      </c>
      <c r="T307" s="1">
        <f>HealthLog!U307</f>
        <v>0</v>
      </c>
      <c r="U307" s="2">
        <f>HealthLog!V307</f>
        <v>0</v>
      </c>
      <c r="V307" s="2">
        <f>HealthLog!W307</f>
        <v>0</v>
      </c>
      <c r="W307" s="1">
        <f>HealthLog!X307</f>
        <v>0</v>
      </c>
      <c r="X307">
        <f>HealthLog!Z307</f>
        <v>0</v>
      </c>
      <c r="Z307" s="1">
        <f>HealthLog!AB307</f>
        <v>0</v>
      </c>
      <c r="AA307" s="1">
        <f>HealthLog!AC307</f>
        <v>0</v>
      </c>
      <c r="AB307" s="1">
        <f>HealthLog!AD307</f>
        <v>0</v>
      </c>
      <c r="AC307" s="1">
        <f>HealthLog!AE307</f>
        <v>0</v>
      </c>
      <c r="AD307" s="1">
        <f>HealthLog!AF307</f>
        <v>0</v>
      </c>
      <c r="AE307" s="1">
        <f>HealthLog!AG307</f>
        <v>0</v>
      </c>
      <c r="AF307" s="1">
        <f>HealthLog!AH307</f>
        <v>0</v>
      </c>
      <c r="AG307" s="1">
        <f>HealthLog!AI307</f>
        <v>0</v>
      </c>
      <c r="AH307" s="1">
        <f>HealthLog!AJ307</f>
        <v>0</v>
      </c>
      <c r="AI307" s="1">
        <f>HealthLog!AK307</f>
        <v>0</v>
      </c>
      <c r="AJ307" s="1">
        <f>HealthLog!AL307</f>
        <v>0</v>
      </c>
      <c r="AK307" s="1">
        <f>HealthLog!AM307</f>
        <v>0</v>
      </c>
      <c r="AL307" s="1">
        <f>HealthLog!AN307</f>
        <v>0</v>
      </c>
      <c r="AM307" s="1">
        <f>HealthLog!AO307</f>
        <v>0</v>
      </c>
      <c r="AN307" s="1">
        <f>HealthLog!AP307</f>
        <v>0</v>
      </c>
      <c r="AO307" s="3" t="e">
        <f>HealthLog!#REF!</f>
        <v>#REF!</v>
      </c>
      <c r="AP307" s="1">
        <f>HealthLog!AQ307</f>
        <v>0</v>
      </c>
      <c r="AQ307" s="1">
        <f>HealthLog!AR307</f>
        <v>0</v>
      </c>
      <c r="AR307" s="1">
        <f>HealthLog!AS307</f>
        <v>0</v>
      </c>
      <c r="AS307" s="1">
        <f>HealthLog!AT307</f>
        <v>0</v>
      </c>
      <c r="AT307" s="1">
        <f>HealthLog!AU307</f>
        <v>0</v>
      </c>
      <c r="AU307" s="1">
        <f>HealthLog!AV307</f>
        <v>0</v>
      </c>
      <c r="AV307" s="1">
        <f>HealthLog!AR307</f>
        <v>0</v>
      </c>
      <c r="AW307" s="3">
        <f>HealthLog!AS307</f>
        <v>0</v>
      </c>
      <c r="AX307" s="13">
        <f>HealthLog!AY307</f>
        <v>0</v>
      </c>
    </row>
    <row r="308" spans="7:50" x14ac:dyDescent="0.4">
      <c r="G308" s="2">
        <f>HealthLog!G308</f>
        <v>0</v>
      </c>
      <c r="H308" s="2">
        <f>HealthLog!H308</f>
        <v>0</v>
      </c>
      <c r="T308" s="1">
        <f>HealthLog!U308</f>
        <v>0</v>
      </c>
      <c r="U308" s="2">
        <f>HealthLog!V308</f>
        <v>0</v>
      </c>
      <c r="V308" s="2">
        <f>HealthLog!W308</f>
        <v>0</v>
      </c>
      <c r="W308" s="1">
        <f>HealthLog!X308</f>
        <v>0</v>
      </c>
      <c r="X308">
        <f>HealthLog!Z308</f>
        <v>0</v>
      </c>
      <c r="Z308" s="1">
        <f>HealthLog!AB308</f>
        <v>0</v>
      </c>
      <c r="AA308" s="1">
        <f>HealthLog!AC308</f>
        <v>0</v>
      </c>
      <c r="AB308" s="1">
        <f>HealthLog!AD308</f>
        <v>0</v>
      </c>
      <c r="AC308" s="1">
        <f>HealthLog!AE308</f>
        <v>0</v>
      </c>
      <c r="AD308" s="1">
        <f>HealthLog!AF308</f>
        <v>0</v>
      </c>
      <c r="AE308" s="1">
        <f>HealthLog!AG308</f>
        <v>0</v>
      </c>
      <c r="AF308" s="1">
        <f>HealthLog!AH308</f>
        <v>0</v>
      </c>
      <c r="AG308" s="1">
        <f>HealthLog!AI308</f>
        <v>0</v>
      </c>
      <c r="AH308" s="1">
        <f>HealthLog!AJ308</f>
        <v>0</v>
      </c>
      <c r="AI308" s="1">
        <f>HealthLog!AK308</f>
        <v>0</v>
      </c>
      <c r="AJ308" s="1">
        <f>HealthLog!AL308</f>
        <v>0</v>
      </c>
      <c r="AK308" s="1">
        <f>HealthLog!AM308</f>
        <v>0</v>
      </c>
      <c r="AL308" s="1">
        <f>HealthLog!AN308</f>
        <v>0</v>
      </c>
      <c r="AM308" s="1">
        <f>HealthLog!AO308</f>
        <v>0</v>
      </c>
      <c r="AN308" s="1">
        <f>HealthLog!AP308</f>
        <v>0</v>
      </c>
      <c r="AO308" s="3" t="e">
        <f>HealthLog!#REF!</f>
        <v>#REF!</v>
      </c>
      <c r="AP308" s="1">
        <f>HealthLog!AQ308</f>
        <v>0</v>
      </c>
      <c r="AQ308" s="1">
        <f>HealthLog!AR308</f>
        <v>0</v>
      </c>
      <c r="AR308" s="1">
        <f>HealthLog!AS308</f>
        <v>0</v>
      </c>
      <c r="AS308" s="1">
        <f>HealthLog!AT308</f>
        <v>0</v>
      </c>
      <c r="AT308" s="1">
        <f>HealthLog!AU308</f>
        <v>0</v>
      </c>
      <c r="AU308" s="1">
        <f>HealthLog!AV308</f>
        <v>0</v>
      </c>
      <c r="AV308" s="1">
        <f>HealthLog!AR308</f>
        <v>0</v>
      </c>
      <c r="AW308" s="3">
        <f>HealthLog!AS308</f>
        <v>0</v>
      </c>
      <c r="AX308" s="13">
        <f>HealthLog!AY308</f>
        <v>0</v>
      </c>
    </row>
    <row r="309" spans="7:50" x14ac:dyDescent="0.4">
      <c r="G309" s="2">
        <f>HealthLog!G309</f>
        <v>0</v>
      </c>
      <c r="H309" s="2">
        <f>HealthLog!H309</f>
        <v>0</v>
      </c>
      <c r="T309" s="1">
        <f>HealthLog!U309</f>
        <v>0</v>
      </c>
      <c r="U309" s="2">
        <f>HealthLog!V309</f>
        <v>0</v>
      </c>
      <c r="V309" s="2">
        <f>HealthLog!W309</f>
        <v>0</v>
      </c>
      <c r="W309" s="1">
        <f>HealthLog!X309</f>
        <v>0</v>
      </c>
      <c r="X309">
        <f>HealthLog!Z309</f>
        <v>0</v>
      </c>
      <c r="Z309" s="1">
        <f>HealthLog!AB309</f>
        <v>0</v>
      </c>
      <c r="AA309" s="1">
        <f>HealthLog!AC309</f>
        <v>0</v>
      </c>
      <c r="AB309" s="1">
        <f>HealthLog!AD309</f>
        <v>0</v>
      </c>
      <c r="AC309" s="1">
        <f>HealthLog!AE309</f>
        <v>0</v>
      </c>
      <c r="AD309" s="1">
        <f>HealthLog!AF309</f>
        <v>0</v>
      </c>
      <c r="AE309" s="1">
        <f>HealthLog!AG309</f>
        <v>0</v>
      </c>
      <c r="AF309" s="1">
        <f>HealthLog!AH309</f>
        <v>0</v>
      </c>
      <c r="AG309" s="1">
        <f>HealthLog!AI309</f>
        <v>0</v>
      </c>
      <c r="AH309" s="1">
        <f>HealthLog!AJ309</f>
        <v>0</v>
      </c>
      <c r="AI309" s="1">
        <f>HealthLog!AK309</f>
        <v>0</v>
      </c>
      <c r="AJ309" s="1">
        <f>HealthLog!AL309</f>
        <v>0</v>
      </c>
      <c r="AK309" s="1">
        <f>HealthLog!AM309</f>
        <v>0</v>
      </c>
      <c r="AL309" s="1">
        <f>HealthLog!AN309</f>
        <v>0</v>
      </c>
      <c r="AM309" s="1">
        <f>HealthLog!AO309</f>
        <v>0</v>
      </c>
      <c r="AN309" s="1">
        <f>HealthLog!AP309</f>
        <v>0</v>
      </c>
      <c r="AO309" s="3" t="e">
        <f>HealthLog!#REF!</f>
        <v>#REF!</v>
      </c>
      <c r="AP309" s="1">
        <f>HealthLog!AQ309</f>
        <v>0</v>
      </c>
      <c r="AQ309" s="1">
        <f>HealthLog!AR309</f>
        <v>0</v>
      </c>
      <c r="AR309" s="1">
        <f>HealthLog!AS309</f>
        <v>0</v>
      </c>
      <c r="AS309" s="1">
        <f>HealthLog!AT309</f>
        <v>0</v>
      </c>
      <c r="AT309" s="1">
        <f>HealthLog!AU309</f>
        <v>0</v>
      </c>
      <c r="AU309" s="1">
        <f>HealthLog!AV309</f>
        <v>0</v>
      </c>
      <c r="AV309" s="1">
        <f>HealthLog!AR309</f>
        <v>0</v>
      </c>
      <c r="AW309" s="3">
        <f>HealthLog!AS309</f>
        <v>0</v>
      </c>
      <c r="AX309" s="13">
        <f>HealthLog!AY309</f>
        <v>0</v>
      </c>
    </row>
    <row r="310" spans="7:50" x14ac:dyDescent="0.4">
      <c r="G310" s="2">
        <f>HealthLog!G310</f>
        <v>0</v>
      </c>
      <c r="H310" s="2">
        <f>HealthLog!H310</f>
        <v>0</v>
      </c>
      <c r="T310" s="1">
        <f>HealthLog!U310</f>
        <v>0</v>
      </c>
      <c r="U310" s="2">
        <f>HealthLog!V310</f>
        <v>0</v>
      </c>
      <c r="V310" s="2">
        <f>HealthLog!W310</f>
        <v>0</v>
      </c>
      <c r="W310" s="1">
        <f>HealthLog!X310</f>
        <v>0</v>
      </c>
      <c r="X310">
        <f>HealthLog!Z310</f>
        <v>0</v>
      </c>
      <c r="Z310" s="1">
        <f>HealthLog!AB310</f>
        <v>0</v>
      </c>
      <c r="AA310" s="1">
        <f>HealthLog!AC310</f>
        <v>0</v>
      </c>
      <c r="AB310" s="1">
        <f>HealthLog!AD310</f>
        <v>0</v>
      </c>
      <c r="AC310" s="1">
        <f>HealthLog!AE310</f>
        <v>0</v>
      </c>
      <c r="AD310" s="1">
        <f>HealthLog!AF310</f>
        <v>0</v>
      </c>
      <c r="AE310" s="1">
        <f>HealthLog!AG310</f>
        <v>0</v>
      </c>
      <c r="AF310" s="1">
        <f>HealthLog!AH310</f>
        <v>0</v>
      </c>
      <c r="AG310" s="1">
        <f>HealthLog!AI310</f>
        <v>0</v>
      </c>
      <c r="AH310" s="1">
        <f>HealthLog!AJ310</f>
        <v>0</v>
      </c>
      <c r="AI310" s="1">
        <f>HealthLog!AK310</f>
        <v>0</v>
      </c>
      <c r="AJ310" s="1">
        <f>HealthLog!AL310</f>
        <v>0</v>
      </c>
      <c r="AK310" s="1">
        <f>HealthLog!AM310</f>
        <v>0</v>
      </c>
      <c r="AL310" s="1">
        <f>HealthLog!AN310</f>
        <v>0</v>
      </c>
      <c r="AM310" s="1">
        <f>HealthLog!AO310</f>
        <v>0</v>
      </c>
      <c r="AN310" s="1">
        <f>HealthLog!AP310</f>
        <v>0</v>
      </c>
      <c r="AO310" s="3" t="e">
        <f>HealthLog!#REF!</f>
        <v>#REF!</v>
      </c>
      <c r="AP310" s="1">
        <f>HealthLog!AQ310</f>
        <v>0</v>
      </c>
      <c r="AQ310" s="1">
        <f>HealthLog!AR310</f>
        <v>0</v>
      </c>
      <c r="AR310" s="1">
        <f>HealthLog!AS310</f>
        <v>0</v>
      </c>
      <c r="AS310" s="1">
        <f>HealthLog!AT310</f>
        <v>0</v>
      </c>
      <c r="AT310" s="1">
        <f>HealthLog!AU310</f>
        <v>0</v>
      </c>
      <c r="AU310" s="1">
        <f>HealthLog!AV310</f>
        <v>0</v>
      </c>
      <c r="AV310" s="1">
        <f>HealthLog!AR310</f>
        <v>0</v>
      </c>
      <c r="AW310" s="3">
        <f>HealthLog!AS310</f>
        <v>0</v>
      </c>
      <c r="AX310" s="13">
        <f>HealthLog!AY310</f>
        <v>0</v>
      </c>
    </row>
    <row r="311" spans="7:50" x14ac:dyDescent="0.4">
      <c r="G311" s="2">
        <f>HealthLog!G311</f>
        <v>0</v>
      </c>
      <c r="H311" s="2">
        <f>HealthLog!H311</f>
        <v>0</v>
      </c>
      <c r="T311" s="1">
        <f>HealthLog!U311</f>
        <v>0</v>
      </c>
      <c r="U311" s="2">
        <f>HealthLog!V311</f>
        <v>0</v>
      </c>
      <c r="V311" s="2">
        <f>HealthLog!W311</f>
        <v>0</v>
      </c>
      <c r="W311" s="1">
        <f>HealthLog!X311</f>
        <v>0</v>
      </c>
      <c r="X311">
        <f>HealthLog!Z311</f>
        <v>0</v>
      </c>
      <c r="Z311" s="1">
        <f>HealthLog!AB311</f>
        <v>0</v>
      </c>
      <c r="AA311" s="1">
        <f>HealthLog!AC311</f>
        <v>0</v>
      </c>
      <c r="AB311" s="1">
        <f>HealthLog!AD311</f>
        <v>0</v>
      </c>
      <c r="AC311" s="1">
        <f>HealthLog!AE311</f>
        <v>0</v>
      </c>
      <c r="AD311" s="1">
        <f>HealthLog!AF311</f>
        <v>0</v>
      </c>
      <c r="AE311" s="1">
        <f>HealthLog!AG311</f>
        <v>0</v>
      </c>
      <c r="AF311" s="1">
        <f>HealthLog!AH311</f>
        <v>0</v>
      </c>
      <c r="AG311" s="1">
        <f>HealthLog!AI311</f>
        <v>0</v>
      </c>
      <c r="AH311" s="1">
        <f>HealthLog!AJ311</f>
        <v>0</v>
      </c>
      <c r="AI311" s="1">
        <f>HealthLog!AK311</f>
        <v>0</v>
      </c>
      <c r="AJ311" s="1">
        <f>HealthLog!AL311</f>
        <v>0</v>
      </c>
      <c r="AK311" s="1">
        <f>HealthLog!AM311</f>
        <v>0</v>
      </c>
      <c r="AL311" s="1">
        <f>HealthLog!AN311</f>
        <v>0</v>
      </c>
      <c r="AM311" s="1">
        <f>HealthLog!AO311</f>
        <v>0</v>
      </c>
      <c r="AN311" s="1">
        <f>HealthLog!AP311</f>
        <v>0</v>
      </c>
      <c r="AO311" s="3" t="e">
        <f>HealthLog!#REF!</f>
        <v>#REF!</v>
      </c>
      <c r="AP311" s="1">
        <f>HealthLog!AQ311</f>
        <v>0</v>
      </c>
      <c r="AQ311" s="1">
        <f>HealthLog!AR311</f>
        <v>0</v>
      </c>
      <c r="AR311" s="1">
        <f>HealthLog!AS311</f>
        <v>0</v>
      </c>
      <c r="AS311" s="1">
        <f>HealthLog!AT311</f>
        <v>0</v>
      </c>
      <c r="AT311" s="1">
        <f>HealthLog!AU311</f>
        <v>0</v>
      </c>
      <c r="AU311" s="1">
        <f>HealthLog!AV311</f>
        <v>0</v>
      </c>
      <c r="AV311" s="1">
        <f>HealthLog!AR311</f>
        <v>0</v>
      </c>
      <c r="AW311" s="3">
        <f>HealthLog!AS311</f>
        <v>0</v>
      </c>
      <c r="AX311" s="13">
        <f>HealthLog!AY311</f>
        <v>0</v>
      </c>
    </row>
    <row r="312" spans="7:50" x14ac:dyDescent="0.4">
      <c r="G312" s="2">
        <f>HealthLog!G312</f>
        <v>0</v>
      </c>
      <c r="H312" s="2">
        <f>HealthLog!H312</f>
        <v>0</v>
      </c>
      <c r="T312" s="1">
        <f>HealthLog!U312</f>
        <v>0</v>
      </c>
      <c r="U312" s="2">
        <f>HealthLog!V312</f>
        <v>0</v>
      </c>
      <c r="V312" s="2">
        <f>HealthLog!W312</f>
        <v>0</v>
      </c>
      <c r="W312" s="1">
        <f>HealthLog!X312</f>
        <v>0</v>
      </c>
      <c r="X312">
        <f>HealthLog!Z312</f>
        <v>0</v>
      </c>
      <c r="Z312" s="1">
        <f>HealthLog!AB312</f>
        <v>0</v>
      </c>
      <c r="AA312" s="1">
        <f>HealthLog!AC312</f>
        <v>0</v>
      </c>
      <c r="AB312" s="1">
        <f>HealthLog!AD312</f>
        <v>0</v>
      </c>
      <c r="AC312" s="1">
        <f>HealthLog!AE312</f>
        <v>0</v>
      </c>
      <c r="AD312" s="1">
        <f>HealthLog!AF312</f>
        <v>0</v>
      </c>
      <c r="AE312" s="1">
        <f>HealthLog!AG312</f>
        <v>0</v>
      </c>
      <c r="AF312" s="1">
        <f>HealthLog!AH312</f>
        <v>0</v>
      </c>
      <c r="AG312" s="1">
        <f>HealthLog!AI312</f>
        <v>0</v>
      </c>
      <c r="AH312" s="1">
        <f>HealthLog!AJ312</f>
        <v>0</v>
      </c>
      <c r="AI312" s="1">
        <f>HealthLog!AK312</f>
        <v>0</v>
      </c>
      <c r="AJ312" s="1">
        <f>HealthLog!AL312</f>
        <v>0</v>
      </c>
      <c r="AK312" s="1">
        <f>HealthLog!AM312</f>
        <v>0</v>
      </c>
      <c r="AL312" s="1">
        <f>HealthLog!AN312</f>
        <v>0</v>
      </c>
      <c r="AM312" s="1">
        <f>HealthLog!AO312</f>
        <v>0</v>
      </c>
      <c r="AN312" s="1">
        <f>HealthLog!AP312</f>
        <v>0</v>
      </c>
      <c r="AO312" s="3" t="e">
        <f>HealthLog!#REF!</f>
        <v>#REF!</v>
      </c>
      <c r="AP312" s="1">
        <f>HealthLog!AQ312</f>
        <v>0</v>
      </c>
      <c r="AQ312" s="1">
        <f>HealthLog!AR312</f>
        <v>0</v>
      </c>
      <c r="AR312" s="1">
        <f>HealthLog!AS312</f>
        <v>0</v>
      </c>
      <c r="AS312" s="1">
        <f>HealthLog!AT312</f>
        <v>0</v>
      </c>
      <c r="AT312" s="1">
        <f>HealthLog!AU312</f>
        <v>0</v>
      </c>
      <c r="AU312" s="1">
        <f>HealthLog!AV312</f>
        <v>0</v>
      </c>
      <c r="AV312" s="1">
        <f>HealthLog!AR312</f>
        <v>0</v>
      </c>
      <c r="AW312" s="3">
        <f>HealthLog!AS312</f>
        <v>0</v>
      </c>
      <c r="AX312" s="13">
        <f>HealthLog!AY312</f>
        <v>0</v>
      </c>
    </row>
    <row r="313" spans="7:50" x14ac:dyDescent="0.4">
      <c r="G313" s="2">
        <f>HealthLog!G313</f>
        <v>0</v>
      </c>
      <c r="H313" s="2">
        <f>HealthLog!H313</f>
        <v>0</v>
      </c>
      <c r="T313" s="1">
        <f>HealthLog!U313</f>
        <v>0</v>
      </c>
      <c r="U313" s="2">
        <f>HealthLog!V313</f>
        <v>0</v>
      </c>
      <c r="V313" s="2">
        <f>HealthLog!W313</f>
        <v>0</v>
      </c>
      <c r="W313" s="1">
        <f>HealthLog!X313</f>
        <v>0</v>
      </c>
      <c r="X313">
        <f>HealthLog!Z313</f>
        <v>0</v>
      </c>
      <c r="Z313" s="1">
        <f>HealthLog!AB313</f>
        <v>0</v>
      </c>
      <c r="AA313" s="1">
        <f>HealthLog!AC313</f>
        <v>0</v>
      </c>
      <c r="AB313" s="1">
        <f>HealthLog!AD313</f>
        <v>0</v>
      </c>
      <c r="AC313" s="1">
        <f>HealthLog!AE313</f>
        <v>0</v>
      </c>
      <c r="AD313" s="1">
        <f>HealthLog!AF313</f>
        <v>0</v>
      </c>
      <c r="AE313" s="1">
        <f>HealthLog!AG313</f>
        <v>0</v>
      </c>
      <c r="AF313" s="1">
        <f>HealthLog!AH313</f>
        <v>0</v>
      </c>
      <c r="AG313" s="1">
        <f>HealthLog!AI313</f>
        <v>0</v>
      </c>
      <c r="AH313" s="1">
        <f>HealthLog!AJ313</f>
        <v>0</v>
      </c>
      <c r="AI313" s="1">
        <f>HealthLog!AK313</f>
        <v>0</v>
      </c>
      <c r="AJ313" s="1">
        <f>HealthLog!AL313</f>
        <v>0</v>
      </c>
      <c r="AK313" s="1">
        <f>HealthLog!AM313</f>
        <v>0</v>
      </c>
      <c r="AL313" s="1">
        <f>HealthLog!AN313</f>
        <v>0</v>
      </c>
      <c r="AM313" s="1">
        <f>HealthLog!AO313</f>
        <v>0</v>
      </c>
      <c r="AN313" s="1">
        <f>HealthLog!AP313</f>
        <v>0</v>
      </c>
      <c r="AO313" s="3" t="e">
        <f>HealthLog!#REF!</f>
        <v>#REF!</v>
      </c>
      <c r="AP313" s="1">
        <f>HealthLog!AQ313</f>
        <v>0</v>
      </c>
      <c r="AQ313" s="1">
        <f>HealthLog!AR313</f>
        <v>0</v>
      </c>
      <c r="AR313" s="1">
        <f>HealthLog!AS313</f>
        <v>0</v>
      </c>
      <c r="AS313" s="1">
        <f>HealthLog!AT313</f>
        <v>0</v>
      </c>
      <c r="AT313" s="1">
        <f>HealthLog!AU313</f>
        <v>0</v>
      </c>
      <c r="AU313" s="1">
        <f>HealthLog!AV313</f>
        <v>0</v>
      </c>
      <c r="AV313" s="1">
        <f>HealthLog!AR313</f>
        <v>0</v>
      </c>
      <c r="AW313" s="3">
        <f>HealthLog!AS313</f>
        <v>0</v>
      </c>
      <c r="AX313" s="13">
        <f>HealthLog!AY313</f>
        <v>0</v>
      </c>
    </row>
    <row r="314" spans="7:50" x14ac:dyDescent="0.4">
      <c r="G314" s="2">
        <f>HealthLog!G314</f>
        <v>0</v>
      </c>
      <c r="H314" s="2">
        <f>HealthLog!H314</f>
        <v>0</v>
      </c>
      <c r="T314" s="1">
        <f>HealthLog!U314</f>
        <v>0</v>
      </c>
      <c r="U314" s="2">
        <f>HealthLog!V314</f>
        <v>0</v>
      </c>
      <c r="V314" s="2">
        <f>HealthLog!W314</f>
        <v>0</v>
      </c>
      <c r="W314" s="1">
        <f>HealthLog!X314</f>
        <v>0</v>
      </c>
      <c r="X314">
        <f>HealthLog!Z314</f>
        <v>0</v>
      </c>
      <c r="Z314" s="1">
        <f>HealthLog!AB314</f>
        <v>0</v>
      </c>
      <c r="AA314" s="1">
        <f>HealthLog!AC314</f>
        <v>0</v>
      </c>
      <c r="AB314" s="1">
        <f>HealthLog!AD314</f>
        <v>0</v>
      </c>
      <c r="AC314" s="1">
        <f>HealthLog!AE314</f>
        <v>0</v>
      </c>
      <c r="AD314" s="1">
        <f>HealthLog!AF314</f>
        <v>0</v>
      </c>
      <c r="AE314" s="1">
        <f>HealthLog!AG314</f>
        <v>0</v>
      </c>
      <c r="AF314" s="1">
        <f>HealthLog!AH314</f>
        <v>0</v>
      </c>
      <c r="AG314" s="1">
        <f>HealthLog!AI314</f>
        <v>0</v>
      </c>
      <c r="AH314" s="1">
        <f>HealthLog!AJ314</f>
        <v>0</v>
      </c>
      <c r="AI314" s="1">
        <f>HealthLog!AK314</f>
        <v>0</v>
      </c>
      <c r="AJ314" s="1">
        <f>HealthLog!AL314</f>
        <v>0</v>
      </c>
      <c r="AK314" s="1">
        <f>HealthLog!AM314</f>
        <v>0</v>
      </c>
      <c r="AL314" s="1">
        <f>HealthLog!AN314</f>
        <v>0</v>
      </c>
      <c r="AM314" s="1">
        <f>HealthLog!AO314</f>
        <v>0</v>
      </c>
      <c r="AN314" s="1">
        <f>HealthLog!AP314</f>
        <v>0</v>
      </c>
      <c r="AO314" s="3" t="e">
        <f>HealthLog!#REF!</f>
        <v>#REF!</v>
      </c>
      <c r="AP314" s="1">
        <f>HealthLog!AQ314</f>
        <v>0</v>
      </c>
      <c r="AQ314" s="1">
        <f>HealthLog!AR314</f>
        <v>0</v>
      </c>
      <c r="AR314" s="1">
        <f>HealthLog!AS314</f>
        <v>0</v>
      </c>
      <c r="AS314" s="1">
        <f>HealthLog!AT314</f>
        <v>0</v>
      </c>
      <c r="AT314" s="1">
        <f>HealthLog!AU314</f>
        <v>0</v>
      </c>
      <c r="AU314" s="1">
        <f>HealthLog!AV314</f>
        <v>0</v>
      </c>
      <c r="AV314" s="1">
        <f>HealthLog!AR314</f>
        <v>0</v>
      </c>
      <c r="AW314" s="3">
        <f>HealthLog!AS314</f>
        <v>0</v>
      </c>
      <c r="AX314" s="13">
        <f>HealthLog!AY314</f>
        <v>0</v>
      </c>
    </row>
    <row r="315" spans="7:50" x14ac:dyDescent="0.4">
      <c r="G315" s="2">
        <f>HealthLog!G315</f>
        <v>0</v>
      </c>
      <c r="H315" s="2">
        <f>HealthLog!H315</f>
        <v>0</v>
      </c>
      <c r="T315" s="1">
        <f>HealthLog!U315</f>
        <v>0</v>
      </c>
      <c r="U315" s="2">
        <f>HealthLog!V315</f>
        <v>0</v>
      </c>
      <c r="V315" s="2">
        <f>HealthLog!W315</f>
        <v>0</v>
      </c>
      <c r="W315" s="1">
        <f>HealthLog!X315</f>
        <v>0</v>
      </c>
      <c r="X315">
        <f>HealthLog!Z315</f>
        <v>0</v>
      </c>
      <c r="Z315" s="1">
        <f>HealthLog!AB315</f>
        <v>0</v>
      </c>
      <c r="AA315" s="1">
        <f>HealthLog!AC315</f>
        <v>0</v>
      </c>
      <c r="AB315" s="1">
        <f>HealthLog!AD315</f>
        <v>0</v>
      </c>
      <c r="AC315" s="1">
        <f>HealthLog!AE315</f>
        <v>0</v>
      </c>
      <c r="AD315" s="1">
        <f>HealthLog!AF315</f>
        <v>0</v>
      </c>
      <c r="AE315" s="1">
        <f>HealthLog!AG315</f>
        <v>0</v>
      </c>
      <c r="AF315" s="1">
        <f>HealthLog!AH315</f>
        <v>0</v>
      </c>
      <c r="AG315" s="1">
        <f>HealthLog!AI315</f>
        <v>0</v>
      </c>
      <c r="AH315" s="1">
        <f>HealthLog!AJ315</f>
        <v>0</v>
      </c>
      <c r="AI315" s="1">
        <f>HealthLog!AK315</f>
        <v>0</v>
      </c>
      <c r="AJ315" s="1">
        <f>HealthLog!AL315</f>
        <v>0</v>
      </c>
      <c r="AK315" s="1">
        <f>HealthLog!AM315</f>
        <v>0</v>
      </c>
      <c r="AL315" s="1">
        <f>HealthLog!AN315</f>
        <v>0</v>
      </c>
      <c r="AM315" s="1">
        <f>HealthLog!AO315</f>
        <v>0</v>
      </c>
      <c r="AN315" s="1">
        <f>HealthLog!AP315</f>
        <v>0</v>
      </c>
      <c r="AO315" s="3" t="e">
        <f>HealthLog!#REF!</f>
        <v>#REF!</v>
      </c>
      <c r="AP315" s="1">
        <f>HealthLog!AQ315</f>
        <v>0</v>
      </c>
      <c r="AQ315" s="1">
        <f>HealthLog!AR315</f>
        <v>0</v>
      </c>
      <c r="AR315" s="1">
        <f>HealthLog!AS315</f>
        <v>0</v>
      </c>
      <c r="AS315" s="1">
        <f>HealthLog!AT315</f>
        <v>0</v>
      </c>
      <c r="AT315" s="1">
        <f>HealthLog!AU315</f>
        <v>0</v>
      </c>
      <c r="AU315" s="1">
        <f>HealthLog!AV315</f>
        <v>0</v>
      </c>
      <c r="AV315" s="1">
        <f>HealthLog!AR315</f>
        <v>0</v>
      </c>
      <c r="AW315" s="3">
        <f>HealthLog!AS315</f>
        <v>0</v>
      </c>
      <c r="AX315" s="13">
        <f>HealthLog!AY315</f>
        <v>0</v>
      </c>
    </row>
    <row r="316" spans="7:50" x14ac:dyDescent="0.4">
      <c r="G316" s="2">
        <f>HealthLog!G316</f>
        <v>0</v>
      </c>
      <c r="H316" s="2">
        <f>HealthLog!H316</f>
        <v>0</v>
      </c>
      <c r="T316" s="1">
        <f>HealthLog!U316</f>
        <v>0</v>
      </c>
      <c r="U316" s="2">
        <f>HealthLog!V316</f>
        <v>0</v>
      </c>
      <c r="V316" s="2">
        <f>HealthLog!W316</f>
        <v>0</v>
      </c>
      <c r="W316" s="1">
        <f>HealthLog!X316</f>
        <v>0</v>
      </c>
      <c r="X316">
        <f>HealthLog!Z316</f>
        <v>0</v>
      </c>
      <c r="Z316" s="1">
        <f>HealthLog!AB316</f>
        <v>0</v>
      </c>
      <c r="AA316" s="1">
        <f>HealthLog!AC316</f>
        <v>0</v>
      </c>
      <c r="AB316" s="1">
        <f>HealthLog!AD316</f>
        <v>0</v>
      </c>
      <c r="AC316" s="1">
        <f>HealthLog!AE316</f>
        <v>0</v>
      </c>
      <c r="AD316" s="1">
        <f>HealthLog!AF316</f>
        <v>0</v>
      </c>
      <c r="AE316" s="1">
        <f>HealthLog!AG316</f>
        <v>0</v>
      </c>
      <c r="AF316" s="1">
        <f>HealthLog!AH316</f>
        <v>0</v>
      </c>
      <c r="AG316" s="1">
        <f>HealthLog!AI316</f>
        <v>0</v>
      </c>
      <c r="AH316" s="1">
        <f>HealthLog!AJ316</f>
        <v>0</v>
      </c>
      <c r="AI316" s="1">
        <f>HealthLog!AK316</f>
        <v>0</v>
      </c>
      <c r="AJ316" s="1">
        <f>HealthLog!AL316</f>
        <v>0</v>
      </c>
      <c r="AK316" s="1">
        <f>HealthLog!AM316</f>
        <v>0</v>
      </c>
      <c r="AL316" s="1">
        <f>HealthLog!AN316</f>
        <v>0</v>
      </c>
      <c r="AM316" s="1">
        <f>HealthLog!AO316</f>
        <v>0</v>
      </c>
      <c r="AN316" s="1">
        <f>HealthLog!AP316</f>
        <v>0</v>
      </c>
      <c r="AO316" s="3" t="e">
        <f>HealthLog!#REF!</f>
        <v>#REF!</v>
      </c>
      <c r="AP316" s="1">
        <f>HealthLog!AQ316</f>
        <v>0</v>
      </c>
      <c r="AQ316" s="1">
        <f>HealthLog!AR316</f>
        <v>0</v>
      </c>
      <c r="AR316" s="1">
        <f>HealthLog!AS316</f>
        <v>0</v>
      </c>
      <c r="AS316" s="1">
        <f>HealthLog!AT316</f>
        <v>0</v>
      </c>
      <c r="AT316" s="1">
        <f>HealthLog!AU316</f>
        <v>0</v>
      </c>
      <c r="AU316" s="1">
        <f>HealthLog!AV316</f>
        <v>0</v>
      </c>
      <c r="AV316" s="1">
        <f>HealthLog!AR316</f>
        <v>0</v>
      </c>
      <c r="AW316" s="3">
        <f>HealthLog!AS316</f>
        <v>0</v>
      </c>
      <c r="AX316" s="13">
        <f>HealthLog!AY316</f>
        <v>0</v>
      </c>
    </row>
    <row r="317" spans="7:50" x14ac:dyDescent="0.4">
      <c r="G317" s="2">
        <f>HealthLog!G317</f>
        <v>0</v>
      </c>
      <c r="H317" s="2">
        <f>HealthLog!H317</f>
        <v>0</v>
      </c>
      <c r="T317" s="1">
        <f>HealthLog!U317</f>
        <v>0</v>
      </c>
      <c r="U317" s="2">
        <f>HealthLog!V317</f>
        <v>0</v>
      </c>
      <c r="V317" s="2">
        <f>HealthLog!W317</f>
        <v>0</v>
      </c>
      <c r="W317" s="1">
        <f>HealthLog!X317</f>
        <v>0</v>
      </c>
      <c r="X317">
        <f>HealthLog!Z317</f>
        <v>0</v>
      </c>
      <c r="Z317" s="1">
        <f>HealthLog!AB317</f>
        <v>0</v>
      </c>
      <c r="AA317" s="1">
        <f>HealthLog!AC317</f>
        <v>0</v>
      </c>
      <c r="AB317" s="1">
        <f>HealthLog!AD317</f>
        <v>0</v>
      </c>
      <c r="AC317" s="1">
        <f>HealthLog!AE317</f>
        <v>0</v>
      </c>
      <c r="AD317" s="1">
        <f>HealthLog!AF317</f>
        <v>0</v>
      </c>
      <c r="AE317" s="1">
        <f>HealthLog!AG317</f>
        <v>0</v>
      </c>
      <c r="AF317" s="1">
        <f>HealthLog!AH317</f>
        <v>0</v>
      </c>
      <c r="AG317" s="1">
        <f>HealthLog!AI317</f>
        <v>0</v>
      </c>
      <c r="AH317" s="1">
        <f>HealthLog!AJ317</f>
        <v>0</v>
      </c>
      <c r="AI317" s="1">
        <f>HealthLog!AK317</f>
        <v>0</v>
      </c>
      <c r="AJ317" s="1">
        <f>HealthLog!AL317</f>
        <v>0</v>
      </c>
      <c r="AK317" s="1">
        <f>HealthLog!AM317</f>
        <v>0</v>
      </c>
      <c r="AL317" s="1">
        <f>HealthLog!AN317</f>
        <v>0</v>
      </c>
      <c r="AM317" s="1">
        <f>HealthLog!AO317</f>
        <v>0</v>
      </c>
      <c r="AN317" s="1">
        <f>HealthLog!AP317</f>
        <v>0</v>
      </c>
      <c r="AO317" s="3" t="e">
        <f>HealthLog!#REF!</f>
        <v>#REF!</v>
      </c>
      <c r="AP317" s="1">
        <f>HealthLog!AQ317</f>
        <v>0</v>
      </c>
      <c r="AQ317" s="1">
        <f>HealthLog!AR317</f>
        <v>0</v>
      </c>
      <c r="AR317" s="1">
        <f>HealthLog!AS317</f>
        <v>0</v>
      </c>
      <c r="AS317" s="1">
        <f>HealthLog!AT317</f>
        <v>0</v>
      </c>
      <c r="AT317" s="1">
        <f>HealthLog!AU317</f>
        <v>0</v>
      </c>
      <c r="AU317" s="1">
        <f>HealthLog!AV317</f>
        <v>0</v>
      </c>
      <c r="AV317" s="1">
        <f>HealthLog!AR317</f>
        <v>0</v>
      </c>
      <c r="AW317" s="3">
        <f>HealthLog!AS317</f>
        <v>0</v>
      </c>
      <c r="AX317" s="13">
        <f>HealthLog!AY317</f>
        <v>0</v>
      </c>
    </row>
    <row r="318" spans="7:50" x14ac:dyDescent="0.4">
      <c r="G318" s="2">
        <f>HealthLog!G318</f>
        <v>0</v>
      </c>
      <c r="H318" s="2">
        <f>HealthLog!H318</f>
        <v>0</v>
      </c>
      <c r="T318" s="1">
        <f>HealthLog!U318</f>
        <v>0</v>
      </c>
      <c r="U318" s="2">
        <f>HealthLog!V318</f>
        <v>0</v>
      </c>
      <c r="V318" s="2">
        <f>HealthLog!W318</f>
        <v>0</v>
      </c>
      <c r="W318" s="1">
        <f>HealthLog!X318</f>
        <v>0</v>
      </c>
      <c r="X318">
        <f>HealthLog!Z318</f>
        <v>0</v>
      </c>
      <c r="Z318" s="1">
        <f>HealthLog!AB318</f>
        <v>0</v>
      </c>
      <c r="AA318" s="1">
        <f>HealthLog!AC318</f>
        <v>0</v>
      </c>
      <c r="AB318" s="1">
        <f>HealthLog!AD318</f>
        <v>0</v>
      </c>
      <c r="AC318" s="1">
        <f>HealthLog!AE318</f>
        <v>0</v>
      </c>
      <c r="AD318" s="1">
        <f>HealthLog!AF318</f>
        <v>0</v>
      </c>
      <c r="AE318" s="1">
        <f>HealthLog!AG318</f>
        <v>0</v>
      </c>
      <c r="AF318" s="1">
        <f>HealthLog!AH318</f>
        <v>0</v>
      </c>
      <c r="AG318" s="1">
        <f>HealthLog!AI318</f>
        <v>0</v>
      </c>
      <c r="AH318" s="1">
        <f>HealthLog!AJ318</f>
        <v>0</v>
      </c>
      <c r="AI318" s="1">
        <f>HealthLog!AK318</f>
        <v>0</v>
      </c>
      <c r="AJ318" s="1">
        <f>HealthLog!AL318</f>
        <v>0</v>
      </c>
      <c r="AK318" s="1">
        <f>HealthLog!AM318</f>
        <v>0</v>
      </c>
      <c r="AL318" s="1">
        <f>HealthLog!AN318</f>
        <v>0</v>
      </c>
      <c r="AM318" s="1">
        <f>HealthLog!AO318</f>
        <v>0</v>
      </c>
      <c r="AN318" s="1">
        <f>HealthLog!AP318</f>
        <v>0</v>
      </c>
      <c r="AO318" s="3" t="e">
        <f>HealthLog!#REF!</f>
        <v>#REF!</v>
      </c>
      <c r="AP318" s="1">
        <f>HealthLog!AQ318</f>
        <v>0</v>
      </c>
      <c r="AQ318" s="1">
        <f>HealthLog!AR318</f>
        <v>0</v>
      </c>
      <c r="AR318" s="1">
        <f>HealthLog!AS318</f>
        <v>0</v>
      </c>
      <c r="AS318" s="1">
        <f>HealthLog!AT318</f>
        <v>0</v>
      </c>
      <c r="AT318" s="1">
        <f>HealthLog!AU318</f>
        <v>0</v>
      </c>
      <c r="AU318" s="1">
        <f>HealthLog!AV318</f>
        <v>0</v>
      </c>
      <c r="AV318" s="1">
        <f>HealthLog!AR318</f>
        <v>0</v>
      </c>
      <c r="AW318" s="3">
        <f>HealthLog!AS318</f>
        <v>0</v>
      </c>
      <c r="AX318" s="13">
        <f>HealthLog!AY318</f>
        <v>0</v>
      </c>
    </row>
    <row r="319" spans="7:50" x14ac:dyDescent="0.4">
      <c r="G319" s="2">
        <f>HealthLog!G319</f>
        <v>0</v>
      </c>
      <c r="H319" s="2">
        <f>HealthLog!H319</f>
        <v>0</v>
      </c>
      <c r="T319" s="1">
        <f>HealthLog!U319</f>
        <v>0</v>
      </c>
      <c r="U319" s="2">
        <f>HealthLog!V319</f>
        <v>0</v>
      </c>
      <c r="V319" s="2">
        <f>HealthLog!W319</f>
        <v>0</v>
      </c>
      <c r="W319" s="1">
        <f>HealthLog!X319</f>
        <v>0</v>
      </c>
      <c r="X319">
        <f>HealthLog!Z319</f>
        <v>0</v>
      </c>
      <c r="Z319" s="1">
        <f>HealthLog!AB319</f>
        <v>0</v>
      </c>
      <c r="AA319" s="1">
        <f>HealthLog!AC319</f>
        <v>0</v>
      </c>
      <c r="AB319" s="1">
        <f>HealthLog!AD319</f>
        <v>0</v>
      </c>
      <c r="AC319" s="1">
        <f>HealthLog!AE319</f>
        <v>0</v>
      </c>
      <c r="AD319" s="1">
        <f>HealthLog!AF319</f>
        <v>0</v>
      </c>
      <c r="AE319" s="1">
        <f>HealthLog!AG319</f>
        <v>0</v>
      </c>
      <c r="AF319" s="1">
        <f>HealthLog!AH319</f>
        <v>0</v>
      </c>
      <c r="AG319" s="1">
        <f>HealthLog!AI319</f>
        <v>0</v>
      </c>
      <c r="AH319" s="1">
        <f>HealthLog!AJ319</f>
        <v>0</v>
      </c>
      <c r="AI319" s="1">
        <f>HealthLog!AK319</f>
        <v>0</v>
      </c>
      <c r="AJ319" s="1">
        <f>HealthLog!AL319</f>
        <v>0</v>
      </c>
      <c r="AK319" s="1">
        <f>HealthLog!AM319</f>
        <v>0</v>
      </c>
      <c r="AL319" s="1">
        <f>HealthLog!AN319</f>
        <v>0</v>
      </c>
      <c r="AM319" s="1">
        <f>HealthLog!AO319</f>
        <v>0</v>
      </c>
      <c r="AN319" s="1">
        <f>HealthLog!AP319</f>
        <v>0</v>
      </c>
      <c r="AO319" s="3" t="e">
        <f>HealthLog!#REF!</f>
        <v>#REF!</v>
      </c>
      <c r="AP319" s="1">
        <f>HealthLog!AQ319</f>
        <v>0</v>
      </c>
      <c r="AQ319" s="1">
        <f>HealthLog!AR319</f>
        <v>0</v>
      </c>
      <c r="AR319" s="1">
        <f>HealthLog!AS319</f>
        <v>0</v>
      </c>
      <c r="AS319" s="1">
        <f>HealthLog!AT319</f>
        <v>0</v>
      </c>
      <c r="AT319" s="1">
        <f>HealthLog!AU319</f>
        <v>0</v>
      </c>
      <c r="AU319" s="1">
        <f>HealthLog!AV319</f>
        <v>0</v>
      </c>
      <c r="AV319" s="1">
        <f>HealthLog!AR319</f>
        <v>0</v>
      </c>
      <c r="AW319" s="3">
        <f>HealthLog!AS319</f>
        <v>0</v>
      </c>
      <c r="AX319" s="13">
        <f>HealthLog!AY319</f>
        <v>0</v>
      </c>
    </row>
    <row r="320" spans="7:50" x14ac:dyDescent="0.4">
      <c r="G320" s="2">
        <f>HealthLog!G320</f>
        <v>0</v>
      </c>
      <c r="H320" s="2">
        <f>HealthLog!H320</f>
        <v>0</v>
      </c>
      <c r="T320" s="1">
        <f>HealthLog!U320</f>
        <v>0</v>
      </c>
      <c r="U320" s="2">
        <f>HealthLog!V320</f>
        <v>0</v>
      </c>
      <c r="V320" s="2">
        <f>HealthLog!W320</f>
        <v>0</v>
      </c>
      <c r="W320" s="1">
        <f>HealthLog!X320</f>
        <v>0</v>
      </c>
      <c r="X320">
        <f>HealthLog!Z320</f>
        <v>0</v>
      </c>
      <c r="Z320" s="1">
        <f>HealthLog!AB320</f>
        <v>0</v>
      </c>
      <c r="AA320" s="1">
        <f>HealthLog!AC320</f>
        <v>0</v>
      </c>
      <c r="AB320" s="1">
        <f>HealthLog!AD320</f>
        <v>0</v>
      </c>
      <c r="AC320" s="1">
        <f>HealthLog!AE320</f>
        <v>0</v>
      </c>
      <c r="AD320" s="1">
        <f>HealthLog!AF320</f>
        <v>0</v>
      </c>
      <c r="AE320" s="1">
        <f>HealthLog!AG320</f>
        <v>0</v>
      </c>
      <c r="AF320" s="1">
        <f>HealthLog!AH320</f>
        <v>0</v>
      </c>
      <c r="AG320" s="1">
        <f>HealthLog!AI320</f>
        <v>0</v>
      </c>
      <c r="AH320" s="1">
        <f>HealthLog!AJ320</f>
        <v>0</v>
      </c>
      <c r="AI320" s="1">
        <f>HealthLog!AK320</f>
        <v>0</v>
      </c>
      <c r="AJ320" s="1">
        <f>HealthLog!AL320</f>
        <v>0</v>
      </c>
      <c r="AK320" s="1">
        <f>HealthLog!AM320</f>
        <v>0</v>
      </c>
      <c r="AL320" s="1">
        <f>HealthLog!AN320</f>
        <v>0</v>
      </c>
      <c r="AM320" s="1">
        <f>HealthLog!AO320</f>
        <v>0</v>
      </c>
      <c r="AN320" s="1">
        <f>HealthLog!AP320</f>
        <v>0</v>
      </c>
      <c r="AO320" s="3" t="e">
        <f>HealthLog!#REF!</f>
        <v>#REF!</v>
      </c>
      <c r="AP320" s="1">
        <f>HealthLog!AQ320</f>
        <v>0</v>
      </c>
      <c r="AQ320" s="1">
        <f>HealthLog!AR320</f>
        <v>0</v>
      </c>
      <c r="AR320" s="1">
        <f>HealthLog!AS320</f>
        <v>0</v>
      </c>
      <c r="AS320" s="1">
        <f>HealthLog!AT320</f>
        <v>0</v>
      </c>
      <c r="AT320" s="1">
        <f>HealthLog!AU320</f>
        <v>0</v>
      </c>
      <c r="AU320" s="1">
        <f>HealthLog!AV320</f>
        <v>0</v>
      </c>
      <c r="AV320" s="1">
        <f>HealthLog!AR320</f>
        <v>0</v>
      </c>
      <c r="AW320" s="3">
        <f>HealthLog!AS320</f>
        <v>0</v>
      </c>
      <c r="AX320" s="13">
        <f>HealthLog!AY320</f>
        <v>0</v>
      </c>
    </row>
    <row r="321" spans="7:50" x14ac:dyDescent="0.4">
      <c r="G321" s="2">
        <f>HealthLog!G321</f>
        <v>0</v>
      </c>
      <c r="H321" s="2">
        <f>HealthLog!H321</f>
        <v>0</v>
      </c>
      <c r="T321" s="1">
        <f>HealthLog!U321</f>
        <v>0</v>
      </c>
      <c r="U321" s="2">
        <f>HealthLog!V321</f>
        <v>0</v>
      </c>
      <c r="V321" s="2">
        <f>HealthLog!W321</f>
        <v>0</v>
      </c>
      <c r="W321" s="1">
        <f>HealthLog!X321</f>
        <v>0</v>
      </c>
      <c r="X321">
        <f>HealthLog!Z321</f>
        <v>0</v>
      </c>
      <c r="Z321" s="1">
        <f>HealthLog!AB321</f>
        <v>0</v>
      </c>
      <c r="AA321" s="1">
        <f>HealthLog!AC321</f>
        <v>0</v>
      </c>
      <c r="AB321" s="1">
        <f>HealthLog!AD321</f>
        <v>0</v>
      </c>
      <c r="AC321" s="1">
        <f>HealthLog!AE321</f>
        <v>0</v>
      </c>
      <c r="AD321" s="1">
        <f>HealthLog!AF321</f>
        <v>0</v>
      </c>
      <c r="AE321" s="1">
        <f>HealthLog!AG321</f>
        <v>0</v>
      </c>
      <c r="AF321" s="1">
        <f>HealthLog!AH321</f>
        <v>0</v>
      </c>
      <c r="AG321" s="1">
        <f>HealthLog!AI321</f>
        <v>0</v>
      </c>
      <c r="AH321" s="1">
        <f>HealthLog!AJ321</f>
        <v>0</v>
      </c>
      <c r="AI321" s="1">
        <f>HealthLog!AK321</f>
        <v>0</v>
      </c>
      <c r="AJ321" s="1">
        <f>HealthLog!AL321</f>
        <v>0</v>
      </c>
      <c r="AK321" s="1">
        <f>HealthLog!AM321</f>
        <v>0</v>
      </c>
      <c r="AL321" s="1">
        <f>HealthLog!AN321</f>
        <v>0</v>
      </c>
      <c r="AM321" s="1">
        <f>HealthLog!AO321</f>
        <v>0</v>
      </c>
      <c r="AN321" s="1">
        <f>HealthLog!AP321</f>
        <v>0</v>
      </c>
      <c r="AO321" s="3" t="e">
        <f>HealthLog!#REF!</f>
        <v>#REF!</v>
      </c>
      <c r="AP321" s="1">
        <f>HealthLog!AQ321</f>
        <v>0</v>
      </c>
      <c r="AQ321" s="1">
        <f>HealthLog!AR321</f>
        <v>0</v>
      </c>
      <c r="AR321" s="1">
        <f>HealthLog!AS321</f>
        <v>0</v>
      </c>
      <c r="AS321" s="1">
        <f>HealthLog!AT321</f>
        <v>0</v>
      </c>
      <c r="AT321" s="1">
        <f>HealthLog!AU321</f>
        <v>0</v>
      </c>
      <c r="AU321" s="1">
        <f>HealthLog!AV321</f>
        <v>0</v>
      </c>
      <c r="AV321" s="1">
        <f>HealthLog!AR321</f>
        <v>0</v>
      </c>
      <c r="AW321" s="3">
        <f>HealthLog!AS321</f>
        <v>0</v>
      </c>
      <c r="AX321" s="13">
        <f>HealthLog!AY321</f>
        <v>0</v>
      </c>
    </row>
    <row r="322" spans="7:50" x14ac:dyDescent="0.4">
      <c r="G322" s="2">
        <f>HealthLog!G322</f>
        <v>0</v>
      </c>
      <c r="H322" s="2">
        <f>HealthLog!H322</f>
        <v>0</v>
      </c>
      <c r="T322" s="1">
        <f>HealthLog!U322</f>
        <v>0</v>
      </c>
      <c r="U322" s="2">
        <f>HealthLog!V322</f>
        <v>0</v>
      </c>
      <c r="V322" s="2">
        <f>HealthLog!W322</f>
        <v>0</v>
      </c>
      <c r="W322" s="1">
        <f>HealthLog!X322</f>
        <v>0</v>
      </c>
      <c r="X322">
        <f>HealthLog!Z322</f>
        <v>0</v>
      </c>
      <c r="Z322" s="1">
        <f>HealthLog!AB322</f>
        <v>0</v>
      </c>
      <c r="AA322" s="1">
        <f>HealthLog!AC322</f>
        <v>0</v>
      </c>
      <c r="AB322" s="1">
        <f>HealthLog!AD322</f>
        <v>0</v>
      </c>
      <c r="AC322" s="1">
        <f>HealthLog!AE322</f>
        <v>0</v>
      </c>
      <c r="AD322" s="1">
        <f>HealthLog!AF322</f>
        <v>0</v>
      </c>
      <c r="AE322" s="1">
        <f>HealthLog!AG322</f>
        <v>0</v>
      </c>
      <c r="AF322" s="1">
        <f>HealthLog!AH322</f>
        <v>0</v>
      </c>
      <c r="AG322" s="1">
        <f>HealthLog!AI322</f>
        <v>0</v>
      </c>
      <c r="AH322" s="1">
        <f>HealthLog!AJ322</f>
        <v>0</v>
      </c>
      <c r="AI322" s="1">
        <f>HealthLog!AK322</f>
        <v>0</v>
      </c>
      <c r="AJ322" s="1">
        <f>HealthLog!AL322</f>
        <v>0</v>
      </c>
      <c r="AK322" s="1">
        <f>HealthLog!AM322</f>
        <v>0</v>
      </c>
      <c r="AL322" s="1">
        <f>HealthLog!AN322</f>
        <v>0</v>
      </c>
      <c r="AM322" s="1">
        <f>HealthLog!AO322</f>
        <v>0</v>
      </c>
      <c r="AN322" s="1">
        <f>HealthLog!AP322</f>
        <v>0</v>
      </c>
      <c r="AO322" s="3" t="e">
        <f>HealthLog!#REF!</f>
        <v>#REF!</v>
      </c>
      <c r="AP322" s="1">
        <f>HealthLog!AQ322</f>
        <v>0</v>
      </c>
      <c r="AQ322" s="1">
        <f>HealthLog!AR322</f>
        <v>0</v>
      </c>
      <c r="AR322" s="1">
        <f>HealthLog!AS322</f>
        <v>0</v>
      </c>
      <c r="AS322" s="1">
        <f>HealthLog!AT322</f>
        <v>0</v>
      </c>
      <c r="AT322" s="1">
        <f>HealthLog!AU322</f>
        <v>0</v>
      </c>
      <c r="AU322" s="1">
        <f>HealthLog!AV322</f>
        <v>0</v>
      </c>
      <c r="AV322" s="1">
        <f>HealthLog!AR322</f>
        <v>0</v>
      </c>
      <c r="AW322" s="3">
        <f>HealthLog!AS322</f>
        <v>0</v>
      </c>
      <c r="AX322" s="13">
        <f>HealthLog!AY322</f>
        <v>0</v>
      </c>
    </row>
    <row r="323" spans="7:50" x14ac:dyDescent="0.4">
      <c r="G323" s="2">
        <f>HealthLog!G323</f>
        <v>0</v>
      </c>
      <c r="H323" s="2">
        <f>HealthLog!H323</f>
        <v>0</v>
      </c>
      <c r="T323" s="1">
        <f>HealthLog!U323</f>
        <v>0</v>
      </c>
      <c r="U323" s="2">
        <f>HealthLog!V323</f>
        <v>0</v>
      </c>
      <c r="V323" s="2">
        <f>HealthLog!W323</f>
        <v>0</v>
      </c>
      <c r="W323" s="1">
        <f>HealthLog!X323</f>
        <v>0</v>
      </c>
      <c r="X323">
        <f>HealthLog!Z323</f>
        <v>0</v>
      </c>
      <c r="Z323" s="1">
        <f>HealthLog!AB323</f>
        <v>0</v>
      </c>
      <c r="AA323" s="1">
        <f>HealthLog!AC323</f>
        <v>0</v>
      </c>
      <c r="AB323" s="1">
        <f>HealthLog!AD323</f>
        <v>0</v>
      </c>
      <c r="AC323" s="1">
        <f>HealthLog!AE323</f>
        <v>0</v>
      </c>
      <c r="AD323" s="1">
        <f>HealthLog!AF323</f>
        <v>0</v>
      </c>
      <c r="AE323" s="1">
        <f>HealthLog!AG323</f>
        <v>0</v>
      </c>
      <c r="AF323" s="1">
        <f>HealthLog!AH323</f>
        <v>0</v>
      </c>
      <c r="AG323" s="1">
        <f>HealthLog!AI323</f>
        <v>0</v>
      </c>
      <c r="AH323" s="1">
        <f>HealthLog!AJ323</f>
        <v>0</v>
      </c>
      <c r="AI323" s="1">
        <f>HealthLog!AK323</f>
        <v>0</v>
      </c>
      <c r="AJ323" s="1">
        <f>HealthLog!AL323</f>
        <v>0</v>
      </c>
      <c r="AK323" s="1">
        <f>HealthLog!AM323</f>
        <v>0</v>
      </c>
      <c r="AL323" s="1">
        <f>HealthLog!AN323</f>
        <v>0</v>
      </c>
      <c r="AM323" s="1">
        <f>HealthLog!AO323</f>
        <v>0</v>
      </c>
      <c r="AN323" s="1">
        <f>HealthLog!AP323</f>
        <v>0</v>
      </c>
      <c r="AO323" s="3" t="e">
        <f>HealthLog!#REF!</f>
        <v>#REF!</v>
      </c>
      <c r="AP323" s="1">
        <f>HealthLog!AQ323</f>
        <v>0</v>
      </c>
      <c r="AQ323" s="1">
        <f>HealthLog!AR323</f>
        <v>0</v>
      </c>
      <c r="AR323" s="1">
        <f>HealthLog!AS323</f>
        <v>0</v>
      </c>
      <c r="AS323" s="1">
        <f>HealthLog!AT323</f>
        <v>0</v>
      </c>
      <c r="AT323" s="1">
        <f>HealthLog!AU323</f>
        <v>0</v>
      </c>
      <c r="AU323" s="1">
        <f>HealthLog!AV323</f>
        <v>0</v>
      </c>
      <c r="AV323" s="1">
        <f>HealthLog!AR323</f>
        <v>0</v>
      </c>
      <c r="AW323" s="3">
        <f>HealthLog!AS323</f>
        <v>0</v>
      </c>
      <c r="AX323" s="13">
        <f>HealthLog!AY323</f>
        <v>0</v>
      </c>
    </row>
    <row r="324" spans="7:50" x14ac:dyDescent="0.4">
      <c r="G324" s="2">
        <f>HealthLog!G324</f>
        <v>0</v>
      </c>
      <c r="H324" s="2">
        <f>HealthLog!H324</f>
        <v>0</v>
      </c>
      <c r="T324" s="1">
        <f>HealthLog!U324</f>
        <v>0</v>
      </c>
      <c r="U324" s="2">
        <f>HealthLog!V324</f>
        <v>0</v>
      </c>
      <c r="V324" s="2">
        <f>HealthLog!W324</f>
        <v>0</v>
      </c>
      <c r="W324" s="1">
        <f>HealthLog!X324</f>
        <v>0</v>
      </c>
      <c r="X324">
        <f>HealthLog!Z324</f>
        <v>0</v>
      </c>
      <c r="Z324" s="1">
        <f>HealthLog!AB324</f>
        <v>0</v>
      </c>
      <c r="AA324" s="1">
        <f>HealthLog!AC324</f>
        <v>0</v>
      </c>
      <c r="AB324" s="1">
        <f>HealthLog!AD324</f>
        <v>0</v>
      </c>
      <c r="AC324" s="1">
        <f>HealthLog!AE324</f>
        <v>0</v>
      </c>
      <c r="AD324" s="1">
        <f>HealthLog!AF324</f>
        <v>0</v>
      </c>
      <c r="AE324" s="1">
        <f>HealthLog!AG324</f>
        <v>0</v>
      </c>
      <c r="AF324" s="1">
        <f>HealthLog!AH324</f>
        <v>0</v>
      </c>
      <c r="AG324" s="1">
        <f>HealthLog!AI324</f>
        <v>0</v>
      </c>
      <c r="AH324" s="1">
        <f>HealthLog!AJ324</f>
        <v>0</v>
      </c>
      <c r="AI324" s="1">
        <f>HealthLog!AK324</f>
        <v>0</v>
      </c>
      <c r="AJ324" s="1">
        <f>HealthLog!AL324</f>
        <v>0</v>
      </c>
      <c r="AK324" s="1">
        <f>HealthLog!AM324</f>
        <v>0</v>
      </c>
      <c r="AL324" s="1">
        <f>HealthLog!AN324</f>
        <v>0</v>
      </c>
      <c r="AM324" s="1">
        <f>HealthLog!AO324</f>
        <v>0</v>
      </c>
      <c r="AN324" s="1">
        <f>HealthLog!AP324</f>
        <v>0</v>
      </c>
      <c r="AO324" s="3" t="e">
        <f>HealthLog!#REF!</f>
        <v>#REF!</v>
      </c>
      <c r="AP324" s="1">
        <f>HealthLog!AQ324</f>
        <v>0</v>
      </c>
      <c r="AQ324" s="1">
        <f>HealthLog!AR324</f>
        <v>0</v>
      </c>
      <c r="AR324" s="1">
        <f>HealthLog!AS324</f>
        <v>0</v>
      </c>
      <c r="AS324" s="1">
        <f>HealthLog!AT324</f>
        <v>0</v>
      </c>
      <c r="AT324" s="1">
        <f>HealthLog!AU324</f>
        <v>0</v>
      </c>
      <c r="AU324" s="1">
        <f>HealthLog!AV324</f>
        <v>0</v>
      </c>
      <c r="AV324" s="1">
        <f>HealthLog!AR324</f>
        <v>0</v>
      </c>
      <c r="AW324" s="3">
        <f>HealthLog!AS324</f>
        <v>0</v>
      </c>
      <c r="AX324" s="13">
        <f>HealthLog!AY324</f>
        <v>0</v>
      </c>
    </row>
    <row r="325" spans="7:50" x14ac:dyDescent="0.4">
      <c r="G325" s="2">
        <f>HealthLog!G325</f>
        <v>0</v>
      </c>
      <c r="H325" s="2">
        <f>HealthLog!H325</f>
        <v>0</v>
      </c>
      <c r="T325" s="1">
        <f>HealthLog!U325</f>
        <v>0</v>
      </c>
      <c r="U325" s="2">
        <f>HealthLog!V325</f>
        <v>0</v>
      </c>
      <c r="V325" s="2">
        <f>HealthLog!W325</f>
        <v>0</v>
      </c>
      <c r="W325" s="1">
        <f>HealthLog!X325</f>
        <v>0</v>
      </c>
      <c r="X325">
        <f>HealthLog!Z325</f>
        <v>0</v>
      </c>
      <c r="Z325" s="1">
        <f>HealthLog!AB325</f>
        <v>0</v>
      </c>
      <c r="AA325" s="1">
        <f>HealthLog!AC325</f>
        <v>0</v>
      </c>
      <c r="AB325" s="1">
        <f>HealthLog!AD325</f>
        <v>0</v>
      </c>
      <c r="AC325" s="1">
        <f>HealthLog!AE325</f>
        <v>0</v>
      </c>
      <c r="AD325" s="1">
        <f>HealthLog!AF325</f>
        <v>0</v>
      </c>
      <c r="AE325" s="1">
        <f>HealthLog!AG325</f>
        <v>0</v>
      </c>
      <c r="AF325" s="1">
        <f>HealthLog!AH325</f>
        <v>0</v>
      </c>
      <c r="AG325" s="1">
        <f>HealthLog!AI325</f>
        <v>0</v>
      </c>
      <c r="AH325" s="1">
        <f>HealthLog!AJ325</f>
        <v>0</v>
      </c>
      <c r="AI325" s="1">
        <f>HealthLog!AK325</f>
        <v>0</v>
      </c>
      <c r="AJ325" s="1">
        <f>HealthLog!AL325</f>
        <v>0</v>
      </c>
      <c r="AK325" s="1">
        <f>HealthLog!AM325</f>
        <v>0</v>
      </c>
      <c r="AL325" s="1">
        <f>HealthLog!AN325</f>
        <v>0</v>
      </c>
      <c r="AM325" s="1">
        <f>HealthLog!AO325</f>
        <v>0</v>
      </c>
      <c r="AN325" s="1">
        <f>HealthLog!AP325</f>
        <v>0</v>
      </c>
      <c r="AO325" s="3" t="e">
        <f>HealthLog!#REF!</f>
        <v>#REF!</v>
      </c>
      <c r="AP325" s="1">
        <f>HealthLog!AQ325</f>
        <v>0</v>
      </c>
      <c r="AQ325" s="1">
        <f>HealthLog!AR325</f>
        <v>0</v>
      </c>
      <c r="AR325" s="1">
        <f>HealthLog!AS325</f>
        <v>0</v>
      </c>
      <c r="AS325" s="1">
        <f>HealthLog!AT325</f>
        <v>0</v>
      </c>
      <c r="AT325" s="1">
        <f>HealthLog!AU325</f>
        <v>0</v>
      </c>
      <c r="AU325" s="1">
        <f>HealthLog!AV325</f>
        <v>0</v>
      </c>
      <c r="AV325" s="1">
        <f>HealthLog!AR325</f>
        <v>0</v>
      </c>
      <c r="AW325" s="3">
        <f>HealthLog!AS325</f>
        <v>0</v>
      </c>
      <c r="AX325" s="13">
        <f>HealthLog!AY325</f>
        <v>0</v>
      </c>
    </row>
    <row r="326" spans="7:50" x14ac:dyDescent="0.4">
      <c r="G326" s="2">
        <f>HealthLog!G326</f>
        <v>0</v>
      </c>
      <c r="H326" s="2">
        <f>HealthLog!H326</f>
        <v>0</v>
      </c>
      <c r="T326" s="1">
        <f>HealthLog!U326</f>
        <v>0</v>
      </c>
      <c r="U326" s="2">
        <f>HealthLog!V326</f>
        <v>0</v>
      </c>
      <c r="V326" s="2">
        <f>HealthLog!W326</f>
        <v>0</v>
      </c>
      <c r="W326" s="1">
        <f>HealthLog!X326</f>
        <v>0</v>
      </c>
      <c r="X326">
        <f>HealthLog!Z326</f>
        <v>0</v>
      </c>
      <c r="Z326" s="1">
        <f>HealthLog!AB326</f>
        <v>0</v>
      </c>
      <c r="AA326" s="1">
        <f>HealthLog!AC326</f>
        <v>0</v>
      </c>
      <c r="AB326" s="1">
        <f>HealthLog!AD326</f>
        <v>0</v>
      </c>
      <c r="AC326" s="1">
        <f>HealthLog!AE326</f>
        <v>0</v>
      </c>
      <c r="AD326" s="1">
        <f>HealthLog!AF326</f>
        <v>0</v>
      </c>
      <c r="AE326" s="1">
        <f>HealthLog!AG326</f>
        <v>0</v>
      </c>
      <c r="AF326" s="1">
        <f>HealthLog!AH326</f>
        <v>0</v>
      </c>
      <c r="AG326" s="1">
        <f>HealthLog!AI326</f>
        <v>0</v>
      </c>
      <c r="AH326" s="1">
        <f>HealthLog!AJ326</f>
        <v>0</v>
      </c>
      <c r="AI326" s="1">
        <f>HealthLog!AK326</f>
        <v>0</v>
      </c>
      <c r="AJ326" s="1">
        <f>HealthLog!AL326</f>
        <v>0</v>
      </c>
      <c r="AK326" s="1">
        <f>HealthLog!AM326</f>
        <v>0</v>
      </c>
      <c r="AL326" s="1">
        <f>HealthLog!AN326</f>
        <v>0</v>
      </c>
      <c r="AM326" s="1">
        <f>HealthLog!AO326</f>
        <v>0</v>
      </c>
      <c r="AN326" s="1">
        <f>HealthLog!AP326</f>
        <v>0</v>
      </c>
      <c r="AO326" s="3" t="e">
        <f>HealthLog!#REF!</f>
        <v>#REF!</v>
      </c>
      <c r="AP326" s="1">
        <f>HealthLog!AQ326</f>
        <v>0</v>
      </c>
      <c r="AQ326" s="1">
        <f>HealthLog!AR326</f>
        <v>0</v>
      </c>
      <c r="AR326" s="1">
        <f>HealthLog!AS326</f>
        <v>0</v>
      </c>
      <c r="AS326" s="1">
        <f>HealthLog!AT326</f>
        <v>0</v>
      </c>
      <c r="AT326" s="1">
        <f>HealthLog!AU326</f>
        <v>0</v>
      </c>
      <c r="AU326" s="1">
        <f>HealthLog!AV326</f>
        <v>0</v>
      </c>
      <c r="AV326" s="1">
        <f>HealthLog!AR326</f>
        <v>0</v>
      </c>
      <c r="AW326" s="3">
        <f>HealthLog!AS326</f>
        <v>0</v>
      </c>
      <c r="AX326" s="13">
        <f>HealthLog!AY326</f>
        <v>0</v>
      </c>
    </row>
    <row r="327" spans="7:50" x14ac:dyDescent="0.4">
      <c r="G327" s="2">
        <f>HealthLog!G327</f>
        <v>0</v>
      </c>
      <c r="H327" s="2">
        <f>HealthLog!H327</f>
        <v>0</v>
      </c>
      <c r="T327" s="1">
        <f>HealthLog!U327</f>
        <v>0</v>
      </c>
      <c r="U327" s="2">
        <f>HealthLog!V327</f>
        <v>0</v>
      </c>
      <c r="V327" s="2">
        <f>HealthLog!W327</f>
        <v>0</v>
      </c>
      <c r="W327" s="1">
        <f>HealthLog!X327</f>
        <v>0</v>
      </c>
      <c r="X327">
        <f>HealthLog!Z327</f>
        <v>0</v>
      </c>
      <c r="Z327" s="1">
        <f>HealthLog!AB327</f>
        <v>0</v>
      </c>
      <c r="AA327" s="1">
        <f>HealthLog!AC327</f>
        <v>0</v>
      </c>
      <c r="AB327" s="1">
        <f>HealthLog!AD327</f>
        <v>0</v>
      </c>
      <c r="AC327" s="1">
        <f>HealthLog!AE327</f>
        <v>0</v>
      </c>
      <c r="AD327" s="1">
        <f>HealthLog!AF327</f>
        <v>0</v>
      </c>
      <c r="AE327" s="1">
        <f>HealthLog!AG327</f>
        <v>0</v>
      </c>
      <c r="AF327" s="1">
        <f>HealthLog!AH327</f>
        <v>0</v>
      </c>
      <c r="AG327" s="1">
        <f>HealthLog!AI327</f>
        <v>0</v>
      </c>
      <c r="AH327" s="1">
        <f>HealthLog!AJ327</f>
        <v>0</v>
      </c>
      <c r="AI327" s="1">
        <f>HealthLog!AK327</f>
        <v>0</v>
      </c>
      <c r="AJ327" s="1">
        <f>HealthLog!AL327</f>
        <v>0</v>
      </c>
      <c r="AK327" s="1">
        <f>HealthLog!AM327</f>
        <v>0</v>
      </c>
      <c r="AL327" s="1">
        <f>HealthLog!AN327</f>
        <v>0</v>
      </c>
      <c r="AM327" s="1">
        <f>HealthLog!AO327</f>
        <v>0</v>
      </c>
      <c r="AN327" s="1">
        <f>HealthLog!AP327</f>
        <v>0</v>
      </c>
      <c r="AO327" s="3" t="e">
        <f>HealthLog!#REF!</f>
        <v>#REF!</v>
      </c>
      <c r="AP327" s="1">
        <f>HealthLog!AQ327</f>
        <v>0</v>
      </c>
      <c r="AQ327" s="1">
        <f>HealthLog!AR327</f>
        <v>0</v>
      </c>
      <c r="AR327" s="1">
        <f>HealthLog!AS327</f>
        <v>0</v>
      </c>
      <c r="AS327" s="1">
        <f>HealthLog!AT327</f>
        <v>0</v>
      </c>
      <c r="AT327" s="1">
        <f>HealthLog!AU327</f>
        <v>0</v>
      </c>
      <c r="AU327" s="1">
        <f>HealthLog!AV327</f>
        <v>0</v>
      </c>
      <c r="AV327" s="1">
        <f>HealthLog!AR327</f>
        <v>0</v>
      </c>
      <c r="AW327" s="3">
        <f>HealthLog!AS327</f>
        <v>0</v>
      </c>
      <c r="AX327" s="13">
        <f>HealthLog!AY327</f>
        <v>0</v>
      </c>
    </row>
    <row r="328" spans="7:50" x14ac:dyDescent="0.4">
      <c r="G328" s="2">
        <f>HealthLog!G328</f>
        <v>0</v>
      </c>
      <c r="H328" s="2">
        <f>HealthLog!H328</f>
        <v>0</v>
      </c>
      <c r="T328" s="1">
        <f>HealthLog!U328</f>
        <v>0</v>
      </c>
      <c r="U328" s="2">
        <f>HealthLog!V328</f>
        <v>0</v>
      </c>
      <c r="V328" s="2">
        <f>HealthLog!W328</f>
        <v>0</v>
      </c>
      <c r="W328" s="1">
        <f>HealthLog!X328</f>
        <v>0</v>
      </c>
      <c r="X328">
        <f>HealthLog!Z328</f>
        <v>0</v>
      </c>
      <c r="Z328" s="1">
        <f>HealthLog!AB328</f>
        <v>0</v>
      </c>
      <c r="AA328" s="1">
        <f>HealthLog!AC328</f>
        <v>0</v>
      </c>
      <c r="AB328" s="1">
        <f>HealthLog!AD328</f>
        <v>0</v>
      </c>
      <c r="AC328" s="1">
        <f>HealthLog!AE328</f>
        <v>0</v>
      </c>
      <c r="AD328" s="1">
        <f>HealthLog!AF328</f>
        <v>0</v>
      </c>
      <c r="AE328" s="1">
        <f>HealthLog!AG328</f>
        <v>0</v>
      </c>
      <c r="AF328" s="1">
        <f>HealthLog!AH328</f>
        <v>0</v>
      </c>
      <c r="AG328" s="1">
        <f>HealthLog!AI328</f>
        <v>0</v>
      </c>
      <c r="AH328" s="1">
        <f>HealthLog!AJ328</f>
        <v>0</v>
      </c>
      <c r="AI328" s="1">
        <f>HealthLog!AK328</f>
        <v>0</v>
      </c>
      <c r="AJ328" s="1">
        <f>HealthLog!AL328</f>
        <v>0</v>
      </c>
      <c r="AK328" s="1">
        <f>HealthLog!AM328</f>
        <v>0</v>
      </c>
      <c r="AL328" s="1">
        <f>HealthLog!AN328</f>
        <v>0</v>
      </c>
      <c r="AM328" s="1">
        <f>HealthLog!AO328</f>
        <v>0</v>
      </c>
      <c r="AN328" s="1">
        <f>HealthLog!AP328</f>
        <v>0</v>
      </c>
      <c r="AO328" s="3" t="e">
        <f>HealthLog!#REF!</f>
        <v>#REF!</v>
      </c>
      <c r="AP328" s="1">
        <f>HealthLog!AQ328</f>
        <v>0</v>
      </c>
      <c r="AQ328" s="1">
        <f>HealthLog!AR328</f>
        <v>0</v>
      </c>
      <c r="AR328" s="1">
        <f>HealthLog!AS328</f>
        <v>0</v>
      </c>
      <c r="AS328" s="1">
        <f>HealthLog!AT328</f>
        <v>0</v>
      </c>
      <c r="AT328" s="1">
        <f>HealthLog!AU328</f>
        <v>0</v>
      </c>
      <c r="AU328" s="1">
        <f>HealthLog!AV328</f>
        <v>0</v>
      </c>
      <c r="AV328" s="1">
        <f>HealthLog!AR328</f>
        <v>0</v>
      </c>
      <c r="AW328" s="3">
        <f>HealthLog!AS328</f>
        <v>0</v>
      </c>
      <c r="AX328" s="13">
        <f>HealthLog!AY328</f>
        <v>0</v>
      </c>
    </row>
    <row r="329" spans="7:50" x14ac:dyDescent="0.4">
      <c r="G329" s="2">
        <f>HealthLog!G329</f>
        <v>0</v>
      </c>
      <c r="H329" s="2">
        <f>HealthLog!H329</f>
        <v>0</v>
      </c>
      <c r="T329" s="1">
        <f>HealthLog!U329</f>
        <v>0</v>
      </c>
      <c r="U329" s="2">
        <f>HealthLog!V329</f>
        <v>0</v>
      </c>
      <c r="V329" s="2">
        <f>HealthLog!W329</f>
        <v>0</v>
      </c>
      <c r="W329" s="1">
        <f>HealthLog!X329</f>
        <v>0</v>
      </c>
      <c r="X329">
        <f>HealthLog!Z329</f>
        <v>0</v>
      </c>
      <c r="Z329" s="1">
        <f>HealthLog!AB329</f>
        <v>0</v>
      </c>
      <c r="AA329" s="1">
        <f>HealthLog!AC329</f>
        <v>0</v>
      </c>
      <c r="AB329" s="1">
        <f>HealthLog!AD329</f>
        <v>0</v>
      </c>
      <c r="AC329" s="1">
        <f>HealthLog!AE329</f>
        <v>0</v>
      </c>
      <c r="AD329" s="1">
        <f>HealthLog!AF329</f>
        <v>0</v>
      </c>
      <c r="AE329" s="1">
        <f>HealthLog!AG329</f>
        <v>0</v>
      </c>
      <c r="AF329" s="1">
        <f>HealthLog!AH329</f>
        <v>0</v>
      </c>
      <c r="AG329" s="1">
        <f>HealthLog!AI329</f>
        <v>0</v>
      </c>
      <c r="AH329" s="1">
        <f>HealthLog!AJ329</f>
        <v>0</v>
      </c>
      <c r="AI329" s="1">
        <f>HealthLog!AK329</f>
        <v>0</v>
      </c>
      <c r="AJ329" s="1">
        <f>HealthLog!AL329</f>
        <v>0</v>
      </c>
      <c r="AK329" s="1">
        <f>HealthLog!AM329</f>
        <v>0</v>
      </c>
      <c r="AL329" s="1">
        <f>HealthLog!AN329</f>
        <v>0</v>
      </c>
      <c r="AM329" s="1">
        <f>HealthLog!AO329</f>
        <v>0</v>
      </c>
      <c r="AN329" s="1">
        <f>HealthLog!AP329</f>
        <v>0</v>
      </c>
      <c r="AO329" s="3" t="e">
        <f>HealthLog!#REF!</f>
        <v>#REF!</v>
      </c>
      <c r="AP329" s="1">
        <f>HealthLog!AQ329</f>
        <v>0</v>
      </c>
      <c r="AQ329" s="1">
        <f>HealthLog!AR329</f>
        <v>0</v>
      </c>
      <c r="AR329" s="1">
        <f>HealthLog!AS329</f>
        <v>0</v>
      </c>
      <c r="AS329" s="1">
        <f>HealthLog!AT329</f>
        <v>0</v>
      </c>
      <c r="AT329" s="1">
        <f>HealthLog!AU329</f>
        <v>0</v>
      </c>
      <c r="AU329" s="1">
        <f>HealthLog!AV329</f>
        <v>0</v>
      </c>
      <c r="AV329" s="1">
        <f>HealthLog!AR329</f>
        <v>0</v>
      </c>
      <c r="AW329" s="3">
        <f>HealthLog!AS329</f>
        <v>0</v>
      </c>
      <c r="AX329" s="13">
        <f>HealthLog!AY329</f>
        <v>0</v>
      </c>
    </row>
    <row r="330" spans="7:50" x14ac:dyDescent="0.4">
      <c r="G330" s="2">
        <f>HealthLog!G330</f>
        <v>0</v>
      </c>
      <c r="H330" s="2">
        <f>HealthLog!H330</f>
        <v>0</v>
      </c>
      <c r="T330" s="1">
        <f>HealthLog!U330</f>
        <v>0</v>
      </c>
      <c r="U330" s="2">
        <f>HealthLog!V330</f>
        <v>0</v>
      </c>
      <c r="V330" s="2">
        <f>HealthLog!W330</f>
        <v>0</v>
      </c>
      <c r="W330" s="1">
        <f>HealthLog!X330</f>
        <v>0</v>
      </c>
      <c r="X330">
        <f>HealthLog!Z330</f>
        <v>0</v>
      </c>
      <c r="Z330" s="1">
        <f>HealthLog!AB330</f>
        <v>0</v>
      </c>
      <c r="AA330" s="1">
        <f>HealthLog!AC330</f>
        <v>0</v>
      </c>
      <c r="AB330" s="1">
        <f>HealthLog!AD330</f>
        <v>0</v>
      </c>
      <c r="AC330" s="1">
        <f>HealthLog!AE330</f>
        <v>0</v>
      </c>
      <c r="AD330" s="1">
        <f>HealthLog!AF330</f>
        <v>0</v>
      </c>
      <c r="AE330" s="1">
        <f>HealthLog!AG330</f>
        <v>0</v>
      </c>
      <c r="AF330" s="1">
        <f>HealthLog!AH330</f>
        <v>0</v>
      </c>
      <c r="AG330" s="1">
        <f>HealthLog!AI330</f>
        <v>0</v>
      </c>
      <c r="AH330" s="1">
        <f>HealthLog!AJ330</f>
        <v>0</v>
      </c>
      <c r="AI330" s="1">
        <f>HealthLog!AK330</f>
        <v>0</v>
      </c>
      <c r="AJ330" s="1">
        <f>HealthLog!AL330</f>
        <v>0</v>
      </c>
      <c r="AK330" s="1">
        <f>HealthLog!AM330</f>
        <v>0</v>
      </c>
      <c r="AL330" s="1">
        <f>HealthLog!AN330</f>
        <v>0</v>
      </c>
      <c r="AM330" s="1">
        <f>HealthLog!AO330</f>
        <v>0</v>
      </c>
      <c r="AN330" s="1">
        <f>HealthLog!AP330</f>
        <v>0</v>
      </c>
      <c r="AO330" s="3" t="e">
        <f>HealthLog!#REF!</f>
        <v>#REF!</v>
      </c>
      <c r="AP330" s="1">
        <f>HealthLog!AQ330</f>
        <v>0</v>
      </c>
      <c r="AQ330" s="1">
        <f>HealthLog!AR330</f>
        <v>0</v>
      </c>
      <c r="AR330" s="1">
        <f>HealthLog!AS330</f>
        <v>0</v>
      </c>
      <c r="AS330" s="1">
        <f>HealthLog!AT330</f>
        <v>0</v>
      </c>
      <c r="AT330" s="1">
        <f>HealthLog!AU330</f>
        <v>0</v>
      </c>
      <c r="AU330" s="1">
        <f>HealthLog!AV330</f>
        <v>0</v>
      </c>
      <c r="AV330" s="1">
        <f>HealthLog!AR330</f>
        <v>0</v>
      </c>
      <c r="AW330" s="3">
        <f>HealthLog!AS330</f>
        <v>0</v>
      </c>
      <c r="AX330" s="13">
        <f>HealthLog!AY330</f>
        <v>0</v>
      </c>
    </row>
    <row r="331" spans="7:50" x14ac:dyDescent="0.4">
      <c r="G331" s="2">
        <f>HealthLog!G331</f>
        <v>0</v>
      </c>
      <c r="H331" s="2">
        <f>HealthLog!H331</f>
        <v>0</v>
      </c>
      <c r="T331" s="1">
        <f>HealthLog!U331</f>
        <v>0</v>
      </c>
      <c r="U331" s="2">
        <f>HealthLog!V331</f>
        <v>0</v>
      </c>
      <c r="V331" s="2">
        <f>HealthLog!W331</f>
        <v>0</v>
      </c>
      <c r="W331" s="1">
        <f>HealthLog!X331</f>
        <v>0</v>
      </c>
      <c r="X331">
        <f>HealthLog!Z331</f>
        <v>0</v>
      </c>
      <c r="Z331" s="1">
        <f>HealthLog!AB331</f>
        <v>0</v>
      </c>
      <c r="AA331" s="1">
        <f>HealthLog!AC331</f>
        <v>0</v>
      </c>
      <c r="AB331" s="1">
        <f>HealthLog!AD331</f>
        <v>0</v>
      </c>
      <c r="AC331" s="1">
        <f>HealthLog!AE331</f>
        <v>0</v>
      </c>
      <c r="AD331" s="1">
        <f>HealthLog!AF331</f>
        <v>0</v>
      </c>
      <c r="AE331" s="1">
        <f>HealthLog!AG331</f>
        <v>0</v>
      </c>
      <c r="AF331" s="1">
        <f>HealthLog!AH331</f>
        <v>0</v>
      </c>
      <c r="AG331" s="1">
        <f>HealthLog!AI331</f>
        <v>0</v>
      </c>
      <c r="AH331" s="1">
        <f>HealthLog!AJ331</f>
        <v>0</v>
      </c>
      <c r="AI331" s="1">
        <f>HealthLog!AK331</f>
        <v>0</v>
      </c>
      <c r="AJ331" s="1">
        <f>HealthLog!AL331</f>
        <v>0</v>
      </c>
      <c r="AK331" s="1">
        <f>HealthLog!AM331</f>
        <v>0</v>
      </c>
      <c r="AL331" s="1">
        <f>HealthLog!AN331</f>
        <v>0</v>
      </c>
      <c r="AM331" s="1">
        <f>HealthLog!AO331</f>
        <v>0</v>
      </c>
      <c r="AN331" s="1">
        <f>HealthLog!AP331</f>
        <v>0</v>
      </c>
      <c r="AO331" s="3" t="e">
        <f>HealthLog!#REF!</f>
        <v>#REF!</v>
      </c>
      <c r="AP331" s="1">
        <f>HealthLog!AQ331</f>
        <v>0</v>
      </c>
      <c r="AQ331" s="1">
        <f>HealthLog!AR331</f>
        <v>0</v>
      </c>
      <c r="AR331" s="1">
        <f>HealthLog!AS331</f>
        <v>0</v>
      </c>
      <c r="AS331" s="1">
        <f>HealthLog!AT331</f>
        <v>0</v>
      </c>
      <c r="AT331" s="1">
        <f>HealthLog!AU331</f>
        <v>0</v>
      </c>
      <c r="AU331" s="1">
        <f>HealthLog!AV331</f>
        <v>0</v>
      </c>
      <c r="AV331" s="1">
        <f>HealthLog!AR331</f>
        <v>0</v>
      </c>
      <c r="AW331" s="3">
        <f>HealthLog!AS331</f>
        <v>0</v>
      </c>
      <c r="AX331" s="13">
        <f>HealthLog!AY331</f>
        <v>0</v>
      </c>
    </row>
    <row r="332" spans="7:50" x14ac:dyDescent="0.4">
      <c r="G332" s="2">
        <f>HealthLog!G332</f>
        <v>0</v>
      </c>
      <c r="H332" s="2">
        <f>HealthLog!H332</f>
        <v>0</v>
      </c>
      <c r="T332" s="1">
        <f>HealthLog!U332</f>
        <v>0</v>
      </c>
      <c r="U332" s="2">
        <f>HealthLog!V332</f>
        <v>0</v>
      </c>
      <c r="V332" s="2">
        <f>HealthLog!W332</f>
        <v>0</v>
      </c>
      <c r="W332" s="1">
        <f>HealthLog!X332</f>
        <v>0</v>
      </c>
      <c r="X332">
        <f>HealthLog!Z332</f>
        <v>0</v>
      </c>
      <c r="Z332" s="1">
        <f>HealthLog!AB332</f>
        <v>0</v>
      </c>
      <c r="AA332" s="1">
        <f>HealthLog!AC332</f>
        <v>0</v>
      </c>
      <c r="AB332" s="1">
        <f>HealthLog!AD332</f>
        <v>0</v>
      </c>
      <c r="AC332" s="1">
        <f>HealthLog!AE332</f>
        <v>0</v>
      </c>
      <c r="AD332" s="1">
        <f>HealthLog!AF332</f>
        <v>0</v>
      </c>
      <c r="AE332" s="1">
        <f>HealthLog!AG332</f>
        <v>0</v>
      </c>
      <c r="AF332" s="1">
        <f>HealthLog!AH332</f>
        <v>0</v>
      </c>
      <c r="AG332" s="1">
        <f>HealthLog!AI332</f>
        <v>0</v>
      </c>
      <c r="AH332" s="1">
        <f>HealthLog!AJ332</f>
        <v>0</v>
      </c>
      <c r="AI332" s="1">
        <f>HealthLog!AK332</f>
        <v>0</v>
      </c>
      <c r="AJ332" s="1">
        <f>HealthLog!AL332</f>
        <v>0</v>
      </c>
      <c r="AK332" s="1">
        <f>HealthLog!AM332</f>
        <v>0</v>
      </c>
      <c r="AL332" s="1">
        <f>HealthLog!AN332</f>
        <v>0</v>
      </c>
      <c r="AM332" s="1">
        <f>HealthLog!AO332</f>
        <v>0</v>
      </c>
      <c r="AN332" s="1">
        <f>HealthLog!AP332</f>
        <v>0</v>
      </c>
      <c r="AO332" s="3" t="e">
        <f>HealthLog!#REF!</f>
        <v>#REF!</v>
      </c>
      <c r="AP332" s="1">
        <f>HealthLog!AQ332</f>
        <v>0</v>
      </c>
      <c r="AQ332" s="1">
        <f>HealthLog!AR332</f>
        <v>0</v>
      </c>
      <c r="AR332" s="1">
        <f>HealthLog!AS332</f>
        <v>0</v>
      </c>
      <c r="AS332" s="1">
        <f>HealthLog!AT332</f>
        <v>0</v>
      </c>
      <c r="AT332" s="1">
        <f>HealthLog!AU332</f>
        <v>0</v>
      </c>
      <c r="AU332" s="1">
        <f>HealthLog!AV332</f>
        <v>0</v>
      </c>
      <c r="AV332" s="1">
        <f>HealthLog!AR332</f>
        <v>0</v>
      </c>
      <c r="AW332" s="3">
        <f>HealthLog!AS332</f>
        <v>0</v>
      </c>
      <c r="AX332" s="13">
        <f>HealthLog!AY332</f>
        <v>0</v>
      </c>
    </row>
    <row r="333" spans="7:50" x14ac:dyDescent="0.4">
      <c r="G333" s="2">
        <f>HealthLog!G333</f>
        <v>0</v>
      </c>
      <c r="H333" s="2">
        <f>HealthLog!H333</f>
        <v>0</v>
      </c>
      <c r="T333" s="1">
        <f>HealthLog!U333</f>
        <v>0</v>
      </c>
      <c r="U333" s="2">
        <f>HealthLog!V333</f>
        <v>0</v>
      </c>
      <c r="V333" s="2">
        <f>HealthLog!W333</f>
        <v>0</v>
      </c>
      <c r="W333" s="1">
        <f>HealthLog!X333</f>
        <v>0</v>
      </c>
      <c r="X333">
        <f>HealthLog!Z333</f>
        <v>0</v>
      </c>
      <c r="Z333" s="1">
        <f>HealthLog!AB333</f>
        <v>0</v>
      </c>
      <c r="AA333" s="1">
        <f>HealthLog!AC333</f>
        <v>0</v>
      </c>
      <c r="AB333" s="1">
        <f>HealthLog!AD333</f>
        <v>0</v>
      </c>
      <c r="AC333" s="1">
        <f>HealthLog!AE333</f>
        <v>0</v>
      </c>
      <c r="AD333" s="1">
        <f>HealthLog!AF333</f>
        <v>0</v>
      </c>
      <c r="AE333" s="1">
        <f>HealthLog!AG333</f>
        <v>0</v>
      </c>
      <c r="AF333" s="1">
        <f>HealthLog!AH333</f>
        <v>0</v>
      </c>
      <c r="AG333" s="1">
        <f>HealthLog!AI333</f>
        <v>0</v>
      </c>
      <c r="AH333" s="1">
        <f>HealthLog!AJ333</f>
        <v>0</v>
      </c>
      <c r="AI333" s="1">
        <f>HealthLog!AK333</f>
        <v>0</v>
      </c>
      <c r="AJ333" s="1">
        <f>HealthLog!AL333</f>
        <v>0</v>
      </c>
      <c r="AK333" s="1">
        <f>HealthLog!AM333</f>
        <v>0</v>
      </c>
      <c r="AL333" s="1">
        <f>HealthLog!AN333</f>
        <v>0</v>
      </c>
      <c r="AM333" s="1">
        <f>HealthLog!AO333</f>
        <v>0</v>
      </c>
      <c r="AN333" s="1">
        <f>HealthLog!AP333</f>
        <v>0</v>
      </c>
      <c r="AO333" s="3" t="e">
        <f>HealthLog!#REF!</f>
        <v>#REF!</v>
      </c>
      <c r="AP333" s="1">
        <f>HealthLog!AQ333</f>
        <v>0</v>
      </c>
      <c r="AQ333" s="1">
        <f>HealthLog!AR333</f>
        <v>0</v>
      </c>
      <c r="AR333" s="1">
        <f>HealthLog!AS333</f>
        <v>0</v>
      </c>
      <c r="AS333" s="1">
        <f>HealthLog!AT333</f>
        <v>0</v>
      </c>
      <c r="AT333" s="1">
        <f>HealthLog!AU333</f>
        <v>0</v>
      </c>
      <c r="AU333" s="1">
        <f>HealthLog!AV333</f>
        <v>0</v>
      </c>
      <c r="AV333" s="1">
        <f>HealthLog!AR333</f>
        <v>0</v>
      </c>
      <c r="AW333" s="3">
        <f>HealthLog!AS333</f>
        <v>0</v>
      </c>
      <c r="AX333" s="13">
        <f>HealthLog!AY333</f>
        <v>0</v>
      </c>
    </row>
    <row r="334" spans="7:50" x14ac:dyDescent="0.4">
      <c r="G334" s="2">
        <f>HealthLog!G334</f>
        <v>0</v>
      </c>
      <c r="H334" s="2">
        <f>HealthLog!H334</f>
        <v>0</v>
      </c>
      <c r="T334" s="1">
        <f>HealthLog!U334</f>
        <v>0</v>
      </c>
      <c r="U334" s="2">
        <f>HealthLog!V334</f>
        <v>0</v>
      </c>
      <c r="V334" s="2">
        <f>HealthLog!W334</f>
        <v>0</v>
      </c>
      <c r="W334" s="1">
        <f>HealthLog!X334</f>
        <v>0</v>
      </c>
      <c r="X334">
        <f>HealthLog!Z334</f>
        <v>0</v>
      </c>
      <c r="Z334" s="1">
        <f>HealthLog!AB334</f>
        <v>0</v>
      </c>
      <c r="AA334" s="1">
        <f>HealthLog!AC334</f>
        <v>0</v>
      </c>
      <c r="AB334" s="1">
        <f>HealthLog!AD334</f>
        <v>0</v>
      </c>
      <c r="AC334" s="1">
        <f>HealthLog!AE334</f>
        <v>0</v>
      </c>
      <c r="AD334" s="1">
        <f>HealthLog!AF334</f>
        <v>0</v>
      </c>
      <c r="AE334" s="1">
        <f>HealthLog!AG334</f>
        <v>0</v>
      </c>
      <c r="AF334" s="1">
        <f>HealthLog!AH334</f>
        <v>0</v>
      </c>
      <c r="AG334" s="1">
        <f>HealthLog!AI334</f>
        <v>0</v>
      </c>
      <c r="AH334" s="1">
        <f>HealthLog!AJ334</f>
        <v>0</v>
      </c>
      <c r="AI334" s="1">
        <f>HealthLog!AK334</f>
        <v>0</v>
      </c>
      <c r="AJ334" s="1">
        <f>HealthLog!AL334</f>
        <v>0</v>
      </c>
      <c r="AK334" s="1">
        <f>HealthLog!AM334</f>
        <v>0</v>
      </c>
      <c r="AL334" s="1">
        <f>HealthLog!AN334</f>
        <v>0</v>
      </c>
      <c r="AM334" s="1">
        <f>HealthLog!AO334</f>
        <v>0</v>
      </c>
      <c r="AN334" s="1">
        <f>HealthLog!AP334</f>
        <v>0</v>
      </c>
      <c r="AO334" s="3" t="e">
        <f>HealthLog!#REF!</f>
        <v>#REF!</v>
      </c>
      <c r="AP334" s="1">
        <f>HealthLog!AQ334</f>
        <v>0</v>
      </c>
      <c r="AQ334" s="1">
        <f>HealthLog!AR334</f>
        <v>0</v>
      </c>
      <c r="AR334" s="1">
        <f>HealthLog!AS334</f>
        <v>0</v>
      </c>
      <c r="AS334" s="1">
        <f>HealthLog!AT334</f>
        <v>0</v>
      </c>
      <c r="AT334" s="1">
        <f>HealthLog!AU334</f>
        <v>0</v>
      </c>
      <c r="AU334" s="1">
        <f>HealthLog!AV334</f>
        <v>0</v>
      </c>
      <c r="AV334" s="1">
        <f>HealthLog!AR334</f>
        <v>0</v>
      </c>
      <c r="AW334" s="3">
        <f>HealthLog!AS334</f>
        <v>0</v>
      </c>
      <c r="AX334" s="13">
        <f>HealthLog!AY334</f>
        <v>0</v>
      </c>
    </row>
    <row r="335" spans="7:50" x14ac:dyDescent="0.4">
      <c r="G335" s="2">
        <f>HealthLog!G335</f>
        <v>0</v>
      </c>
      <c r="H335" s="2">
        <f>HealthLog!H335</f>
        <v>0</v>
      </c>
      <c r="T335" s="1">
        <f>HealthLog!U335</f>
        <v>0</v>
      </c>
      <c r="U335" s="2">
        <f>HealthLog!V335</f>
        <v>0</v>
      </c>
      <c r="V335" s="2">
        <f>HealthLog!W335</f>
        <v>0</v>
      </c>
      <c r="W335" s="1">
        <f>HealthLog!X335</f>
        <v>0</v>
      </c>
      <c r="X335">
        <f>HealthLog!Z335</f>
        <v>0</v>
      </c>
      <c r="Z335" s="1">
        <f>HealthLog!AB335</f>
        <v>0</v>
      </c>
      <c r="AA335" s="1">
        <f>HealthLog!AC335</f>
        <v>0</v>
      </c>
      <c r="AB335" s="1">
        <f>HealthLog!AD335</f>
        <v>0</v>
      </c>
      <c r="AC335" s="1">
        <f>HealthLog!AE335</f>
        <v>0</v>
      </c>
      <c r="AD335" s="1">
        <f>HealthLog!AF335</f>
        <v>0</v>
      </c>
      <c r="AE335" s="1">
        <f>HealthLog!AG335</f>
        <v>0</v>
      </c>
      <c r="AF335" s="1">
        <f>HealthLog!AH335</f>
        <v>0</v>
      </c>
      <c r="AG335" s="1">
        <f>HealthLog!AI335</f>
        <v>0</v>
      </c>
      <c r="AH335" s="1">
        <f>HealthLog!AJ335</f>
        <v>0</v>
      </c>
      <c r="AI335" s="1">
        <f>HealthLog!AK335</f>
        <v>0</v>
      </c>
      <c r="AJ335" s="1">
        <f>HealthLog!AL335</f>
        <v>0</v>
      </c>
      <c r="AK335" s="1">
        <f>HealthLog!AM335</f>
        <v>0</v>
      </c>
      <c r="AL335" s="1">
        <f>HealthLog!AN335</f>
        <v>0</v>
      </c>
      <c r="AM335" s="1">
        <f>HealthLog!AO335</f>
        <v>0</v>
      </c>
      <c r="AN335" s="1">
        <f>HealthLog!AP335</f>
        <v>0</v>
      </c>
      <c r="AO335" s="3" t="e">
        <f>HealthLog!#REF!</f>
        <v>#REF!</v>
      </c>
      <c r="AP335" s="1">
        <f>HealthLog!AQ335</f>
        <v>0</v>
      </c>
      <c r="AQ335" s="1">
        <f>HealthLog!AR335</f>
        <v>0</v>
      </c>
      <c r="AR335" s="1">
        <f>HealthLog!AS335</f>
        <v>0</v>
      </c>
      <c r="AS335" s="1">
        <f>HealthLog!AT335</f>
        <v>0</v>
      </c>
      <c r="AT335" s="1">
        <f>HealthLog!AU335</f>
        <v>0</v>
      </c>
      <c r="AU335" s="1">
        <f>HealthLog!AV335</f>
        <v>0</v>
      </c>
      <c r="AV335" s="1">
        <f>HealthLog!AR335</f>
        <v>0</v>
      </c>
      <c r="AW335" s="3">
        <f>HealthLog!AS335</f>
        <v>0</v>
      </c>
      <c r="AX335" s="13">
        <f>HealthLog!AY335</f>
        <v>0</v>
      </c>
    </row>
    <row r="336" spans="7:50" x14ac:dyDescent="0.4">
      <c r="G336" s="2">
        <f>HealthLog!G336</f>
        <v>0</v>
      </c>
      <c r="H336" s="2">
        <f>HealthLog!H336</f>
        <v>0</v>
      </c>
      <c r="T336" s="1">
        <f>HealthLog!U336</f>
        <v>0</v>
      </c>
      <c r="U336" s="2">
        <f>HealthLog!V336</f>
        <v>0</v>
      </c>
      <c r="V336" s="2">
        <f>HealthLog!W336</f>
        <v>0</v>
      </c>
      <c r="W336" s="1">
        <f>HealthLog!X336</f>
        <v>0</v>
      </c>
      <c r="X336">
        <f>HealthLog!Z336</f>
        <v>0</v>
      </c>
      <c r="Z336" s="1">
        <f>HealthLog!AB336</f>
        <v>0</v>
      </c>
      <c r="AA336" s="1">
        <f>HealthLog!AC336</f>
        <v>0</v>
      </c>
      <c r="AB336" s="1">
        <f>HealthLog!AD336</f>
        <v>0</v>
      </c>
      <c r="AC336" s="1">
        <f>HealthLog!AE336</f>
        <v>0</v>
      </c>
      <c r="AD336" s="1">
        <f>HealthLog!AF336</f>
        <v>0</v>
      </c>
      <c r="AE336" s="1">
        <f>HealthLog!AG336</f>
        <v>0</v>
      </c>
      <c r="AF336" s="1">
        <f>HealthLog!AH336</f>
        <v>0</v>
      </c>
      <c r="AG336" s="1">
        <f>HealthLog!AI336</f>
        <v>0</v>
      </c>
      <c r="AH336" s="1">
        <f>HealthLog!AJ336</f>
        <v>0</v>
      </c>
      <c r="AI336" s="1">
        <f>HealthLog!AK336</f>
        <v>0</v>
      </c>
      <c r="AJ336" s="1">
        <f>HealthLog!AL336</f>
        <v>0</v>
      </c>
      <c r="AK336" s="1">
        <f>HealthLog!AM336</f>
        <v>0</v>
      </c>
      <c r="AL336" s="1">
        <f>HealthLog!AN336</f>
        <v>0</v>
      </c>
      <c r="AM336" s="1">
        <f>HealthLog!AO336</f>
        <v>0</v>
      </c>
      <c r="AN336" s="1">
        <f>HealthLog!AP336</f>
        <v>0</v>
      </c>
      <c r="AO336" s="3" t="e">
        <f>HealthLog!#REF!</f>
        <v>#REF!</v>
      </c>
      <c r="AP336" s="1">
        <f>HealthLog!AQ336</f>
        <v>0</v>
      </c>
      <c r="AQ336" s="1">
        <f>HealthLog!AR336</f>
        <v>0</v>
      </c>
      <c r="AR336" s="1">
        <f>HealthLog!AS336</f>
        <v>0</v>
      </c>
      <c r="AS336" s="1">
        <f>HealthLog!AT336</f>
        <v>0</v>
      </c>
      <c r="AT336" s="1">
        <f>HealthLog!AU336</f>
        <v>0</v>
      </c>
      <c r="AU336" s="1">
        <f>HealthLog!AV336</f>
        <v>0</v>
      </c>
      <c r="AV336" s="1">
        <f>HealthLog!AR336</f>
        <v>0</v>
      </c>
      <c r="AW336" s="3">
        <f>HealthLog!AS336</f>
        <v>0</v>
      </c>
      <c r="AX336" s="13">
        <f>HealthLog!AY336</f>
        <v>0</v>
      </c>
    </row>
    <row r="337" spans="7:50" x14ac:dyDescent="0.4">
      <c r="G337" s="2">
        <f>HealthLog!G337</f>
        <v>0</v>
      </c>
      <c r="H337" s="2">
        <f>HealthLog!H337</f>
        <v>0</v>
      </c>
      <c r="T337" s="1">
        <f>HealthLog!U337</f>
        <v>0</v>
      </c>
      <c r="U337" s="2">
        <f>HealthLog!V337</f>
        <v>0</v>
      </c>
      <c r="V337" s="2">
        <f>HealthLog!W337</f>
        <v>0</v>
      </c>
      <c r="W337" s="1">
        <f>HealthLog!X337</f>
        <v>0</v>
      </c>
      <c r="X337">
        <f>HealthLog!Z337</f>
        <v>0</v>
      </c>
      <c r="Z337" s="1">
        <f>HealthLog!AB337</f>
        <v>0</v>
      </c>
      <c r="AA337" s="1">
        <f>HealthLog!AC337</f>
        <v>0</v>
      </c>
      <c r="AB337" s="1">
        <f>HealthLog!AD337</f>
        <v>0</v>
      </c>
      <c r="AC337" s="1">
        <f>HealthLog!AE337</f>
        <v>0</v>
      </c>
      <c r="AD337" s="1">
        <f>HealthLog!AF337</f>
        <v>0</v>
      </c>
      <c r="AE337" s="1">
        <f>HealthLog!AG337</f>
        <v>0</v>
      </c>
      <c r="AF337" s="1">
        <f>HealthLog!AH337</f>
        <v>0</v>
      </c>
      <c r="AG337" s="1">
        <f>HealthLog!AI337</f>
        <v>0</v>
      </c>
      <c r="AH337" s="1">
        <f>HealthLog!AJ337</f>
        <v>0</v>
      </c>
      <c r="AI337" s="1">
        <f>HealthLog!AK337</f>
        <v>0</v>
      </c>
      <c r="AJ337" s="1">
        <f>HealthLog!AL337</f>
        <v>0</v>
      </c>
      <c r="AK337" s="1">
        <f>HealthLog!AM337</f>
        <v>0</v>
      </c>
      <c r="AL337" s="1">
        <f>HealthLog!AN337</f>
        <v>0</v>
      </c>
      <c r="AM337" s="1">
        <f>HealthLog!AO337</f>
        <v>0</v>
      </c>
      <c r="AN337" s="1">
        <f>HealthLog!AP337</f>
        <v>0</v>
      </c>
      <c r="AO337" s="3" t="e">
        <f>HealthLog!#REF!</f>
        <v>#REF!</v>
      </c>
      <c r="AP337" s="1">
        <f>HealthLog!AQ337</f>
        <v>0</v>
      </c>
      <c r="AQ337" s="1">
        <f>HealthLog!AR337</f>
        <v>0</v>
      </c>
      <c r="AR337" s="1">
        <f>HealthLog!AS337</f>
        <v>0</v>
      </c>
      <c r="AS337" s="1">
        <f>HealthLog!AT337</f>
        <v>0</v>
      </c>
      <c r="AT337" s="1">
        <f>HealthLog!AU337</f>
        <v>0</v>
      </c>
      <c r="AU337" s="1">
        <f>HealthLog!AV337</f>
        <v>0</v>
      </c>
      <c r="AV337" s="1">
        <f>HealthLog!AR337</f>
        <v>0</v>
      </c>
      <c r="AW337" s="3">
        <f>HealthLog!AS337</f>
        <v>0</v>
      </c>
      <c r="AX337" s="13">
        <f>HealthLog!AY337</f>
        <v>0</v>
      </c>
    </row>
    <row r="338" spans="7:50" x14ac:dyDescent="0.4">
      <c r="G338" s="2">
        <f>HealthLog!G338</f>
        <v>0</v>
      </c>
      <c r="H338" s="2">
        <f>HealthLog!H338</f>
        <v>0</v>
      </c>
      <c r="T338" s="1">
        <f>HealthLog!U338</f>
        <v>0</v>
      </c>
      <c r="U338" s="2">
        <f>HealthLog!V338</f>
        <v>0</v>
      </c>
      <c r="V338" s="2">
        <f>HealthLog!W338</f>
        <v>0</v>
      </c>
      <c r="W338" s="1">
        <f>HealthLog!X338</f>
        <v>0</v>
      </c>
      <c r="X338">
        <f>HealthLog!Z338</f>
        <v>0</v>
      </c>
      <c r="Z338" s="1">
        <f>HealthLog!AB338</f>
        <v>0</v>
      </c>
      <c r="AA338" s="1">
        <f>HealthLog!AC338</f>
        <v>0</v>
      </c>
      <c r="AB338" s="1">
        <f>HealthLog!AD338</f>
        <v>0</v>
      </c>
      <c r="AC338" s="1">
        <f>HealthLog!AE338</f>
        <v>0</v>
      </c>
      <c r="AD338" s="1">
        <f>HealthLog!AF338</f>
        <v>0</v>
      </c>
      <c r="AE338" s="1">
        <f>HealthLog!AG338</f>
        <v>0</v>
      </c>
      <c r="AF338" s="1">
        <f>HealthLog!AH338</f>
        <v>0</v>
      </c>
      <c r="AG338" s="1">
        <f>HealthLog!AI338</f>
        <v>0</v>
      </c>
      <c r="AH338" s="1">
        <f>HealthLog!AJ338</f>
        <v>0</v>
      </c>
      <c r="AI338" s="1">
        <f>HealthLog!AK338</f>
        <v>0</v>
      </c>
      <c r="AJ338" s="1">
        <f>HealthLog!AL338</f>
        <v>0</v>
      </c>
      <c r="AK338" s="1">
        <f>HealthLog!AM338</f>
        <v>0</v>
      </c>
      <c r="AL338" s="1">
        <f>HealthLog!AN338</f>
        <v>0</v>
      </c>
      <c r="AM338" s="1">
        <f>HealthLog!AO338</f>
        <v>0</v>
      </c>
      <c r="AN338" s="1">
        <f>HealthLog!AP338</f>
        <v>0</v>
      </c>
      <c r="AO338" s="3" t="e">
        <f>HealthLog!#REF!</f>
        <v>#REF!</v>
      </c>
      <c r="AP338" s="1">
        <f>HealthLog!AQ338</f>
        <v>0</v>
      </c>
      <c r="AQ338" s="1">
        <f>HealthLog!AR338</f>
        <v>0</v>
      </c>
      <c r="AR338" s="1">
        <f>HealthLog!AS338</f>
        <v>0</v>
      </c>
      <c r="AS338" s="1">
        <f>HealthLog!AT338</f>
        <v>0</v>
      </c>
      <c r="AT338" s="1">
        <f>HealthLog!AU338</f>
        <v>0</v>
      </c>
      <c r="AU338" s="1">
        <f>HealthLog!AV338</f>
        <v>0</v>
      </c>
      <c r="AV338" s="1">
        <f>HealthLog!AR338</f>
        <v>0</v>
      </c>
      <c r="AW338" s="3">
        <f>HealthLog!AS338</f>
        <v>0</v>
      </c>
      <c r="AX338" s="13">
        <f>HealthLog!AY338</f>
        <v>0</v>
      </c>
    </row>
    <row r="339" spans="7:50" x14ac:dyDescent="0.4">
      <c r="G339" s="2">
        <f>HealthLog!G339</f>
        <v>0</v>
      </c>
      <c r="H339" s="2">
        <f>HealthLog!H339</f>
        <v>0</v>
      </c>
      <c r="T339" s="1">
        <f>HealthLog!U339</f>
        <v>0</v>
      </c>
      <c r="U339" s="2">
        <f>HealthLog!V339</f>
        <v>0</v>
      </c>
      <c r="V339" s="2">
        <f>HealthLog!W339</f>
        <v>0</v>
      </c>
      <c r="W339" s="1">
        <f>HealthLog!X339</f>
        <v>0</v>
      </c>
      <c r="X339">
        <f>HealthLog!Z339</f>
        <v>0</v>
      </c>
      <c r="Z339" s="1">
        <f>HealthLog!AB339</f>
        <v>0</v>
      </c>
      <c r="AA339" s="1">
        <f>HealthLog!AC339</f>
        <v>0</v>
      </c>
      <c r="AB339" s="1">
        <f>HealthLog!AD339</f>
        <v>0</v>
      </c>
      <c r="AC339" s="1">
        <f>HealthLog!AE339</f>
        <v>0</v>
      </c>
      <c r="AD339" s="1">
        <f>HealthLog!AF339</f>
        <v>0</v>
      </c>
      <c r="AE339" s="1">
        <f>HealthLog!AG339</f>
        <v>0</v>
      </c>
      <c r="AF339" s="1">
        <f>HealthLog!AH339</f>
        <v>0</v>
      </c>
      <c r="AG339" s="1">
        <f>HealthLog!AI339</f>
        <v>0</v>
      </c>
      <c r="AH339" s="1">
        <f>HealthLog!AJ339</f>
        <v>0</v>
      </c>
      <c r="AI339" s="1">
        <f>HealthLog!AK339</f>
        <v>0</v>
      </c>
      <c r="AJ339" s="1">
        <f>HealthLog!AL339</f>
        <v>0</v>
      </c>
      <c r="AK339" s="1">
        <f>HealthLog!AM339</f>
        <v>0</v>
      </c>
      <c r="AL339" s="1">
        <f>HealthLog!AN339</f>
        <v>0</v>
      </c>
      <c r="AM339" s="1">
        <f>HealthLog!AO339</f>
        <v>0</v>
      </c>
      <c r="AN339" s="1">
        <f>HealthLog!AP339</f>
        <v>0</v>
      </c>
      <c r="AO339" s="3" t="e">
        <f>HealthLog!#REF!</f>
        <v>#REF!</v>
      </c>
      <c r="AP339" s="1">
        <f>HealthLog!AQ339</f>
        <v>0</v>
      </c>
      <c r="AQ339" s="1">
        <f>HealthLog!AR339</f>
        <v>0</v>
      </c>
      <c r="AR339" s="1">
        <f>HealthLog!AS339</f>
        <v>0</v>
      </c>
      <c r="AS339" s="1">
        <f>HealthLog!AT339</f>
        <v>0</v>
      </c>
      <c r="AT339" s="1">
        <f>HealthLog!AU339</f>
        <v>0</v>
      </c>
      <c r="AU339" s="1">
        <f>HealthLog!AV339</f>
        <v>0</v>
      </c>
      <c r="AV339" s="1">
        <f>HealthLog!AR339</f>
        <v>0</v>
      </c>
      <c r="AW339" s="3">
        <f>HealthLog!AS339</f>
        <v>0</v>
      </c>
      <c r="AX339" s="13">
        <f>HealthLog!AY339</f>
        <v>0</v>
      </c>
    </row>
    <row r="340" spans="7:50" x14ac:dyDescent="0.4">
      <c r="G340" s="2">
        <f>HealthLog!G340</f>
        <v>0</v>
      </c>
      <c r="H340" s="2">
        <f>HealthLog!H340</f>
        <v>0</v>
      </c>
      <c r="T340" s="1">
        <f>HealthLog!U340</f>
        <v>0</v>
      </c>
      <c r="U340" s="2">
        <f>HealthLog!V340</f>
        <v>0</v>
      </c>
      <c r="V340" s="2">
        <f>HealthLog!W340</f>
        <v>0</v>
      </c>
      <c r="W340" s="1">
        <f>HealthLog!X340</f>
        <v>0</v>
      </c>
      <c r="X340">
        <f>HealthLog!Z340</f>
        <v>0</v>
      </c>
      <c r="Z340" s="1">
        <f>HealthLog!AB340</f>
        <v>0</v>
      </c>
      <c r="AA340" s="1">
        <f>HealthLog!AC340</f>
        <v>0</v>
      </c>
      <c r="AB340" s="1">
        <f>HealthLog!AD340</f>
        <v>0</v>
      </c>
      <c r="AC340" s="1">
        <f>HealthLog!AE340</f>
        <v>0</v>
      </c>
      <c r="AD340" s="1">
        <f>HealthLog!AF340</f>
        <v>0</v>
      </c>
      <c r="AE340" s="1">
        <f>HealthLog!AG340</f>
        <v>0</v>
      </c>
      <c r="AF340" s="1">
        <f>HealthLog!AH340</f>
        <v>0</v>
      </c>
      <c r="AG340" s="1">
        <f>HealthLog!AI340</f>
        <v>0</v>
      </c>
      <c r="AH340" s="1">
        <f>HealthLog!AJ340</f>
        <v>0</v>
      </c>
      <c r="AI340" s="1">
        <f>HealthLog!AK340</f>
        <v>0</v>
      </c>
      <c r="AJ340" s="1">
        <f>HealthLog!AL340</f>
        <v>0</v>
      </c>
      <c r="AK340" s="1">
        <f>HealthLog!AM340</f>
        <v>0</v>
      </c>
      <c r="AL340" s="1">
        <f>HealthLog!AN340</f>
        <v>0</v>
      </c>
      <c r="AM340" s="1">
        <f>HealthLog!AO340</f>
        <v>0</v>
      </c>
      <c r="AN340" s="1">
        <f>HealthLog!AP340</f>
        <v>0</v>
      </c>
      <c r="AO340" s="3" t="e">
        <f>HealthLog!#REF!</f>
        <v>#REF!</v>
      </c>
      <c r="AP340" s="1">
        <f>HealthLog!AQ340</f>
        <v>0</v>
      </c>
      <c r="AQ340" s="1">
        <f>HealthLog!AR340</f>
        <v>0</v>
      </c>
      <c r="AR340" s="1">
        <f>HealthLog!AS340</f>
        <v>0</v>
      </c>
      <c r="AS340" s="1">
        <f>HealthLog!AT340</f>
        <v>0</v>
      </c>
      <c r="AT340" s="1">
        <f>HealthLog!AU340</f>
        <v>0</v>
      </c>
      <c r="AU340" s="1">
        <f>HealthLog!AV340</f>
        <v>0</v>
      </c>
      <c r="AV340" s="1">
        <f>HealthLog!AR340</f>
        <v>0</v>
      </c>
      <c r="AW340" s="3">
        <f>HealthLog!AS340</f>
        <v>0</v>
      </c>
      <c r="AX340" s="13">
        <f>HealthLog!AY340</f>
        <v>0</v>
      </c>
    </row>
    <row r="341" spans="7:50" x14ac:dyDescent="0.4">
      <c r="G341" s="2">
        <f>HealthLog!G341</f>
        <v>0</v>
      </c>
      <c r="H341" s="2">
        <f>HealthLog!H341</f>
        <v>0</v>
      </c>
      <c r="T341" s="1">
        <f>HealthLog!U341</f>
        <v>0</v>
      </c>
      <c r="U341" s="2">
        <f>HealthLog!V341</f>
        <v>0</v>
      </c>
      <c r="V341" s="2">
        <f>HealthLog!W341</f>
        <v>0</v>
      </c>
      <c r="W341" s="1">
        <f>HealthLog!X341</f>
        <v>0</v>
      </c>
      <c r="X341">
        <f>HealthLog!Z341</f>
        <v>0</v>
      </c>
      <c r="Z341" s="1">
        <f>HealthLog!AB341</f>
        <v>0</v>
      </c>
      <c r="AA341" s="1">
        <f>HealthLog!AC341</f>
        <v>0</v>
      </c>
      <c r="AB341" s="1">
        <f>HealthLog!AD341</f>
        <v>0</v>
      </c>
      <c r="AC341" s="1">
        <f>HealthLog!AE341</f>
        <v>0</v>
      </c>
      <c r="AD341" s="1">
        <f>HealthLog!AF341</f>
        <v>0</v>
      </c>
      <c r="AE341" s="1">
        <f>HealthLog!AG341</f>
        <v>0</v>
      </c>
      <c r="AF341" s="1">
        <f>HealthLog!AH341</f>
        <v>0</v>
      </c>
      <c r="AG341" s="1">
        <f>HealthLog!AI341</f>
        <v>0</v>
      </c>
      <c r="AH341" s="1">
        <f>HealthLog!AJ341</f>
        <v>0</v>
      </c>
      <c r="AI341" s="1">
        <f>HealthLog!AK341</f>
        <v>0</v>
      </c>
      <c r="AJ341" s="1">
        <f>HealthLog!AL341</f>
        <v>0</v>
      </c>
      <c r="AK341" s="1">
        <f>HealthLog!AM341</f>
        <v>0</v>
      </c>
      <c r="AL341" s="1">
        <f>HealthLog!AN341</f>
        <v>0</v>
      </c>
      <c r="AM341" s="1">
        <f>HealthLog!AO341</f>
        <v>0</v>
      </c>
      <c r="AN341" s="1">
        <f>HealthLog!AP341</f>
        <v>0</v>
      </c>
      <c r="AO341" s="3" t="e">
        <f>HealthLog!#REF!</f>
        <v>#REF!</v>
      </c>
      <c r="AP341" s="1">
        <f>HealthLog!AQ341</f>
        <v>0</v>
      </c>
      <c r="AQ341" s="1">
        <f>HealthLog!AR341</f>
        <v>0</v>
      </c>
      <c r="AR341" s="1">
        <f>HealthLog!AS341</f>
        <v>0</v>
      </c>
      <c r="AS341" s="1">
        <f>HealthLog!AT341</f>
        <v>0</v>
      </c>
      <c r="AT341" s="1">
        <f>HealthLog!AU341</f>
        <v>0</v>
      </c>
      <c r="AU341" s="1">
        <f>HealthLog!AV341</f>
        <v>0</v>
      </c>
      <c r="AV341" s="1">
        <f>HealthLog!AR341</f>
        <v>0</v>
      </c>
      <c r="AW341" s="3">
        <f>HealthLog!AS341</f>
        <v>0</v>
      </c>
      <c r="AX341" s="13">
        <f>HealthLog!AY341</f>
        <v>0</v>
      </c>
    </row>
    <row r="342" spans="7:50" x14ac:dyDescent="0.4">
      <c r="G342" s="2">
        <f>HealthLog!G342</f>
        <v>0</v>
      </c>
      <c r="H342" s="2">
        <f>HealthLog!H342</f>
        <v>0</v>
      </c>
      <c r="T342" s="1">
        <f>HealthLog!U342</f>
        <v>0</v>
      </c>
      <c r="U342" s="2">
        <f>HealthLog!V342</f>
        <v>0</v>
      </c>
      <c r="V342" s="2">
        <f>HealthLog!W342</f>
        <v>0</v>
      </c>
      <c r="W342" s="1">
        <f>HealthLog!X342</f>
        <v>0</v>
      </c>
      <c r="X342">
        <f>HealthLog!Z342</f>
        <v>0</v>
      </c>
      <c r="Z342" s="1">
        <f>HealthLog!AB342</f>
        <v>0</v>
      </c>
      <c r="AA342" s="1">
        <f>HealthLog!AC342</f>
        <v>0</v>
      </c>
      <c r="AB342" s="1">
        <f>HealthLog!AD342</f>
        <v>0</v>
      </c>
      <c r="AC342" s="1">
        <f>HealthLog!AE342</f>
        <v>0</v>
      </c>
      <c r="AD342" s="1">
        <f>HealthLog!AF342</f>
        <v>0</v>
      </c>
      <c r="AE342" s="1">
        <f>HealthLog!AG342</f>
        <v>0</v>
      </c>
      <c r="AF342" s="1">
        <f>HealthLog!AH342</f>
        <v>0</v>
      </c>
      <c r="AG342" s="1">
        <f>HealthLog!AI342</f>
        <v>0</v>
      </c>
      <c r="AH342" s="1">
        <f>HealthLog!AJ342</f>
        <v>0</v>
      </c>
      <c r="AI342" s="1">
        <f>HealthLog!AK342</f>
        <v>0</v>
      </c>
      <c r="AJ342" s="1">
        <f>HealthLog!AL342</f>
        <v>0</v>
      </c>
      <c r="AK342" s="1">
        <f>HealthLog!AM342</f>
        <v>0</v>
      </c>
      <c r="AL342" s="1">
        <f>HealthLog!AN342</f>
        <v>0</v>
      </c>
      <c r="AM342" s="1">
        <f>HealthLog!AO342</f>
        <v>0</v>
      </c>
      <c r="AN342" s="1">
        <f>HealthLog!AP342</f>
        <v>0</v>
      </c>
      <c r="AO342" s="3" t="e">
        <f>HealthLog!#REF!</f>
        <v>#REF!</v>
      </c>
      <c r="AP342" s="1">
        <f>HealthLog!AQ342</f>
        <v>0</v>
      </c>
      <c r="AQ342" s="1">
        <f>HealthLog!AR342</f>
        <v>0</v>
      </c>
      <c r="AR342" s="1">
        <f>HealthLog!AS342</f>
        <v>0</v>
      </c>
      <c r="AS342" s="1">
        <f>HealthLog!AT342</f>
        <v>0</v>
      </c>
      <c r="AT342" s="1">
        <f>HealthLog!AU342</f>
        <v>0</v>
      </c>
      <c r="AU342" s="1">
        <f>HealthLog!AV342</f>
        <v>0</v>
      </c>
      <c r="AV342" s="1">
        <f>HealthLog!AR342</f>
        <v>0</v>
      </c>
      <c r="AW342" s="3">
        <f>HealthLog!AS342</f>
        <v>0</v>
      </c>
      <c r="AX342" s="13">
        <f>HealthLog!AY342</f>
        <v>0</v>
      </c>
    </row>
    <row r="343" spans="7:50" x14ac:dyDescent="0.4">
      <c r="G343" s="2">
        <f>HealthLog!G343</f>
        <v>0</v>
      </c>
      <c r="H343" s="2">
        <f>HealthLog!H343</f>
        <v>0</v>
      </c>
      <c r="T343" s="1">
        <f>HealthLog!U343</f>
        <v>0</v>
      </c>
      <c r="U343" s="2">
        <f>HealthLog!V343</f>
        <v>0</v>
      </c>
      <c r="V343" s="2">
        <f>HealthLog!W343</f>
        <v>0</v>
      </c>
      <c r="W343" s="1">
        <f>HealthLog!X343</f>
        <v>0</v>
      </c>
      <c r="X343">
        <f>HealthLog!Z343</f>
        <v>0</v>
      </c>
      <c r="Z343" s="1">
        <f>HealthLog!AB343</f>
        <v>0</v>
      </c>
      <c r="AA343" s="1">
        <f>HealthLog!AC343</f>
        <v>0</v>
      </c>
      <c r="AB343" s="1">
        <f>HealthLog!AD343</f>
        <v>0</v>
      </c>
      <c r="AC343" s="1">
        <f>HealthLog!AE343</f>
        <v>0</v>
      </c>
      <c r="AD343" s="1">
        <f>HealthLog!AF343</f>
        <v>0</v>
      </c>
      <c r="AE343" s="1">
        <f>HealthLog!AG343</f>
        <v>0</v>
      </c>
      <c r="AF343" s="1">
        <f>HealthLog!AH343</f>
        <v>0</v>
      </c>
      <c r="AG343" s="1">
        <f>HealthLog!AI343</f>
        <v>0</v>
      </c>
      <c r="AH343" s="1">
        <f>HealthLog!AJ343</f>
        <v>0</v>
      </c>
      <c r="AI343" s="1">
        <f>HealthLog!AK343</f>
        <v>0</v>
      </c>
      <c r="AJ343" s="1">
        <f>HealthLog!AL343</f>
        <v>0</v>
      </c>
      <c r="AK343" s="1">
        <f>HealthLog!AM343</f>
        <v>0</v>
      </c>
      <c r="AL343" s="1">
        <f>HealthLog!AN343</f>
        <v>0</v>
      </c>
      <c r="AM343" s="1">
        <f>HealthLog!AO343</f>
        <v>0</v>
      </c>
      <c r="AN343" s="1">
        <f>HealthLog!AP343</f>
        <v>0</v>
      </c>
      <c r="AO343" s="3" t="e">
        <f>HealthLog!#REF!</f>
        <v>#REF!</v>
      </c>
      <c r="AP343" s="1">
        <f>HealthLog!AQ343</f>
        <v>0</v>
      </c>
      <c r="AQ343" s="1">
        <f>HealthLog!AR343</f>
        <v>0</v>
      </c>
      <c r="AR343" s="1">
        <f>HealthLog!AS343</f>
        <v>0</v>
      </c>
      <c r="AS343" s="1">
        <f>HealthLog!AT343</f>
        <v>0</v>
      </c>
      <c r="AT343" s="1">
        <f>HealthLog!AU343</f>
        <v>0</v>
      </c>
      <c r="AU343" s="1">
        <f>HealthLog!AV343</f>
        <v>0</v>
      </c>
      <c r="AV343" s="1">
        <f>HealthLog!AR343</f>
        <v>0</v>
      </c>
      <c r="AW343" s="3">
        <f>HealthLog!AS343</f>
        <v>0</v>
      </c>
      <c r="AX343" s="13">
        <f>HealthLog!AY343</f>
        <v>0</v>
      </c>
    </row>
    <row r="344" spans="7:50" x14ac:dyDescent="0.4">
      <c r="G344" s="2">
        <f>HealthLog!G344</f>
        <v>0</v>
      </c>
      <c r="H344" s="2">
        <f>HealthLog!H344</f>
        <v>0</v>
      </c>
      <c r="T344" s="1">
        <f>HealthLog!U344</f>
        <v>0</v>
      </c>
      <c r="U344" s="2">
        <f>HealthLog!V344</f>
        <v>0</v>
      </c>
      <c r="V344" s="2">
        <f>HealthLog!W344</f>
        <v>0</v>
      </c>
      <c r="W344" s="1">
        <f>HealthLog!X344</f>
        <v>0</v>
      </c>
      <c r="X344">
        <f>HealthLog!Z344</f>
        <v>0</v>
      </c>
      <c r="Z344" s="1">
        <f>HealthLog!AB344</f>
        <v>0</v>
      </c>
      <c r="AA344" s="1">
        <f>HealthLog!AC344</f>
        <v>0</v>
      </c>
      <c r="AB344" s="1">
        <f>HealthLog!AD344</f>
        <v>0</v>
      </c>
      <c r="AC344" s="1">
        <f>HealthLog!AE344</f>
        <v>0</v>
      </c>
      <c r="AD344" s="1">
        <f>HealthLog!AF344</f>
        <v>0</v>
      </c>
      <c r="AE344" s="1">
        <f>HealthLog!AG344</f>
        <v>0</v>
      </c>
      <c r="AF344" s="1">
        <f>HealthLog!AH344</f>
        <v>0</v>
      </c>
      <c r="AG344" s="1">
        <f>HealthLog!AI344</f>
        <v>0</v>
      </c>
      <c r="AH344" s="1">
        <f>HealthLog!AJ344</f>
        <v>0</v>
      </c>
      <c r="AI344" s="1">
        <f>HealthLog!AK344</f>
        <v>0</v>
      </c>
      <c r="AJ344" s="1">
        <f>HealthLog!AL344</f>
        <v>0</v>
      </c>
      <c r="AK344" s="1">
        <f>HealthLog!AM344</f>
        <v>0</v>
      </c>
      <c r="AL344" s="1">
        <f>HealthLog!AN344</f>
        <v>0</v>
      </c>
      <c r="AM344" s="1">
        <f>HealthLog!AO344</f>
        <v>0</v>
      </c>
      <c r="AN344" s="1">
        <f>HealthLog!AP344</f>
        <v>0</v>
      </c>
      <c r="AO344" s="3" t="e">
        <f>HealthLog!#REF!</f>
        <v>#REF!</v>
      </c>
      <c r="AP344" s="1">
        <f>HealthLog!AQ344</f>
        <v>0</v>
      </c>
      <c r="AQ344" s="1">
        <f>HealthLog!AR344</f>
        <v>0</v>
      </c>
      <c r="AR344" s="1">
        <f>HealthLog!AS344</f>
        <v>0</v>
      </c>
      <c r="AS344" s="1">
        <f>HealthLog!AT344</f>
        <v>0</v>
      </c>
      <c r="AT344" s="1">
        <f>HealthLog!AU344</f>
        <v>0</v>
      </c>
      <c r="AU344" s="1">
        <f>HealthLog!AV344</f>
        <v>0</v>
      </c>
      <c r="AV344" s="1">
        <f>HealthLog!AR344</f>
        <v>0</v>
      </c>
      <c r="AW344" s="3">
        <f>HealthLog!AS344</f>
        <v>0</v>
      </c>
      <c r="AX344" s="13">
        <f>HealthLog!AY344</f>
        <v>0</v>
      </c>
    </row>
    <row r="345" spans="7:50" x14ac:dyDescent="0.4">
      <c r="G345" s="2">
        <f>HealthLog!G345</f>
        <v>0</v>
      </c>
      <c r="H345" s="2">
        <f>HealthLog!H345</f>
        <v>0</v>
      </c>
      <c r="T345" s="1">
        <f>HealthLog!U345</f>
        <v>0</v>
      </c>
      <c r="U345" s="2">
        <f>HealthLog!V345</f>
        <v>0</v>
      </c>
      <c r="V345" s="2">
        <f>HealthLog!W345</f>
        <v>0</v>
      </c>
      <c r="W345" s="1">
        <f>HealthLog!X345</f>
        <v>0</v>
      </c>
      <c r="X345">
        <f>HealthLog!Z345</f>
        <v>0</v>
      </c>
      <c r="Z345" s="1">
        <f>HealthLog!AB345</f>
        <v>0</v>
      </c>
      <c r="AA345" s="1">
        <f>HealthLog!AC345</f>
        <v>0</v>
      </c>
      <c r="AB345" s="1">
        <f>HealthLog!AD345</f>
        <v>0</v>
      </c>
      <c r="AC345" s="1">
        <f>HealthLog!AE345</f>
        <v>0</v>
      </c>
      <c r="AD345" s="1">
        <f>HealthLog!AF345</f>
        <v>0</v>
      </c>
      <c r="AE345" s="1">
        <f>HealthLog!AG345</f>
        <v>0</v>
      </c>
      <c r="AF345" s="1">
        <f>HealthLog!AH345</f>
        <v>0</v>
      </c>
      <c r="AG345" s="1">
        <f>HealthLog!AI345</f>
        <v>0</v>
      </c>
      <c r="AH345" s="1">
        <f>HealthLog!AJ345</f>
        <v>0</v>
      </c>
      <c r="AI345" s="1">
        <f>HealthLog!AK345</f>
        <v>0</v>
      </c>
      <c r="AJ345" s="1">
        <f>HealthLog!AL345</f>
        <v>0</v>
      </c>
      <c r="AK345" s="1">
        <f>HealthLog!AM345</f>
        <v>0</v>
      </c>
      <c r="AL345" s="1">
        <f>HealthLog!AN345</f>
        <v>0</v>
      </c>
      <c r="AM345" s="1">
        <f>HealthLog!AO345</f>
        <v>0</v>
      </c>
      <c r="AN345" s="1">
        <f>HealthLog!AP345</f>
        <v>0</v>
      </c>
      <c r="AO345" s="3" t="e">
        <f>HealthLog!#REF!</f>
        <v>#REF!</v>
      </c>
      <c r="AP345" s="1">
        <f>HealthLog!AQ345</f>
        <v>0</v>
      </c>
      <c r="AQ345" s="1">
        <f>HealthLog!AR345</f>
        <v>0</v>
      </c>
      <c r="AR345" s="1">
        <f>HealthLog!AS345</f>
        <v>0</v>
      </c>
      <c r="AS345" s="1">
        <f>HealthLog!AT345</f>
        <v>0</v>
      </c>
      <c r="AT345" s="1">
        <f>HealthLog!AU345</f>
        <v>0</v>
      </c>
      <c r="AU345" s="1">
        <f>HealthLog!AV345</f>
        <v>0</v>
      </c>
      <c r="AV345" s="1">
        <f>HealthLog!AR345</f>
        <v>0</v>
      </c>
      <c r="AW345" s="3">
        <f>HealthLog!AS345</f>
        <v>0</v>
      </c>
      <c r="AX345" s="13">
        <f>HealthLog!AY345</f>
        <v>0</v>
      </c>
    </row>
    <row r="346" spans="7:50" x14ac:dyDescent="0.4">
      <c r="G346" s="2">
        <f>HealthLog!G346</f>
        <v>0</v>
      </c>
      <c r="H346" s="2">
        <f>HealthLog!H346</f>
        <v>0</v>
      </c>
      <c r="T346" s="1">
        <f>HealthLog!U346</f>
        <v>0</v>
      </c>
      <c r="U346" s="2">
        <f>HealthLog!V346</f>
        <v>0</v>
      </c>
      <c r="V346" s="2">
        <f>HealthLog!W346</f>
        <v>0</v>
      </c>
      <c r="W346" s="1">
        <f>HealthLog!X346</f>
        <v>0</v>
      </c>
      <c r="X346">
        <f>HealthLog!Z346</f>
        <v>0</v>
      </c>
      <c r="Z346" s="1">
        <f>HealthLog!AB346</f>
        <v>0</v>
      </c>
      <c r="AA346" s="1">
        <f>HealthLog!AC346</f>
        <v>0</v>
      </c>
      <c r="AB346" s="1">
        <f>HealthLog!AD346</f>
        <v>0</v>
      </c>
      <c r="AC346" s="1">
        <f>HealthLog!AE346</f>
        <v>0</v>
      </c>
      <c r="AD346" s="1">
        <f>HealthLog!AF346</f>
        <v>0</v>
      </c>
      <c r="AE346" s="1">
        <f>HealthLog!AG346</f>
        <v>0</v>
      </c>
      <c r="AF346" s="1">
        <f>HealthLog!AH346</f>
        <v>0</v>
      </c>
      <c r="AG346" s="1">
        <f>HealthLog!AI346</f>
        <v>0</v>
      </c>
      <c r="AH346" s="1">
        <f>HealthLog!AJ346</f>
        <v>0</v>
      </c>
      <c r="AI346" s="1">
        <f>HealthLog!AK346</f>
        <v>0</v>
      </c>
      <c r="AJ346" s="1">
        <f>HealthLog!AL346</f>
        <v>0</v>
      </c>
      <c r="AK346" s="1">
        <f>HealthLog!AM346</f>
        <v>0</v>
      </c>
      <c r="AL346" s="1">
        <f>HealthLog!AN346</f>
        <v>0</v>
      </c>
      <c r="AM346" s="1">
        <f>HealthLog!AO346</f>
        <v>0</v>
      </c>
      <c r="AN346" s="1">
        <f>HealthLog!AP346</f>
        <v>0</v>
      </c>
      <c r="AO346" s="3" t="e">
        <f>HealthLog!#REF!</f>
        <v>#REF!</v>
      </c>
      <c r="AP346" s="1">
        <f>HealthLog!AQ346</f>
        <v>0</v>
      </c>
      <c r="AQ346" s="1">
        <f>HealthLog!AR346</f>
        <v>0</v>
      </c>
      <c r="AR346" s="1">
        <f>HealthLog!AS346</f>
        <v>0</v>
      </c>
      <c r="AS346" s="1">
        <f>HealthLog!AT346</f>
        <v>0</v>
      </c>
      <c r="AT346" s="1">
        <f>HealthLog!AU346</f>
        <v>0</v>
      </c>
      <c r="AU346" s="1">
        <f>HealthLog!AV346</f>
        <v>0</v>
      </c>
      <c r="AV346" s="1">
        <f>HealthLog!AR346</f>
        <v>0</v>
      </c>
      <c r="AW346" s="3">
        <f>HealthLog!AS346</f>
        <v>0</v>
      </c>
      <c r="AX346" s="13">
        <f>HealthLog!AY346</f>
        <v>0</v>
      </c>
    </row>
    <row r="347" spans="7:50" x14ac:dyDescent="0.4">
      <c r="G347" s="2">
        <f>HealthLog!G347</f>
        <v>0</v>
      </c>
      <c r="H347" s="2">
        <f>HealthLog!H347</f>
        <v>0</v>
      </c>
      <c r="T347" s="1">
        <f>HealthLog!U347</f>
        <v>0</v>
      </c>
      <c r="U347" s="2">
        <f>HealthLog!V347</f>
        <v>0</v>
      </c>
      <c r="V347" s="2">
        <f>HealthLog!W347</f>
        <v>0</v>
      </c>
      <c r="W347" s="1">
        <f>HealthLog!X347</f>
        <v>0</v>
      </c>
      <c r="X347">
        <f>HealthLog!Z347</f>
        <v>0</v>
      </c>
      <c r="Z347" s="1">
        <f>HealthLog!AB347</f>
        <v>0</v>
      </c>
      <c r="AA347" s="1">
        <f>HealthLog!AC347</f>
        <v>0</v>
      </c>
      <c r="AB347" s="1">
        <f>HealthLog!AD347</f>
        <v>0</v>
      </c>
      <c r="AC347" s="1">
        <f>HealthLog!AE347</f>
        <v>0</v>
      </c>
      <c r="AD347" s="1">
        <f>HealthLog!AF347</f>
        <v>0</v>
      </c>
      <c r="AE347" s="1">
        <f>HealthLog!AG347</f>
        <v>0</v>
      </c>
      <c r="AF347" s="1">
        <f>HealthLog!AH347</f>
        <v>0</v>
      </c>
      <c r="AG347" s="1">
        <f>HealthLog!AI347</f>
        <v>0</v>
      </c>
      <c r="AH347" s="1">
        <f>HealthLog!AJ347</f>
        <v>0</v>
      </c>
      <c r="AI347" s="1">
        <f>HealthLog!AK347</f>
        <v>0</v>
      </c>
      <c r="AJ347" s="1">
        <f>HealthLog!AL347</f>
        <v>0</v>
      </c>
      <c r="AK347" s="1">
        <f>HealthLog!AM347</f>
        <v>0</v>
      </c>
      <c r="AL347" s="1">
        <f>HealthLog!AN347</f>
        <v>0</v>
      </c>
      <c r="AM347" s="1">
        <f>HealthLog!AO347</f>
        <v>0</v>
      </c>
      <c r="AN347" s="1">
        <f>HealthLog!AP347</f>
        <v>0</v>
      </c>
      <c r="AO347" s="3" t="e">
        <f>HealthLog!#REF!</f>
        <v>#REF!</v>
      </c>
      <c r="AP347" s="1">
        <f>HealthLog!AQ347</f>
        <v>0</v>
      </c>
      <c r="AQ347" s="1">
        <f>HealthLog!AR347</f>
        <v>0</v>
      </c>
      <c r="AR347" s="1">
        <f>HealthLog!AS347</f>
        <v>0</v>
      </c>
      <c r="AS347" s="1">
        <f>HealthLog!AT347</f>
        <v>0</v>
      </c>
      <c r="AT347" s="1">
        <f>HealthLog!AU347</f>
        <v>0</v>
      </c>
      <c r="AU347" s="1">
        <f>HealthLog!AV347</f>
        <v>0</v>
      </c>
      <c r="AV347" s="1">
        <f>HealthLog!AR347</f>
        <v>0</v>
      </c>
      <c r="AW347" s="3">
        <f>HealthLog!AS347</f>
        <v>0</v>
      </c>
      <c r="AX347" s="13">
        <f>HealthLog!AY347</f>
        <v>0</v>
      </c>
    </row>
    <row r="348" spans="7:50" x14ac:dyDescent="0.4">
      <c r="G348" s="2">
        <f>HealthLog!G348</f>
        <v>0</v>
      </c>
      <c r="H348" s="2">
        <f>HealthLog!H348</f>
        <v>0</v>
      </c>
      <c r="T348" s="1">
        <f>HealthLog!U348</f>
        <v>0</v>
      </c>
      <c r="U348" s="2">
        <f>HealthLog!V348</f>
        <v>0</v>
      </c>
      <c r="V348" s="2">
        <f>HealthLog!W348</f>
        <v>0</v>
      </c>
      <c r="W348" s="1">
        <f>HealthLog!X348</f>
        <v>0</v>
      </c>
      <c r="X348">
        <f>HealthLog!Z348</f>
        <v>0</v>
      </c>
      <c r="Z348" s="1">
        <f>HealthLog!AB348</f>
        <v>0</v>
      </c>
      <c r="AA348" s="1">
        <f>HealthLog!AC348</f>
        <v>0</v>
      </c>
      <c r="AB348" s="1">
        <f>HealthLog!AD348</f>
        <v>0</v>
      </c>
      <c r="AC348" s="1">
        <f>HealthLog!AE348</f>
        <v>0</v>
      </c>
      <c r="AD348" s="1">
        <f>HealthLog!AF348</f>
        <v>0</v>
      </c>
      <c r="AE348" s="1">
        <f>HealthLog!AG348</f>
        <v>0</v>
      </c>
      <c r="AF348" s="1">
        <f>HealthLog!AH348</f>
        <v>0</v>
      </c>
      <c r="AG348" s="1">
        <f>HealthLog!AI348</f>
        <v>0</v>
      </c>
      <c r="AH348" s="1">
        <f>HealthLog!AJ348</f>
        <v>0</v>
      </c>
      <c r="AI348" s="1">
        <f>HealthLog!AK348</f>
        <v>0</v>
      </c>
      <c r="AJ348" s="1">
        <f>HealthLog!AL348</f>
        <v>0</v>
      </c>
      <c r="AK348" s="1">
        <f>HealthLog!AM348</f>
        <v>0</v>
      </c>
      <c r="AL348" s="1">
        <f>HealthLog!AN348</f>
        <v>0</v>
      </c>
      <c r="AM348" s="1">
        <f>HealthLog!AO348</f>
        <v>0</v>
      </c>
      <c r="AN348" s="1">
        <f>HealthLog!AP348</f>
        <v>0</v>
      </c>
      <c r="AO348" s="3" t="e">
        <f>HealthLog!#REF!</f>
        <v>#REF!</v>
      </c>
      <c r="AP348" s="1">
        <f>HealthLog!AQ348</f>
        <v>0</v>
      </c>
      <c r="AQ348" s="1">
        <f>HealthLog!AR348</f>
        <v>0</v>
      </c>
      <c r="AR348" s="1">
        <f>HealthLog!AS348</f>
        <v>0</v>
      </c>
      <c r="AS348" s="1">
        <f>HealthLog!AT348</f>
        <v>0</v>
      </c>
      <c r="AT348" s="1">
        <f>HealthLog!AU348</f>
        <v>0</v>
      </c>
      <c r="AU348" s="1">
        <f>HealthLog!AV348</f>
        <v>0</v>
      </c>
      <c r="AV348" s="1">
        <f>HealthLog!AR348</f>
        <v>0</v>
      </c>
      <c r="AW348" s="3">
        <f>HealthLog!AS348</f>
        <v>0</v>
      </c>
      <c r="AX348" s="13">
        <f>HealthLog!AY348</f>
        <v>0</v>
      </c>
    </row>
    <row r="349" spans="7:50" x14ac:dyDescent="0.4">
      <c r="G349" s="2">
        <f>HealthLog!G349</f>
        <v>0</v>
      </c>
      <c r="H349" s="2">
        <f>HealthLog!H349</f>
        <v>0</v>
      </c>
      <c r="T349" s="1">
        <f>HealthLog!U349</f>
        <v>0</v>
      </c>
      <c r="U349" s="2">
        <f>HealthLog!V349</f>
        <v>0</v>
      </c>
      <c r="V349" s="2">
        <f>HealthLog!W349</f>
        <v>0</v>
      </c>
      <c r="W349" s="1">
        <f>HealthLog!X349</f>
        <v>0</v>
      </c>
      <c r="X349">
        <f>HealthLog!Z349</f>
        <v>0</v>
      </c>
      <c r="Z349" s="1">
        <f>HealthLog!AB349</f>
        <v>0</v>
      </c>
      <c r="AA349" s="1">
        <f>HealthLog!AC349</f>
        <v>0</v>
      </c>
      <c r="AB349" s="1">
        <f>HealthLog!AD349</f>
        <v>0</v>
      </c>
      <c r="AC349" s="1">
        <f>HealthLog!AE349</f>
        <v>0</v>
      </c>
      <c r="AD349" s="1">
        <f>HealthLog!AF349</f>
        <v>0</v>
      </c>
      <c r="AE349" s="1">
        <f>HealthLog!AG349</f>
        <v>0</v>
      </c>
      <c r="AF349" s="1">
        <f>HealthLog!AH349</f>
        <v>0</v>
      </c>
      <c r="AG349" s="1">
        <f>HealthLog!AI349</f>
        <v>0</v>
      </c>
      <c r="AH349" s="1">
        <f>HealthLog!AJ349</f>
        <v>0</v>
      </c>
      <c r="AI349" s="1">
        <f>HealthLog!AK349</f>
        <v>0</v>
      </c>
      <c r="AJ349" s="1">
        <f>HealthLog!AL349</f>
        <v>0</v>
      </c>
      <c r="AK349" s="1">
        <f>HealthLog!AM349</f>
        <v>0</v>
      </c>
      <c r="AL349" s="1">
        <f>HealthLog!AN349</f>
        <v>0</v>
      </c>
      <c r="AM349" s="1">
        <f>HealthLog!AO349</f>
        <v>0</v>
      </c>
      <c r="AN349" s="1">
        <f>HealthLog!AP349</f>
        <v>0</v>
      </c>
      <c r="AO349" s="3" t="e">
        <f>HealthLog!#REF!</f>
        <v>#REF!</v>
      </c>
      <c r="AP349" s="1">
        <f>HealthLog!AQ349</f>
        <v>0</v>
      </c>
      <c r="AQ349" s="1">
        <f>HealthLog!AR349</f>
        <v>0</v>
      </c>
      <c r="AR349" s="1">
        <f>HealthLog!AS349</f>
        <v>0</v>
      </c>
      <c r="AS349" s="1">
        <f>HealthLog!AT349</f>
        <v>0</v>
      </c>
      <c r="AT349" s="1">
        <f>HealthLog!AU349</f>
        <v>0</v>
      </c>
      <c r="AU349" s="1">
        <f>HealthLog!AV349</f>
        <v>0</v>
      </c>
      <c r="AV349" s="1">
        <f>HealthLog!AR349</f>
        <v>0</v>
      </c>
      <c r="AW349" s="3">
        <f>HealthLog!AS349</f>
        <v>0</v>
      </c>
      <c r="AX349" s="13">
        <f>HealthLog!AY349</f>
        <v>0</v>
      </c>
    </row>
    <row r="350" spans="7:50" x14ac:dyDescent="0.4">
      <c r="G350" s="2">
        <f>HealthLog!G350</f>
        <v>0</v>
      </c>
      <c r="H350" s="2">
        <f>HealthLog!H350</f>
        <v>0</v>
      </c>
      <c r="T350" s="1">
        <f>HealthLog!U350</f>
        <v>0</v>
      </c>
      <c r="U350" s="2">
        <f>HealthLog!V350</f>
        <v>0</v>
      </c>
      <c r="V350" s="2">
        <f>HealthLog!W350</f>
        <v>0</v>
      </c>
      <c r="W350" s="1">
        <f>HealthLog!X350</f>
        <v>0</v>
      </c>
      <c r="X350">
        <f>HealthLog!Z350</f>
        <v>0</v>
      </c>
      <c r="Z350" s="1">
        <f>HealthLog!AB350</f>
        <v>0</v>
      </c>
      <c r="AA350" s="1">
        <f>HealthLog!AC350</f>
        <v>0</v>
      </c>
      <c r="AB350" s="1">
        <f>HealthLog!AD350</f>
        <v>0</v>
      </c>
      <c r="AC350" s="1">
        <f>HealthLog!AE350</f>
        <v>0</v>
      </c>
      <c r="AD350" s="1">
        <f>HealthLog!AF350</f>
        <v>0</v>
      </c>
      <c r="AE350" s="1">
        <f>HealthLog!AG350</f>
        <v>0</v>
      </c>
      <c r="AF350" s="1">
        <f>HealthLog!AH350</f>
        <v>0</v>
      </c>
      <c r="AG350" s="1">
        <f>HealthLog!AI350</f>
        <v>0</v>
      </c>
      <c r="AH350" s="1">
        <f>HealthLog!AJ350</f>
        <v>0</v>
      </c>
      <c r="AI350" s="1">
        <f>HealthLog!AK350</f>
        <v>0</v>
      </c>
      <c r="AJ350" s="1">
        <f>HealthLog!AL350</f>
        <v>0</v>
      </c>
      <c r="AK350" s="1">
        <f>HealthLog!AM350</f>
        <v>0</v>
      </c>
      <c r="AL350" s="1">
        <f>HealthLog!AN350</f>
        <v>0</v>
      </c>
      <c r="AM350" s="1">
        <f>HealthLog!AO350</f>
        <v>0</v>
      </c>
      <c r="AN350" s="1">
        <f>HealthLog!AP350</f>
        <v>0</v>
      </c>
      <c r="AO350" s="3" t="e">
        <f>HealthLog!#REF!</f>
        <v>#REF!</v>
      </c>
      <c r="AP350" s="1">
        <f>HealthLog!AQ350</f>
        <v>0</v>
      </c>
      <c r="AQ350" s="1">
        <f>HealthLog!AR350</f>
        <v>0</v>
      </c>
      <c r="AR350" s="1">
        <f>HealthLog!AS350</f>
        <v>0</v>
      </c>
      <c r="AS350" s="1">
        <f>HealthLog!AT350</f>
        <v>0</v>
      </c>
      <c r="AT350" s="1">
        <f>HealthLog!AU350</f>
        <v>0</v>
      </c>
      <c r="AU350" s="1">
        <f>HealthLog!AV350</f>
        <v>0</v>
      </c>
      <c r="AV350" s="1">
        <f>HealthLog!AR350</f>
        <v>0</v>
      </c>
      <c r="AW350" s="3">
        <f>HealthLog!AS350</f>
        <v>0</v>
      </c>
      <c r="AX350" s="13">
        <f>HealthLog!AY350</f>
        <v>0</v>
      </c>
    </row>
    <row r="351" spans="7:50" x14ac:dyDescent="0.4">
      <c r="G351" s="2">
        <f>HealthLog!G351</f>
        <v>0</v>
      </c>
      <c r="H351" s="2">
        <f>HealthLog!H351</f>
        <v>0</v>
      </c>
      <c r="T351" s="1">
        <f>HealthLog!U351</f>
        <v>0</v>
      </c>
      <c r="U351" s="2">
        <f>HealthLog!V351</f>
        <v>0</v>
      </c>
      <c r="V351" s="2">
        <f>HealthLog!W351</f>
        <v>0</v>
      </c>
      <c r="W351" s="1">
        <f>HealthLog!X351</f>
        <v>0</v>
      </c>
      <c r="X351">
        <f>HealthLog!Z351</f>
        <v>0</v>
      </c>
      <c r="Z351" s="1">
        <f>HealthLog!AB351</f>
        <v>0</v>
      </c>
      <c r="AA351" s="1">
        <f>HealthLog!AC351</f>
        <v>0</v>
      </c>
      <c r="AB351" s="1">
        <f>HealthLog!AD351</f>
        <v>0</v>
      </c>
      <c r="AC351" s="1">
        <f>HealthLog!AE351</f>
        <v>0</v>
      </c>
      <c r="AD351" s="1">
        <f>HealthLog!AF351</f>
        <v>0</v>
      </c>
      <c r="AE351" s="1">
        <f>HealthLog!AG351</f>
        <v>0</v>
      </c>
      <c r="AF351" s="1">
        <f>HealthLog!AH351</f>
        <v>0</v>
      </c>
      <c r="AG351" s="1">
        <f>HealthLog!AI351</f>
        <v>0</v>
      </c>
      <c r="AH351" s="1">
        <f>HealthLog!AJ351</f>
        <v>0</v>
      </c>
      <c r="AI351" s="1">
        <f>HealthLog!AK351</f>
        <v>0</v>
      </c>
      <c r="AJ351" s="1">
        <f>HealthLog!AL351</f>
        <v>0</v>
      </c>
      <c r="AK351" s="1">
        <f>HealthLog!AM351</f>
        <v>0</v>
      </c>
      <c r="AL351" s="1">
        <f>HealthLog!AN351</f>
        <v>0</v>
      </c>
      <c r="AM351" s="1">
        <f>HealthLog!AO351</f>
        <v>0</v>
      </c>
      <c r="AN351" s="1">
        <f>HealthLog!AP351</f>
        <v>0</v>
      </c>
      <c r="AO351" s="3" t="e">
        <f>HealthLog!#REF!</f>
        <v>#REF!</v>
      </c>
      <c r="AP351" s="1">
        <f>HealthLog!AQ351</f>
        <v>0</v>
      </c>
      <c r="AQ351" s="1">
        <f>HealthLog!AR351</f>
        <v>0</v>
      </c>
      <c r="AR351" s="1">
        <f>HealthLog!AS351</f>
        <v>0</v>
      </c>
      <c r="AS351" s="1">
        <f>HealthLog!AT351</f>
        <v>0</v>
      </c>
      <c r="AT351" s="1">
        <f>HealthLog!AU351</f>
        <v>0</v>
      </c>
      <c r="AU351" s="1">
        <f>HealthLog!AV351</f>
        <v>0</v>
      </c>
      <c r="AV351" s="1">
        <f>HealthLog!AR351</f>
        <v>0</v>
      </c>
      <c r="AW351" s="3">
        <f>HealthLog!AS351</f>
        <v>0</v>
      </c>
      <c r="AX351" s="13">
        <f>HealthLog!AY351</f>
        <v>0</v>
      </c>
    </row>
    <row r="352" spans="7:50" x14ac:dyDescent="0.4">
      <c r="G352" s="2">
        <f>HealthLog!G352</f>
        <v>0</v>
      </c>
      <c r="H352" s="2">
        <f>HealthLog!H352</f>
        <v>0</v>
      </c>
      <c r="T352" s="1">
        <f>HealthLog!U352</f>
        <v>0</v>
      </c>
      <c r="U352" s="2">
        <f>HealthLog!V352</f>
        <v>0</v>
      </c>
      <c r="V352" s="2">
        <f>HealthLog!W352</f>
        <v>0</v>
      </c>
      <c r="W352" s="1">
        <f>HealthLog!X352</f>
        <v>0</v>
      </c>
      <c r="X352">
        <f>HealthLog!Z352</f>
        <v>0</v>
      </c>
      <c r="Z352" s="1">
        <f>HealthLog!AB352</f>
        <v>0</v>
      </c>
      <c r="AA352" s="1">
        <f>HealthLog!AC352</f>
        <v>0</v>
      </c>
      <c r="AB352" s="1">
        <f>HealthLog!AD352</f>
        <v>0</v>
      </c>
      <c r="AC352" s="1">
        <f>HealthLog!AE352</f>
        <v>0</v>
      </c>
      <c r="AD352" s="1">
        <f>HealthLog!AF352</f>
        <v>0</v>
      </c>
      <c r="AE352" s="1">
        <f>HealthLog!AG352</f>
        <v>0</v>
      </c>
      <c r="AF352" s="1">
        <f>HealthLog!AH352</f>
        <v>0</v>
      </c>
      <c r="AG352" s="1">
        <f>HealthLog!AI352</f>
        <v>0</v>
      </c>
      <c r="AH352" s="1">
        <f>HealthLog!AJ352</f>
        <v>0</v>
      </c>
      <c r="AI352" s="1">
        <f>HealthLog!AK352</f>
        <v>0</v>
      </c>
      <c r="AJ352" s="1">
        <f>HealthLog!AL352</f>
        <v>0</v>
      </c>
      <c r="AK352" s="1">
        <f>HealthLog!AM352</f>
        <v>0</v>
      </c>
      <c r="AL352" s="1">
        <f>HealthLog!AN352</f>
        <v>0</v>
      </c>
      <c r="AM352" s="1">
        <f>HealthLog!AO352</f>
        <v>0</v>
      </c>
      <c r="AN352" s="1">
        <f>HealthLog!AP352</f>
        <v>0</v>
      </c>
      <c r="AO352" s="3" t="e">
        <f>HealthLog!#REF!</f>
        <v>#REF!</v>
      </c>
      <c r="AP352" s="1">
        <f>HealthLog!AQ352</f>
        <v>0</v>
      </c>
      <c r="AQ352" s="1">
        <f>HealthLog!AR352</f>
        <v>0</v>
      </c>
      <c r="AR352" s="1">
        <f>HealthLog!AS352</f>
        <v>0</v>
      </c>
      <c r="AS352" s="1">
        <f>HealthLog!AT352</f>
        <v>0</v>
      </c>
      <c r="AT352" s="1">
        <f>HealthLog!AU352</f>
        <v>0</v>
      </c>
      <c r="AU352" s="1">
        <f>HealthLog!AV352</f>
        <v>0</v>
      </c>
      <c r="AV352" s="1">
        <f>HealthLog!AR352</f>
        <v>0</v>
      </c>
      <c r="AW352" s="3">
        <f>HealthLog!AS352</f>
        <v>0</v>
      </c>
      <c r="AX352" s="13">
        <f>HealthLog!AY352</f>
        <v>0</v>
      </c>
    </row>
    <row r="353" spans="7:50" x14ac:dyDescent="0.4">
      <c r="G353" s="2">
        <f>HealthLog!G353</f>
        <v>0</v>
      </c>
      <c r="H353" s="2">
        <f>HealthLog!H353</f>
        <v>0</v>
      </c>
      <c r="T353" s="1">
        <f>HealthLog!U353</f>
        <v>0</v>
      </c>
      <c r="U353" s="2">
        <f>HealthLog!V353</f>
        <v>0</v>
      </c>
      <c r="V353" s="2">
        <f>HealthLog!W353</f>
        <v>0</v>
      </c>
      <c r="W353" s="1">
        <f>HealthLog!X353</f>
        <v>0</v>
      </c>
      <c r="X353">
        <f>HealthLog!Z353</f>
        <v>0</v>
      </c>
      <c r="Z353" s="1">
        <f>HealthLog!AB353</f>
        <v>0</v>
      </c>
      <c r="AA353" s="1">
        <f>HealthLog!AC353</f>
        <v>0</v>
      </c>
      <c r="AB353" s="1">
        <f>HealthLog!AD353</f>
        <v>0</v>
      </c>
      <c r="AC353" s="1">
        <f>HealthLog!AE353</f>
        <v>0</v>
      </c>
      <c r="AD353" s="1">
        <f>HealthLog!AF353</f>
        <v>0</v>
      </c>
      <c r="AE353" s="1">
        <f>HealthLog!AG353</f>
        <v>0</v>
      </c>
      <c r="AF353" s="1">
        <f>HealthLog!AH353</f>
        <v>0</v>
      </c>
      <c r="AG353" s="1">
        <f>HealthLog!AI353</f>
        <v>0</v>
      </c>
      <c r="AH353" s="1">
        <f>HealthLog!AJ353</f>
        <v>0</v>
      </c>
      <c r="AI353" s="1">
        <f>HealthLog!AK353</f>
        <v>0</v>
      </c>
      <c r="AJ353" s="1">
        <f>HealthLog!AL353</f>
        <v>0</v>
      </c>
      <c r="AK353" s="1">
        <f>HealthLog!AM353</f>
        <v>0</v>
      </c>
      <c r="AL353" s="1">
        <f>HealthLog!AN353</f>
        <v>0</v>
      </c>
      <c r="AM353" s="1">
        <f>HealthLog!AO353</f>
        <v>0</v>
      </c>
      <c r="AN353" s="1">
        <f>HealthLog!AP353</f>
        <v>0</v>
      </c>
      <c r="AO353" s="3" t="e">
        <f>HealthLog!#REF!</f>
        <v>#REF!</v>
      </c>
      <c r="AP353" s="1">
        <f>HealthLog!AQ353</f>
        <v>0</v>
      </c>
      <c r="AQ353" s="1">
        <f>HealthLog!AR353</f>
        <v>0</v>
      </c>
      <c r="AR353" s="1">
        <f>HealthLog!AS353</f>
        <v>0</v>
      </c>
      <c r="AS353" s="1">
        <f>HealthLog!AT353</f>
        <v>0</v>
      </c>
      <c r="AT353" s="1">
        <f>HealthLog!AU353</f>
        <v>0</v>
      </c>
      <c r="AU353" s="1">
        <f>HealthLog!AV353</f>
        <v>0</v>
      </c>
      <c r="AV353" s="1">
        <f>HealthLog!AR353</f>
        <v>0</v>
      </c>
      <c r="AW353" s="3">
        <f>HealthLog!AS353</f>
        <v>0</v>
      </c>
      <c r="AX353" s="13">
        <f>HealthLog!AY353</f>
        <v>0</v>
      </c>
    </row>
    <row r="354" spans="7:50" x14ac:dyDescent="0.4">
      <c r="G354" s="2">
        <f>HealthLog!G354</f>
        <v>0</v>
      </c>
      <c r="H354" s="2">
        <f>HealthLog!H354</f>
        <v>0</v>
      </c>
      <c r="T354" s="1">
        <f>HealthLog!U354</f>
        <v>0</v>
      </c>
      <c r="U354" s="2">
        <f>HealthLog!V354</f>
        <v>0</v>
      </c>
      <c r="V354" s="2">
        <f>HealthLog!W354</f>
        <v>0</v>
      </c>
      <c r="W354" s="1">
        <f>HealthLog!X354</f>
        <v>0</v>
      </c>
      <c r="X354">
        <f>HealthLog!Z354</f>
        <v>0</v>
      </c>
      <c r="Z354" s="1">
        <f>HealthLog!AB354</f>
        <v>0</v>
      </c>
      <c r="AA354" s="1">
        <f>HealthLog!AC354</f>
        <v>0</v>
      </c>
      <c r="AB354" s="1">
        <f>HealthLog!AD354</f>
        <v>0</v>
      </c>
      <c r="AC354" s="1">
        <f>HealthLog!AE354</f>
        <v>0</v>
      </c>
      <c r="AD354" s="1">
        <f>HealthLog!AF354</f>
        <v>0</v>
      </c>
      <c r="AE354" s="1">
        <f>HealthLog!AG354</f>
        <v>0</v>
      </c>
      <c r="AF354" s="1">
        <f>HealthLog!AH354</f>
        <v>0</v>
      </c>
      <c r="AG354" s="1">
        <f>HealthLog!AI354</f>
        <v>0</v>
      </c>
      <c r="AH354" s="1">
        <f>HealthLog!AJ354</f>
        <v>0</v>
      </c>
      <c r="AI354" s="1">
        <f>HealthLog!AK354</f>
        <v>0</v>
      </c>
      <c r="AJ354" s="1">
        <f>HealthLog!AL354</f>
        <v>0</v>
      </c>
      <c r="AK354" s="1">
        <f>HealthLog!AM354</f>
        <v>0</v>
      </c>
      <c r="AL354" s="1">
        <f>HealthLog!AN354</f>
        <v>0</v>
      </c>
      <c r="AM354" s="1">
        <f>HealthLog!AO354</f>
        <v>0</v>
      </c>
      <c r="AN354" s="1">
        <f>HealthLog!AP354</f>
        <v>0</v>
      </c>
      <c r="AO354" s="3" t="e">
        <f>HealthLog!#REF!</f>
        <v>#REF!</v>
      </c>
      <c r="AP354" s="1">
        <f>HealthLog!AQ354</f>
        <v>0</v>
      </c>
      <c r="AQ354" s="1">
        <f>HealthLog!AR354</f>
        <v>0</v>
      </c>
      <c r="AR354" s="1">
        <f>HealthLog!AS354</f>
        <v>0</v>
      </c>
      <c r="AS354" s="1">
        <f>HealthLog!AT354</f>
        <v>0</v>
      </c>
      <c r="AT354" s="1">
        <f>HealthLog!AU354</f>
        <v>0</v>
      </c>
      <c r="AU354" s="1">
        <f>HealthLog!AV354</f>
        <v>0</v>
      </c>
      <c r="AV354" s="1">
        <f>HealthLog!AR354</f>
        <v>0</v>
      </c>
      <c r="AW354" s="3">
        <f>HealthLog!AS354</f>
        <v>0</v>
      </c>
      <c r="AX354" s="13">
        <f>HealthLog!AY354</f>
        <v>0</v>
      </c>
    </row>
    <row r="355" spans="7:50" x14ac:dyDescent="0.4">
      <c r="G355" s="2">
        <f>HealthLog!G355</f>
        <v>0</v>
      </c>
      <c r="H355" s="2">
        <f>HealthLog!H355</f>
        <v>0</v>
      </c>
      <c r="T355" s="1">
        <f>HealthLog!U355</f>
        <v>0</v>
      </c>
      <c r="U355" s="2">
        <f>HealthLog!V355</f>
        <v>0</v>
      </c>
      <c r="V355" s="2">
        <f>HealthLog!W355</f>
        <v>0</v>
      </c>
      <c r="W355" s="1">
        <f>HealthLog!X355</f>
        <v>0</v>
      </c>
      <c r="X355">
        <f>HealthLog!Z355</f>
        <v>0</v>
      </c>
      <c r="Z355" s="1">
        <f>HealthLog!AB355</f>
        <v>0</v>
      </c>
      <c r="AA355" s="1">
        <f>HealthLog!AC355</f>
        <v>0</v>
      </c>
      <c r="AB355" s="1">
        <f>HealthLog!AD355</f>
        <v>0</v>
      </c>
      <c r="AC355" s="1">
        <f>HealthLog!AE355</f>
        <v>0</v>
      </c>
      <c r="AD355" s="1">
        <f>HealthLog!AF355</f>
        <v>0</v>
      </c>
      <c r="AE355" s="1">
        <f>HealthLog!AG355</f>
        <v>0</v>
      </c>
      <c r="AF355" s="1">
        <f>HealthLog!AH355</f>
        <v>0</v>
      </c>
      <c r="AG355" s="1">
        <f>HealthLog!AI355</f>
        <v>0</v>
      </c>
      <c r="AH355" s="1">
        <f>HealthLog!AJ355</f>
        <v>0</v>
      </c>
      <c r="AI355" s="1">
        <f>HealthLog!AK355</f>
        <v>0</v>
      </c>
      <c r="AJ355" s="1">
        <f>HealthLog!AL355</f>
        <v>0</v>
      </c>
      <c r="AK355" s="1">
        <f>HealthLog!AM355</f>
        <v>0</v>
      </c>
      <c r="AL355" s="1">
        <f>HealthLog!AN355</f>
        <v>0</v>
      </c>
      <c r="AM355" s="1">
        <f>HealthLog!AO355</f>
        <v>0</v>
      </c>
      <c r="AN355" s="1">
        <f>HealthLog!AP355</f>
        <v>0</v>
      </c>
      <c r="AO355" s="3" t="e">
        <f>HealthLog!#REF!</f>
        <v>#REF!</v>
      </c>
      <c r="AP355" s="1">
        <f>HealthLog!AQ355</f>
        <v>0</v>
      </c>
      <c r="AQ355" s="1">
        <f>HealthLog!AR355</f>
        <v>0</v>
      </c>
      <c r="AR355" s="1">
        <f>HealthLog!AS355</f>
        <v>0</v>
      </c>
      <c r="AS355" s="1">
        <f>HealthLog!AT355</f>
        <v>0</v>
      </c>
      <c r="AT355" s="1">
        <f>HealthLog!AU355</f>
        <v>0</v>
      </c>
      <c r="AU355" s="1">
        <f>HealthLog!AV355</f>
        <v>0</v>
      </c>
      <c r="AV355" s="1">
        <f>HealthLog!AR355</f>
        <v>0</v>
      </c>
      <c r="AW355" s="3">
        <f>HealthLog!AS355</f>
        <v>0</v>
      </c>
      <c r="AX355" s="13">
        <f>HealthLog!AY355</f>
        <v>0</v>
      </c>
    </row>
    <row r="356" spans="7:50" x14ac:dyDescent="0.4">
      <c r="G356" s="2">
        <f>HealthLog!G356</f>
        <v>0</v>
      </c>
      <c r="H356" s="2">
        <f>HealthLog!H356</f>
        <v>0</v>
      </c>
      <c r="T356" s="1">
        <f>HealthLog!U356</f>
        <v>0</v>
      </c>
      <c r="U356" s="2">
        <f>HealthLog!V356</f>
        <v>0</v>
      </c>
      <c r="V356" s="2">
        <f>HealthLog!W356</f>
        <v>0</v>
      </c>
      <c r="W356" s="1">
        <f>HealthLog!X356</f>
        <v>0</v>
      </c>
      <c r="X356">
        <f>HealthLog!Z356</f>
        <v>0</v>
      </c>
      <c r="Z356" s="1">
        <f>HealthLog!AB356</f>
        <v>0</v>
      </c>
      <c r="AA356" s="1">
        <f>HealthLog!AC356</f>
        <v>0</v>
      </c>
      <c r="AB356" s="1">
        <f>HealthLog!AD356</f>
        <v>0</v>
      </c>
      <c r="AC356" s="1">
        <f>HealthLog!AE356</f>
        <v>0</v>
      </c>
      <c r="AD356" s="1">
        <f>HealthLog!AF356</f>
        <v>0</v>
      </c>
      <c r="AE356" s="1">
        <f>HealthLog!AG356</f>
        <v>0</v>
      </c>
      <c r="AF356" s="1">
        <f>HealthLog!AH356</f>
        <v>0</v>
      </c>
      <c r="AG356" s="1">
        <f>HealthLog!AI356</f>
        <v>0</v>
      </c>
      <c r="AH356" s="1">
        <f>HealthLog!AJ356</f>
        <v>0</v>
      </c>
      <c r="AI356" s="1">
        <f>HealthLog!AK356</f>
        <v>0</v>
      </c>
      <c r="AJ356" s="1">
        <f>HealthLog!AL356</f>
        <v>0</v>
      </c>
      <c r="AK356" s="1">
        <f>HealthLog!AM356</f>
        <v>0</v>
      </c>
      <c r="AL356" s="1">
        <f>HealthLog!AN356</f>
        <v>0</v>
      </c>
      <c r="AM356" s="1">
        <f>HealthLog!AO356</f>
        <v>0</v>
      </c>
      <c r="AN356" s="1">
        <f>HealthLog!AP356</f>
        <v>0</v>
      </c>
      <c r="AO356" s="3" t="e">
        <f>HealthLog!#REF!</f>
        <v>#REF!</v>
      </c>
      <c r="AP356" s="1">
        <f>HealthLog!AQ356</f>
        <v>0</v>
      </c>
      <c r="AQ356" s="1">
        <f>HealthLog!AR356</f>
        <v>0</v>
      </c>
      <c r="AR356" s="1">
        <f>HealthLog!AS356</f>
        <v>0</v>
      </c>
      <c r="AS356" s="1">
        <f>HealthLog!AT356</f>
        <v>0</v>
      </c>
      <c r="AT356" s="1">
        <f>HealthLog!AU356</f>
        <v>0</v>
      </c>
      <c r="AU356" s="1">
        <f>HealthLog!AV356</f>
        <v>0</v>
      </c>
      <c r="AV356" s="1">
        <f>HealthLog!AR356</f>
        <v>0</v>
      </c>
      <c r="AW356" s="3">
        <f>HealthLog!AS356</f>
        <v>0</v>
      </c>
      <c r="AX356" s="13">
        <f>HealthLog!AY356</f>
        <v>0</v>
      </c>
    </row>
    <row r="357" spans="7:50" x14ac:dyDescent="0.4">
      <c r="G357" s="2">
        <f>HealthLog!G357</f>
        <v>0</v>
      </c>
      <c r="H357" s="2">
        <f>HealthLog!H357</f>
        <v>0</v>
      </c>
      <c r="T357" s="1">
        <f>HealthLog!U357</f>
        <v>0</v>
      </c>
      <c r="U357" s="2">
        <f>HealthLog!V357</f>
        <v>0</v>
      </c>
      <c r="V357" s="2">
        <f>HealthLog!W357</f>
        <v>0</v>
      </c>
      <c r="W357" s="1">
        <f>HealthLog!X357</f>
        <v>0</v>
      </c>
      <c r="X357">
        <f>HealthLog!Z357</f>
        <v>0</v>
      </c>
      <c r="Z357" s="1">
        <f>HealthLog!AB357</f>
        <v>0</v>
      </c>
      <c r="AA357" s="1">
        <f>HealthLog!AC357</f>
        <v>0</v>
      </c>
      <c r="AB357" s="1">
        <f>HealthLog!AD357</f>
        <v>0</v>
      </c>
      <c r="AC357" s="1">
        <f>HealthLog!AE357</f>
        <v>0</v>
      </c>
      <c r="AD357" s="1">
        <f>HealthLog!AF357</f>
        <v>0</v>
      </c>
      <c r="AE357" s="1">
        <f>HealthLog!AG357</f>
        <v>0</v>
      </c>
      <c r="AF357" s="1">
        <f>HealthLog!AH357</f>
        <v>0</v>
      </c>
      <c r="AG357" s="1">
        <f>HealthLog!AI357</f>
        <v>0</v>
      </c>
      <c r="AH357" s="1">
        <f>HealthLog!AJ357</f>
        <v>0</v>
      </c>
      <c r="AI357" s="1">
        <f>HealthLog!AK357</f>
        <v>0</v>
      </c>
      <c r="AJ357" s="1">
        <f>HealthLog!AL357</f>
        <v>0</v>
      </c>
      <c r="AK357" s="1">
        <f>HealthLog!AM357</f>
        <v>0</v>
      </c>
      <c r="AL357" s="1">
        <f>HealthLog!AN357</f>
        <v>0</v>
      </c>
      <c r="AM357" s="1">
        <f>HealthLog!AO357</f>
        <v>0</v>
      </c>
      <c r="AN357" s="1">
        <f>HealthLog!AP357</f>
        <v>0</v>
      </c>
      <c r="AO357" s="3" t="e">
        <f>HealthLog!#REF!</f>
        <v>#REF!</v>
      </c>
      <c r="AP357" s="1">
        <f>HealthLog!AQ357</f>
        <v>0</v>
      </c>
      <c r="AQ357" s="1">
        <f>HealthLog!AR357</f>
        <v>0</v>
      </c>
      <c r="AR357" s="1">
        <f>HealthLog!AS357</f>
        <v>0</v>
      </c>
      <c r="AS357" s="1">
        <f>HealthLog!AT357</f>
        <v>0</v>
      </c>
      <c r="AT357" s="1">
        <f>HealthLog!AU357</f>
        <v>0</v>
      </c>
      <c r="AU357" s="1">
        <f>HealthLog!AV357</f>
        <v>0</v>
      </c>
      <c r="AV357" s="1">
        <f>HealthLog!AR357</f>
        <v>0</v>
      </c>
      <c r="AW357" s="3">
        <f>HealthLog!AS357</f>
        <v>0</v>
      </c>
      <c r="AX357" s="13">
        <f>HealthLog!AY357</f>
        <v>0</v>
      </c>
    </row>
    <row r="358" spans="7:50" x14ac:dyDescent="0.4">
      <c r="G358" s="2">
        <f>HealthLog!G358</f>
        <v>0</v>
      </c>
      <c r="H358" s="2">
        <f>HealthLog!H358</f>
        <v>0</v>
      </c>
      <c r="T358" s="1">
        <f>HealthLog!U358</f>
        <v>0</v>
      </c>
      <c r="U358" s="2">
        <f>HealthLog!V358</f>
        <v>0</v>
      </c>
      <c r="V358" s="2">
        <f>HealthLog!W358</f>
        <v>0</v>
      </c>
      <c r="W358" s="1">
        <f>HealthLog!X358</f>
        <v>0</v>
      </c>
      <c r="X358">
        <f>HealthLog!Z358</f>
        <v>0</v>
      </c>
      <c r="Z358" s="1">
        <f>HealthLog!AB358</f>
        <v>0</v>
      </c>
      <c r="AA358" s="1">
        <f>HealthLog!AC358</f>
        <v>0</v>
      </c>
      <c r="AB358" s="1">
        <f>HealthLog!AD358</f>
        <v>0</v>
      </c>
      <c r="AC358" s="1">
        <f>HealthLog!AE358</f>
        <v>0</v>
      </c>
      <c r="AD358" s="1">
        <f>HealthLog!AF358</f>
        <v>0</v>
      </c>
      <c r="AE358" s="1">
        <f>HealthLog!AG358</f>
        <v>0</v>
      </c>
      <c r="AF358" s="1">
        <f>HealthLog!AH358</f>
        <v>0</v>
      </c>
      <c r="AG358" s="1">
        <f>HealthLog!AI358</f>
        <v>0</v>
      </c>
      <c r="AH358" s="1">
        <f>HealthLog!AJ358</f>
        <v>0</v>
      </c>
      <c r="AI358" s="1">
        <f>HealthLog!AK358</f>
        <v>0</v>
      </c>
      <c r="AJ358" s="1">
        <f>HealthLog!AL358</f>
        <v>0</v>
      </c>
      <c r="AK358" s="1">
        <f>HealthLog!AM358</f>
        <v>0</v>
      </c>
      <c r="AL358" s="1">
        <f>HealthLog!AN358</f>
        <v>0</v>
      </c>
      <c r="AM358" s="1">
        <f>HealthLog!AO358</f>
        <v>0</v>
      </c>
      <c r="AN358" s="1">
        <f>HealthLog!AP358</f>
        <v>0</v>
      </c>
      <c r="AO358" s="3" t="e">
        <f>HealthLog!#REF!</f>
        <v>#REF!</v>
      </c>
      <c r="AP358" s="1">
        <f>HealthLog!AQ358</f>
        <v>0</v>
      </c>
      <c r="AQ358" s="1">
        <f>HealthLog!AR358</f>
        <v>0</v>
      </c>
      <c r="AR358" s="1">
        <f>HealthLog!AS358</f>
        <v>0</v>
      </c>
      <c r="AS358" s="1">
        <f>HealthLog!AT358</f>
        <v>0</v>
      </c>
      <c r="AT358" s="1">
        <f>HealthLog!AU358</f>
        <v>0</v>
      </c>
      <c r="AU358" s="1">
        <f>HealthLog!AV358</f>
        <v>0</v>
      </c>
      <c r="AV358" s="1">
        <f>HealthLog!AR358</f>
        <v>0</v>
      </c>
      <c r="AW358" s="3">
        <f>HealthLog!AS358</f>
        <v>0</v>
      </c>
      <c r="AX358" s="13">
        <f>HealthLog!AY358</f>
        <v>0</v>
      </c>
    </row>
    <row r="359" spans="7:50" x14ac:dyDescent="0.4">
      <c r="G359" s="2">
        <f>HealthLog!G359</f>
        <v>0</v>
      </c>
      <c r="H359" s="2">
        <f>HealthLog!H359</f>
        <v>0</v>
      </c>
      <c r="T359" s="1">
        <f>HealthLog!U359</f>
        <v>0</v>
      </c>
      <c r="U359" s="2">
        <f>HealthLog!V359</f>
        <v>0</v>
      </c>
      <c r="V359" s="2">
        <f>HealthLog!W359</f>
        <v>0</v>
      </c>
      <c r="W359" s="1">
        <f>HealthLog!X359</f>
        <v>0</v>
      </c>
      <c r="X359">
        <f>HealthLog!Z359</f>
        <v>0</v>
      </c>
      <c r="Z359" s="1">
        <f>HealthLog!AB359</f>
        <v>0</v>
      </c>
      <c r="AA359" s="1">
        <f>HealthLog!AC359</f>
        <v>0</v>
      </c>
      <c r="AB359" s="1">
        <f>HealthLog!AD359</f>
        <v>0</v>
      </c>
      <c r="AC359" s="1">
        <f>HealthLog!AE359</f>
        <v>0</v>
      </c>
      <c r="AD359" s="1">
        <f>HealthLog!AF359</f>
        <v>0</v>
      </c>
      <c r="AE359" s="1">
        <f>HealthLog!AG359</f>
        <v>0</v>
      </c>
      <c r="AF359" s="1">
        <f>HealthLog!AH359</f>
        <v>0</v>
      </c>
      <c r="AG359" s="1">
        <f>HealthLog!AI359</f>
        <v>0</v>
      </c>
      <c r="AH359" s="1">
        <f>HealthLog!AJ359</f>
        <v>0</v>
      </c>
      <c r="AI359" s="1">
        <f>HealthLog!AK359</f>
        <v>0</v>
      </c>
      <c r="AJ359" s="1">
        <f>HealthLog!AL359</f>
        <v>0</v>
      </c>
      <c r="AK359" s="1">
        <f>HealthLog!AM359</f>
        <v>0</v>
      </c>
      <c r="AL359" s="1">
        <f>HealthLog!AN359</f>
        <v>0</v>
      </c>
      <c r="AM359" s="1">
        <f>HealthLog!AO359</f>
        <v>0</v>
      </c>
      <c r="AN359" s="1">
        <f>HealthLog!AP359</f>
        <v>0</v>
      </c>
      <c r="AO359" s="3" t="e">
        <f>HealthLog!#REF!</f>
        <v>#REF!</v>
      </c>
      <c r="AP359" s="1">
        <f>HealthLog!AQ359</f>
        <v>0</v>
      </c>
      <c r="AQ359" s="1">
        <f>HealthLog!AR359</f>
        <v>0</v>
      </c>
      <c r="AR359" s="1">
        <f>HealthLog!AS359</f>
        <v>0</v>
      </c>
      <c r="AS359" s="1">
        <f>HealthLog!AT359</f>
        <v>0</v>
      </c>
      <c r="AT359" s="1">
        <f>HealthLog!AU359</f>
        <v>0</v>
      </c>
      <c r="AU359" s="1">
        <f>HealthLog!AV359</f>
        <v>0</v>
      </c>
      <c r="AV359" s="1">
        <f>HealthLog!AR359</f>
        <v>0</v>
      </c>
      <c r="AW359" s="3">
        <f>HealthLog!AS359</f>
        <v>0</v>
      </c>
      <c r="AX359" s="13">
        <f>HealthLog!AY359</f>
        <v>0</v>
      </c>
    </row>
    <row r="360" spans="7:50" x14ac:dyDescent="0.4">
      <c r="G360" s="2">
        <f>HealthLog!G360</f>
        <v>0</v>
      </c>
      <c r="H360" s="2">
        <f>HealthLog!H360</f>
        <v>0</v>
      </c>
      <c r="T360" s="1">
        <f>HealthLog!U360</f>
        <v>0</v>
      </c>
      <c r="U360" s="2">
        <f>HealthLog!V360</f>
        <v>0</v>
      </c>
      <c r="V360" s="2">
        <f>HealthLog!W360</f>
        <v>0</v>
      </c>
      <c r="W360" s="1">
        <f>HealthLog!X360</f>
        <v>0</v>
      </c>
      <c r="X360">
        <f>HealthLog!Z360</f>
        <v>0</v>
      </c>
      <c r="Z360" s="1">
        <f>HealthLog!AB360</f>
        <v>0</v>
      </c>
      <c r="AA360" s="1">
        <f>HealthLog!AC360</f>
        <v>0</v>
      </c>
      <c r="AB360" s="1">
        <f>HealthLog!AD360</f>
        <v>0</v>
      </c>
      <c r="AC360" s="1">
        <f>HealthLog!AE360</f>
        <v>0</v>
      </c>
      <c r="AD360" s="1">
        <f>HealthLog!AF360</f>
        <v>0</v>
      </c>
      <c r="AE360" s="1">
        <f>HealthLog!AG360</f>
        <v>0</v>
      </c>
      <c r="AF360" s="1">
        <f>HealthLog!AH360</f>
        <v>0</v>
      </c>
      <c r="AG360" s="1">
        <f>HealthLog!AI360</f>
        <v>0</v>
      </c>
      <c r="AH360" s="1">
        <f>HealthLog!AJ360</f>
        <v>0</v>
      </c>
      <c r="AI360" s="1">
        <f>HealthLog!AK360</f>
        <v>0</v>
      </c>
      <c r="AJ360" s="1">
        <f>HealthLog!AL360</f>
        <v>0</v>
      </c>
      <c r="AK360" s="1">
        <f>HealthLog!AM360</f>
        <v>0</v>
      </c>
      <c r="AL360" s="1">
        <f>HealthLog!AN360</f>
        <v>0</v>
      </c>
      <c r="AM360" s="1">
        <f>HealthLog!AO360</f>
        <v>0</v>
      </c>
      <c r="AN360" s="1">
        <f>HealthLog!AP360</f>
        <v>0</v>
      </c>
      <c r="AO360" s="3" t="e">
        <f>HealthLog!#REF!</f>
        <v>#REF!</v>
      </c>
      <c r="AP360" s="1">
        <f>HealthLog!AQ360</f>
        <v>0</v>
      </c>
      <c r="AQ360" s="1">
        <f>HealthLog!AR360</f>
        <v>0</v>
      </c>
      <c r="AR360" s="1">
        <f>HealthLog!AS360</f>
        <v>0</v>
      </c>
      <c r="AS360" s="1">
        <f>HealthLog!AT360</f>
        <v>0</v>
      </c>
      <c r="AT360" s="1">
        <f>HealthLog!AU360</f>
        <v>0</v>
      </c>
      <c r="AU360" s="1">
        <f>HealthLog!AV360</f>
        <v>0</v>
      </c>
      <c r="AV360" s="1">
        <f>HealthLog!AR360</f>
        <v>0</v>
      </c>
      <c r="AW360" s="3">
        <f>HealthLog!AS360</f>
        <v>0</v>
      </c>
      <c r="AX360" s="13">
        <f>HealthLog!AY360</f>
        <v>0</v>
      </c>
    </row>
    <row r="361" spans="7:50" x14ac:dyDescent="0.4">
      <c r="G361" s="2">
        <f>HealthLog!G361</f>
        <v>0</v>
      </c>
      <c r="H361" s="2">
        <f>HealthLog!H361</f>
        <v>0</v>
      </c>
      <c r="T361" s="1">
        <f>HealthLog!U361</f>
        <v>0</v>
      </c>
      <c r="U361" s="2">
        <f>HealthLog!V361</f>
        <v>0</v>
      </c>
      <c r="V361" s="2">
        <f>HealthLog!W361</f>
        <v>0</v>
      </c>
      <c r="W361" s="1">
        <f>HealthLog!X361</f>
        <v>0</v>
      </c>
      <c r="X361">
        <f>HealthLog!Z361</f>
        <v>0</v>
      </c>
      <c r="Z361" s="1">
        <f>HealthLog!AB361</f>
        <v>0</v>
      </c>
      <c r="AA361" s="1">
        <f>HealthLog!AC361</f>
        <v>0</v>
      </c>
      <c r="AB361" s="1">
        <f>HealthLog!AD361</f>
        <v>0</v>
      </c>
      <c r="AC361" s="1">
        <f>HealthLog!AE361</f>
        <v>0</v>
      </c>
      <c r="AD361" s="1">
        <f>HealthLog!AF361</f>
        <v>0</v>
      </c>
      <c r="AE361" s="1">
        <f>HealthLog!AG361</f>
        <v>0</v>
      </c>
      <c r="AF361" s="1">
        <f>HealthLog!AH361</f>
        <v>0</v>
      </c>
      <c r="AG361" s="1">
        <f>HealthLog!AI361</f>
        <v>0</v>
      </c>
      <c r="AH361" s="1">
        <f>HealthLog!AJ361</f>
        <v>0</v>
      </c>
      <c r="AI361" s="1">
        <f>HealthLog!AK361</f>
        <v>0</v>
      </c>
      <c r="AJ361" s="1">
        <f>HealthLog!AL361</f>
        <v>0</v>
      </c>
      <c r="AK361" s="1">
        <f>HealthLog!AM361</f>
        <v>0</v>
      </c>
      <c r="AL361" s="1">
        <f>HealthLog!AN361</f>
        <v>0</v>
      </c>
      <c r="AM361" s="1">
        <f>HealthLog!AO361</f>
        <v>0</v>
      </c>
      <c r="AN361" s="1">
        <f>HealthLog!AP361</f>
        <v>0</v>
      </c>
      <c r="AO361" s="3" t="e">
        <f>HealthLog!#REF!</f>
        <v>#REF!</v>
      </c>
      <c r="AP361" s="1">
        <f>HealthLog!AQ361</f>
        <v>0</v>
      </c>
      <c r="AQ361" s="1">
        <f>HealthLog!AR361</f>
        <v>0</v>
      </c>
      <c r="AR361" s="1">
        <f>HealthLog!AS361</f>
        <v>0</v>
      </c>
      <c r="AS361" s="1">
        <f>HealthLog!AT361</f>
        <v>0</v>
      </c>
      <c r="AT361" s="1">
        <f>HealthLog!AU361</f>
        <v>0</v>
      </c>
      <c r="AU361" s="1">
        <f>HealthLog!AV361</f>
        <v>0</v>
      </c>
      <c r="AV361" s="1">
        <f>HealthLog!AR361</f>
        <v>0</v>
      </c>
      <c r="AW361" s="3">
        <f>HealthLog!AS361</f>
        <v>0</v>
      </c>
      <c r="AX361" s="13">
        <f>HealthLog!AY361</f>
        <v>0</v>
      </c>
    </row>
    <row r="362" spans="7:50" x14ac:dyDescent="0.4">
      <c r="G362" s="2">
        <f>HealthLog!G362</f>
        <v>0</v>
      </c>
      <c r="H362" s="2">
        <f>HealthLog!H362</f>
        <v>0</v>
      </c>
      <c r="T362" s="1">
        <f>HealthLog!U362</f>
        <v>0</v>
      </c>
      <c r="U362" s="2">
        <f>HealthLog!V362</f>
        <v>0</v>
      </c>
      <c r="V362" s="2">
        <f>HealthLog!W362</f>
        <v>0</v>
      </c>
      <c r="W362" s="1">
        <f>HealthLog!X362</f>
        <v>0</v>
      </c>
      <c r="X362">
        <f>HealthLog!Z362</f>
        <v>0</v>
      </c>
      <c r="Z362" s="1">
        <f>HealthLog!AB362</f>
        <v>0</v>
      </c>
      <c r="AA362" s="1">
        <f>HealthLog!AC362</f>
        <v>0</v>
      </c>
      <c r="AB362" s="1">
        <f>HealthLog!AD362</f>
        <v>0</v>
      </c>
      <c r="AC362" s="1">
        <f>HealthLog!AE362</f>
        <v>0</v>
      </c>
      <c r="AD362" s="1">
        <f>HealthLog!AF362</f>
        <v>0</v>
      </c>
      <c r="AE362" s="1">
        <f>HealthLog!AG362</f>
        <v>0</v>
      </c>
      <c r="AF362" s="1">
        <f>HealthLog!AH362</f>
        <v>0</v>
      </c>
      <c r="AG362" s="1">
        <f>HealthLog!AI362</f>
        <v>0</v>
      </c>
      <c r="AH362" s="1">
        <f>HealthLog!AJ362</f>
        <v>0</v>
      </c>
      <c r="AI362" s="1">
        <f>HealthLog!AK362</f>
        <v>0</v>
      </c>
      <c r="AJ362" s="1">
        <f>HealthLog!AL362</f>
        <v>0</v>
      </c>
      <c r="AK362" s="1">
        <f>HealthLog!AM362</f>
        <v>0</v>
      </c>
      <c r="AL362" s="1">
        <f>HealthLog!AN362</f>
        <v>0</v>
      </c>
      <c r="AM362" s="1">
        <f>HealthLog!AO362</f>
        <v>0</v>
      </c>
      <c r="AN362" s="1">
        <f>HealthLog!AP362</f>
        <v>0</v>
      </c>
      <c r="AO362" s="3" t="e">
        <f>HealthLog!#REF!</f>
        <v>#REF!</v>
      </c>
      <c r="AP362" s="1">
        <f>HealthLog!AQ362</f>
        <v>0</v>
      </c>
      <c r="AQ362" s="1">
        <f>HealthLog!AR362</f>
        <v>0</v>
      </c>
      <c r="AR362" s="1">
        <f>HealthLog!AS362</f>
        <v>0</v>
      </c>
      <c r="AS362" s="1">
        <f>HealthLog!AT362</f>
        <v>0</v>
      </c>
      <c r="AT362" s="1">
        <f>HealthLog!AU362</f>
        <v>0</v>
      </c>
      <c r="AU362" s="1">
        <f>HealthLog!AV362</f>
        <v>0</v>
      </c>
      <c r="AV362" s="1">
        <f>HealthLog!AR362</f>
        <v>0</v>
      </c>
      <c r="AW362" s="3">
        <f>HealthLog!AS362</f>
        <v>0</v>
      </c>
      <c r="AX362" s="13">
        <f>HealthLog!AY362</f>
        <v>0</v>
      </c>
    </row>
    <row r="363" spans="7:50" x14ac:dyDescent="0.4">
      <c r="G363" s="2">
        <f>HealthLog!G363</f>
        <v>0</v>
      </c>
      <c r="H363" s="2">
        <f>HealthLog!H363</f>
        <v>0</v>
      </c>
      <c r="T363" s="1">
        <f>HealthLog!U363</f>
        <v>0</v>
      </c>
      <c r="U363" s="2">
        <f>HealthLog!V363</f>
        <v>0</v>
      </c>
      <c r="V363" s="2">
        <f>HealthLog!W363</f>
        <v>0</v>
      </c>
      <c r="W363" s="1">
        <f>HealthLog!X363</f>
        <v>0</v>
      </c>
      <c r="X363">
        <f>HealthLog!Z363</f>
        <v>0</v>
      </c>
      <c r="Z363" s="1">
        <f>HealthLog!AB363</f>
        <v>0</v>
      </c>
      <c r="AA363" s="1">
        <f>HealthLog!AC363</f>
        <v>0</v>
      </c>
      <c r="AB363" s="1">
        <f>HealthLog!AD363</f>
        <v>0</v>
      </c>
      <c r="AC363" s="1">
        <f>HealthLog!AE363</f>
        <v>0</v>
      </c>
      <c r="AD363" s="1">
        <f>HealthLog!AF363</f>
        <v>0</v>
      </c>
      <c r="AE363" s="1">
        <f>HealthLog!AG363</f>
        <v>0</v>
      </c>
      <c r="AF363" s="1">
        <f>HealthLog!AH363</f>
        <v>0</v>
      </c>
      <c r="AG363" s="1">
        <f>HealthLog!AI363</f>
        <v>0</v>
      </c>
      <c r="AH363" s="1">
        <f>HealthLog!AJ363</f>
        <v>0</v>
      </c>
      <c r="AI363" s="1">
        <f>HealthLog!AK363</f>
        <v>0</v>
      </c>
      <c r="AJ363" s="1">
        <f>HealthLog!AL363</f>
        <v>0</v>
      </c>
      <c r="AK363" s="1">
        <f>HealthLog!AM363</f>
        <v>0</v>
      </c>
      <c r="AL363" s="1">
        <f>HealthLog!AN363</f>
        <v>0</v>
      </c>
      <c r="AM363" s="1">
        <f>HealthLog!AO363</f>
        <v>0</v>
      </c>
      <c r="AN363" s="1">
        <f>HealthLog!AP363</f>
        <v>0</v>
      </c>
      <c r="AO363" s="3" t="e">
        <f>HealthLog!#REF!</f>
        <v>#REF!</v>
      </c>
      <c r="AP363" s="1">
        <f>HealthLog!AQ363</f>
        <v>0</v>
      </c>
      <c r="AQ363" s="1">
        <f>HealthLog!AR363</f>
        <v>0</v>
      </c>
      <c r="AR363" s="1">
        <f>HealthLog!AS363</f>
        <v>0</v>
      </c>
      <c r="AS363" s="1">
        <f>HealthLog!AT363</f>
        <v>0</v>
      </c>
      <c r="AT363" s="1">
        <f>HealthLog!AU363</f>
        <v>0</v>
      </c>
      <c r="AU363" s="1">
        <f>HealthLog!AV363</f>
        <v>0</v>
      </c>
      <c r="AV363" s="1">
        <f>HealthLog!AR363</f>
        <v>0</v>
      </c>
      <c r="AW363" s="3">
        <f>HealthLog!AS363</f>
        <v>0</v>
      </c>
      <c r="AX363" s="13">
        <f>HealthLog!AY363</f>
        <v>0</v>
      </c>
    </row>
    <row r="364" spans="7:50" x14ac:dyDescent="0.4">
      <c r="G364" s="2">
        <f>HealthLog!G364</f>
        <v>0</v>
      </c>
      <c r="H364" s="2">
        <f>HealthLog!H364</f>
        <v>0</v>
      </c>
      <c r="T364" s="1">
        <f>HealthLog!U364</f>
        <v>0</v>
      </c>
      <c r="U364" s="2">
        <f>HealthLog!V364</f>
        <v>0</v>
      </c>
      <c r="V364" s="2">
        <f>HealthLog!W364</f>
        <v>0</v>
      </c>
      <c r="W364" s="1">
        <f>HealthLog!X364</f>
        <v>0</v>
      </c>
      <c r="X364">
        <f>HealthLog!Z364</f>
        <v>0</v>
      </c>
      <c r="Z364" s="1">
        <f>HealthLog!AB364</f>
        <v>0</v>
      </c>
      <c r="AA364" s="1">
        <f>HealthLog!AC364</f>
        <v>0</v>
      </c>
      <c r="AB364" s="1">
        <f>HealthLog!AD364</f>
        <v>0</v>
      </c>
      <c r="AC364" s="1">
        <f>HealthLog!AE364</f>
        <v>0</v>
      </c>
      <c r="AD364" s="1">
        <f>HealthLog!AF364</f>
        <v>0</v>
      </c>
      <c r="AE364" s="1">
        <f>HealthLog!AG364</f>
        <v>0</v>
      </c>
      <c r="AF364" s="1">
        <f>HealthLog!AH364</f>
        <v>0</v>
      </c>
      <c r="AG364" s="1">
        <f>HealthLog!AI364</f>
        <v>0</v>
      </c>
      <c r="AH364" s="1">
        <f>HealthLog!AJ364</f>
        <v>0</v>
      </c>
      <c r="AI364" s="1">
        <f>HealthLog!AK364</f>
        <v>0</v>
      </c>
      <c r="AJ364" s="1">
        <f>HealthLog!AL364</f>
        <v>0</v>
      </c>
      <c r="AK364" s="1">
        <f>HealthLog!AM364</f>
        <v>0</v>
      </c>
      <c r="AL364" s="1">
        <f>HealthLog!AN364</f>
        <v>0</v>
      </c>
      <c r="AM364" s="1">
        <f>HealthLog!AO364</f>
        <v>0</v>
      </c>
      <c r="AN364" s="1">
        <f>HealthLog!AP364</f>
        <v>0</v>
      </c>
      <c r="AO364" s="3" t="e">
        <f>HealthLog!#REF!</f>
        <v>#REF!</v>
      </c>
      <c r="AP364" s="1">
        <f>HealthLog!AQ364</f>
        <v>0</v>
      </c>
      <c r="AQ364" s="1">
        <f>HealthLog!AR364</f>
        <v>0</v>
      </c>
      <c r="AR364" s="1">
        <f>HealthLog!AS364</f>
        <v>0</v>
      </c>
      <c r="AS364" s="1">
        <f>HealthLog!AT364</f>
        <v>0</v>
      </c>
      <c r="AT364" s="1">
        <f>HealthLog!AU364</f>
        <v>0</v>
      </c>
      <c r="AU364" s="1">
        <f>HealthLog!AV364</f>
        <v>0</v>
      </c>
      <c r="AV364" s="1">
        <f>HealthLog!AR364</f>
        <v>0</v>
      </c>
      <c r="AW364" s="3">
        <f>HealthLog!AS364</f>
        <v>0</v>
      </c>
      <c r="AX364" s="13">
        <f>HealthLog!AY364</f>
        <v>0</v>
      </c>
    </row>
    <row r="365" spans="7:50" x14ac:dyDescent="0.4">
      <c r="G365" s="2">
        <f>HealthLog!G365</f>
        <v>0</v>
      </c>
      <c r="H365" s="2">
        <f>HealthLog!H365</f>
        <v>0</v>
      </c>
      <c r="T365" s="1">
        <f>HealthLog!U365</f>
        <v>0</v>
      </c>
      <c r="U365" s="2">
        <f>HealthLog!V365</f>
        <v>0</v>
      </c>
      <c r="V365" s="2">
        <f>HealthLog!W365</f>
        <v>0</v>
      </c>
      <c r="W365" s="1">
        <f>HealthLog!X365</f>
        <v>0</v>
      </c>
      <c r="X365">
        <f>HealthLog!Z365</f>
        <v>0</v>
      </c>
      <c r="Z365" s="1">
        <f>HealthLog!AB365</f>
        <v>0</v>
      </c>
      <c r="AA365" s="1">
        <f>HealthLog!AC365</f>
        <v>0</v>
      </c>
      <c r="AB365" s="1">
        <f>HealthLog!AD365</f>
        <v>0</v>
      </c>
      <c r="AC365" s="1">
        <f>HealthLog!AE365</f>
        <v>0</v>
      </c>
      <c r="AD365" s="1">
        <f>HealthLog!AF365</f>
        <v>0</v>
      </c>
      <c r="AE365" s="1">
        <f>HealthLog!AG365</f>
        <v>0</v>
      </c>
      <c r="AF365" s="1">
        <f>HealthLog!AH365</f>
        <v>0</v>
      </c>
      <c r="AG365" s="1">
        <f>HealthLog!AI365</f>
        <v>0</v>
      </c>
      <c r="AH365" s="1">
        <f>HealthLog!AJ365</f>
        <v>0</v>
      </c>
      <c r="AI365" s="1">
        <f>HealthLog!AK365</f>
        <v>0</v>
      </c>
      <c r="AJ365" s="1">
        <f>HealthLog!AL365</f>
        <v>0</v>
      </c>
      <c r="AK365" s="1">
        <f>HealthLog!AM365</f>
        <v>0</v>
      </c>
      <c r="AL365" s="1">
        <f>HealthLog!AN365</f>
        <v>0</v>
      </c>
      <c r="AM365" s="1">
        <f>HealthLog!AO365</f>
        <v>0</v>
      </c>
      <c r="AN365" s="1">
        <f>HealthLog!AP365</f>
        <v>0</v>
      </c>
      <c r="AO365" s="3" t="e">
        <f>HealthLog!#REF!</f>
        <v>#REF!</v>
      </c>
      <c r="AP365" s="1">
        <f>HealthLog!AQ365</f>
        <v>0</v>
      </c>
      <c r="AQ365" s="1">
        <f>HealthLog!AR365</f>
        <v>0</v>
      </c>
      <c r="AR365" s="1">
        <f>HealthLog!AS365</f>
        <v>0</v>
      </c>
      <c r="AS365" s="1">
        <f>HealthLog!AT365</f>
        <v>0</v>
      </c>
      <c r="AT365" s="1">
        <f>HealthLog!AU365</f>
        <v>0</v>
      </c>
      <c r="AU365" s="1">
        <f>HealthLog!AV365</f>
        <v>0</v>
      </c>
      <c r="AV365" s="1">
        <f>HealthLog!AR365</f>
        <v>0</v>
      </c>
      <c r="AW365" s="3">
        <f>HealthLog!AS365</f>
        <v>0</v>
      </c>
      <c r="AX365" s="13">
        <f>HealthLog!AY365</f>
        <v>0</v>
      </c>
    </row>
    <row r="366" spans="7:50" x14ac:dyDescent="0.4">
      <c r="G366" s="2">
        <f>HealthLog!G366</f>
        <v>0</v>
      </c>
      <c r="H366" s="2">
        <f>HealthLog!H366</f>
        <v>0</v>
      </c>
      <c r="T366" s="1">
        <f>HealthLog!U366</f>
        <v>0</v>
      </c>
      <c r="U366" s="2">
        <f>HealthLog!V366</f>
        <v>0</v>
      </c>
      <c r="V366" s="2">
        <f>HealthLog!W366</f>
        <v>0</v>
      </c>
      <c r="W366" s="1">
        <f>HealthLog!X366</f>
        <v>0</v>
      </c>
      <c r="X366">
        <f>HealthLog!Z366</f>
        <v>0</v>
      </c>
      <c r="Z366" s="1">
        <f>HealthLog!AB366</f>
        <v>0</v>
      </c>
      <c r="AA366" s="1">
        <f>HealthLog!AC366</f>
        <v>0</v>
      </c>
      <c r="AB366" s="1">
        <f>HealthLog!AD366</f>
        <v>0</v>
      </c>
      <c r="AC366" s="1">
        <f>HealthLog!AE366</f>
        <v>0</v>
      </c>
      <c r="AD366" s="1">
        <f>HealthLog!AF366</f>
        <v>0</v>
      </c>
      <c r="AE366" s="1">
        <f>HealthLog!AG366</f>
        <v>0</v>
      </c>
      <c r="AF366" s="1">
        <f>HealthLog!AH366</f>
        <v>0</v>
      </c>
      <c r="AG366" s="1">
        <f>HealthLog!AI366</f>
        <v>0</v>
      </c>
      <c r="AH366" s="1">
        <f>HealthLog!AJ366</f>
        <v>0</v>
      </c>
      <c r="AI366" s="1">
        <f>HealthLog!AK366</f>
        <v>0</v>
      </c>
      <c r="AJ366" s="1">
        <f>HealthLog!AL366</f>
        <v>0</v>
      </c>
      <c r="AK366" s="1">
        <f>HealthLog!AM366</f>
        <v>0</v>
      </c>
      <c r="AL366" s="1">
        <f>HealthLog!AN366</f>
        <v>0</v>
      </c>
      <c r="AM366" s="1">
        <f>HealthLog!AO366</f>
        <v>0</v>
      </c>
      <c r="AN366" s="1">
        <f>HealthLog!AP366</f>
        <v>0</v>
      </c>
      <c r="AO366" s="3" t="e">
        <f>HealthLog!#REF!</f>
        <v>#REF!</v>
      </c>
      <c r="AP366" s="1">
        <f>HealthLog!AQ366</f>
        <v>0</v>
      </c>
      <c r="AQ366" s="1">
        <f>HealthLog!AR366</f>
        <v>0</v>
      </c>
      <c r="AR366" s="1">
        <f>HealthLog!AS366</f>
        <v>0</v>
      </c>
      <c r="AS366" s="1">
        <f>HealthLog!AT366</f>
        <v>0</v>
      </c>
      <c r="AT366" s="1">
        <f>HealthLog!AU366</f>
        <v>0</v>
      </c>
      <c r="AU366" s="1">
        <f>HealthLog!AV366</f>
        <v>0</v>
      </c>
      <c r="AV366" s="1">
        <f>HealthLog!AR366</f>
        <v>0</v>
      </c>
      <c r="AW366" s="3">
        <f>HealthLog!AS366</f>
        <v>0</v>
      </c>
      <c r="AX366" s="13">
        <f>HealthLog!AY366</f>
        <v>0</v>
      </c>
    </row>
    <row r="367" spans="7:50" x14ac:dyDescent="0.4">
      <c r="G367" s="2">
        <f>HealthLog!G367</f>
        <v>0</v>
      </c>
      <c r="H367" s="2">
        <f>HealthLog!H367</f>
        <v>0</v>
      </c>
      <c r="T367" s="1">
        <f>HealthLog!U367</f>
        <v>0</v>
      </c>
      <c r="U367" s="2">
        <f>HealthLog!V367</f>
        <v>0</v>
      </c>
      <c r="V367" s="2">
        <f>HealthLog!W367</f>
        <v>0</v>
      </c>
      <c r="W367" s="1">
        <f>HealthLog!X367</f>
        <v>0</v>
      </c>
      <c r="X367">
        <f>HealthLog!Z367</f>
        <v>0</v>
      </c>
      <c r="Z367" s="1">
        <f>HealthLog!AB367</f>
        <v>0</v>
      </c>
      <c r="AA367" s="1">
        <f>HealthLog!AC367</f>
        <v>0</v>
      </c>
      <c r="AB367" s="1">
        <f>HealthLog!AD367</f>
        <v>0</v>
      </c>
      <c r="AC367" s="1">
        <f>HealthLog!AE367</f>
        <v>0</v>
      </c>
      <c r="AD367" s="1">
        <f>HealthLog!AF367</f>
        <v>0</v>
      </c>
      <c r="AE367" s="1">
        <f>HealthLog!AG367</f>
        <v>0</v>
      </c>
      <c r="AF367" s="1">
        <f>HealthLog!AH367</f>
        <v>0</v>
      </c>
      <c r="AG367" s="1">
        <f>HealthLog!AI367</f>
        <v>0</v>
      </c>
      <c r="AH367" s="1">
        <f>HealthLog!AJ367</f>
        <v>0</v>
      </c>
      <c r="AI367" s="1">
        <f>HealthLog!AK367</f>
        <v>0</v>
      </c>
      <c r="AJ367" s="1">
        <f>HealthLog!AL367</f>
        <v>0</v>
      </c>
      <c r="AK367" s="1">
        <f>HealthLog!AM367</f>
        <v>0</v>
      </c>
      <c r="AL367" s="1">
        <f>HealthLog!AN367</f>
        <v>0</v>
      </c>
      <c r="AM367" s="1">
        <f>HealthLog!AO367</f>
        <v>0</v>
      </c>
      <c r="AN367" s="1">
        <f>HealthLog!AP367</f>
        <v>0</v>
      </c>
      <c r="AO367" s="3" t="e">
        <f>HealthLog!#REF!</f>
        <v>#REF!</v>
      </c>
      <c r="AP367" s="1">
        <f>HealthLog!AQ367</f>
        <v>0</v>
      </c>
      <c r="AQ367" s="1">
        <f>HealthLog!AR367</f>
        <v>0</v>
      </c>
      <c r="AR367" s="1">
        <f>HealthLog!AS367</f>
        <v>0</v>
      </c>
      <c r="AS367" s="1">
        <f>HealthLog!AT367</f>
        <v>0</v>
      </c>
      <c r="AT367" s="1">
        <f>HealthLog!AU367</f>
        <v>0</v>
      </c>
      <c r="AU367" s="1">
        <f>HealthLog!AV367</f>
        <v>0</v>
      </c>
      <c r="AV367" s="1">
        <f>HealthLog!AR367</f>
        <v>0</v>
      </c>
      <c r="AW367" s="3">
        <f>HealthLog!AS367</f>
        <v>0</v>
      </c>
      <c r="AX367" s="13">
        <f>HealthLog!AY367</f>
        <v>0</v>
      </c>
    </row>
    <row r="368" spans="7:50" x14ac:dyDescent="0.4">
      <c r="G368" s="2">
        <f>HealthLog!G368</f>
        <v>0</v>
      </c>
      <c r="H368" s="2">
        <f>HealthLog!H368</f>
        <v>0</v>
      </c>
      <c r="T368" s="1">
        <f>HealthLog!U368</f>
        <v>0</v>
      </c>
      <c r="U368" s="2">
        <f>HealthLog!V368</f>
        <v>0</v>
      </c>
      <c r="V368" s="2">
        <f>HealthLog!W368</f>
        <v>0</v>
      </c>
      <c r="W368" s="1">
        <f>HealthLog!X368</f>
        <v>0</v>
      </c>
      <c r="X368">
        <f>HealthLog!Z368</f>
        <v>0</v>
      </c>
      <c r="Z368" s="1">
        <f>HealthLog!AB368</f>
        <v>0</v>
      </c>
      <c r="AA368" s="1">
        <f>HealthLog!AC368</f>
        <v>0</v>
      </c>
      <c r="AB368" s="1">
        <f>HealthLog!AD368</f>
        <v>0</v>
      </c>
      <c r="AC368" s="1">
        <f>HealthLog!AE368</f>
        <v>0</v>
      </c>
      <c r="AD368" s="1">
        <f>HealthLog!AF368</f>
        <v>0</v>
      </c>
      <c r="AE368" s="1">
        <f>HealthLog!AG368</f>
        <v>0</v>
      </c>
      <c r="AF368" s="1">
        <f>HealthLog!AH368</f>
        <v>0</v>
      </c>
      <c r="AG368" s="1">
        <f>HealthLog!AI368</f>
        <v>0</v>
      </c>
      <c r="AH368" s="1">
        <f>HealthLog!AJ368</f>
        <v>0</v>
      </c>
      <c r="AI368" s="1">
        <f>HealthLog!AK368</f>
        <v>0</v>
      </c>
      <c r="AJ368" s="1">
        <f>HealthLog!AL368</f>
        <v>0</v>
      </c>
      <c r="AK368" s="1">
        <f>HealthLog!AM368</f>
        <v>0</v>
      </c>
      <c r="AL368" s="1">
        <f>HealthLog!AN368</f>
        <v>0</v>
      </c>
      <c r="AM368" s="1">
        <f>HealthLog!AO368</f>
        <v>0</v>
      </c>
      <c r="AN368" s="1">
        <f>HealthLog!AP368</f>
        <v>0</v>
      </c>
      <c r="AO368" s="3" t="e">
        <f>HealthLog!#REF!</f>
        <v>#REF!</v>
      </c>
      <c r="AP368" s="1">
        <f>HealthLog!AQ368</f>
        <v>0</v>
      </c>
      <c r="AQ368" s="1">
        <f>HealthLog!AR368</f>
        <v>0</v>
      </c>
      <c r="AR368" s="1">
        <f>HealthLog!AS368</f>
        <v>0</v>
      </c>
      <c r="AS368" s="1">
        <f>HealthLog!AT368</f>
        <v>0</v>
      </c>
      <c r="AT368" s="1">
        <f>HealthLog!AU368</f>
        <v>0</v>
      </c>
      <c r="AU368" s="1">
        <f>HealthLog!AV368</f>
        <v>0</v>
      </c>
      <c r="AV368" s="1">
        <f>HealthLog!AR368</f>
        <v>0</v>
      </c>
      <c r="AW368" s="3">
        <f>HealthLog!AS368</f>
        <v>0</v>
      </c>
      <c r="AX368" s="13">
        <f>HealthLog!AY368</f>
        <v>0</v>
      </c>
    </row>
    <row r="369" spans="7:50" x14ac:dyDescent="0.4">
      <c r="G369" s="2">
        <f>HealthLog!G369</f>
        <v>0</v>
      </c>
      <c r="H369" s="2">
        <f>HealthLog!H369</f>
        <v>0</v>
      </c>
      <c r="T369" s="1">
        <f>HealthLog!U369</f>
        <v>0</v>
      </c>
      <c r="U369" s="2">
        <f>HealthLog!V369</f>
        <v>0</v>
      </c>
      <c r="V369" s="2">
        <f>HealthLog!W369</f>
        <v>0</v>
      </c>
      <c r="W369" s="1">
        <f>HealthLog!X369</f>
        <v>0</v>
      </c>
      <c r="X369">
        <f>HealthLog!Z369</f>
        <v>0</v>
      </c>
      <c r="Z369" s="1">
        <f>HealthLog!AB369</f>
        <v>0</v>
      </c>
      <c r="AA369" s="1">
        <f>HealthLog!AC369</f>
        <v>0</v>
      </c>
      <c r="AB369" s="1">
        <f>HealthLog!AD369</f>
        <v>0</v>
      </c>
      <c r="AC369" s="1">
        <f>HealthLog!AE369</f>
        <v>0</v>
      </c>
      <c r="AD369" s="1">
        <f>HealthLog!AF369</f>
        <v>0</v>
      </c>
      <c r="AE369" s="1">
        <f>HealthLog!AG369</f>
        <v>0</v>
      </c>
      <c r="AF369" s="1">
        <f>HealthLog!AH369</f>
        <v>0</v>
      </c>
      <c r="AG369" s="1">
        <f>HealthLog!AI369</f>
        <v>0</v>
      </c>
      <c r="AH369" s="1">
        <f>HealthLog!AJ369</f>
        <v>0</v>
      </c>
      <c r="AI369" s="1">
        <f>HealthLog!AK369</f>
        <v>0</v>
      </c>
      <c r="AJ369" s="1">
        <f>HealthLog!AL369</f>
        <v>0</v>
      </c>
      <c r="AK369" s="1">
        <f>HealthLog!AM369</f>
        <v>0</v>
      </c>
      <c r="AL369" s="1">
        <f>HealthLog!AN369</f>
        <v>0</v>
      </c>
      <c r="AM369" s="1">
        <f>HealthLog!AO369</f>
        <v>0</v>
      </c>
      <c r="AN369" s="1">
        <f>HealthLog!AP369</f>
        <v>0</v>
      </c>
      <c r="AO369" s="3" t="e">
        <f>HealthLog!#REF!</f>
        <v>#REF!</v>
      </c>
      <c r="AP369" s="1">
        <f>HealthLog!AQ369</f>
        <v>0</v>
      </c>
      <c r="AQ369" s="1">
        <f>HealthLog!AR369</f>
        <v>0</v>
      </c>
      <c r="AR369" s="1">
        <f>HealthLog!AS369</f>
        <v>0</v>
      </c>
      <c r="AS369" s="1">
        <f>HealthLog!AT369</f>
        <v>0</v>
      </c>
      <c r="AT369" s="1">
        <f>HealthLog!AU369</f>
        <v>0</v>
      </c>
      <c r="AU369" s="1">
        <f>HealthLog!AV369</f>
        <v>0</v>
      </c>
      <c r="AV369" s="1">
        <f>HealthLog!AR369</f>
        <v>0</v>
      </c>
      <c r="AW369" s="3">
        <f>HealthLog!AS369</f>
        <v>0</v>
      </c>
      <c r="AX369" s="13">
        <f>HealthLog!AY369</f>
        <v>0</v>
      </c>
    </row>
    <row r="370" spans="7:50" x14ac:dyDescent="0.4">
      <c r="G370" s="2">
        <f>HealthLog!G370</f>
        <v>0</v>
      </c>
      <c r="H370" s="2">
        <f>HealthLog!H370</f>
        <v>0</v>
      </c>
      <c r="T370" s="1">
        <f>HealthLog!U370</f>
        <v>0</v>
      </c>
      <c r="U370" s="2">
        <f>HealthLog!V370</f>
        <v>0</v>
      </c>
      <c r="V370" s="2">
        <f>HealthLog!W370</f>
        <v>0</v>
      </c>
      <c r="W370" s="1">
        <f>HealthLog!X370</f>
        <v>0</v>
      </c>
      <c r="X370">
        <f>HealthLog!Z370</f>
        <v>0</v>
      </c>
      <c r="Z370" s="1">
        <f>HealthLog!AB370</f>
        <v>0</v>
      </c>
      <c r="AA370" s="1">
        <f>HealthLog!AC370</f>
        <v>0</v>
      </c>
      <c r="AB370" s="1">
        <f>HealthLog!AD370</f>
        <v>0</v>
      </c>
      <c r="AC370" s="1">
        <f>HealthLog!AE370</f>
        <v>0</v>
      </c>
      <c r="AD370" s="1">
        <f>HealthLog!AF370</f>
        <v>0</v>
      </c>
      <c r="AE370" s="1">
        <f>HealthLog!AG370</f>
        <v>0</v>
      </c>
      <c r="AF370" s="1">
        <f>HealthLog!AH370</f>
        <v>0</v>
      </c>
      <c r="AG370" s="1">
        <f>HealthLog!AI370</f>
        <v>0</v>
      </c>
      <c r="AH370" s="1">
        <f>HealthLog!AJ370</f>
        <v>0</v>
      </c>
      <c r="AI370" s="1">
        <f>HealthLog!AK370</f>
        <v>0</v>
      </c>
      <c r="AJ370" s="1">
        <f>HealthLog!AL370</f>
        <v>0</v>
      </c>
      <c r="AK370" s="1">
        <f>HealthLog!AM370</f>
        <v>0</v>
      </c>
      <c r="AL370" s="1">
        <f>HealthLog!AN370</f>
        <v>0</v>
      </c>
      <c r="AM370" s="1">
        <f>HealthLog!AO370</f>
        <v>0</v>
      </c>
      <c r="AN370" s="1">
        <f>HealthLog!AP370</f>
        <v>0</v>
      </c>
      <c r="AO370" s="3" t="e">
        <f>HealthLog!#REF!</f>
        <v>#REF!</v>
      </c>
      <c r="AP370" s="1">
        <f>HealthLog!AQ370</f>
        <v>0</v>
      </c>
      <c r="AQ370" s="1">
        <f>HealthLog!AR370</f>
        <v>0</v>
      </c>
      <c r="AR370" s="1">
        <f>HealthLog!AS370</f>
        <v>0</v>
      </c>
      <c r="AS370" s="1">
        <f>HealthLog!AT370</f>
        <v>0</v>
      </c>
      <c r="AT370" s="1">
        <f>HealthLog!AU370</f>
        <v>0</v>
      </c>
      <c r="AU370" s="1">
        <f>HealthLog!AV370</f>
        <v>0</v>
      </c>
      <c r="AV370" s="1">
        <f>HealthLog!AR370</f>
        <v>0</v>
      </c>
      <c r="AW370" s="3">
        <f>HealthLog!AS370</f>
        <v>0</v>
      </c>
      <c r="AX370" s="13">
        <f>HealthLog!AY370</f>
        <v>0</v>
      </c>
    </row>
    <row r="371" spans="7:50" x14ac:dyDescent="0.4">
      <c r="G371" s="2">
        <f>HealthLog!G371</f>
        <v>0</v>
      </c>
      <c r="H371" s="2">
        <f>HealthLog!H371</f>
        <v>0</v>
      </c>
      <c r="T371" s="1">
        <f>HealthLog!U371</f>
        <v>0</v>
      </c>
      <c r="U371" s="2">
        <f>HealthLog!V371</f>
        <v>0</v>
      </c>
      <c r="V371" s="2">
        <f>HealthLog!W371</f>
        <v>0</v>
      </c>
      <c r="W371" s="1">
        <f>HealthLog!X371</f>
        <v>0</v>
      </c>
      <c r="X371">
        <f>HealthLog!Z371</f>
        <v>0</v>
      </c>
      <c r="Z371" s="1">
        <f>HealthLog!AB371</f>
        <v>0</v>
      </c>
      <c r="AA371" s="1">
        <f>HealthLog!AC371</f>
        <v>0</v>
      </c>
      <c r="AB371" s="1">
        <f>HealthLog!AD371</f>
        <v>0</v>
      </c>
      <c r="AC371" s="1">
        <f>HealthLog!AE371</f>
        <v>0</v>
      </c>
      <c r="AD371" s="1">
        <f>HealthLog!AF371</f>
        <v>0</v>
      </c>
      <c r="AE371" s="1">
        <f>HealthLog!AG371</f>
        <v>0</v>
      </c>
      <c r="AF371" s="1">
        <f>HealthLog!AH371</f>
        <v>0</v>
      </c>
      <c r="AG371" s="1">
        <f>HealthLog!AI371</f>
        <v>0</v>
      </c>
      <c r="AH371" s="1">
        <f>HealthLog!AJ371</f>
        <v>0</v>
      </c>
      <c r="AI371" s="1">
        <f>HealthLog!AK371</f>
        <v>0</v>
      </c>
      <c r="AJ371" s="1">
        <f>HealthLog!AL371</f>
        <v>0</v>
      </c>
      <c r="AK371" s="1">
        <f>HealthLog!AM371</f>
        <v>0</v>
      </c>
      <c r="AL371" s="1">
        <f>HealthLog!AN371</f>
        <v>0</v>
      </c>
      <c r="AM371" s="1">
        <f>HealthLog!AO371</f>
        <v>0</v>
      </c>
      <c r="AN371" s="1">
        <f>HealthLog!AP371</f>
        <v>0</v>
      </c>
      <c r="AO371" s="3" t="e">
        <f>HealthLog!#REF!</f>
        <v>#REF!</v>
      </c>
      <c r="AP371" s="1">
        <f>HealthLog!AQ371</f>
        <v>0</v>
      </c>
      <c r="AQ371" s="1">
        <f>HealthLog!AR371</f>
        <v>0</v>
      </c>
      <c r="AR371" s="1">
        <f>HealthLog!AS371</f>
        <v>0</v>
      </c>
      <c r="AS371" s="1">
        <f>HealthLog!AT371</f>
        <v>0</v>
      </c>
      <c r="AT371" s="1">
        <f>HealthLog!AU371</f>
        <v>0</v>
      </c>
      <c r="AU371" s="1">
        <f>HealthLog!AV371</f>
        <v>0</v>
      </c>
      <c r="AV371" s="1">
        <f>HealthLog!AR371</f>
        <v>0</v>
      </c>
      <c r="AW371" s="3">
        <f>HealthLog!AS371</f>
        <v>0</v>
      </c>
      <c r="AX371" s="13">
        <f>HealthLog!AY371</f>
        <v>0</v>
      </c>
    </row>
    <row r="372" spans="7:50" x14ac:dyDescent="0.4">
      <c r="G372" s="2">
        <f>HealthLog!G372</f>
        <v>0</v>
      </c>
      <c r="H372" s="2">
        <f>HealthLog!H372</f>
        <v>0</v>
      </c>
      <c r="T372" s="1">
        <f>HealthLog!U372</f>
        <v>0</v>
      </c>
      <c r="U372" s="2">
        <f>HealthLog!V372</f>
        <v>0</v>
      </c>
      <c r="V372" s="2">
        <f>HealthLog!W372</f>
        <v>0</v>
      </c>
      <c r="W372" s="1">
        <f>HealthLog!X372</f>
        <v>0</v>
      </c>
      <c r="X372">
        <f>HealthLog!Z372</f>
        <v>0</v>
      </c>
      <c r="Z372" s="1">
        <f>HealthLog!AB372</f>
        <v>0</v>
      </c>
      <c r="AA372" s="1">
        <f>HealthLog!AC372</f>
        <v>0</v>
      </c>
      <c r="AB372" s="1">
        <f>HealthLog!AD372</f>
        <v>0</v>
      </c>
      <c r="AC372" s="1">
        <f>HealthLog!AE372</f>
        <v>0</v>
      </c>
      <c r="AD372" s="1">
        <f>HealthLog!AF372</f>
        <v>0</v>
      </c>
      <c r="AE372" s="1">
        <f>HealthLog!AG372</f>
        <v>0</v>
      </c>
      <c r="AF372" s="1">
        <f>HealthLog!AH372</f>
        <v>0</v>
      </c>
      <c r="AG372" s="1">
        <f>HealthLog!AI372</f>
        <v>0</v>
      </c>
      <c r="AH372" s="1">
        <f>HealthLog!AJ372</f>
        <v>0</v>
      </c>
      <c r="AI372" s="1">
        <f>HealthLog!AK372</f>
        <v>0</v>
      </c>
      <c r="AJ372" s="1">
        <f>HealthLog!AL372</f>
        <v>0</v>
      </c>
      <c r="AK372" s="1">
        <f>HealthLog!AM372</f>
        <v>0</v>
      </c>
      <c r="AL372" s="1">
        <f>HealthLog!AN372</f>
        <v>0</v>
      </c>
      <c r="AM372" s="1">
        <f>HealthLog!AO372</f>
        <v>0</v>
      </c>
      <c r="AN372" s="1">
        <f>HealthLog!AP372</f>
        <v>0</v>
      </c>
      <c r="AO372" s="3" t="e">
        <f>HealthLog!#REF!</f>
        <v>#REF!</v>
      </c>
      <c r="AP372" s="1">
        <f>HealthLog!AQ372</f>
        <v>0</v>
      </c>
      <c r="AQ372" s="1">
        <f>HealthLog!AR372</f>
        <v>0</v>
      </c>
      <c r="AR372" s="1">
        <f>HealthLog!AS372</f>
        <v>0</v>
      </c>
      <c r="AS372" s="1">
        <f>HealthLog!AT372</f>
        <v>0</v>
      </c>
      <c r="AT372" s="1">
        <f>HealthLog!AU372</f>
        <v>0</v>
      </c>
      <c r="AU372" s="1">
        <f>HealthLog!AV372</f>
        <v>0</v>
      </c>
      <c r="AV372" s="1">
        <f>HealthLog!AR372</f>
        <v>0</v>
      </c>
      <c r="AW372" s="3">
        <f>HealthLog!AS372</f>
        <v>0</v>
      </c>
      <c r="AX372" s="13">
        <f>HealthLog!AY372</f>
        <v>0</v>
      </c>
    </row>
    <row r="373" spans="7:50" x14ac:dyDescent="0.4">
      <c r="G373" s="2">
        <f>HealthLog!G373</f>
        <v>0</v>
      </c>
      <c r="H373" s="2">
        <f>HealthLog!H373</f>
        <v>0</v>
      </c>
      <c r="T373" s="1">
        <f>HealthLog!U373</f>
        <v>0</v>
      </c>
      <c r="U373" s="2">
        <f>HealthLog!V373</f>
        <v>0</v>
      </c>
      <c r="V373" s="2">
        <f>HealthLog!W373</f>
        <v>0</v>
      </c>
      <c r="W373" s="1">
        <f>HealthLog!X373</f>
        <v>0</v>
      </c>
      <c r="X373">
        <f>HealthLog!Z373</f>
        <v>0</v>
      </c>
      <c r="Z373" s="1">
        <f>HealthLog!AB373</f>
        <v>0</v>
      </c>
      <c r="AA373" s="1">
        <f>HealthLog!AC373</f>
        <v>0</v>
      </c>
      <c r="AB373" s="1">
        <f>HealthLog!AD373</f>
        <v>0</v>
      </c>
      <c r="AC373" s="1">
        <f>HealthLog!AE373</f>
        <v>0</v>
      </c>
      <c r="AD373" s="1">
        <f>HealthLog!AF373</f>
        <v>0</v>
      </c>
      <c r="AE373" s="1">
        <f>HealthLog!AG373</f>
        <v>0</v>
      </c>
      <c r="AF373" s="1">
        <f>HealthLog!AH373</f>
        <v>0</v>
      </c>
      <c r="AG373" s="1">
        <f>HealthLog!AI373</f>
        <v>0</v>
      </c>
      <c r="AH373" s="1">
        <f>HealthLog!AJ373</f>
        <v>0</v>
      </c>
      <c r="AI373" s="1">
        <f>HealthLog!AK373</f>
        <v>0</v>
      </c>
      <c r="AJ373" s="1">
        <f>HealthLog!AL373</f>
        <v>0</v>
      </c>
      <c r="AK373" s="1">
        <f>HealthLog!AM373</f>
        <v>0</v>
      </c>
      <c r="AL373" s="1">
        <f>HealthLog!AN373</f>
        <v>0</v>
      </c>
      <c r="AM373" s="1">
        <f>HealthLog!AO373</f>
        <v>0</v>
      </c>
      <c r="AN373" s="1">
        <f>HealthLog!AP373</f>
        <v>0</v>
      </c>
      <c r="AO373" s="3" t="e">
        <f>HealthLog!#REF!</f>
        <v>#REF!</v>
      </c>
      <c r="AP373" s="1">
        <f>HealthLog!AQ373</f>
        <v>0</v>
      </c>
      <c r="AQ373" s="1">
        <f>HealthLog!AR373</f>
        <v>0</v>
      </c>
      <c r="AR373" s="1">
        <f>HealthLog!AS373</f>
        <v>0</v>
      </c>
      <c r="AS373" s="1">
        <f>HealthLog!AT373</f>
        <v>0</v>
      </c>
      <c r="AT373" s="1">
        <f>HealthLog!AU373</f>
        <v>0</v>
      </c>
      <c r="AU373" s="1">
        <f>HealthLog!AV373</f>
        <v>0</v>
      </c>
      <c r="AV373" s="1">
        <f>HealthLog!AR373</f>
        <v>0</v>
      </c>
      <c r="AW373" s="3">
        <f>HealthLog!AS373</f>
        <v>0</v>
      </c>
      <c r="AX373" s="13">
        <f>HealthLog!AY373</f>
        <v>0</v>
      </c>
    </row>
    <row r="374" spans="7:50" x14ac:dyDescent="0.4">
      <c r="G374" s="2">
        <f>HealthLog!G374</f>
        <v>0</v>
      </c>
      <c r="H374" s="2">
        <f>HealthLog!H374</f>
        <v>0</v>
      </c>
      <c r="T374" s="1">
        <f>HealthLog!U374</f>
        <v>0</v>
      </c>
      <c r="U374" s="2">
        <f>HealthLog!V374</f>
        <v>0</v>
      </c>
      <c r="V374" s="2">
        <f>HealthLog!W374</f>
        <v>0</v>
      </c>
      <c r="W374" s="1">
        <f>HealthLog!X374</f>
        <v>0</v>
      </c>
      <c r="X374">
        <f>HealthLog!Z374</f>
        <v>0</v>
      </c>
      <c r="Z374" s="1">
        <f>HealthLog!AB374</f>
        <v>0</v>
      </c>
      <c r="AA374" s="1">
        <f>HealthLog!AC374</f>
        <v>0</v>
      </c>
      <c r="AB374" s="1">
        <f>HealthLog!AD374</f>
        <v>0</v>
      </c>
      <c r="AC374" s="1">
        <f>HealthLog!AE374</f>
        <v>0</v>
      </c>
      <c r="AD374" s="1">
        <f>HealthLog!AF374</f>
        <v>0</v>
      </c>
      <c r="AE374" s="1">
        <f>HealthLog!AG374</f>
        <v>0</v>
      </c>
      <c r="AF374" s="1">
        <f>HealthLog!AH374</f>
        <v>0</v>
      </c>
      <c r="AG374" s="1">
        <f>HealthLog!AI374</f>
        <v>0</v>
      </c>
      <c r="AH374" s="1">
        <f>HealthLog!AJ374</f>
        <v>0</v>
      </c>
      <c r="AI374" s="1">
        <f>HealthLog!AK374</f>
        <v>0</v>
      </c>
      <c r="AJ374" s="1">
        <f>HealthLog!AL374</f>
        <v>0</v>
      </c>
      <c r="AK374" s="1">
        <f>HealthLog!AM374</f>
        <v>0</v>
      </c>
      <c r="AL374" s="1">
        <f>HealthLog!AN374</f>
        <v>0</v>
      </c>
      <c r="AM374" s="1">
        <f>HealthLog!AO374</f>
        <v>0</v>
      </c>
      <c r="AN374" s="1">
        <f>HealthLog!AP374</f>
        <v>0</v>
      </c>
      <c r="AO374" s="3" t="e">
        <f>HealthLog!#REF!</f>
        <v>#REF!</v>
      </c>
      <c r="AP374" s="1">
        <f>HealthLog!AQ374</f>
        <v>0</v>
      </c>
      <c r="AQ374" s="1">
        <f>HealthLog!AR374</f>
        <v>0</v>
      </c>
      <c r="AR374" s="1">
        <f>HealthLog!AS374</f>
        <v>0</v>
      </c>
      <c r="AS374" s="1">
        <f>HealthLog!AT374</f>
        <v>0</v>
      </c>
      <c r="AT374" s="1">
        <f>HealthLog!AU374</f>
        <v>0</v>
      </c>
      <c r="AU374" s="1">
        <f>HealthLog!AV374</f>
        <v>0</v>
      </c>
      <c r="AV374" s="1">
        <f>HealthLog!AR374</f>
        <v>0</v>
      </c>
      <c r="AW374" s="3">
        <f>HealthLog!AS374</f>
        <v>0</v>
      </c>
      <c r="AX374" s="13">
        <f>HealthLog!AY374</f>
        <v>0</v>
      </c>
    </row>
    <row r="375" spans="7:50" x14ac:dyDescent="0.4">
      <c r="G375" s="2">
        <f>HealthLog!G375</f>
        <v>0</v>
      </c>
      <c r="H375" s="2">
        <f>HealthLog!H375</f>
        <v>0</v>
      </c>
      <c r="T375" s="1">
        <f>HealthLog!U375</f>
        <v>0</v>
      </c>
      <c r="U375" s="2">
        <f>HealthLog!V375</f>
        <v>0</v>
      </c>
      <c r="V375" s="2">
        <f>HealthLog!W375</f>
        <v>0</v>
      </c>
      <c r="W375" s="1">
        <f>HealthLog!X375</f>
        <v>0</v>
      </c>
      <c r="X375">
        <f>HealthLog!Z375</f>
        <v>0</v>
      </c>
      <c r="Z375" s="1">
        <f>HealthLog!AB375</f>
        <v>0</v>
      </c>
      <c r="AA375" s="1">
        <f>HealthLog!AC375</f>
        <v>0</v>
      </c>
      <c r="AB375" s="1">
        <f>HealthLog!AD375</f>
        <v>0</v>
      </c>
      <c r="AC375" s="1">
        <f>HealthLog!AE375</f>
        <v>0</v>
      </c>
      <c r="AD375" s="1">
        <f>HealthLog!AF375</f>
        <v>0</v>
      </c>
      <c r="AE375" s="1">
        <f>HealthLog!AG375</f>
        <v>0</v>
      </c>
      <c r="AF375" s="1">
        <f>HealthLog!AH375</f>
        <v>0</v>
      </c>
      <c r="AG375" s="1">
        <f>HealthLog!AI375</f>
        <v>0</v>
      </c>
      <c r="AH375" s="1">
        <f>HealthLog!AJ375</f>
        <v>0</v>
      </c>
      <c r="AI375" s="1">
        <f>HealthLog!AK375</f>
        <v>0</v>
      </c>
      <c r="AJ375" s="1">
        <f>HealthLog!AL375</f>
        <v>0</v>
      </c>
      <c r="AK375" s="1">
        <f>HealthLog!AM375</f>
        <v>0</v>
      </c>
      <c r="AL375" s="1">
        <f>HealthLog!AN375</f>
        <v>0</v>
      </c>
      <c r="AM375" s="1">
        <f>HealthLog!AO375</f>
        <v>0</v>
      </c>
      <c r="AN375" s="1">
        <f>HealthLog!AP375</f>
        <v>0</v>
      </c>
      <c r="AO375" s="3" t="e">
        <f>HealthLog!#REF!</f>
        <v>#REF!</v>
      </c>
      <c r="AP375" s="1">
        <f>HealthLog!AQ375</f>
        <v>0</v>
      </c>
      <c r="AQ375" s="1">
        <f>HealthLog!AR375</f>
        <v>0</v>
      </c>
      <c r="AR375" s="1">
        <f>HealthLog!AS375</f>
        <v>0</v>
      </c>
      <c r="AS375" s="1">
        <f>HealthLog!AT375</f>
        <v>0</v>
      </c>
      <c r="AT375" s="1">
        <f>HealthLog!AU375</f>
        <v>0</v>
      </c>
      <c r="AU375" s="1">
        <f>HealthLog!AV375</f>
        <v>0</v>
      </c>
      <c r="AV375" s="1">
        <f>HealthLog!AR375</f>
        <v>0</v>
      </c>
      <c r="AW375" s="3">
        <f>HealthLog!AS375</f>
        <v>0</v>
      </c>
      <c r="AX375" s="13">
        <f>HealthLog!AY375</f>
        <v>0</v>
      </c>
    </row>
    <row r="376" spans="7:50" x14ac:dyDescent="0.4">
      <c r="G376" s="2">
        <f>HealthLog!G376</f>
        <v>0</v>
      </c>
      <c r="H376" s="2">
        <f>HealthLog!H376</f>
        <v>0</v>
      </c>
      <c r="T376" s="1">
        <f>HealthLog!U376</f>
        <v>0</v>
      </c>
      <c r="U376" s="2">
        <f>HealthLog!V376</f>
        <v>0</v>
      </c>
      <c r="V376" s="2">
        <f>HealthLog!W376</f>
        <v>0</v>
      </c>
      <c r="W376" s="1">
        <f>HealthLog!X376</f>
        <v>0</v>
      </c>
      <c r="X376">
        <f>HealthLog!Z376</f>
        <v>0</v>
      </c>
      <c r="Z376" s="1">
        <f>HealthLog!AB376</f>
        <v>0</v>
      </c>
      <c r="AA376" s="1">
        <f>HealthLog!AC376</f>
        <v>0</v>
      </c>
      <c r="AB376" s="1">
        <f>HealthLog!AD376</f>
        <v>0</v>
      </c>
      <c r="AC376" s="1">
        <f>HealthLog!AE376</f>
        <v>0</v>
      </c>
      <c r="AD376" s="1">
        <f>HealthLog!AF376</f>
        <v>0</v>
      </c>
      <c r="AE376" s="1">
        <f>HealthLog!AG376</f>
        <v>0</v>
      </c>
      <c r="AF376" s="1">
        <f>HealthLog!AH376</f>
        <v>0</v>
      </c>
      <c r="AG376" s="1">
        <f>HealthLog!AI376</f>
        <v>0</v>
      </c>
      <c r="AH376" s="1">
        <f>HealthLog!AJ376</f>
        <v>0</v>
      </c>
      <c r="AI376" s="1">
        <f>HealthLog!AK376</f>
        <v>0</v>
      </c>
      <c r="AJ376" s="1">
        <f>HealthLog!AL376</f>
        <v>0</v>
      </c>
      <c r="AK376" s="1">
        <f>HealthLog!AM376</f>
        <v>0</v>
      </c>
      <c r="AL376" s="1">
        <f>HealthLog!AN376</f>
        <v>0</v>
      </c>
      <c r="AM376" s="1">
        <f>HealthLog!AO376</f>
        <v>0</v>
      </c>
      <c r="AN376" s="1">
        <f>HealthLog!AP376</f>
        <v>0</v>
      </c>
      <c r="AO376" s="3" t="e">
        <f>HealthLog!#REF!</f>
        <v>#REF!</v>
      </c>
      <c r="AP376" s="1">
        <f>HealthLog!AQ376</f>
        <v>0</v>
      </c>
      <c r="AQ376" s="1">
        <f>HealthLog!AR376</f>
        <v>0</v>
      </c>
      <c r="AR376" s="1">
        <f>HealthLog!AS376</f>
        <v>0</v>
      </c>
      <c r="AS376" s="1">
        <f>HealthLog!AT376</f>
        <v>0</v>
      </c>
      <c r="AT376" s="1">
        <f>HealthLog!AU376</f>
        <v>0</v>
      </c>
      <c r="AU376" s="1">
        <f>HealthLog!AV376</f>
        <v>0</v>
      </c>
      <c r="AV376" s="1">
        <f>HealthLog!AR376</f>
        <v>0</v>
      </c>
      <c r="AW376" s="3">
        <f>HealthLog!AS376</f>
        <v>0</v>
      </c>
      <c r="AX376" s="13">
        <f>HealthLog!AY376</f>
        <v>0</v>
      </c>
    </row>
    <row r="377" spans="7:50" x14ac:dyDescent="0.4">
      <c r="G377" s="2">
        <f>HealthLog!G377</f>
        <v>0</v>
      </c>
      <c r="H377" s="2">
        <f>HealthLog!H377</f>
        <v>0</v>
      </c>
      <c r="T377" s="1">
        <f>HealthLog!U377</f>
        <v>0</v>
      </c>
      <c r="U377" s="2">
        <f>HealthLog!V377</f>
        <v>0</v>
      </c>
      <c r="V377" s="2">
        <f>HealthLog!W377</f>
        <v>0</v>
      </c>
      <c r="W377" s="1">
        <f>HealthLog!X377</f>
        <v>0</v>
      </c>
      <c r="X377">
        <f>HealthLog!Z377</f>
        <v>0</v>
      </c>
      <c r="Z377" s="1">
        <f>HealthLog!AB377</f>
        <v>0</v>
      </c>
      <c r="AA377" s="1">
        <f>HealthLog!AC377</f>
        <v>0</v>
      </c>
      <c r="AB377" s="1">
        <f>HealthLog!AD377</f>
        <v>0</v>
      </c>
      <c r="AC377" s="1">
        <f>HealthLog!AE377</f>
        <v>0</v>
      </c>
      <c r="AD377" s="1">
        <f>HealthLog!AF377</f>
        <v>0</v>
      </c>
      <c r="AE377" s="1">
        <f>HealthLog!AG377</f>
        <v>0</v>
      </c>
      <c r="AF377" s="1">
        <f>HealthLog!AH377</f>
        <v>0</v>
      </c>
      <c r="AG377" s="1">
        <f>HealthLog!AI377</f>
        <v>0</v>
      </c>
      <c r="AH377" s="1">
        <f>HealthLog!AJ377</f>
        <v>0</v>
      </c>
      <c r="AI377" s="1">
        <f>HealthLog!AK377</f>
        <v>0</v>
      </c>
      <c r="AJ377" s="1">
        <f>HealthLog!AL377</f>
        <v>0</v>
      </c>
      <c r="AK377" s="1">
        <f>HealthLog!AM377</f>
        <v>0</v>
      </c>
      <c r="AL377" s="1">
        <f>HealthLog!AN377</f>
        <v>0</v>
      </c>
      <c r="AM377" s="1">
        <f>HealthLog!AO377</f>
        <v>0</v>
      </c>
      <c r="AN377" s="1">
        <f>HealthLog!AP377</f>
        <v>0</v>
      </c>
      <c r="AO377" s="3" t="e">
        <f>HealthLog!#REF!</f>
        <v>#REF!</v>
      </c>
      <c r="AP377" s="1">
        <f>HealthLog!AQ377</f>
        <v>0</v>
      </c>
      <c r="AQ377" s="1">
        <f>HealthLog!AR377</f>
        <v>0</v>
      </c>
      <c r="AR377" s="1">
        <f>HealthLog!AS377</f>
        <v>0</v>
      </c>
      <c r="AS377" s="1">
        <f>HealthLog!AT377</f>
        <v>0</v>
      </c>
      <c r="AT377" s="1">
        <f>HealthLog!AU377</f>
        <v>0</v>
      </c>
      <c r="AU377" s="1">
        <f>HealthLog!AV377</f>
        <v>0</v>
      </c>
      <c r="AV377" s="1">
        <f>HealthLog!AR377</f>
        <v>0</v>
      </c>
      <c r="AW377" s="3">
        <f>HealthLog!AS377</f>
        <v>0</v>
      </c>
      <c r="AX377" s="13">
        <f>HealthLog!AY377</f>
        <v>0</v>
      </c>
    </row>
    <row r="378" spans="7:50" x14ac:dyDescent="0.4">
      <c r="G378" s="2">
        <f>HealthLog!G378</f>
        <v>0</v>
      </c>
      <c r="H378" s="2">
        <f>HealthLog!H378</f>
        <v>0</v>
      </c>
      <c r="T378" s="1">
        <f>HealthLog!U378</f>
        <v>0</v>
      </c>
      <c r="U378" s="2">
        <f>HealthLog!V378</f>
        <v>0</v>
      </c>
      <c r="V378" s="2">
        <f>HealthLog!W378</f>
        <v>0</v>
      </c>
      <c r="W378" s="1">
        <f>HealthLog!X378</f>
        <v>0</v>
      </c>
      <c r="X378">
        <f>HealthLog!Z378</f>
        <v>0</v>
      </c>
      <c r="Z378" s="1">
        <f>HealthLog!AB378</f>
        <v>0</v>
      </c>
      <c r="AA378" s="1">
        <f>HealthLog!AC378</f>
        <v>0</v>
      </c>
      <c r="AB378" s="1">
        <f>HealthLog!AD378</f>
        <v>0</v>
      </c>
      <c r="AC378" s="1">
        <f>HealthLog!AE378</f>
        <v>0</v>
      </c>
      <c r="AD378" s="1">
        <f>HealthLog!AF378</f>
        <v>0</v>
      </c>
      <c r="AE378" s="1">
        <f>HealthLog!AG378</f>
        <v>0</v>
      </c>
      <c r="AF378" s="1">
        <f>HealthLog!AH378</f>
        <v>0</v>
      </c>
      <c r="AG378" s="1">
        <f>HealthLog!AI378</f>
        <v>0</v>
      </c>
      <c r="AH378" s="1">
        <f>HealthLog!AJ378</f>
        <v>0</v>
      </c>
      <c r="AI378" s="1">
        <f>HealthLog!AK378</f>
        <v>0</v>
      </c>
      <c r="AJ378" s="1">
        <f>HealthLog!AL378</f>
        <v>0</v>
      </c>
      <c r="AK378" s="1">
        <f>HealthLog!AM378</f>
        <v>0</v>
      </c>
      <c r="AL378" s="1">
        <f>HealthLog!AN378</f>
        <v>0</v>
      </c>
      <c r="AM378" s="1">
        <f>HealthLog!AO378</f>
        <v>0</v>
      </c>
      <c r="AN378" s="1">
        <f>HealthLog!AP378</f>
        <v>0</v>
      </c>
      <c r="AO378" s="3" t="e">
        <f>HealthLog!#REF!</f>
        <v>#REF!</v>
      </c>
      <c r="AP378" s="1">
        <f>HealthLog!AQ378</f>
        <v>0</v>
      </c>
      <c r="AQ378" s="1">
        <f>HealthLog!AR378</f>
        <v>0</v>
      </c>
      <c r="AR378" s="1">
        <f>HealthLog!AS378</f>
        <v>0</v>
      </c>
      <c r="AS378" s="1">
        <f>HealthLog!AT378</f>
        <v>0</v>
      </c>
      <c r="AT378" s="1">
        <f>HealthLog!AU378</f>
        <v>0</v>
      </c>
      <c r="AU378" s="1">
        <f>HealthLog!AV378</f>
        <v>0</v>
      </c>
      <c r="AV378" s="1">
        <f>HealthLog!AR378</f>
        <v>0</v>
      </c>
      <c r="AW378" s="3">
        <f>HealthLog!AS378</f>
        <v>0</v>
      </c>
      <c r="AX378" s="13">
        <f>HealthLog!AY378</f>
        <v>0</v>
      </c>
    </row>
    <row r="379" spans="7:50" x14ac:dyDescent="0.4">
      <c r="G379" s="2">
        <f>HealthLog!G379</f>
        <v>0</v>
      </c>
      <c r="H379" s="2">
        <f>HealthLog!H379</f>
        <v>0</v>
      </c>
      <c r="T379" s="1">
        <f>HealthLog!U379</f>
        <v>0</v>
      </c>
      <c r="U379" s="2">
        <f>HealthLog!V379</f>
        <v>0</v>
      </c>
      <c r="V379" s="2">
        <f>HealthLog!W379</f>
        <v>0</v>
      </c>
      <c r="W379" s="1">
        <f>HealthLog!X379</f>
        <v>0</v>
      </c>
      <c r="X379">
        <f>HealthLog!Z379</f>
        <v>0</v>
      </c>
      <c r="Z379" s="1">
        <f>HealthLog!AB379</f>
        <v>0</v>
      </c>
      <c r="AA379" s="1">
        <f>HealthLog!AC379</f>
        <v>0</v>
      </c>
      <c r="AB379" s="1">
        <f>HealthLog!AD379</f>
        <v>0</v>
      </c>
      <c r="AC379" s="1">
        <f>HealthLog!AE379</f>
        <v>0</v>
      </c>
      <c r="AD379" s="1">
        <f>HealthLog!AF379</f>
        <v>0</v>
      </c>
      <c r="AE379" s="1">
        <f>HealthLog!AG379</f>
        <v>0</v>
      </c>
      <c r="AF379" s="1">
        <f>HealthLog!AH379</f>
        <v>0</v>
      </c>
      <c r="AG379" s="1">
        <f>HealthLog!AI379</f>
        <v>0</v>
      </c>
      <c r="AH379" s="1">
        <f>HealthLog!AJ379</f>
        <v>0</v>
      </c>
      <c r="AI379" s="1">
        <f>HealthLog!AK379</f>
        <v>0</v>
      </c>
      <c r="AJ379" s="1">
        <f>HealthLog!AL379</f>
        <v>0</v>
      </c>
      <c r="AK379" s="1">
        <f>HealthLog!AM379</f>
        <v>0</v>
      </c>
      <c r="AL379" s="1">
        <f>HealthLog!AN379</f>
        <v>0</v>
      </c>
      <c r="AM379" s="1">
        <f>HealthLog!AO379</f>
        <v>0</v>
      </c>
      <c r="AN379" s="1">
        <f>HealthLog!AP379</f>
        <v>0</v>
      </c>
      <c r="AO379" s="3" t="e">
        <f>HealthLog!#REF!</f>
        <v>#REF!</v>
      </c>
      <c r="AP379" s="1">
        <f>HealthLog!AQ379</f>
        <v>0</v>
      </c>
      <c r="AQ379" s="1">
        <f>HealthLog!AR379</f>
        <v>0</v>
      </c>
      <c r="AR379" s="1">
        <f>HealthLog!AS379</f>
        <v>0</v>
      </c>
      <c r="AS379" s="1">
        <f>HealthLog!AT379</f>
        <v>0</v>
      </c>
      <c r="AT379" s="1">
        <f>HealthLog!AU379</f>
        <v>0</v>
      </c>
      <c r="AU379" s="1">
        <f>HealthLog!AV379</f>
        <v>0</v>
      </c>
      <c r="AV379" s="1">
        <f>HealthLog!AR379</f>
        <v>0</v>
      </c>
      <c r="AW379" s="3">
        <f>HealthLog!AS379</f>
        <v>0</v>
      </c>
      <c r="AX379" s="13">
        <f>HealthLog!AY379</f>
        <v>0</v>
      </c>
    </row>
    <row r="380" spans="7:50" x14ac:dyDescent="0.4">
      <c r="G380" s="2">
        <f>HealthLog!G380</f>
        <v>0</v>
      </c>
      <c r="H380" s="2">
        <f>HealthLog!H380</f>
        <v>0</v>
      </c>
      <c r="T380" s="1">
        <f>HealthLog!U380</f>
        <v>0</v>
      </c>
      <c r="U380" s="2">
        <f>HealthLog!V380</f>
        <v>0</v>
      </c>
      <c r="V380" s="2">
        <f>HealthLog!W380</f>
        <v>0</v>
      </c>
      <c r="W380" s="1">
        <f>HealthLog!X380</f>
        <v>0</v>
      </c>
      <c r="X380">
        <f>HealthLog!Z380</f>
        <v>0</v>
      </c>
      <c r="Z380" s="1">
        <f>HealthLog!AB380</f>
        <v>0</v>
      </c>
      <c r="AA380" s="1">
        <f>HealthLog!AC380</f>
        <v>0</v>
      </c>
      <c r="AB380" s="1">
        <f>HealthLog!AD380</f>
        <v>0</v>
      </c>
      <c r="AC380" s="1">
        <f>HealthLog!AE380</f>
        <v>0</v>
      </c>
      <c r="AD380" s="1">
        <f>HealthLog!AF380</f>
        <v>0</v>
      </c>
      <c r="AE380" s="1">
        <f>HealthLog!AG380</f>
        <v>0</v>
      </c>
      <c r="AF380" s="1">
        <f>HealthLog!AH380</f>
        <v>0</v>
      </c>
      <c r="AG380" s="1">
        <f>HealthLog!AI380</f>
        <v>0</v>
      </c>
      <c r="AH380" s="1">
        <f>HealthLog!AJ380</f>
        <v>0</v>
      </c>
      <c r="AI380" s="1">
        <f>HealthLog!AK380</f>
        <v>0</v>
      </c>
      <c r="AJ380" s="1">
        <f>HealthLog!AL380</f>
        <v>0</v>
      </c>
      <c r="AK380" s="1">
        <f>HealthLog!AM380</f>
        <v>0</v>
      </c>
      <c r="AL380" s="1">
        <f>HealthLog!AN380</f>
        <v>0</v>
      </c>
      <c r="AM380" s="1">
        <f>HealthLog!AO380</f>
        <v>0</v>
      </c>
      <c r="AN380" s="1">
        <f>HealthLog!AP380</f>
        <v>0</v>
      </c>
      <c r="AO380" s="3" t="e">
        <f>HealthLog!#REF!</f>
        <v>#REF!</v>
      </c>
      <c r="AP380" s="1">
        <f>HealthLog!AQ380</f>
        <v>0</v>
      </c>
      <c r="AQ380" s="1">
        <f>HealthLog!AR380</f>
        <v>0</v>
      </c>
      <c r="AR380" s="1">
        <f>HealthLog!AS380</f>
        <v>0</v>
      </c>
      <c r="AS380" s="1">
        <f>HealthLog!AT380</f>
        <v>0</v>
      </c>
      <c r="AT380" s="1">
        <f>HealthLog!AU380</f>
        <v>0</v>
      </c>
      <c r="AU380" s="1">
        <f>HealthLog!AV380</f>
        <v>0</v>
      </c>
      <c r="AV380" s="1">
        <f>HealthLog!AR380</f>
        <v>0</v>
      </c>
      <c r="AW380" s="3">
        <f>HealthLog!AS380</f>
        <v>0</v>
      </c>
      <c r="AX380" s="13">
        <f>HealthLog!AY380</f>
        <v>0</v>
      </c>
    </row>
    <row r="381" spans="7:50" x14ac:dyDescent="0.4">
      <c r="G381" s="2">
        <f>HealthLog!G381</f>
        <v>0</v>
      </c>
      <c r="H381" s="2">
        <f>HealthLog!H381</f>
        <v>0</v>
      </c>
      <c r="T381" s="1">
        <f>HealthLog!U381</f>
        <v>0</v>
      </c>
      <c r="U381" s="2">
        <f>HealthLog!V381</f>
        <v>0</v>
      </c>
      <c r="V381" s="2">
        <f>HealthLog!W381</f>
        <v>0</v>
      </c>
      <c r="W381" s="1">
        <f>HealthLog!X381</f>
        <v>0</v>
      </c>
      <c r="X381">
        <f>HealthLog!Z381</f>
        <v>0</v>
      </c>
      <c r="Z381" s="1">
        <f>HealthLog!AB381</f>
        <v>0</v>
      </c>
      <c r="AA381" s="1">
        <f>HealthLog!AC381</f>
        <v>0</v>
      </c>
      <c r="AB381" s="1">
        <f>HealthLog!AD381</f>
        <v>0</v>
      </c>
      <c r="AC381" s="1">
        <f>HealthLog!AE381</f>
        <v>0</v>
      </c>
      <c r="AD381" s="1">
        <f>HealthLog!AF381</f>
        <v>0</v>
      </c>
      <c r="AE381" s="1">
        <f>HealthLog!AG381</f>
        <v>0</v>
      </c>
      <c r="AF381" s="1">
        <f>HealthLog!AH381</f>
        <v>0</v>
      </c>
      <c r="AG381" s="1">
        <f>HealthLog!AI381</f>
        <v>0</v>
      </c>
      <c r="AH381" s="1">
        <f>HealthLog!AJ381</f>
        <v>0</v>
      </c>
      <c r="AI381" s="1">
        <f>HealthLog!AK381</f>
        <v>0</v>
      </c>
      <c r="AJ381" s="1">
        <f>HealthLog!AL381</f>
        <v>0</v>
      </c>
      <c r="AK381" s="1">
        <f>HealthLog!AM381</f>
        <v>0</v>
      </c>
      <c r="AL381" s="1">
        <f>HealthLog!AN381</f>
        <v>0</v>
      </c>
      <c r="AM381" s="1">
        <f>HealthLog!AO381</f>
        <v>0</v>
      </c>
      <c r="AN381" s="1">
        <f>HealthLog!AP381</f>
        <v>0</v>
      </c>
      <c r="AO381" s="3" t="e">
        <f>HealthLog!#REF!</f>
        <v>#REF!</v>
      </c>
      <c r="AP381" s="1">
        <f>HealthLog!AQ381</f>
        <v>0</v>
      </c>
      <c r="AQ381" s="1">
        <f>HealthLog!AR381</f>
        <v>0</v>
      </c>
      <c r="AR381" s="1">
        <f>HealthLog!AS381</f>
        <v>0</v>
      </c>
      <c r="AS381" s="1">
        <f>HealthLog!AT381</f>
        <v>0</v>
      </c>
      <c r="AT381" s="1">
        <f>HealthLog!AU381</f>
        <v>0</v>
      </c>
      <c r="AU381" s="1">
        <f>HealthLog!AV381</f>
        <v>0</v>
      </c>
      <c r="AV381" s="1">
        <f>HealthLog!AR381</f>
        <v>0</v>
      </c>
      <c r="AW381" s="3">
        <f>HealthLog!AS381</f>
        <v>0</v>
      </c>
      <c r="AX381" s="13">
        <f>HealthLog!AY381</f>
        <v>0</v>
      </c>
    </row>
    <row r="382" spans="7:50" x14ac:dyDescent="0.4">
      <c r="G382" s="2">
        <f>HealthLog!G382</f>
        <v>0</v>
      </c>
      <c r="H382" s="2">
        <f>HealthLog!H382</f>
        <v>0</v>
      </c>
      <c r="T382" s="1">
        <f>HealthLog!U382</f>
        <v>0</v>
      </c>
      <c r="U382" s="2">
        <f>HealthLog!V382</f>
        <v>0</v>
      </c>
      <c r="V382" s="2">
        <f>HealthLog!W382</f>
        <v>0</v>
      </c>
      <c r="W382" s="1">
        <f>HealthLog!X382</f>
        <v>0</v>
      </c>
      <c r="X382">
        <f>HealthLog!Z382</f>
        <v>0</v>
      </c>
      <c r="Z382" s="1">
        <f>HealthLog!AB382</f>
        <v>0</v>
      </c>
      <c r="AA382" s="1">
        <f>HealthLog!AC382</f>
        <v>0</v>
      </c>
      <c r="AB382" s="1">
        <f>HealthLog!AD382</f>
        <v>0</v>
      </c>
      <c r="AC382" s="1">
        <f>HealthLog!AE382</f>
        <v>0</v>
      </c>
      <c r="AD382" s="1">
        <f>HealthLog!AF382</f>
        <v>0</v>
      </c>
      <c r="AE382" s="1">
        <f>HealthLog!AG382</f>
        <v>0</v>
      </c>
      <c r="AF382" s="1">
        <f>HealthLog!AH382</f>
        <v>0</v>
      </c>
      <c r="AG382" s="1">
        <f>HealthLog!AI382</f>
        <v>0</v>
      </c>
      <c r="AH382" s="1">
        <f>HealthLog!AJ382</f>
        <v>0</v>
      </c>
      <c r="AI382" s="1">
        <f>HealthLog!AK382</f>
        <v>0</v>
      </c>
      <c r="AJ382" s="1">
        <f>HealthLog!AL382</f>
        <v>0</v>
      </c>
      <c r="AK382" s="1">
        <f>HealthLog!AM382</f>
        <v>0</v>
      </c>
      <c r="AL382" s="1">
        <f>HealthLog!AN382</f>
        <v>0</v>
      </c>
      <c r="AM382" s="1">
        <f>HealthLog!AO382</f>
        <v>0</v>
      </c>
      <c r="AN382" s="1">
        <f>HealthLog!AP382</f>
        <v>0</v>
      </c>
      <c r="AO382" s="3" t="e">
        <f>HealthLog!#REF!</f>
        <v>#REF!</v>
      </c>
      <c r="AP382" s="1">
        <f>HealthLog!AQ382</f>
        <v>0</v>
      </c>
      <c r="AQ382" s="1">
        <f>HealthLog!AR382</f>
        <v>0</v>
      </c>
      <c r="AR382" s="1">
        <f>HealthLog!AS382</f>
        <v>0</v>
      </c>
      <c r="AS382" s="1">
        <f>HealthLog!AT382</f>
        <v>0</v>
      </c>
      <c r="AT382" s="1">
        <f>HealthLog!AU382</f>
        <v>0</v>
      </c>
      <c r="AU382" s="1">
        <f>HealthLog!AV382</f>
        <v>0</v>
      </c>
      <c r="AV382" s="1">
        <f>HealthLog!AR382</f>
        <v>0</v>
      </c>
      <c r="AW382" s="3">
        <f>HealthLog!AS382</f>
        <v>0</v>
      </c>
      <c r="AX382" s="13">
        <f>HealthLog!AY382</f>
        <v>0</v>
      </c>
    </row>
    <row r="383" spans="7:50" x14ac:dyDescent="0.4">
      <c r="G383" s="2">
        <f>HealthLog!G383</f>
        <v>0</v>
      </c>
      <c r="H383" s="2">
        <f>HealthLog!H383</f>
        <v>0</v>
      </c>
      <c r="T383" s="1">
        <f>HealthLog!U383</f>
        <v>0</v>
      </c>
      <c r="U383" s="2">
        <f>HealthLog!V383</f>
        <v>0</v>
      </c>
      <c r="V383" s="2">
        <f>HealthLog!W383</f>
        <v>0</v>
      </c>
      <c r="W383" s="1">
        <f>HealthLog!X383</f>
        <v>0</v>
      </c>
      <c r="X383">
        <f>HealthLog!Z383</f>
        <v>0</v>
      </c>
      <c r="Z383" s="1">
        <f>HealthLog!AB383</f>
        <v>0</v>
      </c>
      <c r="AA383" s="1">
        <f>HealthLog!AC383</f>
        <v>0</v>
      </c>
      <c r="AB383" s="1">
        <f>HealthLog!AD383</f>
        <v>0</v>
      </c>
      <c r="AC383" s="1">
        <f>HealthLog!AE383</f>
        <v>0</v>
      </c>
      <c r="AD383" s="1">
        <f>HealthLog!AF383</f>
        <v>0</v>
      </c>
      <c r="AE383" s="1">
        <f>HealthLog!AG383</f>
        <v>0</v>
      </c>
      <c r="AF383" s="1">
        <f>HealthLog!AH383</f>
        <v>0</v>
      </c>
      <c r="AG383" s="1">
        <f>HealthLog!AI383</f>
        <v>0</v>
      </c>
      <c r="AH383" s="1">
        <f>HealthLog!AJ383</f>
        <v>0</v>
      </c>
      <c r="AI383" s="1">
        <f>HealthLog!AK383</f>
        <v>0</v>
      </c>
      <c r="AJ383" s="1">
        <f>HealthLog!AL383</f>
        <v>0</v>
      </c>
      <c r="AK383" s="1">
        <f>HealthLog!AM383</f>
        <v>0</v>
      </c>
      <c r="AL383" s="1">
        <f>HealthLog!AN383</f>
        <v>0</v>
      </c>
      <c r="AM383" s="1">
        <f>HealthLog!AO383</f>
        <v>0</v>
      </c>
      <c r="AN383" s="1">
        <f>HealthLog!AP383</f>
        <v>0</v>
      </c>
      <c r="AO383" s="3" t="e">
        <f>HealthLog!#REF!</f>
        <v>#REF!</v>
      </c>
      <c r="AP383" s="1">
        <f>HealthLog!AQ383</f>
        <v>0</v>
      </c>
      <c r="AQ383" s="1">
        <f>HealthLog!AR383</f>
        <v>0</v>
      </c>
      <c r="AR383" s="1">
        <f>HealthLog!AS383</f>
        <v>0</v>
      </c>
      <c r="AS383" s="1">
        <f>HealthLog!AT383</f>
        <v>0</v>
      </c>
      <c r="AT383" s="1">
        <f>HealthLog!AU383</f>
        <v>0</v>
      </c>
      <c r="AU383" s="1">
        <f>HealthLog!AV383</f>
        <v>0</v>
      </c>
      <c r="AV383" s="1">
        <f>HealthLog!AR383</f>
        <v>0</v>
      </c>
      <c r="AW383" s="3">
        <f>HealthLog!AS383</f>
        <v>0</v>
      </c>
      <c r="AX383" s="13">
        <f>HealthLog!AY383</f>
        <v>0</v>
      </c>
    </row>
    <row r="384" spans="7:50" x14ac:dyDescent="0.4">
      <c r="G384" s="2">
        <f>HealthLog!G384</f>
        <v>0</v>
      </c>
      <c r="H384" s="2">
        <f>HealthLog!H384</f>
        <v>0</v>
      </c>
      <c r="T384" s="1">
        <f>HealthLog!U384</f>
        <v>0</v>
      </c>
      <c r="U384" s="2">
        <f>HealthLog!V384</f>
        <v>0</v>
      </c>
      <c r="V384" s="2">
        <f>HealthLog!W384</f>
        <v>0</v>
      </c>
      <c r="W384" s="1">
        <f>HealthLog!X384</f>
        <v>0</v>
      </c>
      <c r="X384">
        <f>HealthLog!Z384</f>
        <v>0</v>
      </c>
      <c r="Z384" s="1">
        <f>HealthLog!AB384</f>
        <v>0</v>
      </c>
      <c r="AA384" s="1">
        <f>HealthLog!AC384</f>
        <v>0</v>
      </c>
      <c r="AB384" s="1">
        <f>HealthLog!AD384</f>
        <v>0</v>
      </c>
      <c r="AC384" s="1">
        <f>HealthLog!AE384</f>
        <v>0</v>
      </c>
      <c r="AD384" s="1">
        <f>HealthLog!AF384</f>
        <v>0</v>
      </c>
      <c r="AE384" s="1">
        <f>HealthLog!AG384</f>
        <v>0</v>
      </c>
      <c r="AF384" s="1">
        <f>HealthLog!AH384</f>
        <v>0</v>
      </c>
      <c r="AG384" s="1">
        <f>HealthLog!AI384</f>
        <v>0</v>
      </c>
      <c r="AH384" s="1">
        <f>HealthLog!AJ384</f>
        <v>0</v>
      </c>
      <c r="AI384" s="1">
        <f>HealthLog!AK384</f>
        <v>0</v>
      </c>
      <c r="AJ384" s="1">
        <f>HealthLog!AL384</f>
        <v>0</v>
      </c>
      <c r="AK384" s="1">
        <f>HealthLog!AM384</f>
        <v>0</v>
      </c>
      <c r="AL384" s="1">
        <f>HealthLog!AN384</f>
        <v>0</v>
      </c>
      <c r="AM384" s="1">
        <f>HealthLog!AO384</f>
        <v>0</v>
      </c>
      <c r="AN384" s="1">
        <f>HealthLog!AP384</f>
        <v>0</v>
      </c>
      <c r="AO384" s="3" t="e">
        <f>HealthLog!#REF!</f>
        <v>#REF!</v>
      </c>
      <c r="AP384" s="1">
        <f>HealthLog!AQ384</f>
        <v>0</v>
      </c>
      <c r="AQ384" s="1">
        <f>HealthLog!AR384</f>
        <v>0</v>
      </c>
      <c r="AR384" s="1">
        <f>HealthLog!AS384</f>
        <v>0</v>
      </c>
      <c r="AS384" s="1">
        <f>HealthLog!AT384</f>
        <v>0</v>
      </c>
      <c r="AT384" s="1">
        <f>HealthLog!AU384</f>
        <v>0</v>
      </c>
      <c r="AU384" s="1">
        <f>HealthLog!AV384</f>
        <v>0</v>
      </c>
      <c r="AV384" s="1">
        <f>HealthLog!AR384</f>
        <v>0</v>
      </c>
      <c r="AW384" s="3">
        <f>HealthLog!AS384</f>
        <v>0</v>
      </c>
      <c r="AX384" s="13">
        <f>HealthLog!AY384</f>
        <v>0</v>
      </c>
    </row>
    <row r="385" spans="7:50" x14ac:dyDescent="0.4">
      <c r="G385" s="2">
        <f>HealthLog!G385</f>
        <v>0</v>
      </c>
      <c r="H385" s="2">
        <f>HealthLog!H385</f>
        <v>0</v>
      </c>
      <c r="T385" s="1">
        <f>HealthLog!U385</f>
        <v>0</v>
      </c>
      <c r="U385" s="2">
        <f>HealthLog!V385</f>
        <v>0</v>
      </c>
      <c r="V385" s="2">
        <f>HealthLog!W385</f>
        <v>0</v>
      </c>
      <c r="W385" s="1">
        <f>HealthLog!X385</f>
        <v>0</v>
      </c>
      <c r="X385">
        <f>HealthLog!Z385</f>
        <v>0</v>
      </c>
      <c r="Z385" s="1">
        <f>HealthLog!AB385</f>
        <v>0</v>
      </c>
      <c r="AA385" s="1">
        <f>HealthLog!AC385</f>
        <v>0</v>
      </c>
      <c r="AB385" s="1">
        <f>HealthLog!AD385</f>
        <v>0</v>
      </c>
      <c r="AC385" s="1">
        <f>HealthLog!AE385</f>
        <v>0</v>
      </c>
      <c r="AD385" s="1">
        <f>HealthLog!AF385</f>
        <v>0</v>
      </c>
      <c r="AE385" s="1">
        <f>HealthLog!AG385</f>
        <v>0</v>
      </c>
      <c r="AF385" s="1">
        <f>HealthLog!AH385</f>
        <v>0</v>
      </c>
      <c r="AG385" s="1">
        <f>HealthLog!AI385</f>
        <v>0</v>
      </c>
      <c r="AH385" s="1">
        <f>HealthLog!AJ385</f>
        <v>0</v>
      </c>
      <c r="AI385" s="1">
        <f>HealthLog!AK385</f>
        <v>0</v>
      </c>
      <c r="AJ385" s="1">
        <f>HealthLog!AL385</f>
        <v>0</v>
      </c>
      <c r="AK385" s="1">
        <f>HealthLog!AM385</f>
        <v>0</v>
      </c>
      <c r="AL385" s="1">
        <f>HealthLog!AN385</f>
        <v>0</v>
      </c>
      <c r="AM385" s="1">
        <f>HealthLog!AO385</f>
        <v>0</v>
      </c>
      <c r="AN385" s="1">
        <f>HealthLog!AP385</f>
        <v>0</v>
      </c>
      <c r="AO385" s="3" t="e">
        <f>HealthLog!#REF!</f>
        <v>#REF!</v>
      </c>
      <c r="AP385" s="1">
        <f>HealthLog!AQ385</f>
        <v>0</v>
      </c>
      <c r="AQ385" s="1">
        <f>HealthLog!AR385</f>
        <v>0</v>
      </c>
      <c r="AR385" s="1">
        <f>HealthLog!AS385</f>
        <v>0</v>
      </c>
      <c r="AS385" s="1">
        <f>HealthLog!AT385</f>
        <v>0</v>
      </c>
      <c r="AT385" s="1">
        <f>HealthLog!AU385</f>
        <v>0</v>
      </c>
      <c r="AU385" s="1">
        <f>HealthLog!AV385</f>
        <v>0</v>
      </c>
      <c r="AV385" s="1">
        <f>HealthLog!AR385</f>
        <v>0</v>
      </c>
      <c r="AW385" s="3">
        <f>HealthLog!AS385</f>
        <v>0</v>
      </c>
      <c r="AX385" s="13">
        <f>HealthLog!AY385</f>
        <v>0</v>
      </c>
    </row>
    <row r="386" spans="7:50" x14ac:dyDescent="0.4">
      <c r="G386" s="2">
        <f>HealthLog!G386</f>
        <v>0</v>
      </c>
      <c r="H386" s="2">
        <f>HealthLog!H386</f>
        <v>0</v>
      </c>
      <c r="T386" s="1">
        <f>HealthLog!U386</f>
        <v>0</v>
      </c>
      <c r="U386" s="2">
        <f>HealthLog!V386</f>
        <v>0</v>
      </c>
      <c r="V386" s="2">
        <f>HealthLog!W386</f>
        <v>0</v>
      </c>
      <c r="W386" s="1">
        <f>HealthLog!X386</f>
        <v>0</v>
      </c>
      <c r="X386">
        <f>HealthLog!Z386</f>
        <v>0</v>
      </c>
      <c r="Z386" s="1">
        <f>HealthLog!AB386</f>
        <v>0</v>
      </c>
      <c r="AA386" s="1">
        <f>HealthLog!AC386</f>
        <v>0</v>
      </c>
      <c r="AB386" s="1">
        <f>HealthLog!AD386</f>
        <v>0</v>
      </c>
      <c r="AC386" s="1">
        <f>HealthLog!AE386</f>
        <v>0</v>
      </c>
      <c r="AD386" s="1">
        <f>HealthLog!AF386</f>
        <v>0</v>
      </c>
      <c r="AE386" s="1">
        <f>HealthLog!AG386</f>
        <v>0</v>
      </c>
      <c r="AF386" s="1">
        <f>HealthLog!AH386</f>
        <v>0</v>
      </c>
      <c r="AG386" s="1">
        <f>HealthLog!AI386</f>
        <v>0</v>
      </c>
      <c r="AH386" s="1">
        <f>HealthLog!AJ386</f>
        <v>0</v>
      </c>
      <c r="AI386" s="1">
        <f>HealthLog!AK386</f>
        <v>0</v>
      </c>
      <c r="AJ386" s="1">
        <f>HealthLog!AL386</f>
        <v>0</v>
      </c>
      <c r="AK386" s="1">
        <f>HealthLog!AM386</f>
        <v>0</v>
      </c>
      <c r="AL386" s="1">
        <f>HealthLog!AN386</f>
        <v>0</v>
      </c>
      <c r="AM386" s="1">
        <f>HealthLog!AO386</f>
        <v>0</v>
      </c>
      <c r="AN386" s="1">
        <f>HealthLog!AP386</f>
        <v>0</v>
      </c>
      <c r="AO386" s="3" t="e">
        <f>HealthLog!#REF!</f>
        <v>#REF!</v>
      </c>
      <c r="AP386" s="1">
        <f>HealthLog!AQ386</f>
        <v>0</v>
      </c>
      <c r="AQ386" s="1">
        <f>HealthLog!AR386</f>
        <v>0</v>
      </c>
      <c r="AR386" s="1">
        <f>HealthLog!AS386</f>
        <v>0</v>
      </c>
      <c r="AS386" s="1">
        <f>HealthLog!AT386</f>
        <v>0</v>
      </c>
      <c r="AT386" s="1">
        <f>HealthLog!AU386</f>
        <v>0</v>
      </c>
      <c r="AU386" s="1">
        <f>HealthLog!AV386</f>
        <v>0</v>
      </c>
      <c r="AV386" s="1">
        <f>HealthLog!AR386</f>
        <v>0</v>
      </c>
      <c r="AW386" s="3">
        <f>HealthLog!AS386</f>
        <v>0</v>
      </c>
      <c r="AX386" s="13">
        <f>HealthLog!AY386</f>
        <v>0</v>
      </c>
    </row>
    <row r="387" spans="7:50" x14ac:dyDescent="0.4">
      <c r="G387" s="2">
        <f>HealthLog!G387</f>
        <v>0</v>
      </c>
      <c r="H387" s="2">
        <f>HealthLog!H387</f>
        <v>0</v>
      </c>
      <c r="T387" s="1">
        <f>HealthLog!U387</f>
        <v>0</v>
      </c>
      <c r="U387" s="2">
        <f>HealthLog!V387</f>
        <v>0</v>
      </c>
      <c r="V387" s="2">
        <f>HealthLog!W387</f>
        <v>0</v>
      </c>
      <c r="W387" s="1">
        <f>HealthLog!X387</f>
        <v>0</v>
      </c>
      <c r="X387">
        <f>HealthLog!Z387</f>
        <v>0</v>
      </c>
      <c r="Z387" s="1">
        <f>HealthLog!AB387</f>
        <v>0</v>
      </c>
      <c r="AA387" s="1">
        <f>HealthLog!AC387</f>
        <v>0</v>
      </c>
      <c r="AB387" s="1">
        <f>HealthLog!AD387</f>
        <v>0</v>
      </c>
      <c r="AC387" s="1">
        <f>HealthLog!AE387</f>
        <v>0</v>
      </c>
      <c r="AD387" s="1">
        <f>HealthLog!AF387</f>
        <v>0</v>
      </c>
      <c r="AE387" s="1">
        <f>HealthLog!AG387</f>
        <v>0</v>
      </c>
      <c r="AF387" s="1">
        <f>HealthLog!AH387</f>
        <v>0</v>
      </c>
      <c r="AG387" s="1">
        <f>HealthLog!AI387</f>
        <v>0</v>
      </c>
      <c r="AH387" s="1">
        <f>HealthLog!AJ387</f>
        <v>0</v>
      </c>
      <c r="AI387" s="1">
        <f>HealthLog!AK387</f>
        <v>0</v>
      </c>
      <c r="AJ387" s="1">
        <f>HealthLog!AL387</f>
        <v>0</v>
      </c>
      <c r="AK387" s="1">
        <f>HealthLog!AM387</f>
        <v>0</v>
      </c>
      <c r="AL387" s="1">
        <f>HealthLog!AN387</f>
        <v>0</v>
      </c>
      <c r="AM387" s="1">
        <f>HealthLog!AO387</f>
        <v>0</v>
      </c>
      <c r="AN387" s="1">
        <f>HealthLog!AP387</f>
        <v>0</v>
      </c>
      <c r="AO387" s="3" t="e">
        <f>HealthLog!#REF!</f>
        <v>#REF!</v>
      </c>
      <c r="AP387" s="1">
        <f>HealthLog!AQ387</f>
        <v>0</v>
      </c>
      <c r="AQ387" s="1">
        <f>HealthLog!AR387</f>
        <v>0</v>
      </c>
      <c r="AR387" s="1">
        <f>HealthLog!AS387</f>
        <v>0</v>
      </c>
      <c r="AS387" s="1">
        <f>HealthLog!AT387</f>
        <v>0</v>
      </c>
      <c r="AT387" s="1">
        <f>HealthLog!AU387</f>
        <v>0</v>
      </c>
      <c r="AU387" s="1">
        <f>HealthLog!AV387</f>
        <v>0</v>
      </c>
      <c r="AV387" s="1">
        <f>HealthLog!AR387</f>
        <v>0</v>
      </c>
      <c r="AW387" s="3">
        <f>HealthLog!AS387</f>
        <v>0</v>
      </c>
      <c r="AX387" s="13">
        <f>HealthLog!AY387</f>
        <v>0</v>
      </c>
    </row>
    <row r="388" spans="7:50" x14ac:dyDescent="0.4">
      <c r="G388" s="2">
        <f>HealthLog!G388</f>
        <v>0</v>
      </c>
      <c r="H388" s="2">
        <f>HealthLog!H388</f>
        <v>0</v>
      </c>
      <c r="T388" s="1">
        <f>HealthLog!U388</f>
        <v>0</v>
      </c>
      <c r="U388" s="2">
        <f>HealthLog!V388</f>
        <v>0</v>
      </c>
      <c r="V388" s="2">
        <f>HealthLog!W388</f>
        <v>0</v>
      </c>
      <c r="W388" s="1">
        <f>HealthLog!X388</f>
        <v>0</v>
      </c>
      <c r="X388">
        <f>HealthLog!Z388</f>
        <v>0</v>
      </c>
      <c r="Z388" s="1">
        <f>HealthLog!AB388</f>
        <v>0</v>
      </c>
      <c r="AA388" s="1">
        <f>HealthLog!AC388</f>
        <v>0</v>
      </c>
      <c r="AB388" s="1">
        <f>HealthLog!AD388</f>
        <v>0</v>
      </c>
      <c r="AC388" s="1">
        <f>HealthLog!AE388</f>
        <v>0</v>
      </c>
      <c r="AD388" s="1">
        <f>HealthLog!AF388</f>
        <v>0</v>
      </c>
      <c r="AE388" s="1">
        <f>HealthLog!AG388</f>
        <v>0</v>
      </c>
      <c r="AF388" s="1">
        <f>HealthLog!AH388</f>
        <v>0</v>
      </c>
      <c r="AG388" s="1">
        <f>HealthLog!AI388</f>
        <v>0</v>
      </c>
      <c r="AH388" s="1">
        <f>HealthLog!AJ388</f>
        <v>0</v>
      </c>
      <c r="AI388" s="1">
        <f>HealthLog!AK388</f>
        <v>0</v>
      </c>
      <c r="AJ388" s="1">
        <f>HealthLog!AL388</f>
        <v>0</v>
      </c>
      <c r="AK388" s="1">
        <f>HealthLog!AM388</f>
        <v>0</v>
      </c>
      <c r="AL388" s="1">
        <f>HealthLog!AN388</f>
        <v>0</v>
      </c>
      <c r="AM388" s="1">
        <f>HealthLog!AO388</f>
        <v>0</v>
      </c>
      <c r="AN388" s="1">
        <f>HealthLog!AP388</f>
        <v>0</v>
      </c>
      <c r="AO388" s="3" t="e">
        <f>HealthLog!#REF!</f>
        <v>#REF!</v>
      </c>
      <c r="AP388" s="1">
        <f>HealthLog!AQ388</f>
        <v>0</v>
      </c>
      <c r="AQ388" s="1">
        <f>HealthLog!AR388</f>
        <v>0</v>
      </c>
      <c r="AR388" s="1">
        <f>HealthLog!AS388</f>
        <v>0</v>
      </c>
      <c r="AS388" s="1">
        <f>HealthLog!AT388</f>
        <v>0</v>
      </c>
      <c r="AT388" s="1">
        <f>HealthLog!AU388</f>
        <v>0</v>
      </c>
      <c r="AU388" s="1">
        <f>HealthLog!AV388</f>
        <v>0</v>
      </c>
      <c r="AV388" s="1">
        <f>HealthLog!AR388</f>
        <v>0</v>
      </c>
      <c r="AW388" s="3">
        <f>HealthLog!AS388</f>
        <v>0</v>
      </c>
      <c r="AX388" s="13">
        <f>HealthLog!AY388</f>
        <v>0</v>
      </c>
    </row>
    <row r="389" spans="7:50" x14ac:dyDescent="0.4">
      <c r="G389" s="2">
        <f>HealthLog!G389</f>
        <v>0</v>
      </c>
      <c r="H389" s="2">
        <f>HealthLog!H389</f>
        <v>0</v>
      </c>
      <c r="T389" s="1">
        <f>HealthLog!U389</f>
        <v>0</v>
      </c>
      <c r="U389" s="2">
        <f>HealthLog!V389</f>
        <v>0</v>
      </c>
      <c r="V389" s="2">
        <f>HealthLog!W389</f>
        <v>0</v>
      </c>
      <c r="W389" s="1">
        <f>HealthLog!X389</f>
        <v>0</v>
      </c>
      <c r="X389">
        <f>HealthLog!Z389</f>
        <v>0</v>
      </c>
      <c r="Z389" s="1">
        <f>HealthLog!AB389</f>
        <v>0</v>
      </c>
      <c r="AA389" s="1">
        <f>HealthLog!AC389</f>
        <v>0</v>
      </c>
      <c r="AB389" s="1">
        <f>HealthLog!AD389</f>
        <v>0</v>
      </c>
      <c r="AC389" s="1">
        <f>HealthLog!AE389</f>
        <v>0</v>
      </c>
      <c r="AD389" s="1">
        <f>HealthLog!AF389</f>
        <v>0</v>
      </c>
      <c r="AE389" s="1">
        <f>HealthLog!AG389</f>
        <v>0</v>
      </c>
      <c r="AF389" s="1">
        <f>HealthLog!AH389</f>
        <v>0</v>
      </c>
      <c r="AG389" s="1">
        <f>HealthLog!AI389</f>
        <v>0</v>
      </c>
      <c r="AH389" s="1">
        <f>HealthLog!AJ389</f>
        <v>0</v>
      </c>
      <c r="AI389" s="1">
        <f>HealthLog!AK389</f>
        <v>0</v>
      </c>
      <c r="AJ389" s="1">
        <f>HealthLog!AL389</f>
        <v>0</v>
      </c>
      <c r="AK389" s="1">
        <f>HealthLog!AM389</f>
        <v>0</v>
      </c>
      <c r="AL389" s="1">
        <f>HealthLog!AN389</f>
        <v>0</v>
      </c>
      <c r="AM389" s="1">
        <f>HealthLog!AO389</f>
        <v>0</v>
      </c>
      <c r="AN389" s="1">
        <f>HealthLog!AP389</f>
        <v>0</v>
      </c>
      <c r="AO389" s="3" t="e">
        <f>HealthLog!#REF!</f>
        <v>#REF!</v>
      </c>
      <c r="AP389" s="1">
        <f>HealthLog!AQ389</f>
        <v>0</v>
      </c>
      <c r="AQ389" s="1">
        <f>HealthLog!AR389</f>
        <v>0</v>
      </c>
      <c r="AR389" s="1">
        <f>HealthLog!AS389</f>
        <v>0</v>
      </c>
      <c r="AS389" s="1">
        <f>HealthLog!AT389</f>
        <v>0</v>
      </c>
      <c r="AT389" s="1">
        <f>HealthLog!AU389</f>
        <v>0</v>
      </c>
      <c r="AU389" s="1">
        <f>HealthLog!AV389</f>
        <v>0</v>
      </c>
      <c r="AV389" s="1">
        <f>HealthLog!AR389</f>
        <v>0</v>
      </c>
      <c r="AW389" s="3">
        <f>HealthLog!AS389</f>
        <v>0</v>
      </c>
      <c r="AX389" s="13">
        <f>HealthLog!AY389</f>
        <v>0</v>
      </c>
    </row>
    <row r="390" spans="7:50" x14ac:dyDescent="0.4">
      <c r="G390" s="2">
        <f>HealthLog!G390</f>
        <v>0</v>
      </c>
      <c r="H390" s="2">
        <f>HealthLog!H390</f>
        <v>0</v>
      </c>
      <c r="T390" s="1">
        <f>HealthLog!U390</f>
        <v>0</v>
      </c>
      <c r="U390" s="2">
        <f>HealthLog!V390</f>
        <v>0</v>
      </c>
      <c r="V390" s="2">
        <f>HealthLog!W390</f>
        <v>0</v>
      </c>
      <c r="W390" s="1">
        <f>HealthLog!X390</f>
        <v>0</v>
      </c>
      <c r="X390">
        <f>HealthLog!Z390</f>
        <v>0</v>
      </c>
      <c r="Z390" s="1">
        <f>HealthLog!AB390</f>
        <v>0</v>
      </c>
      <c r="AA390" s="1">
        <f>HealthLog!AC390</f>
        <v>0</v>
      </c>
      <c r="AB390" s="1">
        <f>HealthLog!AD390</f>
        <v>0</v>
      </c>
      <c r="AC390" s="1">
        <f>HealthLog!AE390</f>
        <v>0</v>
      </c>
      <c r="AD390" s="1">
        <f>HealthLog!AF390</f>
        <v>0</v>
      </c>
      <c r="AE390" s="1">
        <f>HealthLog!AG390</f>
        <v>0</v>
      </c>
      <c r="AF390" s="1">
        <f>HealthLog!AH390</f>
        <v>0</v>
      </c>
      <c r="AG390" s="1">
        <f>HealthLog!AI390</f>
        <v>0</v>
      </c>
      <c r="AH390" s="1">
        <f>HealthLog!AJ390</f>
        <v>0</v>
      </c>
      <c r="AI390" s="1">
        <f>HealthLog!AK390</f>
        <v>0</v>
      </c>
      <c r="AJ390" s="1">
        <f>HealthLog!AL390</f>
        <v>0</v>
      </c>
      <c r="AK390" s="1">
        <f>HealthLog!AM390</f>
        <v>0</v>
      </c>
      <c r="AL390" s="1">
        <f>HealthLog!AN390</f>
        <v>0</v>
      </c>
      <c r="AM390" s="1">
        <f>HealthLog!AO390</f>
        <v>0</v>
      </c>
      <c r="AN390" s="1">
        <f>HealthLog!AP390</f>
        <v>0</v>
      </c>
      <c r="AO390" s="3" t="e">
        <f>HealthLog!#REF!</f>
        <v>#REF!</v>
      </c>
      <c r="AP390" s="1">
        <f>HealthLog!AQ390</f>
        <v>0</v>
      </c>
      <c r="AQ390" s="1">
        <f>HealthLog!AR390</f>
        <v>0</v>
      </c>
      <c r="AR390" s="1">
        <f>HealthLog!AS390</f>
        <v>0</v>
      </c>
      <c r="AS390" s="1">
        <f>HealthLog!AT390</f>
        <v>0</v>
      </c>
      <c r="AT390" s="1">
        <f>HealthLog!AU390</f>
        <v>0</v>
      </c>
      <c r="AU390" s="1">
        <f>HealthLog!AV390</f>
        <v>0</v>
      </c>
      <c r="AV390" s="1">
        <f>HealthLog!AR390</f>
        <v>0</v>
      </c>
      <c r="AW390" s="3">
        <f>HealthLog!AS390</f>
        <v>0</v>
      </c>
      <c r="AX390" s="13">
        <f>HealthLog!AY390</f>
        <v>0</v>
      </c>
    </row>
    <row r="391" spans="7:50" x14ac:dyDescent="0.4">
      <c r="G391" s="2">
        <f>HealthLog!G391</f>
        <v>0</v>
      </c>
      <c r="H391" s="2">
        <f>HealthLog!H391</f>
        <v>0</v>
      </c>
      <c r="T391" s="1">
        <f>HealthLog!U391</f>
        <v>0</v>
      </c>
      <c r="U391" s="2">
        <f>HealthLog!V391</f>
        <v>0</v>
      </c>
      <c r="V391" s="2">
        <f>HealthLog!W391</f>
        <v>0</v>
      </c>
      <c r="W391" s="1">
        <f>HealthLog!X391</f>
        <v>0</v>
      </c>
      <c r="X391">
        <f>HealthLog!Z391</f>
        <v>0</v>
      </c>
      <c r="Z391" s="1">
        <f>HealthLog!AB391</f>
        <v>0</v>
      </c>
      <c r="AA391" s="1">
        <f>HealthLog!AC391</f>
        <v>0</v>
      </c>
      <c r="AB391" s="1">
        <f>HealthLog!AD391</f>
        <v>0</v>
      </c>
      <c r="AC391" s="1">
        <f>HealthLog!AE391</f>
        <v>0</v>
      </c>
      <c r="AD391" s="1">
        <f>HealthLog!AF391</f>
        <v>0</v>
      </c>
      <c r="AE391" s="1">
        <f>HealthLog!AG391</f>
        <v>0</v>
      </c>
      <c r="AF391" s="1">
        <f>HealthLog!AH391</f>
        <v>0</v>
      </c>
      <c r="AG391" s="1">
        <f>HealthLog!AI391</f>
        <v>0</v>
      </c>
      <c r="AH391" s="1">
        <f>HealthLog!AJ391</f>
        <v>0</v>
      </c>
      <c r="AI391" s="1">
        <f>HealthLog!AK391</f>
        <v>0</v>
      </c>
      <c r="AJ391" s="1">
        <f>HealthLog!AL391</f>
        <v>0</v>
      </c>
      <c r="AK391" s="1">
        <f>HealthLog!AM391</f>
        <v>0</v>
      </c>
      <c r="AL391" s="1">
        <f>HealthLog!AN391</f>
        <v>0</v>
      </c>
      <c r="AM391" s="1">
        <f>HealthLog!AO391</f>
        <v>0</v>
      </c>
      <c r="AN391" s="1">
        <f>HealthLog!AP391</f>
        <v>0</v>
      </c>
      <c r="AO391" s="3" t="e">
        <f>HealthLog!#REF!</f>
        <v>#REF!</v>
      </c>
      <c r="AP391" s="1">
        <f>HealthLog!AQ391</f>
        <v>0</v>
      </c>
      <c r="AQ391" s="1">
        <f>HealthLog!AR391</f>
        <v>0</v>
      </c>
      <c r="AR391" s="1">
        <f>HealthLog!AS391</f>
        <v>0</v>
      </c>
      <c r="AS391" s="1">
        <f>HealthLog!AT391</f>
        <v>0</v>
      </c>
      <c r="AT391" s="1">
        <f>HealthLog!AU391</f>
        <v>0</v>
      </c>
      <c r="AU391" s="1">
        <f>HealthLog!AV391</f>
        <v>0</v>
      </c>
      <c r="AV391" s="1">
        <f>HealthLog!AR391</f>
        <v>0</v>
      </c>
      <c r="AW391" s="3">
        <f>HealthLog!AS391</f>
        <v>0</v>
      </c>
      <c r="AX391" s="13">
        <f>HealthLog!AY391</f>
        <v>0</v>
      </c>
    </row>
    <row r="392" spans="7:50" x14ac:dyDescent="0.4">
      <c r="G392" s="2">
        <f>HealthLog!G392</f>
        <v>0</v>
      </c>
      <c r="H392" s="2">
        <f>HealthLog!H392</f>
        <v>0</v>
      </c>
      <c r="T392" s="1">
        <f>HealthLog!U392</f>
        <v>0</v>
      </c>
      <c r="U392" s="2">
        <f>HealthLog!V392</f>
        <v>0</v>
      </c>
      <c r="V392" s="2">
        <f>HealthLog!W392</f>
        <v>0</v>
      </c>
      <c r="W392" s="1">
        <f>HealthLog!X392</f>
        <v>0</v>
      </c>
      <c r="X392">
        <f>HealthLog!Z392</f>
        <v>0</v>
      </c>
      <c r="Z392" s="1">
        <f>HealthLog!AB392</f>
        <v>0</v>
      </c>
      <c r="AA392" s="1">
        <f>HealthLog!AC392</f>
        <v>0</v>
      </c>
      <c r="AB392" s="1">
        <f>HealthLog!AD392</f>
        <v>0</v>
      </c>
      <c r="AC392" s="1">
        <f>HealthLog!AE392</f>
        <v>0</v>
      </c>
      <c r="AD392" s="1">
        <f>HealthLog!AF392</f>
        <v>0</v>
      </c>
      <c r="AE392" s="1">
        <f>HealthLog!AG392</f>
        <v>0</v>
      </c>
      <c r="AF392" s="1">
        <f>HealthLog!AH392</f>
        <v>0</v>
      </c>
      <c r="AG392" s="1">
        <f>HealthLog!AI392</f>
        <v>0</v>
      </c>
      <c r="AH392" s="1">
        <f>HealthLog!AJ392</f>
        <v>0</v>
      </c>
      <c r="AI392" s="1">
        <f>HealthLog!AK392</f>
        <v>0</v>
      </c>
      <c r="AJ392" s="1">
        <f>HealthLog!AL392</f>
        <v>0</v>
      </c>
      <c r="AK392" s="1">
        <f>HealthLog!AM392</f>
        <v>0</v>
      </c>
      <c r="AL392" s="1">
        <f>HealthLog!AN392</f>
        <v>0</v>
      </c>
      <c r="AM392" s="1">
        <f>HealthLog!AO392</f>
        <v>0</v>
      </c>
      <c r="AN392" s="1">
        <f>HealthLog!AP392</f>
        <v>0</v>
      </c>
      <c r="AO392" s="3" t="e">
        <f>HealthLog!#REF!</f>
        <v>#REF!</v>
      </c>
      <c r="AP392" s="1">
        <f>HealthLog!AQ392</f>
        <v>0</v>
      </c>
      <c r="AQ392" s="1">
        <f>HealthLog!AR392</f>
        <v>0</v>
      </c>
      <c r="AR392" s="1">
        <f>HealthLog!AS392</f>
        <v>0</v>
      </c>
      <c r="AS392" s="1">
        <f>HealthLog!AT392</f>
        <v>0</v>
      </c>
      <c r="AT392" s="1">
        <f>HealthLog!AU392</f>
        <v>0</v>
      </c>
      <c r="AU392" s="1">
        <f>HealthLog!AV392</f>
        <v>0</v>
      </c>
      <c r="AV392" s="1">
        <f>HealthLog!AR392</f>
        <v>0</v>
      </c>
      <c r="AW392" s="3">
        <f>HealthLog!AS392</f>
        <v>0</v>
      </c>
      <c r="AX392" s="13">
        <f>HealthLog!AY392</f>
        <v>0</v>
      </c>
    </row>
    <row r="393" spans="7:50" x14ac:dyDescent="0.4">
      <c r="G393" s="2">
        <f>HealthLog!G393</f>
        <v>0</v>
      </c>
      <c r="H393" s="2">
        <f>HealthLog!H393</f>
        <v>0</v>
      </c>
      <c r="T393" s="1">
        <f>HealthLog!U393</f>
        <v>0</v>
      </c>
      <c r="U393" s="2">
        <f>HealthLog!V393</f>
        <v>0</v>
      </c>
      <c r="V393" s="2">
        <f>HealthLog!W393</f>
        <v>0</v>
      </c>
      <c r="W393" s="1">
        <f>HealthLog!X393</f>
        <v>0</v>
      </c>
      <c r="X393">
        <f>HealthLog!Z393</f>
        <v>0</v>
      </c>
      <c r="Z393" s="1">
        <f>HealthLog!AB393</f>
        <v>0</v>
      </c>
      <c r="AA393" s="1">
        <f>HealthLog!AC393</f>
        <v>0</v>
      </c>
      <c r="AB393" s="1">
        <f>HealthLog!AD393</f>
        <v>0</v>
      </c>
      <c r="AC393" s="1">
        <f>HealthLog!AE393</f>
        <v>0</v>
      </c>
      <c r="AD393" s="1">
        <f>HealthLog!AF393</f>
        <v>0</v>
      </c>
      <c r="AE393" s="1">
        <f>HealthLog!AG393</f>
        <v>0</v>
      </c>
      <c r="AF393" s="1">
        <f>HealthLog!AH393</f>
        <v>0</v>
      </c>
      <c r="AG393" s="1">
        <f>HealthLog!AI393</f>
        <v>0</v>
      </c>
      <c r="AH393" s="1">
        <f>HealthLog!AJ393</f>
        <v>0</v>
      </c>
      <c r="AI393" s="1">
        <f>HealthLog!AK393</f>
        <v>0</v>
      </c>
      <c r="AJ393" s="1">
        <f>HealthLog!AL393</f>
        <v>0</v>
      </c>
      <c r="AK393" s="1">
        <f>HealthLog!AM393</f>
        <v>0</v>
      </c>
      <c r="AL393" s="1">
        <f>HealthLog!AN393</f>
        <v>0</v>
      </c>
      <c r="AM393" s="1">
        <f>HealthLog!AO393</f>
        <v>0</v>
      </c>
      <c r="AN393" s="1">
        <f>HealthLog!AP393</f>
        <v>0</v>
      </c>
      <c r="AO393" s="3" t="e">
        <f>HealthLog!#REF!</f>
        <v>#REF!</v>
      </c>
      <c r="AP393" s="1">
        <f>HealthLog!AQ393</f>
        <v>0</v>
      </c>
      <c r="AQ393" s="1">
        <f>HealthLog!AR393</f>
        <v>0</v>
      </c>
      <c r="AR393" s="1">
        <f>HealthLog!AS393</f>
        <v>0</v>
      </c>
      <c r="AS393" s="1">
        <f>HealthLog!AT393</f>
        <v>0</v>
      </c>
      <c r="AT393" s="1">
        <f>HealthLog!AU393</f>
        <v>0</v>
      </c>
      <c r="AU393" s="1">
        <f>HealthLog!AV393</f>
        <v>0</v>
      </c>
      <c r="AV393" s="1">
        <f>HealthLog!AR393</f>
        <v>0</v>
      </c>
      <c r="AW393" s="3">
        <f>HealthLog!AS393</f>
        <v>0</v>
      </c>
      <c r="AX393" s="13">
        <f>HealthLog!AY393</f>
        <v>0</v>
      </c>
    </row>
    <row r="394" spans="7:50" x14ac:dyDescent="0.4">
      <c r="G394" s="2">
        <f>HealthLog!G394</f>
        <v>0</v>
      </c>
      <c r="H394" s="2">
        <f>HealthLog!H394</f>
        <v>0</v>
      </c>
      <c r="T394" s="1">
        <f>HealthLog!U394</f>
        <v>0</v>
      </c>
      <c r="U394" s="2">
        <f>HealthLog!V394</f>
        <v>0</v>
      </c>
      <c r="V394" s="2">
        <f>HealthLog!W394</f>
        <v>0</v>
      </c>
      <c r="W394" s="1">
        <f>HealthLog!X394</f>
        <v>0</v>
      </c>
      <c r="X394">
        <f>HealthLog!Z394</f>
        <v>0</v>
      </c>
      <c r="Z394" s="1">
        <f>HealthLog!AB394</f>
        <v>0</v>
      </c>
      <c r="AA394" s="1">
        <f>HealthLog!AC394</f>
        <v>0</v>
      </c>
      <c r="AB394" s="1">
        <f>HealthLog!AD394</f>
        <v>0</v>
      </c>
      <c r="AC394" s="1">
        <f>HealthLog!AE394</f>
        <v>0</v>
      </c>
      <c r="AD394" s="1">
        <f>HealthLog!AF394</f>
        <v>0</v>
      </c>
      <c r="AE394" s="1">
        <f>HealthLog!AG394</f>
        <v>0</v>
      </c>
      <c r="AF394" s="1">
        <f>HealthLog!AH394</f>
        <v>0</v>
      </c>
      <c r="AG394" s="1">
        <f>HealthLog!AI394</f>
        <v>0</v>
      </c>
      <c r="AH394" s="1">
        <f>HealthLog!AJ394</f>
        <v>0</v>
      </c>
      <c r="AI394" s="1">
        <f>HealthLog!AK394</f>
        <v>0</v>
      </c>
      <c r="AJ394" s="1">
        <f>HealthLog!AL394</f>
        <v>0</v>
      </c>
      <c r="AK394" s="1">
        <f>HealthLog!AM394</f>
        <v>0</v>
      </c>
      <c r="AL394" s="1">
        <f>HealthLog!AN394</f>
        <v>0</v>
      </c>
      <c r="AM394" s="1">
        <f>HealthLog!AO394</f>
        <v>0</v>
      </c>
      <c r="AN394" s="1">
        <f>HealthLog!AP394</f>
        <v>0</v>
      </c>
      <c r="AO394" s="3" t="e">
        <f>HealthLog!#REF!</f>
        <v>#REF!</v>
      </c>
      <c r="AP394" s="1">
        <f>HealthLog!AQ394</f>
        <v>0</v>
      </c>
      <c r="AQ394" s="1">
        <f>HealthLog!AR394</f>
        <v>0</v>
      </c>
      <c r="AR394" s="1">
        <f>HealthLog!AS394</f>
        <v>0</v>
      </c>
      <c r="AS394" s="1">
        <f>HealthLog!AT394</f>
        <v>0</v>
      </c>
      <c r="AT394" s="1">
        <f>HealthLog!AU394</f>
        <v>0</v>
      </c>
      <c r="AU394" s="1">
        <f>HealthLog!AV394</f>
        <v>0</v>
      </c>
      <c r="AV394" s="1">
        <f>HealthLog!AR394</f>
        <v>0</v>
      </c>
      <c r="AW394" s="3">
        <f>HealthLog!AS394</f>
        <v>0</v>
      </c>
      <c r="AX394" s="13">
        <f>HealthLog!AY394</f>
        <v>0</v>
      </c>
    </row>
    <row r="395" spans="7:50" x14ac:dyDescent="0.4">
      <c r="G395" s="2">
        <f>HealthLog!G395</f>
        <v>0</v>
      </c>
      <c r="H395" s="2">
        <f>HealthLog!H395</f>
        <v>0</v>
      </c>
      <c r="T395" s="1">
        <f>HealthLog!U395</f>
        <v>0</v>
      </c>
      <c r="U395" s="2">
        <f>HealthLog!V395</f>
        <v>0</v>
      </c>
      <c r="V395" s="2">
        <f>HealthLog!W395</f>
        <v>0</v>
      </c>
      <c r="W395" s="1">
        <f>HealthLog!X395</f>
        <v>0</v>
      </c>
      <c r="X395">
        <f>HealthLog!Z395</f>
        <v>0</v>
      </c>
      <c r="Z395" s="1">
        <f>HealthLog!AB395</f>
        <v>0</v>
      </c>
      <c r="AA395" s="1">
        <f>HealthLog!AC395</f>
        <v>0</v>
      </c>
      <c r="AB395" s="1">
        <f>HealthLog!AD395</f>
        <v>0</v>
      </c>
      <c r="AC395" s="1">
        <f>HealthLog!AE395</f>
        <v>0</v>
      </c>
      <c r="AD395" s="1">
        <f>HealthLog!AF395</f>
        <v>0</v>
      </c>
      <c r="AE395" s="1">
        <f>HealthLog!AG395</f>
        <v>0</v>
      </c>
      <c r="AF395" s="1">
        <f>HealthLog!AH395</f>
        <v>0</v>
      </c>
      <c r="AG395" s="1">
        <f>HealthLog!AI395</f>
        <v>0</v>
      </c>
      <c r="AH395" s="1">
        <f>HealthLog!AJ395</f>
        <v>0</v>
      </c>
      <c r="AI395" s="1">
        <f>HealthLog!AK395</f>
        <v>0</v>
      </c>
      <c r="AJ395" s="1">
        <f>HealthLog!AL395</f>
        <v>0</v>
      </c>
      <c r="AK395" s="1">
        <f>HealthLog!AM395</f>
        <v>0</v>
      </c>
      <c r="AL395" s="1">
        <f>HealthLog!AN395</f>
        <v>0</v>
      </c>
      <c r="AM395" s="1">
        <f>HealthLog!AO395</f>
        <v>0</v>
      </c>
      <c r="AN395" s="1">
        <f>HealthLog!AP395</f>
        <v>0</v>
      </c>
      <c r="AO395" s="3" t="e">
        <f>HealthLog!#REF!</f>
        <v>#REF!</v>
      </c>
      <c r="AP395" s="1">
        <f>HealthLog!AQ395</f>
        <v>0</v>
      </c>
      <c r="AQ395" s="1">
        <f>HealthLog!AR395</f>
        <v>0</v>
      </c>
      <c r="AR395" s="1">
        <f>HealthLog!AS395</f>
        <v>0</v>
      </c>
      <c r="AS395" s="1">
        <f>HealthLog!AT395</f>
        <v>0</v>
      </c>
      <c r="AT395" s="1">
        <f>HealthLog!AU395</f>
        <v>0</v>
      </c>
      <c r="AU395" s="1">
        <f>HealthLog!AV395</f>
        <v>0</v>
      </c>
      <c r="AV395" s="1">
        <f>HealthLog!AR395</f>
        <v>0</v>
      </c>
      <c r="AW395" s="3">
        <f>HealthLog!AS395</f>
        <v>0</v>
      </c>
      <c r="AX395" s="13">
        <f>HealthLog!AY395</f>
        <v>0</v>
      </c>
    </row>
    <row r="396" spans="7:50" x14ac:dyDescent="0.4">
      <c r="G396" s="2">
        <f>HealthLog!G396</f>
        <v>0</v>
      </c>
      <c r="H396" s="2">
        <f>HealthLog!H396</f>
        <v>0</v>
      </c>
      <c r="T396" s="1">
        <f>HealthLog!U396</f>
        <v>0</v>
      </c>
      <c r="U396" s="2">
        <f>HealthLog!V396</f>
        <v>0</v>
      </c>
      <c r="V396" s="2">
        <f>HealthLog!W396</f>
        <v>0</v>
      </c>
      <c r="W396" s="1">
        <f>HealthLog!X396</f>
        <v>0</v>
      </c>
      <c r="X396">
        <f>HealthLog!Z396</f>
        <v>0</v>
      </c>
      <c r="Z396" s="1">
        <f>HealthLog!AB396</f>
        <v>0</v>
      </c>
      <c r="AA396" s="1">
        <f>HealthLog!AC396</f>
        <v>0</v>
      </c>
      <c r="AB396" s="1">
        <f>HealthLog!AD396</f>
        <v>0</v>
      </c>
      <c r="AC396" s="1">
        <f>HealthLog!AE396</f>
        <v>0</v>
      </c>
      <c r="AD396" s="1">
        <f>HealthLog!AF396</f>
        <v>0</v>
      </c>
      <c r="AE396" s="1">
        <f>HealthLog!AG396</f>
        <v>0</v>
      </c>
      <c r="AF396" s="1">
        <f>HealthLog!AH396</f>
        <v>0</v>
      </c>
      <c r="AG396" s="1">
        <f>HealthLog!AI396</f>
        <v>0</v>
      </c>
      <c r="AH396" s="1">
        <f>HealthLog!AJ396</f>
        <v>0</v>
      </c>
      <c r="AI396" s="1">
        <f>HealthLog!AK396</f>
        <v>0</v>
      </c>
      <c r="AJ396" s="1">
        <f>HealthLog!AL396</f>
        <v>0</v>
      </c>
      <c r="AK396" s="1">
        <f>HealthLog!AM396</f>
        <v>0</v>
      </c>
      <c r="AL396" s="1">
        <f>HealthLog!AN396</f>
        <v>0</v>
      </c>
      <c r="AM396" s="1">
        <f>HealthLog!AO396</f>
        <v>0</v>
      </c>
      <c r="AN396" s="1">
        <f>HealthLog!AP396</f>
        <v>0</v>
      </c>
      <c r="AO396" s="3" t="e">
        <f>HealthLog!#REF!</f>
        <v>#REF!</v>
      </c>
      <c r="AP396" s="1">
        <f>HealthLog!AQ396</f>
        <v>0</v>
      </c>
      <c r="AQ396" s="1">
        <f>HealthLog!AR396</f>
        <v>0</v>
      </c>
      <c r="AR396" s="1">
        <f>HealthLog!AS396</f>
        <v>0</v>
      </c>
      <c r="AS396" s="1">
        <f>HealthLog!AT396</f>
        <v>0</v>
      </c>
      <c r="AT396" s="1">
        <f>HealthLog!AU396</f>
        <v>0</v>
      </c>
      <c r="AU396" s="1">
        <f>HealthLog!AV396</f>
        <v>0</v>
      </c>
      <c r="AV396" s="1">
        <f>HealthLog!AR396</f>
        <v>0</v>
      </c>
      <c r="AW396" s="3">
        <f>HealthLog!AS396</f>
        <v>0</v>
      </c>
      <c r="AX396" s="13">
        <f>HealthLog!AY396</f>
        <v>0</v>
      </c>
    </row>
    <row r="397" spans="7:50" x14ac:dyDescent="0.4">
      <c r="G397" s="2">
        <f>HealthLog!G397</f>
        <v>0</v>
      </c>
      <c r="H397" s="2">
        <f>HealthLog!H397</f>
        <v>0</v>
      </c>
      <c r="T397" s="1">
        <f>HealthLog!U397</f>
        <v>0</v>
      </c>
      <c r="U397" s="2">
        <f>HealthLog!V397</f>
        <v>0</v>
      </c>
      <c r="V397" s="2">
        <f>HealthLog!W397</f>
        <v>0</v>
      </c>
      <c r="W397" s="1">
        <f>HealthLog!X397</f>
        <v>0</v>
      </c>
      <c r="X397">
        <f>HealthLog!Z397</f>
        <v>0</v>
      </c>
      <c r="Z397" s="1">
        <f>HealthLog!AB397</f>
        <v>0</v>
      </c>
      <c r="AA397" s="1">
        <f>HealthLog!AC397</f>
        <v>0</v>
      </c>
      <c r="AB397" s="1">
        <f>HealthLog!AD397</f>
        <v>0</v>
      </c>
      <c r="AC397" s="1">
        <f>HealthLog!AE397</f>
        <v>0</v>
      </c>
      <c r="AD397" s="1">
        <f>HealthLog!AF397</f>
        <v>0</v>
      </c>
      <c r="AE397" s="1">
        <f>HealthLog!AG397</f>
        <v>0</v>
      </c>
      <c r="AF397" s="1">
        <f>HealthLog!AH397</f>
        <v>0</v>
      </c>
      <c r="AG397" s="1">
        <f>HealthLog!AI397</f>
        <v>0</v>
      </c>
      <c r="AH397" s="1">
        <f>HealthLog!AJ397</f>
        <v>0</v>
      </c>
      <c r="AI397" s="1">
        <f>HealthLog!AK397</f>
        <v>0</v>
      </c>
      <c r="AJ397" s="1">
        <f>HealthLog!AL397</f>
        <v>0</v>
      </c>
      <c r="AK397" s="1">
        <f>HealthLog!AM397</f>
        <v>0</v>
      </c>
      <c r="AL397" s="1">
        <f>HealthLog!AN397</f>
        <v>0</v>
      </c>
      <c r="AM397" s="1">
        <f>HealthLog!AO397</f>
        <v>0</v>
      </c>
      <c r="AN397" s="1">
        <f>HealthLog!AP397</f>
        <v>0</v>
      </c>
      <c r="AO397" s="3" t="e">
        <f>HealthLog!#REF!</f>
        <v>#REF!</v>
      </c>
      <c r="AP397" s="1">
        <f>HealthLog!AQ397</f>
        <v>0</v>
      </c>
      <c r="AQ397" s="1">
        <f>HealthLog!AR397</f>
        <v>0</v>
      </c>
      <c r="AR397" s="1">
        <f>HealthLog!AS397</f>
        <v>0</v>
      </c>
      <c r="AS397" s="1">
        <f>HealthLog!AT397</f>
        <v>0</v>
      </c>
      <c r="AT397" s="1">
        <f>HealthLog!AU397</f>
        <v>0</v>
      </c>
      <c r="AU397" s="1">
        <f>HealthLog!AV397</f>
        <v>0</v>
      </c>
      <c r="AV397" s="1">
        <f>HealthLog!AR397</f>
        <v>0</v>
      </c>
      <c r="AW397" s="3">
        <f>HealthLog!AS397</f>
        <v>0</v>
      </c>
      <c r="AX397" s="13">
        <f>HealthLog!AY397</f>
        <v>0</v>
      </c>
    </row>
    <row r="398" spans="7:50" x14ac:dyDescent="0.4">
      <c r="G398" s="2">
        <f>HealthLog!G398</f>
        <v>0</v>
      </c>
      <c r="H398" s="2">
        <f>HealthLog!H398</f>
        <v>0</v>
      </c>
      <c r="T398" s="1">
        <f>HealthLog!U398</f>
        <v>0</v>
      </c>
      <c r="U398" s="2">
        <f>HealthLog!V398</f>
        <v>0</v>
      </c>
      <c r="V398" s="2">
        <f>HealthLog!W398</f>
        <v>0</v>
      </c>
      <c r="W398" s="1">
        <f>HealthLog!X398</f>
        <v>0</v>
      </c>
      <c r="X398">
        <f>HealthLog!Z398</f>
        <v>0</v>
      </c>
      <c r="Z398" s="1">
        <f>HealthLog!AB398</f>
        <v>0</v>
      </c>
      <c r="AA398" s="1">
        <f>HealthLog!AC398</f>
        <v>0</v>
      </c>
      <c r="AB398" s="1">
        <f>HealthLog!AD398</f>
        <v>0</v>
      </c>
      <c r="AC398" s="1">
        <f>HealthLog!AE398</f>
        <v>0</v>
      </c>
      <c r="AD398" s="1">
        <f>HealthLog!AF398</f>
        <v>0</v>
      </c>
      <c r="AE398" s="1">
        <f>HealthLog!AG398</f>
        <v>0</v>
      </c>
      <c r="AF398" s="1">
        <f>HealthLog!AH398</f>
        <v>0</v>
      </c>
      <c r="AG398" s="1">
        <f>HealthLog!AI398</f>
        <v>0</v>
      </c>
      <c r="AH398" s="1">
        <f>HealthLog!AJ398</f>
        <v>0</v>
      </c>
      <c r="AI398" s="1">
        <f>HealthLog!AK398</f>
        <v>0</v>
      </c>
      <c r="AJ398" s="1">
        <f>HealthLog!AL398</f>
        <v>0</v>
      </c>
      <c r="AK398" s="1">
        <f>HealthLog!AM398</f>
        <v>0</v>
      </c>
      <c r="AL398" s="1">
        <f>HealthLog!AN398</f>
        <v>0</v>
      </c>
      <c r="AM398" s="1">
        <f>HealthLog!AO398</f>
        <v>0</v>
      </c>
      <c r="AN398" s="1">
        <f>HealthLog!AP398</f>
        <v>0</v>
      </c>
      <c r="AO398" s="3" t="e">
        <f>HealthLog!#REF!</f>
        <v>#REF!</v>
      </c>
      <c r="AP398" s="1">
        <f>HealthLog!AQ398</f>
        <v>0</v>
      </c>
      <c r="AQ398" s="1">
        <f>HealthLog!AR398</f>
        <v>0</v>
      </c>
      <c r="AR398" s="1">
        <f>HealthLog!AS398</f>
        <v>0</v>
      </c>
      <c r="AS398" s="1">
        <f>HealthLog!AT398</f>
        <v>0</v>
      </c>
      <c r="AT398" s="1">
        <f>HealthLog!AU398</f>
        <v>0</v>
      </c>
      <c r="AU398" s="1">
        <f>HealthLog!AV398</f>
        <v>0</v>
      </c>
      <c r="AV398" s="1">
        <f>HealthLog!AR398</f>
        <v>0</v>
      </c>
      <c r="AW398" s="3">
        <f>HealthLog!AS398</f>
        <v>0</v>
      </c>
      <c r="AX398" s="13">
        <f>HealthLog!AY398</f>
        <v>0</v>
      </c>
    </row>
    <row r="399" spans="7:50" x14ac:dyDescent="0.4">
      <c r="G399" s="2">
        <f>HealthLog!G399</f>
        <v>0</v>
      </c>
      <c r="H399" s="2">
        <f>HealthLog!H399</f>
        <v>0</v>
      </c>
      <c r="T399" s="1">
        <f>HealthLog!U399</f>
        <v>0</v>
      </c>
      <c r="U399" s="2">
        <f>HealthLog!V399</f>
        <v>0</v>
      </c>
      <c r="V399" s="2">
        <f>HealthLog!W399</f>
        <v>0</v>
      </c>
      <c r="W399" s="1">
        <f>HealthLog!X399</f>
        <v>0</v>
      </c>
      <c r="X399">
        <f>HealthLog!Z399</f>
        <v>0</v>
      </c>
      <c r="Z399" s="1">
        <f>HealthLog!AB399</f>
        <v>0</v>
      </c>
      <c r="AA399" s="1">
        <f>HealthLog!AC399</f>
        <v>0</v>
      </c>
      <c r="AB399" s="1">
        <f>HealthLog!AD399</f>
        <v>0</v>
      </c>
      <c r="AC399" s="1">
        <f>HealthLog!AE399</f>
        <v>0</v>
      </c>
      <c r="AD399" s="1">
        <f>HealthLog!AF399</f>
        <v>0</v>
      </c>
      <c r="AE399" s="1">
        <f>HealthLog!AG399</f>
        <v>0</v>
      </c>
      <c r="AF399" s="1">
        <f>HealthLog!AH399</f>
        <v>0</v>
      </c>
      <c r="AG399" s="1">
        <f>HealthLog!AI399</f>
        <v>0</v>
      </c>
      <c r="AH399" s="1">
        <f>HealthLog!AJ399</f>
        <v>0</v>
      </c>
      <c r="AI399" s="1">
        <f>HealthLog!AK399</f>
        <v>0</v>
      </c>
      <c r="AJ399" s="1">
        <f>HealthLog!AL399</f>
        <v>0</v>
      </c>
      <c r="AK399" s="1">
        <f>HealthLog!AM399</f>
        <v>0</v>
      </c>
      <c r="AL399" s="1">
        <f>HealthLog!AN399</f>
        <v>0</v>
      </c>
      <c r="AM399" s="1">
        <f>HealthLog!AO399</f>
        <v>0</v>
      </c>
      <c r="AN399" s="1">
        <f>HealthLog!AP399</f>
        <v>0</v>
      </c>
      <c r="AO399" s="3" t="e">
        <f>HealthLog!#REF!</f>
        <v>#REF!</v>
      </c>
      <c r="AP399" s="1">
        <f>HealthLog!AQ399</f>
        <v>0</v>
      </c>
      <c r="AQ399" s="1">
        <f>HealthLog!AR399</f>
        <v>0</v>
      </c>
      <c r="AR399" s="1">
        <f>HealthLog!AS399</f>
        <v>0</v>
      </c>
      <c r="AS399" s="1">
        <f>HealthLog!AT399</f>
        <v>0</v>
      </c>
      <c r="AT399" s="1">
        <f>HealthLog!AU399</f>
        <v>0</v>
      </c>
      <c r="AU399" s="1">
        <f>HealthLog!AV399</f>
        <v>0</v>
      </c>
      <c r="AV399" s="1">
        <f>HealthLog!AR399</f>
        <v>0</v>
      </c>
      <c r="AW399" s="3">
        <f>HealthLog!AS399</f>
        <v>0</v>
      </c>
      <c r="AX399" s="13">
        <f>HealthLog!AY399</f>
        <v>0</v>
      </c>
    </row>
    <row r="400" spans="7:50" x14ac:dyDescent="0.4">
      <c r="G400" s="2">
        <f>HealthLog!G400</f>
        <v>0</v>
      </c>
      <c r="H400" s="2">
        <f>HealthLog!H400</f>
        <v>0</v>
      </c>
      <c r="T400" s="1">
        <f>HealthLog!U400</f>
        <v>0</v>
      </c>
      <c r="U400" s="2">
        <f>HealthLog!V400</f>
        <v>0</v>
      </c>
      <c r="V400" s="2">
        <f>HealthLog!W400</f>
        <v>0</v>
      </c>
      <c r="W400" s="1">
        <f>HealthLog!X400</f>
        <v>0</v>
      </c>
      <c r="X400">
        <f>HealthLog!Z400</f>
        <v>0</v>
      </c>
      <c r="Z400" s="1">
        <f>HealthLog!AB400</f>
        <v>0</v>
      </c>
      <c r="AA400" s="1">
        <f>HealthLog!AC400</f>
        <v>0</v>
      </c>
      <c r="AB400" s="1">
        <f>HealthLog!AD400</f>
        <v>0</v>
      </c>
      <c r="AC400" s="1">
        <f>HealthLog!AE400</f>
        <v>0</v>
      </c>
      <c r="AD400" s="1">
        <f>HealthLog!AF400</f>
        <v>0</v>
      </c>
      <c r="AE400" s="1">
        <f>HealthLog!AG400</f>
        <v>0</v>
      </c>
      <c r="AF400" s="1">
        <f>HealthLog!AH400</f>
        <v>0</v>
      </c>
      <c r="AG400" s="1">
        <f>HealthLog!AI400</f>
        <v>0</v>
      </c>
      <c r="AH400" s="1">
        <f>HealthLog!AJ400</f>
        <v>0</v>
      </c>
      <c r="AI400" s="1">
        <f>HealthLog!AK400</f>
        <v>0</v>
      </c>
      <c r="AJ400" s="1">
        <f>HealthLog!AL400</f>
        <v>0</v>
      </c>
      <c r="AK400" s="1">
        <f>HealthLog!AM400</f>
        <v>0</v>
      </c>
      <c r="AL400" s="1">
        <f>HealthLog!AN400</f>
        <v>0</v>
      </c>
      <c r="AM400" s="1">
        <f>HealthLog!AO400</f>
        <v>0</v>
      </c>
      <c r="AN400" s="1">
        <f>HealthLog!AP400</f>
        <v>0</v>
      </c>
      <c r="AO400" s="3" t="e">
        <f>HealthLog!#REF!</f>
        <v>#REF!</v>
      </c>
      <c r="AP400" s="1">
        <f>HealthLog!AQ400</f>
        <v>0</v>
      </c>
      <c r="AQ400" s="1">
        <f>HealthLog!AR400</f>
        <v>0</v>
      </c>
      <c r="AR400" s="1">
        <f>HealthLog!AS400</f>
        <v>0</v>
      </c>
      <c r="AS400" s="1">
        <f>HealthLog!AT400</f>
        <v>0</v>
      </c>
      <c r="AT400" s="1">
        <f>HealthLog!AU400</f>
        <v>0</v>
      </c>
      <c r="AU400" s="1">
        <f>HealthLog!AV400</f>
        <v>0</v>
      </c>
      <c r="AV400" s="1">
        <f>HealthLog!AR400</f>
        <v>0</v>
      </c>
      <c r="AW400" s="3">
        <f>HealthLog!AS400</f>
        <v>0</v>
      </c>
      <c r="AX400" s="13">
        <f>HealthLog!AY400</f>
        <v>0</v>
      </c>
    </row>
    <row r="401" spans="7:50" x14ac:dyDescent="0.4">
      <c r="G401" s="2">
        <f>HealthLog!G401</f>
        <v>0</v>
      </c>
      <c r="H401" s="2">
        <f>HealthLog!H401</f>
        <v>0</v>
      </c>
      <c r="T401" s="1">
        <f>HealthLog!U401</f>
        <v>0</v>
      </c>
      <c r="U401" s="2">
        <f>HealthLog!V401</f>
        <v>0</v>
      </c>
      <c r="V401" s="2">
        <f>HealthLog!W401</f>
        <v>0</v>
      </c>
      <c r="W401" s="1">
        <f>HealthLog!X401</f>
        <v>0</v>
      </c>
      <c r="X401">
        <f>HealthLog!Z401</f>
        <v>0</v>
      </c>
      <c r="Z401" s="1">
        <f>HealthLog!AB401</f>
        <v>0</v>
      </c>
      <c r="AA401" s="1">
        <f>HealthLog!AC401</f>
        <v>0</v>
      </c>
      <c r="AB401" s="1">
        <f>HealthLog!AD401</f>
        <v>0</v>
      </c>
      <c r="AC401" s="1">
        <f>HealthLog!AE401</f>
        <v>0</v>
      </c>
      <c r="AD401" s="1">
        <f>HealthLog!AF401</f>
        <v>0</v>
      </c>
      <c r="AE401" s="1">
        <f>HealthLog!AG401</f>
        <v>0</v>
      </c>
      <c r="AF401" s="1">
        <f>HealthLog!AH401</f>
        <v>0</v>
      </c>
      <c r="AG401" s="1">
        <f>HealthLog!AI401</f>
        <v>0</v>
      </c>
      <c r="AH401" s="1">
        <f>HealthLog!AJ401</f>
        <v>0</v>
      </c>
      <c r="AI401" s="1">
        <f>HealthLog!AK401</f>
        <v>0</v>
      </c>
      <c r="AJ401" s="1">
        <f>HealthLog!AL401</f>
        <v>0</v>
      </c>
      <c r="AK401" s="1">
        <f>HealthLog!AM401</f>
        <v>0</v>
      </c>
      <c r="AL401" s="1">
        <f>HealthLog!AN401</f>
        <v>0</v>
      </c>
      <c r="AM401" s="1">
        <f>HealthLog!AO401</f>
        <v>0</v>
      </c>
      <c r="AN401" s="1">
        <f>HealthLog!AP401</f>
        <v>0</v>
      </c>
      <c r="AO401" s="3" t="e">
        <f>HealthLog!#REF!</f>
        <v>#REF!</v>
      </c>
      <c r="AP401" s="1">
        <f>HealthLog!AQ401</f>
        <v>0</v>
      </c>
      <c r="AQ401" s="1">
        <f>HealthLog!AR401</f>
        <v>0</v>
      </c>
      <c r="AR401" s="1">
        <f>HealthLog!AS401</f>
        <v>0</v>
      </c>
      <c r="AS401" s="1">
        <f>HealthLog!AT401</f>
        <v>0</v>
      </c>
      <c r="AT401" s="1">
        <f>HealthLog!AU401</f>
        <v>0</v>
      </c>
      <c r="AU401" s="1">
        <f>HealthLog!AV401</f>
        <v>0</v>
      </c>
      <c r="AV401" s="1">
        <f>HealthLog!AR401</f>
        <v>0</v>
      </c>
      <c r="AW401" s="3">
        <f>HealthLog!AS401</f>
        <v>0</v>
      </c>
      <c r="AX401" s="13">
        <f>HealthLog!AY401</f>
        <v>0</v>
      </c>
    </row>
    <row r="402" spans="7:50" x14ac:dyDescent="0.4">
      <c r="G402" s="2">
        <f>HealthLog!G402</f>
        <v>0</v>
      </c>
      <c r="H402" s="2">
        <f>HealthLog!H402</f>
        <v>0</v>
      </c>
      <c r="T402" s="1">
        <f>HealthLog!U402</f>
        <v>0</v>
      </c>
      <c r="U402" s="2">
        <f>HealthLog!V402</f>
        <v>0</v>
      </c>
      <c r="V402" s="2">
        <f>HealthLog!W402</f>
        <v>0</v>
      </c>
      <c r="W402" s="1">
        <f>HealthLog!X402</f>
        <v>0</v>
      </c>
      <c r="X402">
        <f>HealthLog!Z402</f>
        <v>0</v>
      </c>
      <c r="Z402" s="1">
        <f>HealthLog!AB402</f>
        <v>0</v>
      </c>
      <c r="AA402" s="1">
        <f>HealthLog!AC402</f>
        <v>0</v>
      </c>
      <c r="AB402" s="1">
        <f>HealthLog!AD402</f>
        <v>0</v>
      </c>
      <c r="AC402" s="1">
        <f>HealthLog!AE402</f>
        <v>0</v>
      </c>
      <c r="AD402" s="1">
        <f>HealthLog!AF402</f>
        <v>0</v>
      </c>
      <c r="AE402" s="1">
        <f>HealthLog!AG402</f>
        <v>0</v>
      </c>
      <c r="AF402" s="1">
        <f>HealthLog!AH402</f>
        <v>0</v>
      </c>
      <c r="AG402" s="1">
        <f>HealthLog!AI402</f>
        <v>0</v>
      </c>
      <c r="AH402" s="1">
        <f>HealthLog!AJ402</f>
        <v>0</v>
      </c>
      <c r="AI402" s="1">
        <f>HealthLog!AK402</f>
        <v>0</v>
      </c>
      <c r="AJ402" s="1">
        <f>HealthLog!AL402</f>
        <v>0</v>
      </c>
      <c r="AK402" s="1">
        <f>HealthLog!AM402</f>
        <v>0</v>
      </c>
      <c r="AL402" s="1">
        <f>HealthLog!AN402</f>
        <v>0</v>
      </c>
      <c r="AM402" s="1">
        <f>HealthLog!AO402</f>
        <v>0</v>
      </c>
      <c r="AN402" s="1">
        <f>HealthLog!AP402</f>
        <v>0</v>
      </c>
      <c r="AO402" s="3" t="e">
        <f>HealthLog!#REF!</f>
        <v>#REF!</v>
      </c>
      <c r="AP402" s="1">
        <f>HealthLog!AQ402</f>
        <v>0</v>
      </c>
      <c r="AQ402" s="1">
        <f>HealthLog!AR402</f>
        <v>0</v>
      </c>
      <c r="AR402" s="1">
        <f>HealthLog!AS402</f>
        <v>0</v>
      </c>
      <c r="AS402" s="1">
        <f>HealthLog!AT402</f>
        <v>0</v>
      </c>
      <c r="AT402" s="1">
        <f>HealthLog!AU402</f>
        <v>0</v>
      </c>
      <c r="AU402" s="1">
        <f>HealthLog!AV402</f>
        <v>0</v>
      </c>
      <c r="AV402" s="1">
        <f>HealthLog!AR402</f>
        <v>0</v>
      </c>
      <c r="AW402" s="3">
        <f>HealthLog!AS402</f>
        <v>0</v>
      </c>
      <c r="AX402" s="13">
        <f>HealthLog!AY402</f>
        <v>0</v>
      </c>
    </row>
    <row r="403" spans="7:50" x14ac:dyDescent="0.4">
      <c r="G403" s="2">
        <f>HealthLog!G403</f>
        <v>0</v>
      </c>
      <c r="H403" s="2">
        <f>HealthLog!H403</f>
        <v>0</v>
      </c>
      <c r="T403" s="1">
        <f>HealthLog!U403</f>
        <v>0</v>
      </c>
      <c r="U403" s="2">
        <f>HealthLog!V403</f>
        <v>0</v>
      </c>
      <c r="V403" s="2">
        <f>HealthLog!W403</f>
        <v>0</v>
      </c>
      <c r="W403" s="1">
        <f>HealthLog!X403</f>
        <v>0</v>
      </c>
      <c r="X403">
        <f>HealthLog!Z403</f>
        <v>0</v>
      </c>
      <c r="Z403" s="1">
        <f>HealthLog!AB403</f>
        <v>0</v>
      </c>
      <c r="AA403" s="1">
        <f>HealthLog!AC403</f>
        <v>0</v>
      </c>
      <c r="AB403" s="1">
        <f>HealthLog!AD403</f>
        <v>0</v>
      </c>
      <c r="AC403" s="1">
        <f>HealthLog!AE403</f>
        <v>0</v>
      </c>
      <c r="AD403" s="1">
        <f>HealthLog!AF403</f>
        <v>0</v>
      </c>
      <c r="AE403" s="1">
        <f>HealthLog!AG403</f>
        <v>0</v>
      </c>
      <c r="AF403" s="1">
        <f>HealthLog!AH403</f>
        <v>0</v>
      </c>
      <c r="AG403" s="1">
        <f>HealthLog!AI403</f>
        <v>0</v>
      </c>
      <c r="AH403" s="1">
        <f>HealthLog!AJ403</f>
        <v>0</v>
      </c>
      <c r="AI403" s="1">
        <f>HealthLog!AK403</f>
        <v>0</v>
      </c>
      <c r="AJ403" s="1">
        <f>HealthLog!AL403</f>
        <v>0</v>
      </c>
      <c r="AK403" s="1">
        <f>HealthLog!AM403</f>
        <v>0</v>
      </c>
      <c r="AL403" s="1">
        <f>HealthLog!AN403</f>
        <v>0</v>
      </c>
      <c r="AM403" s="1">
        <f>HealthLog!AO403</f>
        <v>0</v>
      </c>
      <c r="AN403" s="1">
        <f>HealthLog!AP403</f>
        <v>0</v>
      </c>
      <c r="AO403" s="3" t="e">
        <f>HealthLog!#REF!</f>
        <v>#REF!</v>
      </c>
      <c r="AP403" s="1">
        <f>HealthLog!AQ403</f>
        <v>0</v>
      </c>
      <c r="AQ403" s="1">
        <f>HealthLog!AR403</f>
        <v>0</v>
      </c>
      <c r="AR403" s="1">
        <f>HealthLog!AS403</f>
        <v>0</v>
      </c>
      <c r="AS403" s="1">
        <f>HealthLog!AT403</f>
        <v>0</v>
      </c>
      <c r="AT403" s="1">
        <f>HealthLog!AU403</f>
        <v>0</v>
      </c>
      <c r="AU403" s="1">
        <f>HealthLog!AV403</f>
        <v>0</v>
      </c>
      <c r="AV403" s="1">
        <f>HealthLog!AR403</f>
        <v>0</v>
      </c>
      <c r="AW403" s="3">
        <f>HealthLog!AS403</f>
        <v>0</v>
      </c>
      <c r="AX403" s="13">
        <f>HealthLog!AY403</f>
        <v>0</v>
      </c>
    </row>
    <row r="404" spans="7:50" x14ac:dyDescent="0.4">
      <c r="G404" s="2">
        <f>HealthLog!G404</f>
        <v>0</v>
      </c>
      <c r="H404" s="2">
        <f>HealthLog!H404</f>
        <v>0</v>
      </c>
      <c r="T404" s="1">
        <f>HealthLog!U404</f>
        <v>0</v>
      </c>
      <c r="U404" s="2">
        <f>HealthLog!V404</f>
        <v>0</v>
      </c>
      <c r="V404" s="2">
        <f>HealthLog!W404</f>
        <v>0</v>
      </c>
      <c r="W404" s="1">
        <f>HealthLog!X404</f>
        <v>0</v>
      </c>
      <c r="X404">
        <f>HealthLog!Z404</f>
        <v>0</v>
      </c>
      <c r="Z404" s="1">
        <f>HealthLog!AB404</f>
        <v>0</v>
      </c>
      <c r="AA404" s="1">
        <f>HealthLog!AC404</f>
        <v>0</v>
      </c>
      <c r="AB404" s="1">
        <f>HealthLog!AD404</f>
        <v>0</v>
      </c>
      <c r="AC404" s="1">
        <f>HealthLog!AE404</f>
        <v>0</v>
      </c>
      <c r="AD404" s="1">
        <f>HealthLog!AF404</f>
        <v>0</v>
      </c>
      <c r="AE404" s="1">
        <f>HealthLog!AG404</f>
        <v>0</v>
      </c>
      <c r="AF404" s="1">
        <f>HealthLog!AH404</f>
        <v>0</v>
      </c>
      <c r="AG404" s="1">
        <f>HealthLog!AI404</f>
        <v>0</v>
      </c>
      <c r="AH404" s="1">
        <f>HealthLog!AJ404</f>
        <v>0</v>
      </c>
      <c r="AI404" s="1">
        <f>HealthLog!AK404</f>
        <v>0</v>
      </c>
      <c r="AJ404" s="1">
        <f>HealthLog!AL404</f>
        <v>0</v>
      </c>
      <c r="AK404" s="1">
        <f>HealthLog!AM404</f>
        <v>0</v>
      </c>
      <c r="AL404" s="1">
        <f>HealthLog!AN404</f>
        <v>0</v>
      </c>
      <c r="AM404" s="1">
        <f>HealthLog!AO404</f>
        <v>0</v>
      </c>
      <c r="AN404" s="1">
        <f>HealthLog!AP404</f>
        <v>0</v>
      </c>
      <c r="AO404" s="3" t="e">
        <f>HealthLog!#REF!</f>
        <v>#REF!</v>
      </c>
      <c r="AP404" s="1">
        <f>HealthLog!AQ404</f>
        <v>0</v>
      </c>
      <c r="AQ404" s="1">
        <f>HealthLog!AR404</f>
        <v>0</v>
      </c>
      <c r="AR404" s="1">
        <f>HealthLog!AS404</f>
        <v>0</v>
      </c>
      <c r="AS404" s="1">
        <f>HealthLog!AT404</f>
        <v>0</v>
      </c>
      <c r="AT404" s="1">
        <f>HealthLog!AU404</f>
        <v>0</v>
      </c>
      <c r="AU404" s="1">
        <f>HealthLog!AV404</f>
        <v>0</v>
      </c>
      <c r="AV404" s="1">
        <f>HealthLog!AR404</f>
        <v>0</v>
      </c>
      <c r="AW404" s="3">
        <f>HealthLog!AS404</f>
        <v>0</v>
      </c>
      <c r="AX404" s="13">
        <f>HealthLog!AY404</f>
        <v>0</v>
      </c>
    </row>
    <row r="405" spans="7:50" x14ac:dyDescent="0.4">
      <c r="G405" s="2">
        <f>HealthLog!G405</f>
        <v>0</v>
      </c>
      <c r="H405" s="2">
        <f>HealthLog!H405</f>
        <v>0</v>
      </c>
      <c r="T405" s="1">
        <f>HealthLog!U405</f>
        <v>0</v>
      </c>
      <c r="U405" s="2">
        <f>HealthLog!V405</f>
        <v>0</v>
      </c>
      <c r="V405" s="2">
        <f>HealthLog!W405</f>
        <v>0</v>
      </c>
      <c r="W405" s="1">
        <f>HealthLog!X405</f>
        <v>0</v>
      </c>
      <c r="X405">
        <f>HealthLog!Z405</f>
        <v>0</v>
      </c>
      <c r="Z405" s="1">
        <f>HealthLog!AB405</f>
        <v>0</v>
      </c>
      <c r="AA405" s="1">
        <f>HealthLog!AC405</f>
        <v>0</v>
      </c>
      <c r="AB405" s="1">
        <f>HealthLog!AD405</f>
        <v>0</v>
      </c>
      <c r="AC405" s="1">
        <f>HealthLog!AE405</f>
        <v>0</v>
      </c>
      <c r="AD405" s="1">
        <f>HealthLog!AF405</f>
        <v>0</v>
      </c>
      <c r="AE405" s="1">
        <f>HealthLog!AG405</f>
        <v>0</v>
      </c>
      <c r="AF405" s="1">
        <f>HealthLog!AH405</f>
        <v>0</v>
      </c>
      <c r="AG405" s="1">
        <f>HealthLog!AI405</f>
        <v>0</v>
      </c>
      <c r="AH405" s="1">
        <f>HealthLog!AJ405</f>
        <v>0</v>
      </c>
      <c r="AI405" s="1">
        <f>HealthLog!AK405</f>
        <v>0</v>
      </c>
      <c r="AJ405" s="1">
        <f>HealthLog!AL405</f>
        <v>0</v>
      </c>
      <c r="AK405" s="1">
        <f>HealthLog!AM405</f>
        <v>0</v>
      </c>
      <c r="AL405" s="1">
        <f>HealthLog!AN405</f>
        <v>0</v>
      </c>
      <c r="AM405" s="1">
        <f>HealthLog!AO405</f>
        <v>0</v>
      </c>
      <c r="AN405" s="1">
        <f>HealthLog!AP405</f>
        <v>0</v>
      </c>
      <c r="AO405" s="3" t="e">
        <f>HealthLog!#REF!</f>
        <v>#REF!</v>
      </c>
      <c r="AP405" s="1">
        <f>HealthLog!AQ405</f>
        <v>0</v>
      </c>
      <c r="AQ405" s="1">
        <f>HealthLog!AR405</f>
        <v>0</v>
      </c>
      <c r="AR405" s="1">
        <f>HealthLog!AS405</f>
        <v>0</v>
      </c>
      <c r="AS405" s="1">
        <f>HealthLog!AT405</f>
        <v>0</v>
      </c>
      <c r="AT405" s="1">
        <f>HealthLog!AU405</f>
        <v>0</v>
      </c>
      <c r="AU405" s="1">
        <f>HealthLog!AV405</f>
        <v>0</v>
      </c>
      <c r="AV405" s="1">
        <f>HealthLog!AR405</f>
        <v>0</v>
      </c>
      <c r="AW405" s="3">
        <f>HealthLog!AS405</f>
        <v>0</v>
      </c>
      <c r="AX405" s="13">
        <f>HealthLog!AY405</f>
        <v>0</v>
      </c>
    </row>
    <row r="406" spans="7:50" x14ac:dyDescent="0.4">
      <c r="G406" s="2">
        <f>HealthLog!G406</f>
        <v>0</v>
      </c>
      <c r="H406" s="2">
        <f>HealthLog!H406</f>
        <v>0</v>
      </c>
      <c r="T406" s="1">
        <f>HealthLog!U406</f>
        <v>0</v>
      </c>
      <c r="U406" s="2">
        <f>HealthLog!V406</f>
        <v>0</v>
      </c>
      <c r="V406" s="2">
        <f>HealthLog!W406</f>
        <v>0</v>
      </c>
      <c r="W406" s="1">
        <f>HealthLog!X406</f>
        <v>0</v>
      </c>
      <c r="X406">
        <f>HealthLog!Z406</f>
        <v>0</v>
      </c>
      <c r="Z406" s="1">
        <f>HealthLog!AB406</f>
        <v>0</v>
      </c>
      <c r="AA406" s="1">
        <f>HealthLog!AC406</f>
        <v>0</v>
      </c>
      <c r="AB406" s="1">
        <f>HealthLog!AD406</f>
        <v>0</v>
      </c>
      <c r="AC406" s="1">
        <f>HealthLog!AE406</f>
        <v>0</v>
      </c>
      <c r="AD406" s="1">
        <f>HealthLog!AF406</f>
        <v>0</v>
      </c>
      <c r="AE406" s="1">
        <f>HealthLog!AG406</f>
        <v>0</v>
      </c>
      <c r="AF406" s="1">
        <f>HealthLog!AH406</f>
        <v>0</v>
      </c>
      <c r="AG406" s="1">
        <f>HealthLog!AI406</f>
        <v>0</v>
      </c>
      <c r="AH406" s="1">
        <f>HealthLog!AJ406</f>
        <v>0</v>
      </c>
      <c r="AI406" s="1">
        <f>HealthLog!AK406</f>
        <v>0</v>
      </c>
      <c r="AJ406" s="1">
        <f>HealthLog!AL406</f>
        <v>0</v>
      </c>
      <c r="AK406" s="1">
        <f>HealthLog!AM406</f>
        <v>0</v>
      </c>
      <c r="AL406" s="1">
        <f>HealthLog!AN406</f>
        <v>0</v>
      </c>
      <c r="AM406" s="1">
        <f>HealthLog!AO406</f>
        <v>0</v>
      </c>
      <c r="AN406" s="1">
        <f>HealthLog!AP406</f>
        <v>0</v>
      </c>
      <c r="AO406" s="3" t="e">
        <f>HealthLog!#REF!</f>
        <v>#REF!</v>
      </c>
      <c r="AP406" s="1">
        <f>HealthLog!AQ406</f>
        <v>0</v>
      </c>
      <c r="AQ406" s="1">
        <f>HealthLog!AR406</f>
        <v>0</v>
      </c>
      <c r="AR406" s="1">
        <f>HealthLog!AS406</f>
        <v>0</v>
      </c>
      <c r="AS406" s="1">
        <f>HealthLog!AT406</f>
        <v>0</v>
      </c>
      <c r="AT406" s="1">
        <f>HealthLog!AU406</f>
        <v>0</v>
      </c>
      <c r="AU406" s="1">
        <f>HealthLog!AV406</f>
        <v>0</v>
      </c>
      <c r="AV406" s="1">
        <f>HealthLog!AR406</f>
        <v>0</v>
      </c>
      <c r="AW406" s="3">
        <f>HealthLog!AS406</f>
        <v>0</v>
      </c>
      <c r="AX406" s="13">
        <f>HealthLog!AY406</f>
        <v>0</v>
      </c>
    </row>
    <row r="407" spans="7:50" x14ac:dyDescent="0.4">
      <c r="G407" s="2">
        <f>HealthLog!G407</f>
        <v>0</v>
      </c>
      <c r="H407" s="2">
        <f>HealthLog!H407</f>
        <v>0</v>
      </c>
      <c r="T407" s="1">
        <f>HealthLog!U407</f>
        <v>0</v>
      </c>
      <c r="U407" s="2">
        <f>HealthLog!V407</f>
        <v>0</v>
      </c>
      <c r="V407" s="2">
        <f>HealthLog!W407</f>
        <v>0</v>
      </c>
      <c r="W407" s="1">
        <f>HealthLog!X407</f>
        <v>0</v>
      </c>
      <c r="X407">
        <f>HealthLog!Z407</f>
        <v>0</v>
      </c>
      <c r="Z407" s="1">
        <f>HealthLog!AB407</f>
        <v>0</v>
      </c>
      <c r="AA407" s="1">
        <f>HealthLog!AC407</f>
        <v>0</v>
      </c>
      <c r="AB407" s="1">
        <f>HealthLog!AD407</f>
        <v>0</v>
      </c>
      <c r="AC407" s="1">
        <f>HealthLog!AE407</f>
        <v>0</v>
      </c>
      <c r="AD407" s="1">
        <f>HealthLog!AF407</f>
        <v>0</v>
      </c>
      <c r="AE407" s="1">
        <f>HealthLog!AG407</f>
        <v>0</v>
      </c>
      <c r="AF407" s="1">
        <f>HealthLog!AH407</f>
        <v>0</v>
      </c>
      <c r="AG407" s="1">
        <f>HealthLog!AI407</f>
        <v>0</v>
      </c>
      <c r="AH407" s="1">
        <f>HealthLog!AJ407</f>
        <v>0</v>
      </c>
      <c r="AI407" s="1">
        <f>HealthLog!AK407</f>
        <v>0</v>
      </c>
      <c r="AJ407" s="1">
        <f>HealthLog!AL407</f>
        <v>0</v>
      </c>
      <c r="AK407" s="1">
        <f>HealthLog!AM407</f>
        <v>0</v>
      </c>
      <c r="AL407" s="1">
        <f>HealthLog!AN407</f>
        <v>0</v>
      </c>
      <c r="AM407" s="1">
        <f>HealthLog!AO407</f>
        <v>0</v>
      </c>
      <c r="AN407" s="1">
        <f>HealthLog!AP407</f>
        <v>0</v>
      </c>
      <c r="AO407" s="3" t="e">
        <f>HealthLog!#REF!</f>
        <v>#REF!</v>
      </c>
      <c r="AP407" s="1">
        <f>HealthLog!AQ407</f>
        <v>0</v>
      </c>
      <c r="AQ407" s="1">
        <f>HealthLog!AR407</f>
        <v>0</v>
      </c>
      <c r="AR407" s="1">
        <f>HealthLog!AS407</f>
        <v>0</v>
      </c>
      <c r="AS407" s="1">
        <f>HealthLog!AT407</f>
        <v>0</v>
      </c>
      <c r="AT407" s="1">
        <f>HealthLog!AU407</f>
        <v>0</v>
      </c>
      <c r="AU407" s="1">
        <f>HealthLog!AV407</f>
        <v>0</v>
      </c>
      <c r="AV407" s="1">
        <f>HealthLog!AR407</f>
        <v>0</v>
      </c>
      <c r="AW407" s="3">
        <f>HealthLog!AS407</f>
        <v>0</v>
      </c>
      <c r="AX407" s="13">
        <f>HealthLog!AY407</f>
        <v>0</v>
      </c>
    </row>
    <row r="408" spans="7:50" x14ac:dyDescent="0.4">
      <c r="G408" s="2">
        <f>HealthLog!G408</f>
        <v>0</v>
      </c>
      <c r="H408" s="2">
        <f>HealthLog!H408</f>
        <v>0</v>
      </c>
      <c r="T408" s="1">
        <f>HealthLog!U408</f>
        <v>0</v>
      </c>
      <c r="U408" s="2">
        <f>HealthLog!V408</f>
        <v>0</v>
      </c>
      <c r="V408" s="2">
        <f>HealthLog!W408</f>
        <v>0</v>
      </c>
      <c r="W408" s="1">
        <f>HealthLog!X408</f>
        <v>0</v>
      </c>
      <c r="X408">
        <f>HealthLog!Z408</f>
        <v>0</v>
      </c>
      <c r="Z408" s="1">
        <f>HealthLog!AB408</f>
        <v>0</v>
      </c>
      <c r="AA408" s="1">
        <f>HealthLog!AC408</f>
        <v>0</v>
      </c>
      <c r="AB408" s="1">
        <f>HealthLog!AD408</f>
        <v>0</v>
      </c>
      <c r="AC408" s="1">
        <f>HealthLog!AE408</f>
        <v>0</v>
      </c>
      <c r="AD408" s="1">
        <f>HealthLog!AF408</f>
        <v>0</v>
      </c>
      <c r="AE408" s="1">
        <f>HealthLog!AG408</f>
        <v>0</v>
      </c>
      <c r="AF408" s="1">
        <f>HealthLog!AH408</f>
        <v>0</v>
      </c>
      <c r="AG408" s="1">
        <f>HealthLog!AI408</f>
        <v>0</v>
      </c>
      <c r="AH408" s="1">
        <f>HealthLog!AJ408</f>
        <v>0</v>
      </c>
      <c r="AI408" s="1">
        <f>HealthLog!AK408</f>
        <v>0</v>
      </c>
      <c r="AJ408" s="1">
        <f>HealthLog!AL408</f>
        <v>0</v>
      </c>
      <c r="AK408" s="1">
        <f>HealthLog!AM408</f>
        <v>0</v>
      </c>
      <c r="AL408" s="1">
        <f>HealthLog!AN408</f>
        <v>0</v>
      </c>
      <c r="AM408" s="1">
        <f>HealthLog!AO408</f>
        <v>0</v>
      </c>
      <c r="AN408" s="1">
        <f>HealthLog!AP408</f>
        <v>0</v>
      </c>
      <c r="AO408" s="3" t="e">
        <f>HealthLog!#REF!</f>
        <v>#REF!</v>
      </c>
      <c r="AP408" s="1">
        <f>HealthLog!AQ408</f>
        <v>0</v>
      </c>
      <c r="AQ408" s="1">
        <f>HealthLog!AR408</f>
        <v>0</v>
      </c>
      <c r="AR408" s="1">
        <f>HealthLog!AS408</f>
        <v>0</v>
      </c>
      <c r="AS408" s="1">
        <f>HealthLog!AT408</f>
        <v>0</v>
      </c>
      <c r="AT408" s="1">
        <f>HealthLog!AU408</f>
        <v>0</v>
      </c>
      <c r="AU408" s="1">
        <f>HealthLog!AV408</f>
        <v>0</v>
      </c>
      <c r="AV408" s="1">
        <f>HealthLog!AR408</f>
        <v>0</v>
      </c>
      <c r="AW408" s="3">
        <f>HealthLog!AS408</f>
        <v>0</v>
      </c>
      <c r="AX408" s="13">
        <f>HealthLog!AY408</f>
        <v>0</v>
      </c>
    </row>
    <row r="409" spans="7:50" x14ac:dyDescent="0.4">
      <c r="G409" s="2">
        <f>HealthLog!G409</f>
        <v>0</v>
      </c>
      <c r="H409" s="2">
        <f>HealthLog!H409</f>
        <v>0</v>
      </c>
      <c r="T409" s="1">
        <f>HealthLog!U409</f>
        <v>0</v>
      </c>
      <c r="U409" s="2">
        <f>HealthLog!V409</f>
        <v>0</v>
      </c>
      <c r="V409" s="2">
        <f>HealthLog!W409</f>
        <v>0</v>
      </c>
      <c r="W409" s="1">
        <f>HealthLog!X409</f>
        <v>0</v>
      </c>
      <c r="X409">
        <f>HealthLog!Z409</f>
        <v>0</v>
      </c>
      <c r="Z409" s="1">
        <f>HealthLog!AB409</f>
        <v>0</v>
      </c>
      <c r="AA409" s="1">
        <f>HealthLog!AC409</f>
        <v>0</v>
      </c>
      <c r="AB409" s="1">
        <f>HealthLog!AD409</f>
        <v>0</v>
      </c>
      <c r="AC409" s="1">
        <f>HealthLog!AE409</f>
        <v>0</v>
      </c>
      <c r="AD409" s="1">
        <f>HealthLog!AF409</f>
        <v>0</v>
      </c>
      <c r="AE409" s="1">
        <f>HealthLog!AG409</f>
        <v>0</v>
      </c>
      <c r="AF409" s="1">
        <f>HealthLog!AH409</f>
        <v>0</v>
      </c>
      <c r="AG409" s="1">
        <f>HealthLog!AI409</f>
        <v>0</v>
      </c>
      <c r="AH409" s="1">
        <f>HealthLog!AJ409</f>
        <v>0</v>
      </c>
      <c r="AI409" s="1">
        <f>HealthLog!AK409</f>
        <v>0</v>
      </c>
      <c r="AJ409" s="1">
        <f>HealthLog!AL409</f>
        <v>0</v>
      </c>
      <c r="AK409" s="1">
        <f>HealthLog!AM409</f>
        <v>0</v>
      </c>
      <c r="AL409" s="1">
        <f>HealthLog!AN409</f>
        <v>0</v>
      </c>
      <c r="AM409" s="1">
        <f>HealthLog!AO409</f>
        <v>0</v>
      </c>
      <c r="AN409" s="1">
        <f>HealthLog!AP409</f>
        <v>0</v>
      </c>
      <c r="AO409" s="3" t="e">
        <f>HealthLog!#REF!</f>
        <v>#REF!</v>
      </c>
      <c r="AP409" s="1">
        <f>HealthLog!AQ409</f>
        <v>0</v>
      </c>
      <c r="AQ409" s="1">
        <f>HealthLog!AR409</f>
        <v>0</v>
      </c>
      <c r="AR409" s="1">
        <f>HealthLog!AS409</f>
        <v>0</v>
      </c>
      <c r="AS409" s="1">
        <f>HealthLog!AT409</f>
        <v>0</v>
      </c>
      <c r="AT409" s="1">
        <f>HealthLog!AU409</f>
        <v>0</v>
      </c>
      <c r="AU409" s="1">
        <f>HealthLog!AV409</f>
        <v>0</v>
      </c>
      <c r="AV409" s="1">
        <f>HealthLog!AR409</f>
        <v>0</v>
      </c>
      <c r="AW409" s="3">
        <f>HealthLog!AS409</f>
        <v>0</v>
      </c>
      <c r="AX409" s="13">
        <f>HealthLog!AY409</f>
        <v>0</v>
      </c>
    </row>
    <row r="410" spans="7:50" x14ac:dyDescent="0.4">
      <c r="G410" s="2">
        <f>HealthLog!G410</f>
        <v>0</v>
      </c>
      <c r="H410" s="2">
        <f>HealthLog!H410</f>
        <v>0</v>
      </c>
      <c r="T410" s="1">
        <f>HealthLog!U410</f>
        <v>0</v>
      </c>
      <c r="U410" s="2">
        <f>HealthLog!V410</f>
        <v>0</v>
      </c>
      <c r="V410" s="2">
        <f>HealthLog!W410</f>
        <v>0</v>
      </c>
      <c r="W410" s="1">
        <f>HealthLog!X410</f>
        <v>0</v>
      </c>
      <c r="X410">
        <f>HealthLog!Z410</f>
        <v>0</v>
      </c>
      <c r="Z410" s="1">
        <f>HealthLog!AB410</f>
        <v>0</v>
      </c>
      <c r="AA410" s="1">
        <f>HealthLog!AC410</f>
        <v>0</v>
      </c>
      <c r="AB410" s="1">
        <f>HealthLog!AD410</f>
        <v>0</v>
      </c>
      <c r="AC410" s="1">
        <f>HealthLog!AE410</f>
        <v>0</v>
      </c>
      <c r="AD410" s="1">
        <f>HealthLog!AF410</f>
        <v>0</v>
      </c>
      <c r="AE410" s="1">
        <f>HealthLog!AG410</f>
        <v>0</v>
      </c>
      <c r="AF410" s="1">
        <f>HealthLog!AH410</f>
        <v>0</v>
      </c>
      <c r="AG410" s="1">
        <f>HealthLog!AI410</f>
        <v>0</v>
      </c>
      <c r="AH410" s="1">
        <f>HealthLog!AJ410</f>
        <v>0</v>
      </c>
      <c r="AI410" s="1">
        <f>HealthLog!AK410</f>
        <v>0</v>
      </c>
      <c r="AJ410" s="1">
        <f>HealthLog!AL410</f>
        <v>0</v>
      </c>
      <c r="AK410" s="1">
        <f>HealthLog!AM410</f>
        <v>0</v>
      </c>
      <c r="AL410" s="1">
        <f>HealthLog!AN410</f>
        <v>0</v>
      </c>
      <c r="AM410" s="1">
        <f>HealthLog!AO410</f>
        <v>0</v>
      </c>
      <c r="AN410" s="1">
        <f>HealthLog!AP410</f>
        <v>0</v>
      </c>
      <c r="AO410" s="3" t="e">
        <f>HealthLog!#REF!</f>
        <v>#REF!</v>
      </c>
      <c r="AP410" s="1">
        <f>HealthLog!AQ410</f>
        <v>0</v>
      </c>
      <c r="AQ410" s="1">
        <f>HealthLog!AR410</f>
        <v>0</v>
      </c>
      <c r="AR410" s="1">
        <f>HealthLog!AS410</f>
        <v>0</v>
      </c>
      <c r="AS410" s="1">
        <f>HealthLog!AT410</f>
        <v>0</v>
      </c>
      <c r="AT410" s="1">
        <f>HealthLog!AU410</f>
        <v>0</v>
      </c>
      <c r="AU410" s="1">
        <f>HealthLog!AV410</f>
        <v>0</v>
      </c>
      <c r="AV410" s="1">
        <f>HealthLog!AR410</f>
        <v>0</v>
      </c>
      <c r="AW410" s="3">
        <f>HealthLog!AS410</f>
        <v>0</v>
      </c>
      <c r="AX410" s="13">
        <f>HealthLog!AY410</f>
        <v>0</v>
      </c>
    </row>
    <row r="411" spans="7:50" x14ac:dyDescent="0.4">
      <c r="G411" s="2">
        <f>HealthLog!G411</f>
        <v>0</v>
      </c>
      <c r="H411" s="2">
        <f>HealthLog!H411</f>
        <v>0</v>
      </c>
      <c r="T411" s="1">
        <f>HealthLog!U411</f>
        <v>0</v>
      </c>
      <c r="U411" s="2">
        <f>HealthLog!V411</f>
        <v>0</v>
      </c>
      <c r="V411" s="2">
        <f>HealthLog!W411</f>
        <v>0</v>
      </c>
      <c r="W411" s="1">
        <f>HealthLog!X411</f>
        <v>0</v>
      </c>
      <c r="X411">
        <f>HealthLog!Z411</f>
        <v>0</v>
      </c>
      <c r="Z411" s="1">
        <f>HealthLog!AB411</f>
        <v>0</v>
      </c>
      <c r="AA411" s="1">
        <f>HealthLog!AC411</f>
        <v>0</v>
      </c>
      <c r="AB411" s="1">
        <f>HealthLog!AD411</f>
        <v>0</v>
      </c>
      <c r="AC411" s="1">
        <f>HealthLog!AE411</f>
        <v>0</v>
      </c>
      <c r="AD411" s="1">
        <f>HealthLog!AF411</f>
        <v>0</v>
      </c>
      <c r="AE411" s="1">
        <f>HealthLog!AG411</f>
        <v>0</v>
      </c>
      <c r="AF411" s="1">
        <f>HealthLog!AH411</f>
        <v>0</v>
      </c>
      <c r="AG411" s="1">
        <f>HealthLog!AI411</f>
        <v>0</v>
      </c>
      <c r="AH411" s="1">
        <f>HealthLog!AJ411</f>
        <v>0</v>
      </c>
      <c r="AI411" s="1">
        <f>HealthLog!AK411</f>
        <v>0</v>
      </c>
      <c r="AJ411" s="1">
        <f>HealthLog!AL411</f>
        <v>0</v>
      </c>
      <c r="AK411" s="1">
        <f>HealthLog!AM411</f>
        <v>0</v>
      </c>
      <c r="AL411" s="1">
        <f>HealthLog!AN411</f>
        <v>0</v>
      </c>
      <c r="AM411" s="1">
        <f>HealthLog!AO411</f>
        <v>0</v>
      </c>
      <c r="AN411" s="1">
        <f>HealthLog!AP411</f>
        <v>0</v>
      </c>
      <c r="AO411" s="3" t="e">
        <f>HealthLog!#REF!</f>
        <v>#REF!</v>
      </c>
      <c r="AP411" s="1">
        <f>HealthLog!AQ411</f>
        <v>0</v>
      </c>
      <c r="AQ411" s="1">
        <f>HealthLog!AR411</f>
        <v>0</v>
      </c>
      <c r="AR411" s="1">
        <f>HealthLog!AS411</f>
        <v>0</v>
      </c>
      <c r="AS411" s="1">
        <f>HealthLog!AT411</f>
        <v>0</v>
      </c>
      <c r="AT411" s="1">
        <f>HealthLog!AU411</f>
        <v>0</v>
      </c>
      <c r="AU411" s="1">
        <f>HealthLog!AV411</f>
        <v>0</v>
      </c>
      <c r="AV411" s="1">
        <f>HealthLog!AR411</f>
        <v>0</v>
      </c>
      <c r="AW411" s="3">
        <f>HealthLog!AS411</f>
        <v>0</v>
      </c>
      <c r="AX411" s="13">
        <f>HealthLog!AY411</f>
        <v>0</v>
      </c>
    </row>
    <row r="412" spans="7:50" x14ac:dyDescent="0.4">
      <c r="G412" s="2">
        <f>HealthLog!G412</f>
        <v>0</v>
      </c>
      <c r="H412" s="2">
        <f>HealthLog!H412</f>
        <v>0</v>
      </c>
      <c r="T412" s="1">
        <f>HealthLog!U412</f>
        <v>0</v>
      </c>
      <c r="U412" s="2">
        <f>HealthLog!V412</f>
        <v>0</v>
      </c>
      <c r="V412" s="2">
        <f>HealthLog!W412</f>
        <v>0</v>
      </c>
      <c r="W412" s="1">
        <f>HealthLog!X412</f>
        <v>0</v>
      </c>
      <c r="X412">
        <f>HealthLog!Z412</f>
        <v>0</v>
      </c>
      <c r="Z412" s="1">
        <f>HealthLog!AB412</f>
        <v>0</v>
      </c>
      <c r="AA412" s="1">
        <f>HealthLog!AC412</f>
        <v>0</v>
      </c>
      <c r="AB412" s="1">
        <f>HealthLog!AD412</f>
        <v>0</v>
      </c>
      <c r="AC412" s="1">
        <f>HealthLog!AE412</f>
        <v>0</v>
      </c>
      <c r="AD412" s="1">
        <f>HealthLog!AF412</f>
        <v>0</v>
      </c>
      <c r="AE412" s="1">
        <f>HealthLog!AG412</f>
        <v>0</v>
      </c>
      <c r="AF412" s="1">
        <f>HealthLog!AH412</f>
        <v>0</v>
      </c>
      <c r="AG412" s="1">
        <f>HealthLog!AI412</f>
        <v>0</v>
      </c>
      <c r="AH412" s="1">
        <f>HealthLog!AJ412</f>
        <v>0</v>
      </c>
      <c r="AI412" s="1">
        <f>HealthLog!AK412</f>
        <v>0</v>
      </c>
      <c r="AJ412" s="1">
        <f>HealthLog!AL412</f>
        <v>0</v>
      </c>
      <c r="AK412" s="1">
        <f>HealthLog!AM412</f>
        <v>0</v>
      </c>
      <c r="AL412" s="1">
        <f>HealthLog!AN412</f>
        <v>0</v>
      </c>
      <c r="AM412" s="1">
        <f>HealthLog!AO412</f>
        <v>0</v>
      </c>
      <c r="AN412" s="1">
        <f>HealthLog!AP412</f>
        <v>0</v>
      </c>
      <c r="AO412" s="3" t="e">
        <f>HealthLog!#REF!</f>
        <v>#REF!</v>
      </c>
      <c r="AP412" s="1">
        <f>HealthLog!AQ412</f>
        <v>0</v>
      </c>
      <c r="AQ412" s="1">
        <f>HealthLog!AR412</f>
        <v>0</v>
      </c>
      <c r="AR412" s="1">
        <f>HealthLog!AS412</f>
        <v>0</v>
      </c>
      <c r="AS412" s="1">
        <f>HealthLog!AT412</f>
        <v>0</v>
      </c>
      <c r="AT412" s="1">
        <f>HealthLog!AU412</f>
        <v>0</v>
      </c>
      <c r="AU412" s="1">
        <f>HealthLog!AV412</f>
        <v>0</v>
      </c>
      <c r="AV412" s="1">
        <f>HealthLog!AR412</f>
        <v>0</v>
      </c>
      <c r="AW412" s="3">
        <f>HealthLog!AS412</f>
        <v>0</v>
      </c>
      <c r="AX412" s="13">
        <f>HealthLog!AY412</f>
        <v>0</v>
      </c>
    </row>
    <row r="413" spans="7:50" x14ac:dyDescent="0.4">
      <c r="G413" s="2">
        <f>HealthLog!G413</f>
        <v>0</v>
      </c>
      <c r="H413" s="2">
        <f>HealthLog!H413</f>
        <v>0</v>
      </c>
      <c r="T413" s="1">
        <f>HealthLog!U413</f>
        <v>0</v>
      </c>
      <c r="U413" s="2">
        <f>HealthLog!V413</f>
        <v>0</v>
      </c>
      <c r="V413" s="2">
        <f>HealthLog!W413</f>
        <v>0</v>
      </c>
      <c r="W413" s="1">
        <f>HealthLog!X413</f>
        <v>0</v>
      </c>
      <c r="X413">
        <f>HealthLog!Z413</f>
        <v>0</v>
      </c>
      <c r="Z413" s="1">
        <f>HealthLog!AB413</f>
        <v>0</v>
      </c>
      <c r="AA413" s="1">
        <f>HealthLog!AC413</f>
        <v>0</v>
      </c>
      <c r="AB413" s="1">
        <f>HealthLog!AD413</f>
        <v>0</v>
      </c>
      <c r="AC413" s="1">
        <f>HealthLog!AE413</f>
        <v>0</v>
      </c>
      <c r="AD413" s="1">
        <f>HealthLog!AF413</f>
        <v>0</v>
      </c>
      <c r="AE413" s="1">
        <f>HealthLog!AG413</f>
        <v>0</v>
      </c>
      <c r="AF413" s="1">
        <f>HealthLog!AH413</f>
        <v>0</v>
      </c>
      <c r="AG413" s="1">
        <f>HealthLog!AI413</f>
        <v>0</v>
      </c>
      <c r="AH413" s="1">
        <f>HealthLog!AJ413</f>
        <v>0</v>
      </c>
      <c r="AI413" s="1">
        <f>HealthLog!AK413</f>
        <v>0</v>
      </c>
      <c r="AJ413" s="1">
        <f>HealthLog!AL413</f>
        <v>0</v>
      </c>
      <c r="AK413" s="1">
        <f>HealthLog!AM413</f>
        <v>0</v>
      </c>
      <c r="AL413" s="1">
        <f>HealthLog!AN413</f>
        <v>0</v>
      </c>
      <c r="AM413" s="1">
        <f>HealthLog!AO413</f>
        <v>0</v>
      </c>
      <c r="AN413" s="1">
        <f>HealthLog!AP413</f>
        <v>0</v>
      </c>
      <c r="AO413" s="3" t="e">
        <f>HealthLog!#REF!</f>
        <v>#REF!</v>
      </c>
      <c r="AP413" s="1">
        <f>HealthLog!AQ413</f>
        <v>0</v>
      </c>
      <c r="AQ413" s="1">
        <f>HealthLog!AR413</f>
        <v>0</v>
      </c>
      <c r="AR413" s="1">
        <f>HealthLog!AS413</f>
        <v>0</v>
      </c>
      <c r="AS413" s="1">
        <f>HealthLog!AT413</f>
        <v>0</v>
      </c>
      <c r="AT413" s="1">
        <f>HealthLog!AU413</f>
        <v>0</v>
      </c>
      <c r="AU413" s="1">
        <f>HealthLog!AV413</f>
        <v>0</v>
      </c>
      <c r="AV413" s="1">
        <f>HealthLog!AR413</f>
        <v>0</v>
      </c>
      <c r="AW413" s="3">
        <f>HealthLog!AS413</f>
        <v>0</v>
      </c>
      <c r="AX413" s="13">
        <f>HealthLog!AY413</f>
        <v>0</v>
      </c>
    </row>
    <row r="414" spans="7:50" x14ac:dyDescent="0.4">
      <c r="G414" s="2">
        <f>HealthLog!G414</f>
        <v>0</v>
      </c>
      <c r="H414" s="2">
        <f>HealthLog!H414</f>
        <v>0</v>
      </c>
      <c r="T414" s="1">
        <f>HealthLog!U414</f>
        <v>0</v>
      </c>
      <c r="U414" s="2">
        <f>HealthLog!V414</f>
        <v>0</v>
      </c>
      <c r="V414" s="2">
        <f>HealthLog!W414</f>
        <v>0</v>
      </c>
      <c r="W414" s="1">
        <f>HealthLog!X414</f>
        <v>0</v>
      </c>
      <c r="X414">
        <f>HealthLog!Z414</f>
        <v>0</v>
      </c>
      <c r="Z414" s="1">
        <f>HealthLog!AB414</f>
        <v>0</v>
      </c>
      <c r="AA414" s="1">
        <f>HealthLog!AC414</f>
        <v>0</v>
      </c>
      <c r="AB414" s="1">
        <f>HealthLog!AD414</f>
        <v>0</v>
      </c>
      <c r="AC414" s="1">
        <f>HealthLog!AE414</f>
        <v>0</v>
      </c>
      <c r="AD414" s="1">
        <f>HealthLog!AF414</f>
        <v>0</v>
      </c>
      <c r="AE414" s="1">
        <f>HealthLog!AG414</f>
        <v>0</v>
      </c>
      <c r="AF414" s="1">
        <f>HealthLog!AH414</f>
        <v>0</v>
      </c>
      <c r="AG414" s="1">
        <f>HealthLog!AI414</f>
        <v>0</v>
      </c>
      <c r="AH414" s="1">
        <f>HealthLog!AJ414</f>
        <v>0</v>
      </c>
      <c r="AI414" s="1">
        <f>HealthLog!AK414</f>
        <v>0</v>
      </c>
      <c r="AJ414" s="1">
        <f>HealthLog!AL414</f>
        <v>0</v>
      </c>
      <c r="AK414" s="1">
        <f>HealthLog!AM414</f>
        <v>0</v>
      </c>
      <c r="AL414" s="1">
        <f>HealthLog!AN414</f>
        <v>0</v>
      </c>
      <c r="AM414" s="1">
        <f>HealthLog!AO414</f>
        <v>0</v>
      </c>
      <c r="AN414" s="1">
        <f>HealthLog!AP414</f>
        <v>0</v>
      </c>
      <c r="AO414" s="3" t="e">
        <f>HealthLog!#REF!</f>
        <v>#REF!</v>
      </c>
      <c r="AP414" s="1">
        <f>HealthLog!AQ414</f>
        <v>0</v>
      </c>
      <c r="AQ414" s="1">
        <f>HealthLog!AR414</f>
        <v>0</v>
      </c>
      <c r="AR414" s="1">
        <f>HealthLog!AS414</f>
        <v>0</v>
      </c>
      <c r="AS414" s="1">
        <f>HealthLog!AT414</f>
        <v>0</v>
      </c>
      <c r="AT414" s="1">
        <f>HealthLog!AU414</f>
        <v>0</v>
      </c>
      <c r="AU414" s="1">
        <f>HealthLog!AV414</f>
        <v>0</v>
      </c>
      <c r="AV414" s="1">
        <f>HealthLog!AR414</f>
        <v>0</v>
      </c>
      <c r="AW414" s="3">
        <f>HealthLog!AS414</f>
        <v>0</v>
      </c>
      <c r="AX414" s="13">
        <f>HealthLog!AY414</f>
        <v>0</v>
      </c>
    </row>
    <row r="415" spans="7:50" x14ac:dyDescent="0.4">
      <c r="G415" s="2">
        <f>HealthLog!G415</f>
        <v>0</v>
      </c>
      <c r="H415" s="2">
        <f>HealthLog!H415</f>
        <v>0</v>
      </c>
      <c r="T415" s="1">
        <f>HealthLog!U415</f>
        <v>0</v>
      </c>
      <c r="U415" s="2">
        <f>HealthLog!V415</f>
        <v>0</v>
      </c>
      <c r="V415" s="2">
        <f>HealthLog!W415</f>
        <v>0</v>
      </c>
      <c r="W415" s="1">
        <f>HealthLog!X415</f>
        <v>0</v>
      </c>
      <c r="X415">
        <f>HealthLog!Z415</f>
        <v>0</v>
      </c>
      <c r="Z415" s="1">
        <f>HealthLog!AB415</f>
        <v>0</v>
      </c>
      <c r="AA415" s="1">
        <f>HealthLog!AC415</f>
        <v>0</v>
      </c>
      <c r="AB415" s="1">
        <f>HealthLog!AD415</f>
        <v>0</v>
      </c>
      <c r="AC415" s="1">
        <f>HealthLog!AE415</f>
        <v>0</v>
      </c>
      <c r="AD415" s="1">
        <f>HealthLog!AF415</f>
        <v>0</v>
      </c>
      <c r="AE415" s="1">
        <f>HealthLog!AG415</f>
        <v>0</v>
      </c>
      <c r="AF415" s="1">
        <f>HealthLog!AH415</f>
        <v>0</v>
      </c>
      <c r="AG415" s="1">
        <f>HealthLog!AI415</f>
        <v>0</v>
      </c>
      <c r="AH415" s="1">
        <f>HealthLog!AJ415</f>
        <v>0</v>
      </c>
      <c r="AI415" s="1">
        <f>HealthLog!AK415</f>
        <v>0</v>
      </c>
      <c r="AJ415" s="1">
        <f>HealthLog!AL415</f>
        <v>0</v>
      </c>
      <c r="AK415" s="1">
        <f>HealthLog!AM415</f>
        <v>0</v>
      </c>
      <c r="AL415" s="1">
        <f>HealthLog!AN415</f>
        <v>0</v>
      </c>
      <c r="AM415" s="1">
        <f>HealthLog!AO415</f>
        <v>0</v>
      </c>
      <c r="AN415" s="1">
        <f>HealthLog!AP415</f>
        <v>0</v>
      </c>
      <c r="AO415" s="3" t="e">
        <f>HealthLog!#REF!</f>
        <v>#REF!</v>
      </c>
      <c r="AP415" s="1">
        <f>HealthLog!AQ415</f>
        <v>0</v>
      </c>
      <c r="AQ415" s="1">
        <f>HealthLog!AR415</f>
        <v>0</v>
      </c>
      <c r="AR415" s="1">
        <f>HealthLog!AS415</f>
        <v>0</v>
      </c>
      <c r="AS415" s="1">
        <f>HealthLog!AT415</f>
        <v>0</v>
      </c>
      <c r="AT415" s="1">
        <f>HealthLog!AU415</f>
        <v>0</v>
      </c>
      <c r="AU415" s="1">
        <f>HealthLog!AV415</f>
        <v>0</v>
      </c>
      <c r="AV415" s="1">
        <f>HealthLog!AR415</f>
        <v>0</v>
      </c>
      <c r="AW415" s="3">
        <f>HealthLog!AS415</f>
        <v>0</v>
      </c>
      <c r="AX415" s="13">
        <f>HealthLog!AY415</f>
        <v>0</v>
      </c>
    </row>
    <row r="416" spans="7:50" x14ac:dyDescent="0.4">
      <c r="G416" s="2">
        <f>HealthLog!G416</f>
        <v>0</v>
      </c>
      <c r="H416" s="2">
        <f>HealthLog!H416</f>
        <v>0</v>
      </c>
      <c r="T416" s="1">
        <f>HealthLog!U416</f>
        <v>0</v>
      </c>
      <c r="U416" s="2">
        <f>HealthLog!V416</f>
        <v>0</v>
      </c>
      <c r="V416" s="2">
        <f>HealthLog!W416</f>
        <v>0</v>
      </c>
      <c r="W416" s="1">
        <f>HealthLog!X416</f>
        <v>0</v>
      </c>
      <c r="X416">
        <f>HealthLog!Z416</f>
        <v>0</v>
      </c>
      <c r="Z416" s="1">
        <f>HealthLog!AB416</f>
        <v>0</v>
      </c>
      <c r="AA416" s="1">
        <f>HealthLog!AC416</f>
        <v>0</v>
      </c>
      <c r="AB416" s="1">
        <f>HealthLog!AD416</f>
        <v>0</v>
      </c>
      <c r="AC416" s="1">
        <f>HealthLog!AE416</f>
        <v>0</v>
      </c>
      <c r="AD416" s="1">
        <f>HealthLog!AF416</f>
        <v>0</v>
      </c>
      <c r="AE416" s="1">
        <f>HealthLog!AG416</f>
        <v>0</v>
      </c>
      <c r="AF416" s="1">
        <f>HealthLog!AH416</f>
        <v>0</v>
      </c>
      <c r="AG416" s="1">
        <f>HealthLog!AI416</f>
        <v>0</v>
      </c>
      <c r="AH416" s="1">
        <f>HealthLog!AJ416</f>
        <v>0</v>
      </c>
      <c r="AI416" s="1">
        <f>HealthLog!AK416</f>
        <v>0</v>
      </c>
      <c r="AJ416" s="1">
        <f>HealthLog!AL416</f>
        <v>0</v>
      </c>
      <c r="AK416" s="1">
        <f>HealthLog!AM416</f>
        <v>0</v>
      </c>
      <c r="AL416" s="1">
        <f>HealthLog!AN416</f>
        <v>0</v>
      </c>
      <c r="AM416" s="1">
        <f>HealthLog!AO416</f>
        <v>0</v>
      </c>
      <c r="AN416" s="1">
        <f>HealthLog!AP416</f>
        <v>0</v>
      </c>
      <c r="AO416" s="3" t="e">
        <f>HealthLog!#REF!</f>
        <v>#REF!</v>
      </c>
      <c r="AP416" s="1">
        <f>HealthLog!AQ416</f>
        <v>0</v>
      </c>
      <c r="AQ416" s="1">
        <f>HealthLog!AR416</f>
        <v>0</v>
      </c>
      <c r="AR416" s="1">
        <f>HealthLog!AS416</f>
        <v>0</v>
      </c>
      <c r="AS416" s="1">
        <f>HealthLog!AT416</f>
        <v>0</v>
      </c>
      <c r="AT416" s="1">
        <f>HealthLog!AU416</f>
        <v>0</v>
      </c>
      <c r="AU416" s="1">
        <f>HealthLog!AV416</f>
        <v>0</v>
      </c>
      <c r="AV416" s="1">
        <f>HealthLog!AR416</f>
        <v>0</v>
      </c>
      <c r="AW416" s="3">
        <f>HealthLog!AS416</f>
        <v>0</v>
      </c>
      <c r="AX416" s="13">
        <f>HealthLog!AY416</f>
        <v>0</v>
      </c>
    </row>
    <row r="417" spans="7:50" x14ac:dyDescent="0.4">
      <c r="G417" s="2">
        <f>HealthLog!G417</f>
        <v>0</v>
      </c>
      <c r="H417" s="2">
        <f>HealthLog!H417</f>
        <v>0</v>
      </c>
      <c r="T417" s="1">
        <f>HealthLog!U417</f>
        <v>0</v>
      </c>
      <c r="U417" s="2">
        <f>HealthLog!V417</f>
        <v>0</v>
      </c>
      <c r="V417" s="2">
        <f>HealthLog!W417</f>
        <v>0</v>
      </c>
      <c r="W417" s="1">
        <f>HealthLog!X417</f>
        <v>0</v>
      </c>
      <c r="X417">
        <f>HealthLog!Z417</f>
        <v>0</v>
      </c>
      <c r="Z417" s="1">
        <f>HealthLog!AB417</f>
        <v>0</v>
      </c>
      <c r="AA417" s="1">
        <f>HealthLog!AC417</f>
        <v>0</v>
      </c>
      <c r="AB417" s="1">
        <f>HealthLog!AD417</f>
        <v>0</v>
      </c>
      <c r="AC417" s="1">
        <f>HealthLog!AE417</f>
        <v>0</v>
      </c>
      <c r="AD417" s="1">
        <f>HealthLog!AF417</f>
        <v>0</v>
      </c>
      <c r="AE417" s="1">
        <f>HealthLog!AG417</f>
        <v>0</v>
      </c>
      <c r="AF417" s="1">
        <f>HealthLog!AH417</f>
        <v>0</v>
      </c>
      <c r="AG417" s="1">
        <f>HealthLog!AI417</f>
        <v>0</v>
      </c>
      <c r="AH417" s="1">
        <f>HealthLog!AJ417</f>
        <v>0</v>
      </c>
      <c r="AI417" s="1">
        <f>HealthLog!AK417</f>
        <v>0</v>
      </c>
      <c r="AJ417" s="1">
        <f>HealthLog!AL417</f>
        <v>0</v>
      </c>
      <c r="AK417" s="1">
        <f>HealthLog!AM417</f>
        <v>0</v>
      </c>
      <c r="AL417" s="1">
        <f>HealthLog!AN417</f>
        <v>0</v>
      </c>
      <c r="AM417" s="1">
        <f>HealthLog!AO417</f>
        <v>0</v>
      </c>
      <c r="AN417" s="1">
        <f>HealthLog!AP417</f>
        <v>0</v>
      </c>
      <c r="AO417" s="3" t="e">
        <f>HealthLog!#REF!</f>
        <v>#REF!</v>
      </c>
      <c r="AP417" s="1">
        <f>HealthLog!AQ417</f>
        <v>0</v>
      </c>
      <c r="AQ417" s="1">
        <f>HealthLog!AR417</f>
        <v>0</v>
      </c>
      <c r="AR417" s="1">
        <f>HealthLog!AS417</f>
        <v>0</v>
      </c>
      <c r="AS417" s="1">
        <f>HealthLog!AT417</f>
        <v>0</v>
      </c>
      <c r="AT417" s="1">
        <f>HealthLog!AU417</f>
        <v>0</v>
      </c>
      <c r="AU417" s="1">
        <f>HealthLog!AV417</f>
        <v>0</v>
      </c>
      <c r="AV417" s="1">
        <f>HealthLog!AR417</f>
        <v>0</v>
      </c>
      <c r="AW417" s="3">
        <f>HealthLog!AS417</f>
        <v>0</v>
      </c>
      <c r="AX417" s="13">
        <f>HealthLog!AY417</f>
        <v>0</v>
      </c>
    </row>
    <row r="418" spans="7:50" x14ac:dyDescent="0.4">
      <c r="G418" s="2">
        <f>HealthLog!G418</f>
        <v>0</v>
      </c>
      <c r="H418" s="2">
        <f>HealthLog!H418</f>
        <v>0</v>
      </c>
      <c r="T418" s="1">
        <f>HealthLog!U418</f>
        <v>0</v>
      </c>
      <c r="U418" s="2">
        <f>HealthLog!V418</f>
        <v>0</v>
      </c>
      <c r="V418" s="2">
        <f>HealthLog!W418</f>
        <v>0</v>
      </c>
      <c r="W418" s="1">
        <f>HealthLog!X418</f>
        <v>0</v>
      </c>
      <c r="X418">
        <f>HealthLog!Z418</f>
        <v>0</v>
      </c>
      <c r="Z418" s="1">
        <f>HealthLog!AB418</f>
        <v>0</v>
      </c>
      <c r="AA418" s="1">
        <f>HealthLog!AC418</f>
        <v>0</v>
      </c>
      <c r="AB418" s="1">
        <f>HealthLog!AD418</f>
        <v>0</v>
      </c>
      <c r="AC418" s="1">
        <f>HealthLog!AE418</f>
        <v>0</v>
      </c>
      <c r="AD418" s="1">
        <f>HealthLog!AF418</f>
        <v>0</v>
      </c>
      <c r="AE418" s="1">
        <f>HealthLog!AG418</f>
        <v>0</v>
      </c>
      <c r="AF418" s="1">
        <f>HealthLog!AH418</f>
        <v>0</v>
      </c>
      <c r="AG418" s="1">
        <f>HealthLog!AI418</f>
        <v>0</v>
      </c>
      <c r="AH418" s="1">
        <f>HealthLog!AJ418</f>
        <v>0</v>
      </c>
      <c r="AI418" s="1">
        <f>HealthLog!AK418</f>
        <v>0</v>
      </c>
      <c r="AJ418" s="1">
        <f>HealthLog!AL418</f>
        <v>0</v>
      </c>
      <c r="AK418" s="1">
        <f>HealthLog!AM418</f>
        <v>0</v>
      </c>
      <c r="AL418" s="1">
        <f>HealthLog!AN418</f>
        <v>0</v>
      </c>
      <c r="AM418" s="1">
        <f>HealthLog!AO418</f>
        <v>0</v>
      </c>
      <c r="AN418" s="1">
        <f>HealthLog!AP418</f>
        <v>0</v>
      </c>
      <c r="AO418" s="3" t="e">
        <f>HealthLog!#REF!</f>
        <v>#REF!</v>
      </c>
      <c r="AP418" s="1">
        <f>HealthLog!AQ418</f>
        <v>0</v>
      </c>
      <c r="AQ418" s="1">
        <f>HealthLog!AR418</f>
        <v>0</v>
      </c>
      <c r="AR418" s="1">
        <f>HealthLog!AS418</f>
        <v>0</v>
      </c>
      <c r="AS418" s="1">
        <f>HealthLog!AT418</f>
        <v>0</v>
      </c>
      <c r="AT418" s="1">
        <f>HealthLog!AU418</f>
        <v>0</v>
      </c>
      <c r="AU418" s="1">
        <f>HealthLog!AV418</f>
        <v>0</v>
      </c>
      <c r="AV418" s="1">
        <f>HealthLog!AR418</f>
        <v>0</v>
      </c>
      <c r="AW418" s="3">
        <f>HealthLog!AS418</f>
        <v>0</v>
      </c>
      <c r="AX418" s="13">
        <f>HealthLog!AY418</f>
        <v>0</v>
      </c>
    </row>
    <row r="419" spans="7:50" x14ac:dyDescent="0.4">
      <c r="G419" s="2">
        <f>HealthLog!G419</f>
        <v>0</v>
      </c>
      <c r="H419" s="2">
        <f>HealthLog!H419</f>
        <v>0</v>
      </c>
      <c r="T419" s="1">
        <f>HealthLog!U419</f>
        <v>0</v>
      </c>
      <c r="U419" s="2">
        <f>HealthLog!V419</f>
        <v>0</v>
      </c>
      <c r="V419" s="2">
        <f>HealthLog!W419</f>
        <v>0</v>
      </c>
      <c r="W419" s="1">
        <f>HealthLog!X419</f>
        <v>0</v>
      </c>
      <c r="X419">
        <f>HealthLog!Z419</f>
        <v>0</v>
      </c>
      <c r="Z419" s="1">
        <f>HealthLog!AB419</f>
        <v>0</v>
      </c>
      <c r="AA419" s="1">
        <f>HealthLog!AC419</f>
        <v>0</v>
      </c>
      <c r="AB419" s="1">
        <f>HealthLog!AD419</f>
        <v>0</v>
      </c>
      <c r="AC419" s="1">
        <f>HealthLog!AE419</f>
        <v>0</v>
      </c>
      <c r="AD419" s="1">
        <f>HealthLog!AF419</f>
        <v>0</v>
      </c>
      <c r="AE419" s="1">
        <f>HealthLog!AG419</f>
        <v>0</v>
      </c>
      <c r="AF419" s="1">
        <f>HealthLog!AH419</f>
        <v>0</v>
      </c>
      <c r="AG419" s="1">
        <f>HealthLog!AI419</f>
        <v>0</v>
      </c>
      <c r="AH419" s="1">
        <f>HealthLog!AJ419</f>
        <v>0</v>
      </c>
      <c r="AI419" s="1">
        <f>HealthLog!AK419</f>
        <v>0</v>
      </c>
      <c r="AJ419" s="1">
        <f>HealthLog!AL419</f>
        <v>0</v>
      </c>
      <c r="AK419" s="1">
        <f>HealthLog!AM419</f>
        <v>0</v>
      </c>
      <c r="AL419" s="1">
        <f>HealthLog!AN419</f>
        <v>0</v>
      </c>
      <c r="AM419" s="1">
        <f>HealthLog!AO419</f>
        <v>0</v>
      </c>
      <c r="AN419" s="1">
        <f>HealthLog!AP419</f>
        <v>0</v>
      </c>
      <c r="AO419" s="3" t="e">
        <f>HealthLog!#REF!</f>
        <v>#REF!</v>
      </c>
      <c r="AP419" s="1">
        <f>HealthLog!AQ419</f>
        <v>0</v>
      </c>
      <c r="AQ419" s="1">
        <f>HealthLog!AR419</f>
        <v>0</v>
      </c>
      <c r="AR419" s="1">
        <f>HealthLog!AS419</f>
        <v>0</v>
      </c>
      <c r="AS419" s="1">
        <f>HealthLog!AT419</f>
        <v>0</v>
      </c>
      <c r="AT419" s="1">
        <f>HealthLog!AU419</f>
        <v>0</v>
      </c>
      <c r="AU419" s="1">
        <f>HealthLog!AV419</f>
        <v>0</v>
      </c>
      <c r="AV419" s="1">
        <f>HealthLog!AR419</f>
        <v>0</v>
      </c>
      <c r="AW419" s="3">
        <f>HealthLog!AS419</f>
        <v>0</v>
      </c>
      <c r="AX419" s="13">
        <f>HealthLog!AY419</f>
        <v>0</v>
      </c>
    </row>
    <row r="420" spans="7:50" x14ac:dyDescent="0.4">
      <c r="G420" s="2">
        <f>HealthLog!G420</f>
        <v>0</v>
      </c>
      <c r="H420" s="2">
        <f>HealthLog!H420</f>
        <v>0</v>
      </c>
      <c r="T420" s="1">
        <f>HealthLog!U420</f>
        <v>0</v>
      </c>
      <c r="U420" s="2">
        <f>HealthLog!V420</f>
        <v>0</v>
      </c>
      <c r="V420" s="2">
        <f>HealthLog!W420</f>
        <v>0</v>
      </c>
      <c r="W420" s="1">
        <f>HealthLog!X420</f>
        <v>0</v>
      </c>
      <c r="X420">
        <f>HealthLog!Z420</f>
        <v>0</v>
      </c>
      <c r="Z420" s="1">
        <f>HealthLog!AB420</f>
        <v>0</v>
      </c>
      <c r="AA420" s="1">
        <f>HealthLog!AC420</f>
        <v>0</v>
      </c>
      <c r="AB420" s="1">
        <f>HealthLog!AD420</f>
        <v>0</v>
      </c>
      <c r="AC420" s="1">
        <f>HealthLog!AE420</f>
        <v>0</v>
      </c>
      <c r="AD420" s="1">
        <f>HealthLog!AF420</f>
        <v>0</v>
      </c>
      <c r="AE420" s="1">
        <f>HealthLog!AG420</f>
        <v>0</v>
      </c>
      <c r="AF420" s="1">
        <f>HealthLog!AH420</f>
        <v>0</v>
      </c>
      <c r="AG420" s="1">
        <f>HealthLog!AI420</f>
        <v>0</v>
      </c>
      <c r="AH420" s="1">
        <f>HealthLog!AJ420</f>
        <v>0</v>
      </c>
      <c r="AI420" s="1">
        <f>HealthLog!AK420</f>
        <v>0</v>
      </c>
      <c r="AJ420" s="1">
        <f>HealthLog!AL420</f>
        <v>0</v>
      </c>
      <c r="AK420" s="1">
        <f>HealthLog!AM420</f>
        <v>0</v>
      </c>
      <c r="AL420" s="1">
        <f>HealthLog!AN420</f>
        <v>0</v>
      </c>
      <c r="AM420" s="1">
        <f>HealthLog!AO420</f>
        <v>0</v>
      </c>
      <c r="AN420" s="1">
        <f>HealthLog!AP420</f>
        <v>0</v>
      </c>
      <c r="AO420" s="3" t="e">
        <f>HealthLog!#REF!</f>
        <v>#REF!</v>
      </c>
      <c r="AP420" s="1">
        <f>HealthLog!AQ420</f>
        <v>0</v>
      </c>
      <c r="AQ420" s="1">
        <f>HealthLog!AR420</f>
        <v>0</v>
      </c>
      <c r="AR420" s="1">
        <f>HealthLog!AS420</f>
        <v>0</v>
      </c>
      <c r="AS420" s="1">
        <f>HealthLog!AT420</f>
        <v>0</v>
      </c>
      <c r="AT420" s="1">
        <f>HealthLog!AU420</f>
        <v>0</v>
      </c>
      <c r="AU420" s="1">
        <f>HealthLog!AV420</f>
        <v>0</v>
      </c>
      <c r="AV420" s="1">
        <f>HealthLog!AR420</f>
        <v>0</v>
      </c>
      <c r="AW420" s="3">
        <f>HealthLog!AS420</f>
        <v>0</v>
      </c>
      <c r="AX420" s="13">
        <f>HealthLog!AY420</f>
        <v>0</v>
      </c>
    </row>
    <row r="421" spans="7:50" x14ac:dyDescent="0.4">
      <c r="G421" s="2">
        <f>HealthLog!G421</f>
        <v>0</v>
      </c>
      <c r="H421" s="2">
        <f>HealthLog!H421</f>
        <v>0</v>
      </c>
      <c r="T421" s="1">
        <f>HealthLog!U421</f>
        <v>0</v>
      </c>
      <c r="U421" s="2">
        <f>HealthLog!V421</f>
        <v>0</v>
      </c>
      <c r="V421" s="2">
        <f>HealthLog!W421</f>
        <v>0</v>
      </c>
      <c r="W421" s="1">
        <f>HealthLog!X421</f>
        <v>0</v>
      </c>
      <c r="X421">
        <f>HealthLog!Z421</f>
        <v>0</v>
      </c>
      <c r="Z421" s="1">
        <f>HealthLog!AB421</f>
        <v>0</v>
      </c>
      <c r="AA421" s="1">
        <f>HealthLog!AC421</f>
        <v>0</v>
      </c>
      <c r="AB421" s="1">
        <f>HealthLog!AD421</f>
        <v>0</v>
      </c>
      <c r="AC421" s="1">
        <f>HealthLog!AE421</f>
        <v>0</v>
      </c>
      <c r="AD421" s="1">
        <f>HealthLog!AF421</f>
        <v>0</v>
      </c>
      <c r="AE421" s="1">
        <f>HealthLog!AG421</f>
        <v>0</v>
      </c>
      <c r="AF421" s="1">
        <f>HealthLog!AH421</f>
        <v>0</v>
      </c>
      <c r="AG421" s="1">
        <f>HealthLog!AI421</f>
        <v>0</v>
      </c>
      <c r="AH421" s="1">
        <f>HealthLog!AJ421</f>
        <v>0</v>
      </c>
      <c r="AI421" s="1">
        <f>HealthLog!AK421</f>
        <v>0</v>
      </c>
      <c r="AJ421" s="1">
        <f>HealthLog!AL421</f>
        <v>0</v>
      </c>
      <c r="AK421" s="1">
        <f>HealthLog!AM421</f>
        <v>0</v>
      </c>
      <c r="AL421" s="1">
        <f>HealthLog!AN421</f>
        <v>0</v>
      </c>
      <c r="AM421" s="1">
        <f>HealthLog!AO421</f>
        <v>0</v>
      </c>
      <c r="AN421" s="1">
        <f>HealthLog!AP421</f>
        <v>0</v>
      </c>
      <c r="AO421" s="3" t="e">
        <f>HealthLog!#REF!</f>
        <v>#REF!</v>
      </c>
      <c r="AP421" s="1">
        <f>HealthLog!AQ421</f>
        <v>0</v>
      </c>
      <c r="AQ421" s="1">
        <f>HealthLog!AR421</f>
        <v>0</v>
      </c>
      <c r="AR421" s="1">
        <f>HealthLog!AS421</f>
        <v>0</v>
      </c>
      <c r="AS421" s="1">
        <f>HealthLog!AT421</f>
        <v>0</v>
      </c>
      <c r="AT421" s="1">
        <f>HealthLog!AU421</f>
        <v>0</v>
      </c>
      <c r="AU421" s="1">
        <f>HealthLog!AV421</f>
        <v>0</v>
      </c>
      <c r="AV421" s="1">
        <f>HealthLog!AR421</f>
        <v>0</v>
      </c>
      <c r="AW421" s="3">
        <f>HealthLog!AS421</f>
        <v>0</v>
      </c>
      <c r="AX421" s="13">
        <f>HealthLog!AY421</f>
        <v>0</v>
      </c>
    </row>
    <row r="422" spans="7:50" x14ac:dyDescent="0.4">
      <c r="G422" s="2">
        <f>HealthLog!G422</f>
        <v>0</v>
      </c>
      <c r="H422" s="2">
        <f>HealthLog!H422</f>
        <v>0</v>
      </c>
      <c r="T422" s="1">
        <f>HealthLog!U422</f>
        <v>0</v>
      </c>
      <c r="U422" s="2">
        <f>HealthLog!V422</f>
        <v>0</v>
      </c>
      <c r="V422" s="2">
        <f>HealthLog!W422</f>
        <v>0</v>
      </c>
      <c r="W422" s="1">
        <f>HealthLog!X422</f>
        <v>0</v>
      </c>
      <c r="X422">
        <f>HealthLog!Z422</f>
        <v>0</v>
      </c>
      <c r="Z422" s="1">
        <f>HealthLog!AB422</f>
        <v>0</v>
      </c>
      <c r="AA422" s="1">
        <f>HealthLog!AC422</f>
        <v>0</v>
      </c>
      <c r="AB422" s="1">
        <f>HealthLog!AD422</f>
        <v>0</v>
      </c>
      <c r="AC422" s="1">
        <f>HealthLog!AE422</f>
        <v>0</v>
      </c>
      <c r="AD422" s="1">
        <f>HealthLog!AF422</f>
        <v>0</v>
      </c>
      <c r="AE422" s="1">
        <f>HealthLog!AG422</f>
        <v>0</v>
      </c>
      <c r="AF422" s="1">
        <f>HealthLog!AH422</f>
        <v>0</v>
      </c>
      <c r="AG422" s="1">
        <f>HealthLog!AI422</f>
        <v>0</v>
      </c>
      <c r="AH422" s="1">
        <f>HealthLog!AJ422</f>
        <v>0</v>
      </c>
      <c r="AI422" s="1">
        <f>HealthLog!AK422</f>
        <v>0</v>
      </c>
      <c r="AJ422" s="1">
        <f>HealthLog!AL422</f>
        <v>0</v>
      </c>
      <c r="AK422" s="1">
        <f>HealthLog!AM422</f>
        <v>0</v>
      </c>
      <c r="AL422" s="1">
        <f>HealthLog!AN422</f>
        <v>0</v>
      </c>
      <c r="AM422" s="1">
        <f>HealthLog!AO422</f>
        <v>0</v>
      </c>
      <c r="AN422" s="1">
        <f>HealthLog!AP422</f>
        <v>0</v>
      </c>
      <c r="AO422" s="3" t="e">
        <f>HealthLog!#REF!</f>
        <v>#REF!</v>
      </c>
      <c r="AP422" s="1">
        <f>HealthLog!AQ422</f>
        <v>0</v>
      </c>
      <c r="AQ422" s="1">
        <f>HealthLog!AR422</f>
        <v>0</v>
      </c>
      <c r="AR422" s="1">
        <f>HealthLog!AS422</f>
        <v>0</v>
      </c>
      <c r="AS422" s="1">
        <f>HealthLog!AT422</f>
        <v>0</v>
      </c>
      <c r="AT422" s="1">
        <f>HealthLog!AU422</f>
        <v>0</v>
      </c>
      <c r="AU422" s="1">
        <f>HealthLog!AV422</f>
        <v>0</v>
      </c>
      <c r="AV422" s="1">
        <f>HealthLog!AR422</f>
        <v>0</v>
      </c>
      <c r="AW422" s="3">
        <f>HealthLog!AS422</f>
        <v>0</v>
      </c>
      <c r="AX422" s="13">
        <f>HealthLog!AY422</f>
        <v>0</v>
      </c>
    </row>
    <row r="423" spans="7:50" x14ac:dyDescent="0.4">
      <c r="G423" s="2">
        <f>HealthLog!G423</f>
        <v>0</v>
      </c>
      <c r="H423" s="2">
        <f>HealthLog!H423</f>
        <v>0</v>
      </c>
      <c r="T423" s="1">
        <f>HealthLog!U423</f>
        <v>0</v>
      </c>
      <c r="U423" s="2">
        <f>HealthLog!V423</f>
        <v>0</v>
      </c>
      <c r="V423" s="2">
        <f>HealthLog!W423</f>
        <v>0</v>
      </c>
      <c r="W423" s="1">
        <f>HealthLog!X423</f>
        <v>0</v>
      </c>
      <c r="X423">
        <f>HealthLog!Z423</f>
        <v>0</v>
      </c>
      <c r="Z423" s="1">
        <f>HealthLog!AB423</f>
        <v>0</v>
      </c>
      <c r="AA423" s="1">
        <f>HealthLog!AC423</f>
        <v>0</v>
      </c>
      <c r="AB423" s="1">
        <f>HealthLog!AD423</f>
        <v>0</v>
      </c>
      <c r="AC423" s="1">
        <f>HealthLog!AE423</f>
        <v>0</v>
      </c>
      <c r="AD423" s="1">
        <f>HealthLog!AF423</f>
        <v>0</v>
      </c>
      <c r="AE423" s="1">
        <f>HealthLog!AG423</f>
        <v>0</v>
      </c>
      <c r="AF423" s="1">
        <f>HealthLog!AH423</f>
        <v>0</v>
      </c>
      <c r="AG423" s="1">
        <f>HealthLog!AI423</f>
        <v>0</v>
      </c>
      <c r="AH423" s="1">
        <f>HealthLog!AJ423</f>
        <v>0</v>
      </c>
      <c r="AI423" s="1">
        <f>HealthLog!AK423</f>
        <v>0</v>
      </c>
      <c r="AJ423" s="1">
        <f>HealthLog!AL423</f>
        <v>0</v>
      </c>
      <c r="AK423" s="1">
        <f>HealthLog!AM423</f>
        <v>0</v>
      </c>
      <c r="AL423" s="1">
        <f>HealthLog!AN423</f>
        <v>0</v>
      </c>
      <c r="AM423" s="1">
        <f>HealthLog!AO423</f>
        <v>0</v>
      </c>
      <c r="AN423" s="1">
        <f>HealthLog!AP423</f>
        <v>0</v>
      </c>
      <c r="AO423" s="3" t="e">
        <f>HealthLog!#REF!</f>
        <v>#REF!</v>
      </c>
      <c r="AP423" s="1">
        <f>HealthLog!AQ423</f>
        <v>0</v>
      </c>
      <c r="AQ423" s="1">
        <f>HealthLog!AR423</f>
        <v>0</v>
      </c>
      <c r="AR423" s="1">
        <f>HealthLog!AS423</f>
        <v>0</v>
      </c>
      <c r="AS423" s="1">
        <f>HealthLog!AT423</f>
        <v>0</v>
      </c>
      <c r="AT423" s="1">
        <f>HealthLog!AU423</f>
        <v>0</v>
      </c>
      <c r="AU423" s="1">
        <f>HealthLog!AV423</f>
        <v>0</v>
      </c>
      <c r="AV423" s="1">
        <f>HealthLog!AR423</f>
        <v>0</v>
      </c>
      <c r="AW423" s="3">
        <f>HealthLog!AS423</f>
        <v>0</v>
      </c>
      <c r="AX423" s="13">
        <f>HealthLog!AY423</f>
        <v>0</v>
      </c>
    </row>
    <row r="424" spans="7:50" x14ac:dyDescent="0.4">
      <c r="G424" s="2">
        <f>HealthLog!G424</f>
        <v>0</v>
      </c>
      <c r="H424" s="2">
        <f>HealthLog!H424</f>
        <v>0</v>
      </c>
      <c r="T424" s="1">
        <f>HealthLog!U424</f>
        <v>0</v>
      </c>
      <c r="U424" s="2">
        <f>HealthLog!V424</f>
        <v>0</v>
      </c>
      <c r="V424" s="2">
        <f>HealthLog!W424</f>
        <v>0</v>
      </c>
      <c r="W424" s="1">
        <f>HealthLog!X424</f>
        <v>0</v>
      </c>
      <c r="X424">
        <f>HealthLog!Z424</f>
        <v>0</v>
      </c>
      <c r="Z424" s="1">
        <f>HealthLog!AB424</f>
        <v>0</v>
      </c>
      <c r="AA424" s="1">
        <f>HealthLog!AC424</f>
        <v>0</v>
      </c>
      <c r="AB424" s="1">
        <f>HealthLog!AD424</f>
        <v>0</v>
      </c>
      <c r="AC424" s="1">
        <f>HealthLog!AE424</f>
        <v>0</v>
      </c>
      <c r="AD424" s="1">
        <f>HealthLog!AF424</f>
        <v>0</v>
      </c>
      <c r="AE424" s="1">
        <f>HealthLog!AG424</f>
        <v>0</v>
      </c>
      <c r="AF424" s="1">
        <f>HealthLog!AH424</f>
        <v>0</v>
      </c>
      <c r="AG424" s="1">
        <f>HealthLog!AI424</f>
        <v>0</v>
      </c>
      <c r="AH424" s="1">
        <f>HealthLog!AJ424</f>
        <v>0</v>
      </c>
      <c r="AI424" s="1">
        <f>HealthLog!AK424</f>
        <v>0</v>
      </c>
      <c r="AJ424" s="1">
        <f>HealthLog!AL424</f>
        <v>0</v>
      </c>
      <c r="AK424" s="1">
        <f>HealthLog!AM424</f>
        <v>0</v>
      </c>
      <c r="AL424" s="1">
        <f>HealthLog!AN424</f>
        <v>0</v>
      </c>
      <c r="AM424" s="1">
        <f>HealthLog!AO424</f>
        <v>0</v>
      </c>
      <c r="AN424" s="1">
        <f>HealthLog!AP424</f>
        <v>0</v>
      </c>
      <c r="AO424" s="3" t="e">
        <f>HealthLog!#REF!</f>
        <v>#REF!</v>
      </c>
      <c r="AP424" s="1">
        <f>HealthLog!AQ424</f>
        <v>0</v>
      </c>
      <c r="AQ424" s="1">
        <f>HealthLog!AR424</f>
        <v>0</v>
      </c>
      <c r="AR424" s="1">
        <f>HealthLog!AS424</f>
        <v>0</v>
      </c>
      <c r="AS424" s="1">
        <f>HealthLog!AT424</f>
        <v>0</v>
      </c>
      <c r="AT424" s="1">
        <f>HealthLog!AU424</f>
        <v>0</v>
      </c>
      <c r="AU424" s="1">
        <f>HealthLog!AV424</f>
        <v>0</v>
      </c>
      <c r="AV424" s="1">
        <f>HealthLog!AR424</f>
        <v>0</v>
      </c>
      <c r="AW424" s="3">
        <f>HealthLog!AS424</f>
        <v>0</v>
      </c>
      <c r="AX424" s="13">
        <f>HealthLog!AY424</f>
        <v>0</v>
      </c>
    </row>
    <row r="425" spans="7:50" x14ac:dyDescent="0.4">
      <c r="G425" s="2">
        <f>HealthLog!G425</f>
        <v>0</v>
      </c>
      <c r="H425" s="2">
        <f>HealthLog!H425</f>
        <v>0</v>
      </c>
      <c r="T425" s="1">
        <f>HealthLog!U425</f>
        <v>0</v>
      </c>
      <c r="U425" s="2">
        <f>HealthLog!V425</f>
        <v>0</v>
      </c>
      <c r="V425" s="2">
        <f>HealthLog!W425</f>
        <v>0</v>
      </c>
      <c r="W425" s="1">
        <f>HealthLog!X425</f>
        <v>0</v>
      </c>
      <c r="X425">
        <f>HealthLog!Z425</f>
        <v>0</v>
      </c>
      <c r="Z425" s="1">
        <f>HealthLog!AB425</f>
        <v>0</v>
      </c>
      <c r="AA425" s="1">
        <f>HealthLog!AC425</f>
        <v>0</v>
      </c>
      <c r="AB425" s="1">
        <f>HealthLog!AD425</f>
        <v>0</v>
      </c>
      <c r="AC425" s="1">
        <f>HealthLog!AE425</f>
        <v>0</v>
      </c>
      <c r="AD425" s="1">
        <f>HealthLog!AF425</f>
        <v>0</v>
      </c>
      <c r="AE425" s="1">
        <f>HealthLog!AG425</f>
        <v>0</v>
      </c>
      <c r="AF425" s="1">
        <f>HealthLog!AH425</f>
        <v>0</v>
      </c>
      <c r="AG425" s="1">
        <f>HealthLog!AI425</f>
        <v>0</v>
      </c>
      <c r="AH425" s="1">
        <f>HealthLog!AJ425</f>
        <v>0</v>
      </c>
      <c r="AI425" s="1">
        <f>HealthLog!AK425</f>
        <v>0</v>
      </c>
      <c r="AJ425" s="1">
        <f>HealthLog!AL425</f>
        <v>0</v>
      </c>
      <c r="AK425" s="1">
        <f>HealthLog!AM425</f>
        <v>0</v>
      </c>
      <c r="AL425" s="1">
        <f>HealthLog!AN425</f>
        <v>0</v>
      </c>
      <c r="AM425" s="1">
        <f>HealthLog!AO425</f>
        <v>0</v>
      </c>
      <c r="AN425" s="1">
        <f>HealthLog!AP425</f>
        <v>0</v>
      </c>
      <c r="AO425" s="3" t="e">
        <f>HealthLog!#REF!</f>
        <v>#REF!</v>
      </c>
      <c r="AP425" s="1">
        <f>HealthLog!AQ425</f>
        <v>0</v>
      </c>
      <c r="AQ425" s="1">
        <f>HealthLog!AR425</f>
        <v>0</v>
      </c>
      <c r="AR425" s="1">
        <f>HealthLog!AS425</f>
        <v>0</v>
      </c>
      <c r="AS425" s="1">
        <f>HealthLog!AT425</f>
        <v>0</v>
      </c>
      <c r="AT425" s="1">
        <f>HealthLog!AU425</f>
        <v>0</v>
      </c>
      <c r="AU425" s="1">
        <f>HealthLog!AV425</f>
        <v>0</v>
      </c>
      <c r="AV425" s="1">
        <f>HealthLog!AR425</f>
        <v>0</v>
      </c>
      <c r="AW425" s="3">
        <f>HealthLog!AS425</f>
        <v>0</v>
      </c>
      <c r="AX425" s="13">
        <f>HealthLog!AY425</f>
        <v>0</v>
      </c>
    </row>
    <row r="426" spans="7:50" x14ac:dyDescent="0.4">
      <c r="G426" s="2">
        <f>HealthLog!G426</f>
        <v>0</v>
      </c>
      <c r="H426" s="2">
        <f>HealthLog!H426</f>
        <v>0</v>
      </c>
      <c r="T426" s="1">
        <f>HealthLog!U426</f>
        <v>0</v>
      </c>
      <c r="U426" s="2">
        <f>HealthLog!V426</f>
        <v>0</v>
      </c>
      <c r="V426" s="2">
        <f>HealthLog!W426</f>
        <v>0</v>
      </c>
      <c r="W426" s="1">
        <f>HealthLog!X426</f>
        <v>0</v>
      </c>
      <c r="X426">
        <f>HealthLog!Z426</f>
        <v>0</v>
      </c>
      <c r="Z426" s="1">
        <f>HealthLog!AB426</f>
        <v>0</v>
      </c>
      <c r="AA426" s="1">
        <f>HealthLog!AC426</f>
        <v>0</v>
      </c>
      <c r="AB426" s="1">
        <f>HealthLog!AD426</f>
        <v>0</v>
      </c>
      <c r="AC426" s="1">
        <f>HealthLog!AE426</f>
        <v>0</v>
      </c>
      <c r="AD426" s="1">
        <f>HealthLog!AF426</f>
        <v>0</v>
      </c>
      <c r="AE426" s="1">
        <f>HealthLog!AG426</f>
        <v>0</v>
      </c>
      <c r="AF426" s="1">
        <f>HealthLog!AH426</f>
        <v>0</v>
      </c>
      <c r="AG426" s="1">
        <f>HealthLog!AI426</f>
        <v>0</v>
      </c>
      <c r="AH426" s="1">
        <f>HealthLog!AJ426</f>
        <v>0</v>
      </c>
      <c r="AI426" s="1">
        <f>HealthLog!AK426</f>
        <v>0</v>
      </c>
      <c r="AJ426" s="1">
        <f>HealthLog!AL426</f>
        <v>0</v>
      </c>
      <c r="AK426" s="1">
        <f>HealthLog!AM426</f>
        <v>0</v>
      </c>
      <c r="AL426" s="1">
        <f>HealthLog!AN426</f>
        <v>0</v>
      </c>
      <c r="AM426" s="1">
        <f>HealthLog!AO426</f>
        <v>0</v>
      </c>
      <c r="AN426" s="1">
        <f>HealthLog!AP426</f>
        <v>0</v>
      </c>
      <c r="AO426" s="3" t="e">
        <f>HealthLog!#REF!</f>
        <v>#REF!</v>
      </c>
      <c r="AP426" s="1">
        <f>HealthLog!AQ426</f>
        <v>0</v>
      </c>
      <c r="AQ426" s="1">
        <f>HealthLog!AR426</f>
        <v>0</v>
      </c>
      <c r="AR426" s="1">
        <f>HealthLog!AS426</f>
        <v>0</v>
      </c>
      <c r="AS426" s="1">
        <f>HealthLog!AT426</f>
        <v>0</v>
      </c>
      <c r="AT426" s="1">
        <f>HealthLog!AU426</f>
        <v>0</v>
      </c>
      <c r="AU426" s="1">
        <f>HealthLog!AV426</f>
        <v>0</v>
      </c>
      <c r="AV426" s="1">
        <f>HealthLog!AR426</f>
        <v>0</v>
      </c>
      <c r="AW426" s="3">
        <f>HealthLog!AS426</f>
        <v>0</v>
      </c>
      <c r="AX426" s="13">
        <f>HealthLog!AY426</f>
        <v>0</v>
      </c>
    </row>
    <row r="427" spans="7:50" x14ac:dyDescent="0.4">
      <c r="G427" s="2">
        <f>HealthLog!G427</f>
        <v>0</v>
      </c>
      <c r="H427" s="2">
        <f>HealthLog!H427</f>
        <v>0</v>
      </c>
      <c r="T427" s="1">
        <f>HealthLog!U427</f>
        <v>0</v>
      </c>
      <c r="U427" s="2">
        <f>HealthLog!V427</f>
        <v>0</v>
      </c>
      <c r="V427" s="2">
        <f>HealthLog!W427</f>
        <v>0</v>
      </c>
      <c r="W427" s="1">
        <f>HealthLog!X427</f>
        <v>0</v>
      </c>
      <c r="X427">
        <f>HealthLog!Z427</f>
        <v>0</v>
      </c>
      <c r="Z427" s="1">
        <f>HealthLog!AB427</f>
        <v>0</v>
      </c>
      <c r="AA427" s="1">
        <f>HealthLog!AC427</f>
        <v>0</v>
      </c>
      <c r="AB427" s="1">
        <f>HealthLog!AD427</f>
        <v>0</v>
      </c>
      <c r="AC427" s="1">
        <f>HealthLog!AE427</f>
        <v>0</v>
      </c>
      <c r="AD427" s="1">
        <f>HealthLog!AF427</f>
        <v>0</v>
      </c>
      <c r="AE427" s="1">
        <f>HealthLog!AG427</f>
        <v>0</v>
      </c>
      <c r="AF427" s="1">
        <f>HealthLog!AH427</f>
        <v>0</v>
      </c>
      <c r="AG427" s="1">
        <f>HealthLog!AI427</f>
        <v>0</v>
      </c>
      <c r="AH427" s="1">
        <f>HealthLog!AJ427</f>
        <v>0</v>
      </c>
      <c r="AI427" s="1">
        <f>HealthLog!AK427</f>
        <v>0</v>
      </c>
      <c r="AJ427" s="1">
        <f>HealthLog!AL427</f>
        <v>0</v>
      </c>
      <c r="AK427" s="1">
        <f>HealthLog!AM427</f>
        <v>0</v>
      </c>
      <c r="AL427" s="1">
        <f>HealthLog!AN427</f>
        <v>0</v>
      </c>
      <c r="AM427" s="1">
        <f>HealthLog!AO427</f>
        <v>0</v>
      </c>
      <c r="AN427" s="1">
        <f>HealthLog!AP427</f>
        <v>0</v>
      </c>
      <c r="AO427" s="3" t="e">
        <f>HealthLog!#REF!</f>
        <v>#REF!</v>
      </c>
      <c r="AP427" s="1">
        <f>HealthLog!AQ427</f>
        <v>0</v>
      </c>
      <c r="AQ427" s="1">
        <f>HealthLog!AR427</f>
        <v>0</v>
      </c>
      <c r="AR427" s="1">
        <f>HealthLog!AS427</f>
        <v>0</v>
      </c>
      <c r="AS427" s="1">
        <f>HealthLog!AT427</f>
        <v>0</v>
      </c>
      <c r="AT427" s="1">
        <f>HealthLog!AU427</f>
        <v>0</v>
      </c>
      <c r="AU427" s="1">
        <f>HealthLog!AV427</f>
        <v>0</v>
      </c>
      <c r="AV427" s="1">
        <f>HealthLog!AR427</f>
        <v>0</v>
      </c>
      <c r="AW427" s="3">
        <f>HealthLog!AS427</f>
        <v>0</v>
      </c>
      <c r="AX427" s="13">
        <f>HealthLog!AY427</f>
        <v>0</v>
      </c>
    </row>
    <row r="428" spans="7:50" x14ac:dyDescent="0.4">
      <c r="G428" s="2">
        <f>HealthLog!G428</f>
        <v>0</v>
      </c>
      <c r="H428" s="2">
        <f>HealthLog!H428</f>
        <v>0</v>
      </c>
      <c r="T428" s="1">
        <f>HealthLog!U428</f>
        <v>0</v>
      </c>
      <c r="U428" s="2">
        <f>HealthLog!V428</f>
        <v>0</v>
      </c>
      <c r="V428" s="2">
        <f>HealthLog!W428</f>
        <v>0</v>
      </c>
      <c r="W428" s="1">
        <f>HealthLog!X428</f>
        <v>0</v>
      </c>
      <c r="X428">
        <f>HealthLog!Z428</f>
        <v>0</v>
      </c>
      <c r="Z428" s="1">
        <f>HealthLog!AB428</f>
        <v>0</v>
      </c>
      <c r="AA428" s="1">
        <f>HealthLog!AC428</f>
        <v>0</v>
      </c>
      <c r="AB428" s="1">
        <f>HealthLog!AD428</f>
        <v>0</v>
      </c>
      <c r="AC428" s="1">
        <f>HealthLog!AE428</f>
        <v>0</v>
      </c>
      <c r="AD428" s="1">
        <f>HealthLog!AF428</f>
        <v>0</v>
      </c>
      <c r="AE428" s="1">
        <f>HealthLog!AG428</f>
        <v>0</v>
      </c>
      <c r="AF428" s="1">
        <f>HealthLog!AH428</f>
        <v>0</v>
      </c>
      <c r="AG428" s="1">
        <f>HealthLog!AI428</f>
        <v>0</v>
      </c>
      <c r="AH428" s="1">
        <f>HealthLog!AJ428</f>
        <v>0</v>
      </c>
      <c r="AI428" s="1">
        <f>HealthLog!AK428</f>
        <v>0</v>
      </c>
      <c r="AJ428" s="1">
        <f>HealthLog!AL428</f>
        <v>0</v>
      </c>
      <c r="AK428" s="1">
        <f>HealthLog!AM428</f>
        <v>0</v>
      </c>
      <c r="AL428" s="1">
        <f>HealthLog!AN428</f>
        <v>0</v>
      </c>
      <c r="AM428" s="1">
        <f>HealthLog!AO428</f>
        <v>0</v>
      </c>
      <c r="AN428" s="1">
        <f>HealthLog!AP428</f>
        <v>0</v>
      </c>
      <c r="AO428" s="3" t="e">
        <f>HealthLog!#REF!</f>
        <v>#REF!</v>
      </c>
      <c r="AP428" s="1">
        <f>HealthLog!AQ428</f>
        <v>0</v>
      </c>
      <c r="AQ428" s="1">
        <f>HealthLog!AR428</f>
        <v>0</v>
      </c>
      <c r="AR428" s="1">
        <f>HealthLog!AS428</f>
        <v>0</v>
      </c>
      <c r="AS428" s="1">
        <f>HealthLog!AT428</f>
        <v>0</v>
      </c>
      <c r="AT428" s="1">
        <f>HealthLog!AU428</f>
        <v>0</v>
      </c>
      <c r="AU428" s="1">
        <f>HealthLog!AV428</f>
        <v>0</v>
      </c>
      <c r="AV428" s="1">
        <f>HealthLog!AR428</f>
        <v>0</v>
      </c>
      <c r="AW428" s="3">
        <f>HealthLog!AS428</f>
        <v>0</v>
      </c>
      <c r="AX428" s="13">
        <f>HealthLog!AY428</f>
        <v>0</v>
      </c>
    </row>
    <row r="429" spans="7:50" x14ac:dyDescent="0.4">
      <c r="G429" s="2">
        <f>HealthLog!G429</f>
        <v>0</v>
      </c>
      <c r="H429" s="2">
        <f>HealthLog!H429</f>
        <v>0</v>
      </c>
      <c r="T429" s="1">
        <f>HealthLog!U429</f>
        <v>0</v>
      </c>
      <c r="U429" s="2">
        <f>HealthLog!V429</f>
        <v>0</v>
      </c>
      <c r="V429" s="2">
        <f>HealthLog!W429</f>
        <v>0</v>
      </c>
      <c r="W429" s="1">
        <f>HealthLog!X429</f>
        <v>0</v>
      </c>
      <c r="X429">
        <f>HealthLog!Z429</f>
        <v>0</v>
      </c>
      <c r="Z429" s="1">
        <f>HealthLog!AB429</f>
        <v>0</v>
      </c>
      <c r="AA429" s="1">
        <f>HealthLog!AC429</f>
        <v>0</v>
      </c>
      <c r="AB429" s="1">
        <f>HealthLog!AD429</f>
        <v>0</v>
      </c>
      <c r="AC429" s="1">
        <f>HealthLog!AE429</f>
        <v>0</v>
      </c>
      <c r="AD429" s="1">
        <f>HealthLog!AF429</f>
        <v>0</v>
      </c>
      <c r="AE429" s="1">
        <f>HealthLog!AG429</f>
        <v>0</v>
      </c>
      <c r="AF429" s="1">
        <f>HealthLog!AH429</f>
        <v>0</v>
      </c>
      <c r="AG429" s="1">
        <f>HealthLog!AI429</f>
        <v>0</v>
      </c>
      <c r="AH429" s="1">
        <f>HealthLog!AJ429</f>
        <v>0</v>
      </c>
      <c r="AI429" s="1">
        <f>HealthLog!AK429</f>
        <v>0</v>
      </c>
      <c r="AJ429" s="1">
        <f>HealthLog!AL429</f>
        <v>0</v>
      </c>
      <c r="AK429" s="1">
        <f>HealthLog!AM429</f>
        <v>0</v>
      </c>
      <c r="AL429" s="1">
        <f>HealthLog!AN429</f>
        <v>0</v>
      </c>
      <c r="AM429" s="1">
        <f>HealthLog!AO429</f>
        <v>0</v>
      </c>
      <c r="AN429" s="1">
        <f>HealthLog!AP429</f>
        <v>0</v>
      </c>
      <c r="AO429" s="3" t="e">
        <f>HealthLog!#REF!</f>
        <v>#REF!</v>
      </c>
      <c r="AP429" s="1">
        <f>HealthLog!AQ429</f>
        <v>0</v>
      </c>
      <c r="AQ429" s="1">
        <f>HealthLog!AR429</f>
        <v>0</v>
      </c>
      <c r="AR429" s="1">
        <f>HealthLog!AS429</f>
        <v>0</v>
      </c>
      <c r="AS429" s="1">
        <f>HealthLog!AT429</f>
        <v>0</v>
      </c>
      <c r="AT429" s="1">
        <f>HealthLog!AU429</f>
        <v>0</v>
      </c>
      <c r="AU429" s="1">
        <f>HealthLog!AV429</f>
        <v>0</v>
      </c>
      <c r="AV429" s="1">
        <f>HealthLog!AR429</f>
        <v>0</v>
      </c>
      <c r="AW429" s="3">
        <f>HealthLog!AS429</f>
        <v>0</v>
      </c>
      <c r="AX429" s="13">
        <f>HealthLog!AY429</f>
        <v>0</v>
      </c>
    </row>
    <row r="430" spans="7:50" x14ac:dyDescent="0.4">
      <c r="G430" s="2">
        <f>HealthLog!G430</f>
        <v>0</v>
      </c>
      <c r="H430" s="2">
        <f>HealthLog!H430</f>
        <v>0</v>
      </c>
      <c r="T430" s="1">
        <f>HealthLog!U430</f>
        <v>0</v>
      </c>
      <c r="U430" s="2">
        <f>HealthLog!V430</f>
        <v>0</v>
      </c>
      <c r="V430" s="2">
        <f>HealthLog!W430</f>
        <v>0</v>
      </c>
      <c r="W430" s="1">
        <f>HealthLog!X430</f>
        <v>0</v>
      </c>
      <c r="X430">
        <f>HealthLog!Z430</f>
        <v>0</v>
      </c>
      <c r="Z430" s="1">
        <f>HealthLog!AB430</f>
        <v>0</v>
      </c>
      <c r="AA430" s="1">
        <f>HealthLog!AC430</f>
        <v>0</v>
      </c>
      <c r="AB430" s="1">
        <f>HealthLog!AD430</f>
        <v>0</v>
      </c>
      <c r="AC430" s="1">
        <f>HealthLog!AE430</f>
        <v>0</v>
      </c>
      <c r="AD430" s="1">
        <f>HealthLog!AF430</f>
        <v>0</v>
      </c>
      <c r="AE430" s="1">
        <f>HealthLog!AG430</f>
        <v>0</v>
      </c>
      <c r="AF430" s="1">
        <f>HealthLog!AH430</f>
        <v>0</v>
      </c>
      <c r="AG430" s="1">
        <f>HealthLog!AI430</f>
        <v>0</v>
      </c>
      <c r="AH430" s="1">
        <f>HealthLog!AJ430</f>
        <v>0</v>
      </c>
      <c r="AI430" s="1">
        <f>HealthLog!AK430</f>
        <v>0</v>
      </c>
      <c r="AJ430" s="1">
        <f>HealthLog!AL430</f>
        <v>0</v>
      </c>
      <c r="AK430" s="1">
        <f>HealthLog!AM430</f>
        <v>0</v>
      </c>
      <c r="AL430" s="1">
        <f>HealthLog!AN430</f>
        <v>0</v>
      </c>
      <c r="AM430" s="1">
        <f>HealthLog!AO430</f>
        <v>0</v>
      </c>
      <c r="AN430" s="1">
        <f>HealthLog!AP430</f>
        <v>0</v>
      </c>
      <c r="AO430" s="3" t="e">
        <f>HealthLog!#REF!</f>
        <v>#REF!</v>
      </c>
      <c r="AP430" s="1">
        <f>HealthLog!AQ430</f>
        <v>0</v>
      </c>
      <c r="AQ430" s="1">
        <f>HealthLog!AR430</f>
        <v>0</v>
      </c>
      <c r="AR430" s="1">
        <f>HealthLog!AS430</f>
        <v>0</v>
      </c>
      <c r="AS430" s="1">
        <f>HealthLog!AT430</f>
        <v>0</v>
      </c>
      <c r="AT430" s="1">
        <f>HealthLog!AU430</f>
        <v>0</v>
      </c>
      <c r="AU430" s="1">
        <f>HealthLog!AV430</f>
        <v>0</v>
      </c>
      <c r="AV430" s="1">
        <f>HealthLog!AR430</f>
        <v>0</v>
      </c>
      <c r="AW430" s="3">
        <f>HealthLog!AS430</f>
        <v>0</v>
      </c>
      <c r="AX430" s="13">
        <f>HealthLog!AY430</f>
        <v>0</v>
      </c>
    </row>
    <row r="431" spans="7:50" x14ac:dyDescent="0.4">
      <c r="G431" s="2">
        <f>HealthLog!G431</f>
        <v>0</v>
      </c>
      <c r="H431" s="2">
        <f>HealthLog!H431</f>
        <v>0</v>
      </c>
      <c r="T431" s="1">
        <f>HealthLog!U431</f>
        <v>0</v>
      </c>
      <c r="U431" s="2">
        <f>HealthLog!V431</f>
        <v>0</v>
      </c>
      <c r="V431" s="2">
        <f>HealthLog!W431</f>
        <v>0</v>
      </c>
      <c r="W431" s="1">
        <f>HealthLog!X431</f>
        <v>0</v>
      </c>
      <c r="X431">
        <f>HealthLog!Z431</f>
        <v>0</v>
      </c>
      <c r="Z431" s="1">
        <f>HealthLog!AB431</f>
        <v>0</v>
      </c>
      <c r="AA431" s="1">
        <f>HealthLog!AC431</f>
        <v>0</v>
      </c>
      <c r="AB431" s="1">
        <f>HealthLog!AD431</f>
        <v>0</v>
      </c>
      <c r="AC431" s="1">
        <f>HealthLog!AE431</f>
        <v>0</v>
      </c>
      <c r="AD431" s="1">
        <f>HealthLog!AF431</f>
        <v>0</v>
      </c>
      <c r="AE431" s="1">
        <f>HealthLog!AG431</f>
        <v>0</v>
      </c>
      <c r="AF431" s="1">
        <f>HealthLog!AH431</f>
        <v>0</v>
      </c>
      <c r="AG431" s="1">
        <f>HealthLog!AI431</f>
        <v>0</v>
      </c>
      <c r="AH431" s="1">
        <f>HealthLog!AJ431</f>
        <v>0</v>
      </c>
      <c r="AI431" s="1">
        <f>HealthLog!AK431</f>
        <v>0</v>
      </c>
      <c r="AJ431" s="1">
        <f>HealthLog!AL431</f>
        <v>0</v>
      </c>
      <c r="AK431" s="1">
        <f>HealthLog!AM431</f>
        <v>0</v>
      </c>
      <c r="AL431" s="1">
        <f>HealthLog!AN431</f>
        <v>0</v>
      </c>
      <c r="AM431" s="1">
        <f>HealthLog!AO431</f>
        <v>0</v>
      </c>
      <c r="AN431" s="1">
        <f>HealthLog!AP431</f>
        <v>0</v>
      </c>
      <c r="AO431" s="3" t="e">
        <f>HealthLog!#REF!</f>
        <v>#REF!</v>
      </c>
      <c r="AP431" s="1">
        <f>HealthLog!AQ431</f>
        <v>0</v>
      </c>
      <c r="AQ431" s="1">
        <f>HealthLog!AR431</f>
        <v>0</v>
      </c>
      <c r="AR431" s="1">
        <f>HealthLog!AS431</f>
        <v>0</v>
      </c>
      <c r="AS431" s="1">
        <f>HealthLog!AT431</f>
        <v>0</v>
      </c>
      <c r="AT431" s="1">
        <f>HealthLog!AU431</f>
        <v>0</v>
      </c>
      <c r="AU431" s="1">
        <f>HealthLog!AV431</f>
        <v>0</v>
      </c>
      <c r="AV431" s="1">
        <f>HealthLog!AR431</f>
        <v>0</v>
      </c>
      <c r="AW431" s="3">
        <f>HealthLog!AS431</f>
        <v>0</v>
      </c>
      <c r="AX431" s="13">
        <f>HealthLog!AY431</f>
        <v>0</v>
      </c>
    </row>
    <row r="432" spans="7:50" x14ac:dyDescent="0.4">
      <c r="G432" s="2">
        <f>HealthLog!G432</f>
        <v>0</v>
      </c>
      <c r="H432" s="2">
        <f>HealthLog!H432</f>
        <v>0</v>
      </c>
      <c r="T432" s="1">
        <f>HealthLog!U432</f>
        <v>0</v>
      </c>
      <c r="U432" s="2">
        <f>HealthLog!V432</f>
        <v>0</v>
      </c>
      <c r="V432" s="2">
        <f>HealthLog!W432</f>
        <v>0</v>
      </c>
      <c r="W432" s="1">
        <f>HealthLog!X432</f>
        <v>0</v>
      </c>
      <c r="X432">
        <f>HealthLog!Z432</f>
        <v>0</v>
      </c>
      <c r="Z432" s="1">
        <f>HealthLog!AB432</f>
        <v>0</v>
      </c>
      <c r="AA432" s="1">
        <f>HealthLog!AC432</f>
        <v>0</v>
      </c>
      <c r="AB432" s="1">
        <f>HealthLog!AD432</f>
        <v>0</v>
      </c>
      <c r="AC432" s="1">
        <f>HealthLog!AE432</f>
        <v>0</v>
      </c>
      <c r="AD432" s="1">
        <f>HealthLog!AF432</f>
        <v>0</v>
      </c>
      <c r="AE432" s="1">
        <f>HealthLog!AG432</f>
        <v>0</v>
      </c>
      <c r="AF432" s="1">
        <f>HealthLog!AH432</f>
        <v>0</v>
      </c>
      <c r="AG432" s="1">
        <f>HealthLog!AI432</f>
        <v>0</v>
      </c>
      <c r="AH432" s="1">
        <f>HealthLog!AJ432</f>
        <v>0</v>
      </c>
      <c r="AI432" s="1">
        <f>HealthLog!AK432</f>
        <v>0</v>
      </c>
      <c r="AJ432" s="1">
        <f>HealthLog!AL432</f>
        <v>0</v>
      </c>
      <c r="AK432" s="1">
        <f>HealthLog!AM432</f>
        <v>0</v>
      </c>
      <c r="AL432" s="1">
        <f>HealthLog!AN432</f>
        <v>0</v>
      </c>
      <c r="AM432" s="1">
        <f>HealthLog!AO432</f>
        <v>0</v>
      </c>
      <c r="AN432" s="1">
        <f>HealthLog!AP432</f>
        <v>0</v>
      </c>
      <c r="AO432" s="3" t="e">
        <f>HealthLog!#REF!</f>
        <v>#REF!</v>
      </c>
      <c r="AP432" s="1">
        <f>HealthLog!AQ432</f>
        <v>0</v>
      </c>
      <c r="AQ432" s="1">
        <f>HealthLog!AR432</f>
        <v>0</v>
      </c>
      <c r="AR432" s="1">
        <f>HealthLog!AS432</f>
        <v>0</v>
      </c>
      <c r="AS432" s="1">
        <f>HealthLog!AT432</f>
        <v>0</v>
      </c>
      <c r="AT432" s="1">
        <f>HealthLog!AU432</f>
        <v>0</v>
      </c>
      <c r="AU432" s="1">
        <f>HealthLog!AV432</f>
        <v>0</v>
      </c>
      <c r="AV432" s="1">
        <f>HealthLog!AR432</f>
        <v>0</v>
      </c>
      <c r="AW432" s="3">
        <f>HealthLog!AS432</f>
        <v>0</v>
      </c>
      <c r="AX432" s="13">
        <f>HealthLog!AY432</f>
        <v>0</v>
      </c>
    </row>
    <row r="433" spans="7:50" x14ac:dyDescent="0.4">
      <c r="G433" s="2">
        <f>HealthLog!G433</f>
        <v>0</v>
      </c>
      <c r="H433" s="2">
        <f>HealthLog!H433</f>
        <v>0</v>
      </c>
      <c r="T433" s="1">
        <f>HealthLog!U433</f>
        <v>0</v>
      </c>
      <c r="U433" s="2">
        <f>HealthLog!V433</f>
        <v>0</v>
      </c>
      <c r="V433" s="2">
        <f>HealthLog!W433</f>
        <v>0</v>
      </c>
      <c r="W433" s="1">
        <f>HealthLog!X433</f>
        <v>0</v>
      </c>
      <c r="X433">
        <f>HealthLog!Z433</f>
        <v>0</v>
      </c>
      <c r="Z433" s="1">
        <f>HealthLog!AB433</f>
        <v>0</v>
      </c>
      <c r="AA433" s="1">
        <f>HealthLog!AC433</f>
        <v>0</v>
      </c>
      <c r="AB433" s="1">
        <f>HealthLog!AD433</f>
        <v>0</v>
      </c>
      <c r="AC433" s="1">
        <f>HealthLog!AE433</f>
        <v>0</v>
      </c>
      <c r="AD433" s="1">
        <f>HealthLog!AF433</f>
        <v>0</v>
      </c>
      <c r="AE433" s="1">
        <f>HealthLog!AG433</f>
        <v>0</v>
      </c>
      <c r="AF433" s="1">
        <f>HealthLog!AH433</f>
        <v>0</v>
      </c>
      <c r="AG433" s="1">
        <f>HealthLog!AI433</f>
        <v>0</v>
      </c>
      <c r="AH433" s="1">
        <f>HealthLog!AJ433</f>
        <v>0</v>
      </c>
      <c r="AI433" s="1">
        <f>HealthLog!AK433</f>
        <v>0</v>
      </c>
      <c r="AJ433" s="1">
        <f>HealthLog!AL433</f>
        <v>0</v>
      </c>
      <c r="AK433" s="1">
        <f>HealthLog!AM433</f>
        <v>0</v>
      </c>
      <c r="AL433" s="1">
        <f>HealthLog!AN433</f>
        <v>0</v>
      </c>
      <c r="AM433" s="1">
        <f>HealthLog!AO433</f>
        <v>0</v>
      </c>
      <c r="AN433" s="1">
        <f>HealthLog!AP433</f>
        <v>0</v>
      </c>
      <c r="AO433" s="3" t="e">
        <f>HealthLog!#REF!</f>
        <v>#REF!</v>
      </c>
      <c r="AP433" s="1">
        <f>HealthLog!AQ433</f>
        <v>0</v>
      </c>
      <c r="AQ433" s="1">
        <f>HealthLog!AR433</f>
        <v>0</v>
      </c>
      <c r="AR433" s="1">
        <f>HealthLog!AS433</f>
        <v>0</v>
      </c>
      <c r="AS433" s="1">
        <f>HealthLog!AT433</f>
        <v>0</v>
      </c>
      <c r="AT433" s="1">
        <f>HealthLog!AU433</f>
        <v>0</v>
      </c>
      <c r="AU433" s="1">
        <f>HealthLog!AV433</f>
        <v>0</v>
      </c>
      <c r="AV433" s="1">
        <f>HealthLog!AR433</f>
        <v>0</v>
      </c>
      <c r="AW433" s="3">
        <f>HealthLog!AS433</f>
        <v>0</v>
      </c>
      <c r="AX433" s="13">
        <f>HealthLog!AY433</f>
        <v>0</v>
      </c>
    </row>
    <row r="434" spans="7:50" x14ac:dyDescent="0.4">
      <c r="G434" s="2">
        <f>HealthLog!G434</f>
        <v>0</v>
      </c>
      <c r="H434" s="2">
        <f>HealthLog!H434</f>
        <v>0</v>
      </c>
      <c r="T434" s="1">
        <f>HealthLog!U434</f>
        <v>0</v>
      </c>
      <c r="U434" s="2">
        <f>HealthLog!V434</f>
        <v>0</v>
      </c>
      <c r="V434" s="2">
        <f>HealthLog!W434</f>
        <v>0</v>
      </c>
      <c r="W434" s="1">
        <f>HealthLog!X434</f>
        <v>0</v>
      </c>
      <c r="X434">
        <f>HealthLog!Z434</f>
        <v>0</v>
      </c>
      <c r="Z434" s="1">
        <f>HealthLog!AB434</f>
        <v>0</v>
      </c>
      <c r="AA434" s="1">
        <f>HealthLog!AC434</f>
        <v>0</v>
      </c>
      <c r="AB434" s="1">
        <f>HealthLog!AD434</f>
        <v>0</v>
      </c>
      <c r="AC434" s="1">
        <f>HealthLog!AE434</f>
        <v>0</v>
      </c>
      <c r="AD434" s="1">
        <f>HealthLog!AF434</f>
        <v>0</v>
      </c>
      <c r="AE434" s="1">
        <f>HealthLog!AG434</f>
        <v>0</v>
      </c>
      <c r="AF434" s="1">
        <f>HealthLog!AH434</f>
        <v>0</v>
      </c>
      <c r="AG434" s="1">
        <f>HealthLog!AI434</f>
        <v>0</v>
      </c>
      <c r="AH434" s="1">
        <f>HealthLog!AJ434</f>
        <v>0</v>
      </c>
      <c r="AI434" s="1">
        <f>HealthLog!AK434</f>
        <v>0</v>
      </c>
      <c r="AJ434" s="1">
        <f>HealthLog!AL434</f>
        <v>0</v>
      </c>
      <c r="AK434" s="1">
        <f>HealthLog!AM434</f>
        <v>0</v>
      </c>
      <c r="AL434" s="1">
        <f>HealthLog!AN434</f>
        <v>0</v>
      </c>
      <c r="AM434" s="1">
        <f>HealthLog!AO434</f>
        <v>0</v>
      </c>
      <c r="AN434" s="1">
        <f>HealthLog!AP434</f>
        <v>0</v>
      </c>
      <c r="AO434" s="3" t="e">
        <f>HealthLog!#REF!</f>
        <v>#REF!</v>
      </c>
      <c r="AP434" s="1">
        <f>HealthLog!AQ434</f>
        <v>0</v>
      </c>
      <c r="AQ434" s="1">
        <f>HealthLog!AR434</f>
        <v>0</v>
      </c>
      <c r="AR434" s="1">
        <f>HealthLog!AS434</f>
        <v>0</v>
      </c>
      <c r="AS434" s="1">
        <f>HealthLog!AT434</f>
        <v>0</v>
      </c>
      <c r="AT434" s="1">
        <f>HealthLog!AU434</f>
        <v>0</v>
      </c>
      <c r="AU434" s="1">
        <f>HealthLog!AV434</f>
        <v>0</v>
      </c>
      <c r="AV434" s="1">
        <f>HealthLog!AR434</f>
        <v>0</v>
      </c>
      <c r="AW434" s="3">
        <f>HealthLog!AS434</f>
        <v>0</v>
      </c>
      <c r="AX434" s="13">
        <f>HealthLog!AY434</f>
        <v>0</v>
      </c>
    </row>
    <row r="435" spans="7:50" x14ac:dyDescent="0.4">
      <c r="G435" s="2">
        <f>HealthLog!G435</f>
        <v>0</v>
      </c>
      <c r="H435" s="2">
        <f>HealthLog!H435</f>
        <v>0</v>
      </c>
      <c r="T435" s="1">
        <f>HealthLog!U435</f>
        <v>0</v>
      </c>
      <c r="U435" s="2">
        <f>HealthLog!V435</f>
        <v>0</v>
      </c>
      <c r="V435" s="2">
        <f>HealthLog!W435</f>
        <v>0</v>
      </c>
      <c r="W435" s="1">
        <f>HealthLog!X435</f>
        <v>0</v>
      </c>
      <c r="X435">
        <f>HealthLog!Z435</f>
        <v>0</v>
      </c>
      <c r="Z435" s="1">
        <f>HealthLog!AB435</f>
        <v>0</v>
      </c>
      <c r="AA435" s="1">
        <f>HealthLog!AC435</f>
        <v>0</v>
      </c>
      <c r="AB435" s="1">
        <f>HealthLog!AD435</f>
        <v>0</v>
      </c>
      <c r="AC435" s="1">
        <f>HealthLog!AE435</f>
        <v>0</v>
      </c>
      <c r="AD435" s="1">
        <f>HealthLog!AF435</f>
        <v>0</v>
      </c>
      <c r="AE435" s="1">
        <f>HealthLog!AG435</f>
        <v>0</v>
      </c>
      <c r="AF435" s="1">
        <f>HealthLog!AH435</f>
        <v>0</v>
      </c>
      <c r="AG435" s="1">
        <f>HealthLog!AI435</f>
        <v>0</v>
      </c>
      <c r="AH435" s="1">
        <f>HealthLog!AJ435</f>
        <v>0</v>
      </c>
      <c r="AI435" s="1">
        <f>HealthLog!AK435</f>
        <v>0</v>
      </c>
      <c r="AJ435" s="1">
        <f>HealthLog!AL435</f>
        <v>0</v>
      </c>
      <c r="AK435" s="1">
        <f>HealthLog!AM435</f>
        <v>0</v>
      </c>
      <c r="AL435" s="1">
        <f>HealthLog!AN435</f>
        <v>0</v>
      </c>
      <c r="AM435" s="1">
        <f>HealthLog!AO435</f>
        <v>0</v>
      </c>
      <c r="AN435" s="1">
        <f>HealthLog!AP435</f>
        <v>0</v>
      </c>
      <c r="AO435" s="3" t="e">
        <f>HealthLog!#REF!</f>
        <v>#REF!</v>
      </c>
      <c r="AP435" s="1">
        <f>HealthLog!AQ435</f>
        <v>0</v>
      </c>
      <c r="AQ435" s="1">
        <f>HealthLog!AR435</f>
        <v>0</v>
      </c>
      <c r="AR435" s="1">
        <f>HealthLog!AS435</f>
        <v>0</v>
      </c>
      <c r="AS435" s="1">
        <f>HealthLog!AT435</f>
        <v>0</v>
      </c>
      <c r="AT435" s="1">
        <f>HealthLog!AU435</f>
        <v>0</v>
      </c>
      <c r="AU435" s="1">
        <f>HealthLog!AV435</f>
        <v>0</v>
      </c>
      <c r="AV435" s="1">
        <f>HealthLog!AR435</f>
        <v>0</v>
      </c>
      <c r="AW435" s="3">
        <f>HealthLog!AS435</f>
        <v>0</v>
      </c>
      <c r="AX435" s="13">
        <f>HealthLog!AY435</f>
        <v>0</v>
      </c>
    </row>
    <row r="436" spans="7:50" x14ac:dyDescent="0.4">
      <c r="G436" s="2">
        <f>HealthLog!G436</f>
        <v>0</v>
      </c>
      <c r="H436" s="2">
        <f>HealthLog!H436</f>
        <v>0</v>
      </c>
      <c r="T436" s="1">
        <f>HealthLog!U436</f>
        <v>0</v>
      </c>
      <c r="U436" s="2">
        <f>HealthLog!V436</f>
        <v>0</v>
      </c>
      <c r="V436" s="2">
        <f>HealthLog!W436</f>
        <v>0</v>
      </c>
      <c r="W436" s="1">
        <f>HealthLog!X436</f>
        <v>0</v>
      </c>
      <c r="X436">
        <f>HealthLog!Z436</f>
        <v>0</v>
      </c>
      <c r="Z436" s="1">
        <f>HealthLog!AB436</f>
        <v>0</v>
      </c>
      <c r="AA436" s="1">
        <f>HealthLog!AC436</f>
        <v>0</v>
      </c>
      <c r="AB436" s="1">
        <f>HealthLog!AD436</f>
        <v>0</v>
      </c>
      <c r="AC436" s="1">
        <f>HealthLog!AE436</f>
        <v>0</v>
      </c>
      <c r="AD436" s="1">
        <f>HealthLog!AF436</f>
        <v>0</v>
      </c>
      <c r="AE436" s="1">
        <f>HealthLog!AG436</f>
        <v>0</v>
      </c>
      <c r="AF436" s="1">
        <f>HealthLog!AH436</f>
        <v>0</v>
      </c>
      <c r="AG436" s="1">
        <f>HealthLog!AI436</f>
        <v>0</v>
      </c>
      <c r="AH436" s="1">
        <f>HealthLog!AJ436</f>
        <v>0</v>
      </c>
      <c r="AI436" s="1">
        <f>HealthLog!AK436</f>
        <v>0</v>
      </c>
      <c r="AJ436" s="1">
        <f>HealthLog!AL436</f>
        <v>0</v>
      </c>
      <c r="AK436" s="1">
        <f>HealthLog!AM436</f>
        <v>0</v>
      </c>
      <c r="AL436" s="1">
        <f>HealthLog!AN436</f>
        <v>0</v>
      </c>
      <c r="AM436" s="1">
        <f>HealthLog!AO436</f>
        <v>0</v>
      </c>
      <c r="AN436" s="1">
        <f>HealthLog!AP436</f>
        <v>0</v>
      </c>
      <c r="AO436" s="3" t="e">
        <f>HealthLog!#REF!</f>
        <v>#REF!</v>
      </c>
      <c r="AP436" s="1">
        <f>HealthLog!AQ436</f>
        <v>0</v>
      </c>
      <c r="AQ436" s="1">
        <f>HealthLog!AR436</f>
        <v>0</v>
      </c>
      <c r="AR436" s="1">
        <f>HealthLog!AS436</f>
        <v>0</v>
      </c>
      <c r="AS436" s="1">
        <f>HealthLog!AT436</f>
        <v>0</v>
      </c>
      <c r="AT436" s="1">
        <f>HealthLog!AU436</f>
        <v>0</v>
      </c>
      <c r="AU436" s="1">
        <f>HealthLog!AV436</f>
        <v>0</v>
      </c>
      <c r="AV436" s="1">
        <f>HealthLog!AR436</f>
        <v>0</v>
      </c>
      <c r="AW436" s="3">
        <f>HealthLog!AS436</f>
        <v>0</v>
      </c>
      <c r="AX436" s="13">
        <f>HealthLog!AY436</f>
        <v>0</v>
      </c>
    </row>
    <row r="437" spans="7:50" x14ac:dyDescent="0.4">
      <c r="G437" s="2">
        <f>HealthLog!G437</f>
        <v>0</v>
      </c>
      <c r="H437" s="2">
        <f>HealthLog!H437</f>
        <v>0</v>
      </c>
      <c r="T437" s="1">
        <f>HealthLog!U437</f>
        <v>0</v>
      </c>
      <c r="U437" s="2">
        <f>HealthLog!V437</f>
        <v>0</v>
      </c>
      <c r="V437" s="2">
        <f>HealthLog!W437</f>
        <v>0</v>
      </c>
      <c r="W437" s="1">
        <f>HealthLog!X437</f>
        <v>0</v>
      </c>
      <c r="X437">
        <f>HealthLog!Z437</f>
        <v>0</v>
      </c>
      <c r="Z437" s="1">
        <f>HealthLog!AB437</f>
        <v>0</v>
      </c>
      <c r="AA437" s="1">
        <f>HealthLog!AC437</f>
        <v>0</v>
      </c>
      <c r="AB437" s="1">
        <f>HealthLog!AD437</f>
        <v>0</v>
      </c>
      <c r="AC437" s="1">
        <f>HealthLog!AE437</f>
        <v>0</v>
      </c>
      <c r="AD437" s="1">
        <f>HealthLog!AF437</f>
        <v>0</v>
      </c>
      <c r="AE437" s="1">
        <f>HealthLog!AG437</f>
        <v>0</v>
      </c>
      <c r="AF437" s="1">
        <f>HealthLog!AH437</f>
        <v>0</v>
      </c>
      <c r="AG437" s="1">
        <f>HealthLog!AI437</f>
        <v>0</v>
      </c>
      <c r="AH437" s="1">
        <f>HealthLog!AJ437</f>
        <v>0</v>
      </c>
      <c r="AI437" s="1">
        <f>HealthLog!AK437</f>
        <v>0</v>
      </c>
      <c r="AJ437" s="1">
        <f>HealthLog!AL437</f>
        <v>0</v>
      </c>
      <c r="AK437" s="1">
        <f>HealthLog!AM437</f>
        <v>0</v>
      </c>
      <c r="AL437" s="1">
        <f>HealthLog!AN437</f>
        <v>0</v>
      </c>
      <c r="AM437" s="1">
        <f>HealthLog!AO437</f>
        <v>0</v>
      </c>
      <c r="AN437" s="1">
        <f>HealthLog!AP437</f>
        <v>0</v>
      </c>
      <c r="AO437" s="3" t="e">
        <f>HealthLog!#REF!</f>
        <v>#REF!</v>
      </c>
      <c r="AP437" s="1">
        <f>HealthLog!AQ437</f>
        <v>0</v>
      </c>
      <c r="AQ437" s="1">
        <f>HealthLog!AR437</f>
        <v>0</v>
      </c>
      <c r="AR437" s="1">
        <f>HealthLog!AS437</f>
        <v>0</v>
      </c>
      <c r="AS437" s="1">
        <f>HealthLog!AT437</f>
        <v>0</v>
      </c>
      <c r="AT437" s="1">
        <f>HealthLog!AU437</f>
        <v>0</v>
      </c>
      <c r="AU437" s="1">
        <f>HealthLog!AV437</f>
        <v>0</v>
      </c>
      <c r="AV437" s="1">
        <f>HealthLog!AR437</f>
        <v>0</v>
      </c>
      <c r="AW437" s="3">
        <f>HealthLog!AS437</f>
        <v>0</v>
      </c>
      <c r="AX437" s="13">
        <f>HealthLog!AY437</f>
        <v>0</v>
      </c>
    </row>
    <row r="438" spans="7:50" x14ac:dyDescent="0.4">
      <c r="G438" s="2">
        <f>HealthLog!G438</f>
        <v>0</v>
      </c>
      <c r="H438" s="2">
        <f>HealthLog!H438</f>
        <v>0</v>
      </c>
      <c r="T438" s="1">
        <f>HealthLog!U438</f>
        <v>0</v>
      </c>
      <c r="U438" s="2">
        <f>HealthLog!V438</f>
        <v>0</v>
      </c>
      <c r="V438" s="2">
        <f>HealthLog!W438</f>
        <v>0</v>
      </c>
      <c r="W438" s="1">
        <f>HealthLog!X438</f>
        <v>0</v>
      </c>
      <c r="X438">
        <f>HealthLog!Z438</f>
        <v>0</v>
      </c>
      <c r="Z438" s="1">
        <f>HealthLog!AB438</f>
        <v>0</v>
      </c>
      <c r="AA438" s="1">
        <f>HealthLog!AC438</f>
        <v>0</v>
      </c>
      <c r="AB438" s="1">
        <f>HealthLog!AD438</f>
        <v>0</v>
      </c>
      <c r="AC438" s="1">
        <f>HealthLog!AE438</f>
        <v>0</v>
      </c>
      <c r="AD438" s="1">
        <f>HealthLog!AF438</f>
        <v>0</v>
      </c>
      <c r="AE438" s="1">
        <f>HealthLog!AG438</f>
        <v>0</v>
      </c>
      <c r="AF438" s="1">
        <f>HealthLog!AH438</f>
        <v>0</v>
      </c>
      <c r="AG438" s="1">
        <f>HealthLog!AI438</f>
        <v>0</v>
      </c>
      <c r="AH438" s="1">
        <f>HealthLog!AJ438</f>
        <v>0</v>
      </c>
      <c r="AI438" s="1">
        <f>HealthLog!AK438</f>
        <v>0</v>
      </c>
      <c r="AJ438" s="1">
        <f>HealthLog!AL438</f>
        <v>0</v>
      </c>
      <c r="AK438" s="1">
        <f>HealthLog!AM438</f>
        <v>0</v>
      </c>
      <c r="AL438" s="1">
        <f>HealthLog!AN438</f>
        <v>0</v>
      </c>
      <c r="AM438" s="1">
        <f>HealthLog!AO438</f>
        <v>0</v>
      </c>
      <c r="AN438" s="1">
        <f>HealthLog!AP438</f>
        <v>0</v>
      </c>
      <c r="AO438" s="3" t="e">
        <f>HealthLog!#REF!</f>
        <v>#REF!</v>
      </c>
      <c r="AP438" s="1">
        <f>HealthLog!AQ438</f>
        <v>0</v>
      </c>
      <c r="AQ438" s="1">
        <f>HealthLog!AR438</f>
        <v>0</v>
      </c>
      <c r="AR438" s="1">
        <f>HealthLog!AS438</f>
        <v>0</v>
      </c>
      <c r="AS438" s="1">
        <f>HealthLog!AT438</f>
        <v>0</v>
      </c>
      <c r="AT438" s="1">
        <f>HealthLog!AU438</f>
        <v>0</v>
      </c>
      <c r="AU438" s="1">
        <f>HealthLog!AV438</f>
        <v>0</v>
      </c>
      <c r="AV438" s="1">
        <f>HealthLog!AR438</f>
        <v>0</v>
      </c>
      <c r="AW438" s="3">
        <f>HealthLog!AS438</f>
        <v>0</v>
      </c>
      <c r="AX438" s="13">
        <f>HealthLog!AY438</f>
        <v>0</v>
      </c>
    </row>
    <row r="439" spans="7:50" x14ac:dyDescent="0.4">
      <c r="G439" s="2">
        <f>HealthLog!G439</f>
        <v>0</v>
      </c>
      <c r="H439" s="2">
        <f>HealthLog!H439</f>
        <v>0</v>
      </c>
      <c r="T439" s="1">
        <f>HealthLog!U439</f>
        <v>0</v>
      </c>
      <c r="U439" s="2">
        <f>HealthLog!V439</f>
        <v>0</v>
      </c>
      <c r="V439" s="2">
        <f>HealthLog!W439</f>
        <v>0</v>
      </c>
      <c r="W439" s="1">
        <f>HealthLog!X439</f>
        <v>0</v>
      </c>
      <c r="X439">
        <f>HealthLog!Z439</f>
        <v>0</v>
      </c>
      <c r="Z439" s="1">
        <f>HealthLog!AB439</f>
        <v>0</v>
      </c>
      <c r="AA439" s="1">
        <f>HealthLog!AC439</f>
        <v>0</v>
      </c>
      <c r="AB439" s="1">
        <f>HealthLog!AD439</f>
        <v>0</v>
      </c>
      <c r="AC439" s="1">
        <f>HealthLog!AE439</f>
        <v>0</v>
      </c>
      <c r="AD439" s="1">
        <f>HealthLog!AF439</f>
        <v>0</v>
      </c>
      <c r="AE439" s="1">
        <f>HealthLog!AG439</f>
        <v>0</v>
      </c>
      <c r="AF439" s="1">
        <f>HealthLog!AH439</f>
        <v>0</v>
      </c>
      <c r="AG439" s="1">
        <f>HealthLog!AI439</f>
        <v>0</v>
      </c>
      <c r="AH439" s="1">
        <f>HealthLog!AJ439</f>
        <v>0</v>
      </c>
      <c r="AI439" s="1">
        <f>HealthLog!AK439</f>
        <v>0</v>
      </c>
      <c r="AJ439" s="1">
        <f>HealthLog!AL439</f>
        <v>0</v>
      </c>
      <c r="AK439" s="1">
        <f>HealthLog!AM439</f>
        <v>0</v>
      </c>
      <c r="AL439" s="1">
        <f>HealthLog!AN439</f>
        <v>0</v>
      </c>
      <c r="AM439" s="1">
        <f>HealthLog!AO439</f>
        <v>0</v>
      </c>
      <c r="AN439" s="1">
        <f>HealthLog!AP439</f>
        <v>0</v>
      </c>
      <c r="AO439" s="3" t="e">
        <f>HealthLog!#REF!</f>
        <v>#REF!</v>
      </c>
      <c r="AP439" s="1">
        <f>HealthLog!AQ439</f>
        <v>0</v>
      </c>
      <c r="AQ439" s="1">
        <f>HealthLog!AR439</f>
        <v>0</v>
      </c>
      <c r="AR439" s="1">
        <f>HealthLog!AS439</f>
        <v>0</v>
      </c>
      <c r="AS439" s="1">
        <f>HealthLog!AT439</f>
        <v>0</v>
      </c>
      <c r="AT439" s="1">
        <f>HealthLog!AU439</f>
        <v>0</v>
      </c>
      <c r="AU439" s="1">
        <f>HealthLog!AV439</f>
        <v>0</v>
      </c>
      <c r="AV439" s="1">
        <f>HealthLog!AR439</f>
        <v>0</v>
      </c>
      <c r="AW439" s="3">
        <f>HealthLog!AS439</f>
        <v>0</v>
      </c>
      <c r="AX439" s="13">
        <f>HealthLog!AY439</f>
        <v>0</v>
      </c>
    </row>
    <row r="440" spans="7:50" x14ac:dyDescent="0.4">
      <c r="G440" s="2">
        <f>HealthLog!G440</f>
        <v>0</v>
      </c>
      <c r="H440" s="2">
        <f>HealthLog!H440</f>
        <v>0</v>
      </c>
      <c r="T440" s="1">
        <f>HealthLog!U440</f>
        <v>0</v>
      </c>
      <c r="U440" s="2">
        <f>HealthLog!V440</f>
        <v>0</v>
      </c>
      <c r="V440" s="2">
        <f>HealthLog!W440</f>
        <v>0</v>
      </c>
      <c r="W440" s="1">
        <f>HealthLog!X440</f>
        <v>0</v>
      </c>
      <c r="X440">
        <f>HealthLog!Z440</f>
        <v>0</v>
      </c>
      <c r="Z440" s="1">
        <f>HealthLog!AB440</f>
        <v>0</v>
      </c>
      <c r="AA440" s="1">
        <f>HealthLog!AC440</f>
        <v>0</v>
      </c>
      <c r="AB440" s="1">
        <f>HealthLog!AD440</f>
        <v>0</v>
      </c>
      <c r="AC440" s="1">
        <f>HealthLog!AE440</f>
        <v>0</v>
      </c>
      <c r="AD440" s="1">
        <f>HealthLog!AF440</f>
        <v>0</v>
      </c>
      <c r="AE440" s="1">
        <f>HealthLog!AG440</f>
        <v>0</v>
      </c>
      <c r="AF440" s="1">
        <f>HealthLog!AH440</f>
        <v>0</v>
      </c>
      <c r="AG440" s="1">
        <f>HealthLog!AI440</f>
        <v>0</v>
      </c>
      <c r="AH440" s="1">
        <f>HealthLog!AJ440</f>
        <v>0</v>
      </c>
      <c r="AI440" s="1">
        <f>HealthLog!AK440</f>
        <v>0</v>
      </c>
      <c r="AJ440" s="1">
        <f>HealthLog!AL440</f>
        <v>0</v>
      </c>
      <c r="AK440" s="1">
        <f>HealthLog!AM440</f>
        <v>0</v>
      </c>
      <c r="AL440" s="1">
        <f>HealthLog!AN440</f>
        <v>0</v>
      </c>
      <c r="AM440" s="1">
        <f>HealthLog!AO440</f>
        <v>0</v>
      </c>
      <c r="AN440" s="1">
        <f>HealthLog!AP440</f>
        <v>0</v>
      </c>
      <c r="AO440" s="3" t="e">
        <f>HealthLog!#REF!</f>
        <v>#REF!</v>
      </c>
      <c r="AP440" s="1">
        <f>HealthLog!AQ440</f>
        <v>0</v>
      </c>
      <c r="AQ440" s="1">
        <f>HealthLog!AR440</f>
        <v>0</v>
      </c>
      <c r="AR440" s="1">
        <f>HealthLog!AS440</f>
        <v>0</v>
      </c>
      <c r="AS440" s="1">
        <f>HealthLog!AT440</f>
        <v>0</v>
      </c>
      <c r="AT440" s="1">
        <f>HealthLog!AU440</f>
        <v>0</v>
      </c>
      <c r="AU440" s="1">
        <f>HealthLog!AV440</f>
        <v>0</v>
      </c>
      <c r="AV440" s="1">
        <f>HealthLog!AR440</f>
        <v>0</v>
      </c>
      <c r="AW440" s="3">
        <f>HealthLog!AS440</f>
        <v>0</v>
      </c>
      <c r="AX440" s="13">
        <f>HealthLog!AY440</f>
        <v>0</v>
      </c>
    </row>
    <row r="441" spans="7:50" x14ac:dyDescent="0.4">
      <c r="G441" s="2">
        <f>HealthLog!G441</f>
        <v>0</v>
      </c>
      <c r="H441" s="2">
        <f>HealthLog!H441</f>
        <v>0</v>
      </c>
      <c r="T441" s="1">
        <f>HealthLog!U441</f>
        <v>0</v>
      </c>
      <c r="U441" s="2">
        <f>HealthLog!V441</f>
        <v>0</v>
      </c>
      <c r="V441" s="2">
        <f>HealthLog!W441</f>
        <v>0</v>
      </c>
      <c r="W441" s="1">
        <f>HealthLog!X441</f>
        <v>0</v>
      </c>
      <c r="X441">
        <f>HealthLog!Z441</f>
        <v>0</v>
      </c>
      <c r="Z441" s="1">
        <f>HealthLog!AB441</f>
        <v>0</v>
      </c>
      <c r="AA441" s="1">
        <f>HealthLog!AC441</f>
        <v>0</v>
      </c>
      <c r="AB441" s="1">
        <f>HealthLog!AD441</f>
        <v>0</v>
      </c>
      <c r="AC441" s="1">
        <f>HealthLog!AE441</f>
        <v>0</v>
      </c>
      <c r="AD441" s="1">
        <f>HealthLog!AF441</f>
        <v>0</v>
      </c>
      <c r="AE441" s="1">
        <f>HealthLog!AG441</f>
        <v>0</v>
      </c>
      <c r="AF441" s="1">
        <f>HealthLog!AH441</f>
        <v>0</v>
      </c>
      <c r="AG441" s="1">
        <f>HealthLog!AI441</f>
        <v>0</v>
      </c>
      <c r="AH441" s="1">
        <f>HealthLog!AJ441</f>
        <v>0</v>
      </c>
      <c r="AI441" s="1">
        <f>HealthLog!AK441</f>
        <v>0</v>
      </c>
      <c r="AJ441" s="1">
        <f>HealthLog!AL441</f>
        <v>0</v>
      </c>
      <c r="AK441" s="1">
        <f>HealthLog!AM441</f>
        <v>0</v>
      </c>
      <c r="AL441" s="1">
        <f>HealthLog!AN441</f>
        <v>0</v>
      </c>
      <c r="AM441" s="1">
        <f>HealthLog!AO441</f>
        <v>0</v>
      </c>
      <c r="AN441" s="1">
        <f>HealthLog!AP441</f>
        <v>0</v>
      </c>
      <c r="AO441" s="3" t="e">
        <f>HealthLog!#REF!</f>
        <v>#REF!</v>
      </c>
      <c r="AP441" s="1">
        <f>HealthLog!AQ441</f>
        <v>0</v>
      </c>
      <c r="AQ441" s="1">
        <f>HealthLog!AR441</f>
        <v>0</v>
      </c>
      <c r="AR441" s="1">
        <f>HealthLog!AS441</f>
        <v>0</v>
      </c>
      <c r="AS441" s="1">
        <f>HealthLog!AT441</f>
        <v>0</v>
      </c>
      <c r="AT441" s="1">
        <f>HealthLog!AU441</f>
        <v>0</v>
      </c>
      <c r="AU441" s="1">
        <f>HealthLog!AV441</f>
        <v>0</v>
      </c>
      <c r="AV441" s="1">
        <f>HealthLog!AR441</f>
        <v>0</v>
      </c>
      <c r="AW441" s="3">
        <f>HealthLog!AS441</f>
        <v>0</v>
      </c>
      <c r="AX441" s="13">
        <f>HealthLog!AY441</f>
        <v>0</v>
      </c>
    </row>
    <row r="442" spans="7:50" x14ac:dyDescent="0.4">
      <c r="G442" s="2">
        <f>HealthLog!G442</f>
        <v>0</v>
      </c>
      <c r="H442" s="2">
        <f>HealthLog!H442</f>
        <v>0</v>
      </c>
      <c r="T442" s="1">
        <f>HealthLog!U442</f>
        <v>0</v>
      </c>
      <c r="U442" s="2">
        <f>HealthLog!V442</f>
        <v>0</v>
      </c>
      <c r="V442" s="2">
        <f>HealthLog!W442</f>
        <v>0</v>
      </c>
      <c r="W442" s="1">
        <f>HealthLog!X442</f>
        <v>0</v>
      </c>
      <c r="X442">
        <f>HealthLog!Z442</f>
        <v>0</v>
      </c>
      <c r="Z442" s="1">
        <f>HealthLog!AB442</f>
        <v>0</v>
      </c>
      <c r="AA442" s="1">
        <f>HealthLog!AC442</f>
        <v>0</v>
      </c>
      <c r="AB442" s="1">
        <f>HealthLog!AD442</f>
        <v>0</v>
      </c>
      <c r="AC442" s="1">
        <f>HealthLog!AE442</f>
        <v>0</v>
      </c>
      <c r="AD442" s="1">
        <f>HealthLog!AF442</f>
        <v>0</v>
      </c>
      <c r="AE442" s="1">
        <f>HealthLog!AG442</f>
        <v>0</v>
      </c>
      <c r="AF442" s="1">
        <f>HealthLog!AH442</f>
        <v>0</v>
      </c>
      <c r="AG442" s="1">
        <f>HealthLog!AI442</f>
        <v>0</v>
      </c>
      <c r="AH442" s="1">
        <f>HealthLog!AJ442</f>
        <v>0</v>
      </c>
      <c r="AI442" s="1">
        <f>HealthLog!AK442</f>
        <v>0</v>
      </c>
      <c r="AJ442" s="1">
        <f>HealthLog!AL442</f>
        <v>0</v>
      </c>
      <c r="AK442" s="1">
        <f>HealthLog!AM442</f>
        <v>0</v>
      </c>
      <c r="AL442" s="1">
        <f>HealthLog!AN442</f>
        <v>0</v>
      </c>
      <c r="AM442" s="1">
        <f>HealthLog!AO442</f>
        <v>0</v>
      </c>
      <c r="AN442" s="1">
        <f>HealthLog!AP442</f>
        <v>0</v>
      </c>
      <c r="AO442" s="3" t="e">
        <f>HealthLog!#REF!</f>
        <v>#REF!</v>
      </c>
      <c r="AP442" s="1">
        <f>HealthLog!AQ442</f>
        <v>0</v>
      </c>
      <c r="AQ442" s="1">
        <f>HealthLog!AR442</f>
        <v>0</v>
      </c>
      <c r="AR442" s="1">
        <f>HealthLog!AS442</f>
        <v>0</v>
      </c>
      <c r="AS442" s="1">
        <f>HealthLog!AT442</f>
        <v>0</v>
      </c>
      <c r="AT442" s="1">
        <f>HealthLog!AU442</f>
        <v>0</v>
      </c>
      <c r="AU442" s="1">
        <f>HealthLog!AV442</f>
        <v>0</v>
      </c>
      <c r="AV442" s="1">
        <f>HealthLog!AR442</f>
        <v>0</v>
      </c>
      <c r="AW442" s="3">
        <f>HealthLog!AS442</f>
        <v>0</v>
      </c>
      <c r="AX442" s="13">
        <f>HealthLog!AY442</f>
        <v>0</v>
      </c>
    </row>
    <row r="443" spans="7:50" x14ac:dyDescent="0.4">
      <c r="G443" s="2">
        <f>HealthLog!G443</f>
        <v>0</v>
      </c>
      <c r="H443" s="2">
        <f>HealthLog!H443</f>
        <v>0</v>
      </c>
      <c r="T443" s="1">
        <f>HealthLog!U443</f>
        <v>0</v>
      </c>
      <c r="U443" s="2">
        <f>HealthLog!V443</f>
        <v>0</v>
      </c>
      <c r="V443" s="2">
        <f>HealthLog!W443</f>
        <v>0</v>
      </c>
      <c r="W443" s="1">
        <f>HealthLog!X443</f>
        <v>0</v>
      </c>
      <c r="X443">
        <f>HealthLog!Z443</f>
        <v>0</v>
      </c>
      <c r="Z443" s="1">
        <f>HealthLog!AB443</f>
        <v>0</v>
      </c>
      <c r="AA443" s="1">
        <f>HealthLog!AC443</f>
        <v>0</v>
      </c>
      <c r="AB443" s="1">
        <f>HealthLog!AD443</f>
        <v>0</v>
      </c>
      <c r="AC443" s="1">
        <f>HealthLog!AE443</f>
        <v>0</v>
      </c>
      <c r="AD443" s="1">
        <f>HealthLog!AF443</f>
        <v>0</v>
      </c>
      <c r="AE443" s="1">
        <f>HealthLog!AG443</f>
        <v>0</v>
      </c>
      <c r="AF443" s="1">
        <f>HealthLog!AH443</f>
        <v>0</v>
      </c>
      <c r="AG443" s="1">
        <f>HealthLog!AI443</f>
        <v>0</v>
      </c>
      <c r="AH443" s="1">
        <f>HealthLog!AJ443</f>
        <v>0</v>
      </c>
      <c r="AI443" s="1">
        <f>HealthLog!AK443</f>
        <v>0</v>
      </c>
      <c r="AJ443" s="1">
        <f>HealthLog!AL443</f>
        <v>0</v>
      </c>
      <c r="AK443" s="1">
        <f>HealthLog!AM443</f>
        <v>0</v>
      </c>
      <c r="AL443" s="1">
        <f>HealthLog!AN443</f>
        <v>0</v>
      </c>
      <c r="AM443" s="1">
        <f>HealthLog!AO443</f>
        <v>0</v>
      </c>
      <c r="AN443" s="1">
        <f>HealthLog!AP443</f>
        <v>0</v>
      </c>
      <c r="AO443" s="3" t="e">
        <f>HealthLog!#REF!</f>
        <v>#REF!</v>
      </c>
      <c r="AP443" s="1">
        <f>HealthLog!AQ443</f>
        <v>0</v>
      </c>
      <c r="AQ443" s="1">
        <f>HealthLog!AR443</f>
        <v>0</v>
      </c>
      <c r="AR443" s="1">
        <f>HealthLog!AS443</f>
        <v>0</v>
      </c>
      <c r="AS443" s="1">
        <f>HealthLog!AT443</f>
        <v>0</v>
      </c>
      <c r="AT443" s="1">
        <f>HealthLog!AU443</f>
        <v>0</v>
      </c>
      <c r="AU443" s="1">
        <f>HealthLog!AV443</f>
        <v>0</v>
      </c>
      <c r="AV443" s="1">
        <f>HealthLog!AR443</f>
        <v>0</v>
      </c>
      <c r="AW443" s="3">
        <f>HealthLog!AS443</f>
        <v>0</v>
      </c>
      <c r="AX443" s="13">
        <f>HealthLog!AY443</f>
        <v>0</v>
      </c>
    </row>
    <row r="444" spans="7:50" x14ac:dyDescent="0.4">
      <c r="G444" s="2">
        <f>HealthLog!G444</f>
        <v>0</v>
      </c>
      <c r="H444" s="2">
        <f>HealthLog!H444</f>
        <v>0</v>
      </c>
      <c r="T444" s="1">
        <f>HealthLog!U444</f>
        <v>0</v>
      </c>
      <c r="U444" s="2">
        <f>HealthLog!V444</f>
        <v>0</v>
      </c>
      <c r="V444" s="2">
        <f>HealthLog!W444</f>
        <v>0</v>
      </c>
      <c r="W444" s="1">
        <f>HealthLog!X444</f>
        <v>0</v>
      </c>
      <c r="X444">
        <f>HealthLog!Z444</f>
        <v>0</v>
      </c>
      <c r="Z444" s="1">
        <f>HealthLog!AB444</f>
        <v>0</v>
      </c>
      <c r="AA444" s="1">
        <f>HealthLog!AC444</f>
        <v>0</v>
      </c>
      <c r="AB444" s="1">
        <f>HealthLog!AD444</f>
        <v>0</v>
      </c>
      <c r="AC444" s="1">
        <f>HealthLog!AE444</f>
        <v>0</v>
      </c>
      <c r="AD444" s="1">
        <f>HealthLog!AF444</f>
        <v>0</v>
      </c>
      <c r="AE444" s="1">
        <f>HealthLog!AG444</f>
        <v>0</v>
      </c>
      <c r="AF444" s="1">
        <f>HealthLog!AH444</f>
        <v>0</v>
      </c>
      <c r="AG444" s="1">
        <f>HealthLog!AI444</f>
        <v>0</v>
      </c>
      <c r="AH444" s="1">
        <f>HealthLog!AJ444</f>
        <v>0</v>
      </c>
      <c r="AI444" s="1">
        <f>HealthLog!AK444</f>
        <v>0</v>
      </c>
      <c r="AJ444" s="1">
        <f>HealthLog!AL444</f>
        <v>0</v>
      </c>
      <c r="AK444" s="1">
        <f>HealthLog!AM444</f>
        <v>0</v>
      </c>
      <c r="AL444" s="1">
        <f>HealthLog!AN444</f>
        <v>0</v>
      </c>
      <c r="AM444" s="1">
        <f>HealthLog!AO444</f>
        <v>0</v>
      </c>
      <c r="AN444" s="1">
        <f>HealthLog!AP444</f>
        <v>0</v>
      </c>
      <c r="AO444" s="3" t="e">
        <f>HealthLog!#REF!</f>
        <v>#REF!</v>
      </c>
      <c r="AP444" s="1">
        <f>HealthLog!AQ444</f>
        <v>0</v>
      </c>
      <c r="AQ444" s="1">
        <f>HealthLog!AR444</f>
        <v>0</v>
      </c>
      <c r="AR444" s="1">
        <f>HealthLog!AS444</f>
        <v>0</v>
      </c>
      <c r="AS444" s="1">
        <f>HealthLog!AT444</f>
        <v>0</v>
      </c>
      <c r="AT444" s="1">
        <f>HealthLog!AU444</f>
        <v>0</v>
      </c>
      <c r="AU444" s="1">
        <f>HealthLog!AV444</f>
        <v>0</v>
      </c>
      <c r="AV444" s="1">
        <f>HealthLog!AR444</f>
        <v>0</v>
      </c>
      <c r="AW444" s="3">
        <f>HealthLog!AS444</f>
        <v>0</v>
      </c>
      <c r="AX444" s="13">
        <f>HealthLog!AY444</f>
        <v>0</v>
      </c>
    </row>
    <row r="445" spans="7:50" x14ac:dyDescent="0.4">
      <c r="G445" s="2">
        <f>HealthLog!G445</f>
        <v>0</v>
      </c>
      <c r="H445" s="2">
        <f>HealthLog!H445</f>
        <v>0</v>
      </c>
      <c r="T445" s="1">
        <f>HealthLog!U445</f>
        <v>0</v>
      </c>
      <c r="U445" s="2">
        <f>HealthLog!V445</f>
        <v>0</v>
      </c>
      <c r="V445" s="2">
        <f>HealthLog!W445</f>
        <v>0</v>
      </c>
      <c r="W445" s="1">
        <f>HealthLog!X445</f>
        <v>0</v>
      </c>
      <c r="X445">
        <f>HealthLog!Z445</f>
        <v>0</v>
      </c>
      <c r="Z445" s="1">
        <f>HealthLog!AB445</f>
        <v>0</v>
      </c>
      <c r="AA445" s="1">
        <f>HealthLog!AC445</f>
        <v>0</v>
      </c>
      <c r="AB445" s="1">
        <f>HealthLog!AD445</f>
        <v>0</v>
      </c>
      <c r="AC445" s="1">
        <f>HealthLog!AE445</f>
        <v>0</v>
      </c>
      <c r="AD445" s="1">
        <f>HealthLog!AF445</f>
        <v>0</v>
      </c>
      <c r="AE445" s="1">
        <f>HealthLog!AG445</f>
        <v>0</v>
      </c>
      <c r="AF445" s="1">
        <f>HealthLog!AH445</f>
        <v>0</v>
      </c>
      <c r="AG445" s="1">
        <f>HealthLog!AI445</f>
        <v>0</v>
      </c>
      <c r="AH445" s="1">
        <f>HealthLog!AJ445</f>
        <v>0</v>
      </c>
      <c r="AI445" s="1">
        <f>HealthLog!AK445</f>
        <v>0</v>
      </c>
      <c r="AJ445" s="1">
        <f>HealthLog!AL445</f>
        <v>0</v>
      </c>
      <c r="AK445" s="1">
        <f>HealthLog!AM445</f>
        <v>0</v>
      </c>
      <c r="AL445" s="1">
        <f>HealthLog!AN445</f>
        <v>0</v>
      </c>
      <c r="AM445" s="1">
        <f>HealthLog!AO445</f>
        <v>0</v>
      </c>
      <c r="AN445" s="1">
        <f>HealthLog!AP445</f>
        <v>0</v>
      </c>
      <c r="AO445" s="3" t="e">
        <f>HealthLog!#REF!</f>
        <v>#REF!</v>
      </c>
      <c r="AP445" s="1">
        <f>HealthLog!AQ445</f>
        <v>0</v>
      </c>
      <c r="AQ445" s="1">
        <f>HealthLog!AR445</f>
        <v>0</v>
      </c>
      <c r="AR445" s="1">
        <f>HealthLog!AS445</f>
        <v>0</v>
      </c>
      <c r="AS445" s="1">
        <f>HealthLog!AT445</f>
        <v>0</v>
      </c>
      <c r="AT445" s="1">
        <f>HealthLog!AU445</f>
        <v>0</v>
      </c>
      <c r="AU445" s="1">
        <f>HealthLog!AV445</f>
        <v>0</v>
      </c>
      <c r="AV445" s="1">
        <f>HealthLog!AR445</f>
        <v>0</v>
      </c>
      <c r="AW445" s="3">
        <f>HealthLog!AS445</f>
        <v>0</v>
      </c>
      <c r="AX445" s="13">
        <f>HealthLog!AY445</f>
        <v>0</v>
      </c>
    </row>
    <row r="446" spans="7:50" x14ac:dyDescent="0.4">
      <c r="G446" s="2">
        <f>HealthLog!G446</f>
        <v>0</v>
      </c>
      <c r="H446" s="2">
        <f>HealthLog!H446</f>
        <v>0</v>
      </c>
      <c r="T446" s="1">
        <f>HealthLog!U446</f>
        <v>0</v>
      </c>
      <c r="U446" s="2">
        <f>HealthLog!V446</f>
        <v>0</v>
      </c>
      <c r="V446" s="2">
        <f>HealthLog!W446</f>
        <v>0</v>
      </c>
      <c r="W446" s="1">
        <f>HealthLog!X446</f>
        <v>0</v>
      </c>
      <c r="X446">
        <f>HealthLog!Z446</f>
        <v>0</v>
      </c>
      <c r="Z446" s="1">
        <f>HealthLog!AB446</f>
        <v>0</v>
      </c>
      <c r="AA446" s="1">
        <f>HealthLog!AC446</f>
        <v>0</v>
      </c>
      <c r="AB446" s="1">
        <f>HealthLog!AD446</f>
        <v>0</v>
      </c>
      <c r="AC446" s="1">
        <f>HealthLog!AE446</f>
        <v>0</v>
      </c>
      <c r="AD446" s="1">
        <f>HealthLog!AF446</f>
        <v>0</v>
      </c>
      <c r="AE446" s="1">
        <f>HealthLog!AG446</f>
        <v>0</v>
      </c>
      <c r="AF446" s="1">
        <f>HealthLog!AH446</f>
        <v>0</v>
      </c>
      <c r="AG446" s="1">
        <f>HealthLog!AI446</f>
        <v>0</v>
      </c>
      <c r="AH446" s="1">
        <f>HealthLog!AJ446</f>
        <v>0</v>
      </c>
      <c r="AI446" s="1">
        <f>HealthLog!AK446</f>
        <v>0</v>
      </c>
      <c r="AJ446" s="1">
        <f>HealthLog!AL446</f>
        <v>0</v>
      </c>
      <c r="AK446" s="1">
        <f>HealthLog!AM446</f>
        <v>0</v>
      </c>
      <c r="AL446" s="1">
        <f>HealthLog!AN446</f>
        <v>0</v>
      </c>
      <c r="AM446" s="1">
        <f>HealthLog!AO446</f>
        <v>0</v>
      </c>
      <c r="AN446" s="1">
        <f>HealthLog!AP446</f>
        <v>0</v>
      </c>
      <c r="AO446" s="3" t="e">
        <f>HealthLog!#REF!</f>
        <v>#REF!</v>
      </c>
      <c r="AP446" s="1">
        <f>HealthLog!AQ446</f>
        <v>0</v>
      </c>
      <c r="AQ446" s="1">
        <f>HealthLog!AR446</f>
        <v>0</v>
      </c>
      <c r="AR446" s="1">
        <f>HealthLog!AS446</f>
        <v>0</v>
      </c>
      <c r="AS446" s="1">
        <f>HealthLog!AT446</f>
        <v>0</v>
      </c>
      <c r="AT446" s="1">
        <f>HealthLog!AU446</f>
        <v>0</v>
      </c>
      <c r="AU446" s="1">
        <f>HealthLog!AV446</f>
        <v>0</v>
      </c>
      <c r="AV446" s="1">
        <f>HealthLog!AR446</f>
        <v>0</v>
      </c>
      <c r="AW446" s="3">
        <f>HealthLog!AS446</f>
        <v>0</v>
      </c>
      <c r="AX446" s="13">
        <f>HealthLog!AY446</f>
        <v>0</v>
      </c>
    </row>
    <row r="447" spans="7:50" x14ac:dyDescent="0.4">
      <c r="G447" s="2">
        <f>HealthLog!G447</f>
        <v>0</v>
      </c>
      <c r="H447" s="2">
        <f>HealthLog!H447</f>
        <v>0</v>
      </c>
      <c r="T447" s="1">
        <f>HealthLog!U447</f>
        <v>0</v>
      </c>
      <c r="U447" s="2">
        <f>HealthLog!V447</f>
        <v>0</v>
      </c>
      <c r="V447" s="2">
        <f>HealthLog!W447</f>
        <v>0</v>
      </c>
      <c r="W447" s="1">
        <f>HealthLog!X447</f>
        <v>0</v>
      </c>
      <c r="X447">
        <f>HealthLog!Z447</f>
        <v>0</v>
      </c>
      <c r="Z447" s="1">
        <f>HealthLog!AB447</f>
        <v>0</v>
      </c>
      <c r="AA447" s="1">
        <f>HealthLog!AC447</f>
        <v>0</v>
      </c>
      <c r="AB447" s="1">
        <f>HealthLog!AD447</f>
        <v>0</v>
      </c>
      <c r="AC447" s="1">
        <f>HealthLog!AE447</f>
        <v>0</v>
      </c>
      <c r="AD447" s="1">
        <f>HealthLog!AF447</f>
        <v>0</v>
      </c>
      <c r="AE447" s="1">
        <f>HealthLog!AG447</f>
        <v>0</v>
      </c>
      <c r="AF447" s="1">
        <f>HealthLog!AH447</f>
        <v>0</v>
      </c>
      <c r="AG447" s="1">
        <f>HealthLog!AI447</f>
        <v>0</v>
      </c>
      <c r="AH447" s="1">
        <f>HealthLog!AJ447</f>
        <v>0</v>
      </c>
      <c r="AI447" s="1">
        <f>HealthLog!AK447</f>
        <v>0</v>
      </c>
      <c r="AJ447" s="1">
        <f>HealthLog!AL447</f>
        <v>0</v>
      </c>
      <c r="AK447" s="1">
        <f>HealthLog!AM447</f>
        <v>0</v>
      </c>
      <c r="AL447" s="1">
        <f>HealthLog!AN447</f>
        <v>0</v>
      </c>
      <c r="AM447" s="1">
        <f>HealthLog!AO447</f>
        <v>0</v>
      </c>
      <c r="AN447" s="1">
        <f>HealthLog!AP447</f>
        <v>0</v>
      </c>
      <c r="AO447" s="3" t="e">
        <f>HealthLog!#REF!</f>
        <v>#REF!</v>
      </c>
      <c r="AP447" s="1">
        <f>HealthLog!AQ447</f>
        <v>0</v>
      </c>
      <c r="AQ447" s="1">
        <f>HealthLog!AR447</f>
        <v>0</v>
      </c>
      <c r="AR447" s="1">
        <f>HealthLog!AS447</f>
        <v>0</v>
      </c>
      <c r="AS447" s="1">
        <f>HealthLog!AT447</f>
        <v>0</v>
      </c>
      <c r="AT447" s="1">
        <f>HealthLog!AU447</f>
        <v>0</v>
      </c>
      <c r="AU447" s="1">
        <f>HealthLog!AV447</f>
        <v>0</v>
      </c>
      <c r="AV447" s="1">
        <f>HealthLog!AR447</f>
        <v>0</v>
      </c>
      <c r="AW447" s="3">
        <f>HealthLog!AS447</f>
        <v>0</v>
      </c>
      <c r="AX447" s="13">
        <f>HealthLog!AY447</f>
        <v>0</v>
      </c>
    </row>
    <row r="448" spans="7:50" x14ac:dyDescent="0.4">
      <c r="G448" s="2">
        <f>HealthLog!G448</f>
        <v>0</v>
      </c>
      <c r="H448" s="2">
        <f>HealthLog!H448</f>
        <v>0</v>
      </c>
      <c r="T448" s="1">
        <f>HealthLog!U448</f>
        <v>0</v>
      </c>
      <c r="U448" s="2">
        <f>HealthLog!V448</f>
        <v>0</v>
      </c>
      <c r="V448" s="2">
        <f>HealthLog!W448</f>
        <v>0</v>
      </c>
      <c r="W448" s="1">
        <f>HealthLog!X448</f>
        <v>0</v>
      </c>
      <c r="X448">
        <f>HealthLog!Z448</f>
        <v>0</v>
      </c>
      <c r="Z448" s="1">
        <f>HealthLog!AB448</f>
        <v>0</v>
      </c>
      <c r="AA448" s="1">
        <f>HealthLog!AC448</f>
        <v>0</v>
      </c>
      <c r="AB448" s="1">
        <f>HealthLog!AD448</f>
        <v>0</v>
      </c>
      <c r="AC448" s="1">
        <f>HealthLog!AE448</f>
        <v>0</v>
      </c>
      <c r="AD448" s="1">
        <f>HealthLog!AF448</f>
        <v>0</v>
      </c>
      <c r="AE448" s="1">
        <f>HealthLog!AG448</f>
        <v>0</v>
      </c>
      <c r="AF448" s="1">
        <f>HealthLog!AH448</f>
        <v>0</v>
      </c>
      <c r="AG448" s="1">
        <f>HealthLog!AI448</f>
        <v>0</v>
      </c>
      <c r="AH448" s="1">
        <f>HealthLog!AJ448</f>
        <v>0</v>
      </c>
      <c r="AI448" s="1">
        <f>HealthLog!AK448</f>
        <v>0</v>
      </c>
      <c r="AJ448" s="1">
        <f>HealthLog!AL448</f>
        <v>0</v>
      </c>
      <c r="AK448" s="1">
        <f>HealthLog!AM448</f>
        <v>0</v>
      </c>
      <c r="AL448" s="1">
        <f>HealthLog!AN448</f>
        <v>0</v>
      </c>
      <c r="AM448" s="1">
        <f>HealthLog!AO448</f>
        <v>0</v>
      </c>
      <c r="AN448" s="1">
        <f>HealthLog!AP448</f>
        <v>0</v>
      </c>
      <c r="AO448" s="3" t="e">
        <f>HealthLog!#REF!</f>
        <v>#REF!</v>
      </c>
      <c r="AP448" s="1">
        <f>HealthLog!AQ448</f>
        <v>0</v>
      </c>
      <c r="AQ448" s="1">
        <f>HealthLog!AR448</f>
        <v>0</v>
      </c>
      <c r="AR448" s="1">
        <f>HealthLog!AS448</f>
        <v>0</v>
      </c>
      <c r="AS448" s="1">
        <f>HealthLog!AT448</f>
        <v>0</v>
      </c>
      <c r="AT448" s="1">
        <f>HealthLog!AU448</f>
        <v>0</v>
      </c>
      <c r="AU448" s="1">
        <f>HealthLog!AV448</f>
        <v>0</v>
      </c>
      <c r="AV448" s="1">
        <f>HealthLog!AR448</f>
        <v>0</v>
      </c>
      <c r="AW448" s="3">
        <f>HealthLog!AS448</f>
        <v>0</v>
      </c>
      <c r="AX448" s="13">
        <f>HealthLog!AY448</f>
        <v>0</v>
      </c>
    </row>
    <row r="449" spans="7:50" x14ac:dyDescent="0.4">
      <c r="G449" s="2">
        <f>HealthLog!G449</f>
        <v>0</v>
      </c>
      <c r="H449" s="2">
        <f>HealthLog!H449</f>
        <v>0</v>
      </c>
      <c r="T449" s="1">
        <f>HealthLog!U449</f>
        <v>0</v>
      </c>
      <c r="U449" s="2">
        <f>HealthLog!V449</f>
        <v>0</v>
      </c>
      <c r="V449" s="2">
        <f>HealthLog!W449</f>
        <v>0</v>
      </c>
      <c r="W449" s="1">
        <f>HealthLog!X449</f>
        <v>0</v>
      </c>
      <c r="X449">
        <f>HealthLog!Z449</f>
        <v>0</v>
      </c>
      <c r="Z449" s="1">
        <f>HealthLog!AB449</f>
        <v>0</v>
      </c>
      <c r="AA449" s="1">
        <f>HealthLog!AC449</f>
        <v>0</v>
      </c>
      <c r="AB449" s="1">
        <f>HealthLog!AD449</f>
        <v>0</v>
      </c>
      <c r="AC449" s="1">
        <f>HealthLog!AE449</f>
        <v>0</v>
      </c>
      <c r="AD449" s="1">
        <f>HealthLog!AF449</f>
        <v>0</v>
      </c>
      <c r="AE449" s="1">
        <f>HealthLog!AG449</f>
        <v>0</v>
      </c>
      <c r="AF449" s="1">
        <f>HealthLog!AH449</f>
        <v>0</v>
      </c>
      <c r="AG449" s="1">
        <f>HealthLog!AI449</f>
        <v>0</v>
      </c>
      <c r="AH449" s="1">
        <f>HealthLog!AJ449</f>
        <v>0</v>
      </c>
      <c r="AI449" s="1">
        <f>HealthLog!AK449</f>
        <v>0</v>
      </c>
      <c r="AJ449" s="1">
        <f>HealthLog!AL449</f>
        <v>0</v>
      </c>
      <c r="AK449" s="1">
        <f>HealthLog!AM449</f>
        <v>0</v>
      </c>
      <c r="AL449" s="1">
        <f>HealthLog!AN449</f>
        <v>0</v>
      </c>
      <c r="AM449" s="1">
        <f>HealthLog!AO449</f>
        <v>0</v>
      </c>
      <c r="AN449" s="1">
        <f>HealthLog!AP449</f>
        <v>0</v>
      </c>
      <c r="AO449" s="3" t="e">
        <f>HealthLog!#REF!</f>
        <v>#REF!</v>
      </c>
      <c r="AP449" s="1">
        <f>HealthLog!AQ449</f>
        <v>0</v>
      </c>
      <c r="AQ449" s="1">
        <f>HealthLog!AR449</f>
        <v>0</v>
      </c>
      <c r="AR449" s="1">
        <f>HealthLog!AS449</f>
        <v>0</v>
      </c>
      <c r="AS449" s="1">
        <f>HealthLog!AT449</f>
        <v>0</v>
      </c>
      <c r="AT449" s="1">
        <f>HealthLog!AU449</f>
        <v>0</v>
      </c>
      <c r="AU449" s="1">
        <f>HealthLog!AV449</f>
        <v>0</v>
      </c>
      <c r="AV449" s="1">
        <f>HealthLog!AR449</f>
        <v>0</v>
      </c>
      <c r="AW449" s="3">
        <f>HealthLog!AS449</f>
        <v>0</v>
      </c>
      <c r="AX449" s="13">
        <f>HealthLog!AY449</f>
        <v>0</v>
      </c>
    </row>
    <row r="450" spans="7:50" x14ac:dyDescent="0.4">
      <c r="G450" s="2">
        <f>HealthLog!G450</f>
        <v>0</v>
      </c>
      <c r="H450" s="2">
        <f>HealthLog!H450</f>
        <v>0</v>
      </c>
      <c r="T450" s="1">
        <f>HealthLog!U450</f>
        <v>0</v>
      </c>
      <c r="U450" s="2">
        <f>HealthLog!V450</f>
        <v>0</v>
      </c>
      <c r="V450" s="2">
        <f>HealthLog!W450</f>
        <v>0</v>
      </c>
      <c r="W450" s="1">
        <f>HealthLog!X450</f>
        <v>0</v>
      </c>
      <c r="X450">
        <f>HealthLog!Z450</f>
        <v>0</v>
      </c>
      <c r="Z450" s="1">
        <f>HealthLog!AB450</f>
        <v>0</v>
      </c>
      <c r="AA450" s="1">
        <f>HealthLog!AC450</f>
        <v>0</v>
      </c>
      <c r="AB450" s="1">
        <f>HealthLog!AD450</f>
        <v>0</v>
      </c>
      <c r="AC450" s="1">
        <f>HealthLog!AE450</f>
        <v>0</v>
      </c>
      <c r="AD450" s="1">
        <f>HealthLog!AF450</f>
        <v>0</v>
      </c>
      <c r="AE450" s="1">
        <f>HealthLog!AG450</f>
        <v>0</v>
      </c>
      <c r="AF450" s="1">
        <f>HealthLog!AH450</f>
        <v>0</v>
      </c>
      <c r="AG450" s="1">
        <f>HealthLog!AI450</f>
        <v>0</v>
      </c>
      <c r="AH450" s="1">
        <f>HealthLog!AJ450</f>
        <v>0</v>
      </c>
      <c r="AI450" s="1">
        <f>HealthLog!AK450</f>
        <v>0</v>
      </c>
      <c r="AJ450" s="1">
        <f>HealthLog!AL450</f>
        <v>0</v>
      </c>
      <c r="AK450" s="1">
        <f>HealthLog!AM450</f>
        <v>0</v>
      </c>
      <c r="AL450" s="1">
        <f>HealthLog!AN450</f>
        <v>0</v>
      </c>
      <c r="AM450" s="1">
        <f>HealthLog!AO450</f>
        <v>0</v>
      </c>
      <c r="AN450" s="1">
        <f>HealthLog!AP450</f>
        <v>0</v>
      </c>
      <c r="AO450" s="3" t="e">
        <f>HealthLog!#REF!</f>
        <v>#REF!</v>
      </c>
      <c r="AP450" s="1">
        <f>HealthLog!AQ450</f>
        <v>0</v>
      </c>
      <c r="AQ450" s="1">
        <f>HealthLog!AR450</f>
        <v>0</v>
      </c>
      <c r="AR450" s="1">
        <f>HealthLog!AS450</f>
        <v>0</v>
      </c>
      <c r="AS450" s="1">
        <f>HealthLog!AT450</f>
        <v>0</v>
      </c>
      <c r="AT450" s="1">
        <f>HealthLog!AU450</f>
        <v>0</v>
      </c>
      <c r="AU450" s="1">
        <f>HealthLog!AV450</f>
        <v>0</v>
      </c>
      <c r="AV450" s="1">
        <f>HealthLog!AR450</f>
        <v>0</v>
      </c>
      <c r="AW450" s="3">
        <f>HealthLog!AS450</f>
        <v>0</v>
      </c>
      <c r="AX450" s="13">
        <f>HealthLog!AY450</f>
        <v>0</v>
      </c>
    </row>
    <row r="451" spans="7:50" x14ac:dyDescent="0.4">
      <c r="G451" s="2">
        <f>HealthLog!G451</f>
        <v>0</v>
      </c>
      <c r="H451" s="2">
        <f>HealthLog!H451</f>
        <v>0</v>
      </c>
      <c r="T451" s="1">
        <f>HealthLog!U451</f>
        <v>0</v>
      </c>
      <c r="U451" s="2">
        <f>HealthLog!V451</f>
        <v>0</v>
      </c>
      <c r="V451" s="2">
        <f>HealthLog!W451</f>
        <v>0</v>
      </c>
      <c r="W451" s="1">
        <f>HealthLog!X451</f>
        <v>0</v>
      </c>
      <c r="X451">
        <f>HealthLog!Z451</f>
        <v>0</v>
      </c>
      <c r="Z451" s="1">
        <f>HealthLog!AB451</f>
        <v>0</v>
      </c>
      <c r="AA451" s="1">
        <f>HealthLog!AC451</f>
        <v>0</v>
      </c>
      <c r="AB451" s="1">
        <f>HealthLog!AD451</f>
        <v>0</v>
      </c>
      <c r="AC451" s="1">
        <f>HealthLog!AE451</f>
        <v>0</v>
      </c>
      <c r="AD451" s="1">
        <f>HealthLog!AF451</f>
        <v>0</v>
      </c>
      <c r="AE451" s="1">
        <f>HealthLog!AG451</f>
        <v>0</v>
      </c>
      <c r="AF451" s="1">
        <f>HealthLog!AH451</f>
        <v>0</v>
      </c>
      <c r="AG451" s="1">
        <f>HealthLog!AI451</f>
        <v>0</v>
      </c>
      <c r="AH451" s="1">
        <f>HealthLog!AJ451</f>
        <v>0</v>
      </c>
      <c r="AI451" s="1">
        <f>HealthLog!AK451</f>
        <v>0</v>
      </c>
      <c r="AJ451" s="1">
        <f>HealthLog!AL451</f>
        <v>0</v>
      </c>
      <c r="AK451" s="1">
        <f>HealthLog!AM451</f>
        <v>0</v>
      </c>
      <c r="AL451" s="1">
        <f>HealthLog!AN451</f>
        <v>0</v>
      </c>
      <c r="AM451" s="1">
        <f>HealthLog!AO451</f>
        <v>0</v>
      </c>
      <c r="AN451" s="1">
        <f>HealthLog!AP451</f>
        <v>0</v>
      </c>
      <c r="AO451" s="3" t="e">
        <f>HealthLog!#REF!</f>
        <v>#REF!</v>
      </c>
      <c r="AP451" s="1">
        <f>HealthLog!AQ451</f>
        <v>0</v>
      </c>
      <c r="AQ451" s="1">
        <f>HealthLog!AR451</f>
        <v>0</v>
      </c>
      <c r="AR451" s="1">
        <f>HealthLog!AS451</f>
        <v>0</v>
      </c>
      <c r="AS451" s="1">
        <f>HealthLog!AT451</f>
        <v>0</v>
      </c>
      <c r="AT451" s="1">
        <f>HealthLog!AU451</f>
        <v>0</v>
      </c>
      <c r="AU451" s="1">
        <f>HealthLog!AV451</f>
        <v>0</v>
      </c>
      <c r="AV451" s="1">
        <f>HealthLog!AR451</f>
        <v>0</v>
      </c>
      <c r="AW451" s="3">
        <f>HealthLog!AS451</f>
        <v>0</v>
      </c>
      <c r="AX451" s="13">
        <f>HealthLog!AY451</f>
        <v>0</v>
      </c>
    </row>
    <row r="452" spans="7:50" x14ac:dyDescent="0.4">
      <c r="G452" s="2">
        <f>HealthLog!G452</f>
        <v>0</v>
      </c>
      <c r="H452" s="2">
        <f>HealthLog!H452</f>
        <v>0</v>
      </c>
      <c r="T452" s="1">
        <f>HealthLog!U452</f>
        <v>0</v>
      </c>
      <c r="U452" s="2">
        <f>HealthLog!V452</f>
        <v>0</v>
      </c>
      <c r="V452" s="2">
        <f>HealthLog!W452</f>
        <v>0</v>
      </c>
      <c r="W452" s="1">
        <f>HealthLog!X452</f>
        <v>0</v>
      </c>
      <c r="X452">
        <f>HealthLog!Z452</f>
        <v>0</v>
      </c>
      <c r="Z452" s="1">
        <f>HealthLog!AB452</f>
        <v>0</v>
      </c>
      <c r="AA452" s="1">
        <f>HealthLog!AC452</f>
        <v>0</v>
      </c>
      <c r="AB452" s="1">
        <f>HealthLog!AD452</f>
        <v>0</v>
      </c>
      <c r="AC452" s="1">
        <f>HealthLog!AE452</f>
        <v>0</v>
      </c>
      <c r="AD452" s="1">
        <f>HealthLog!AF452</f>
        <v>0</v>
      </c>
      <c r="AE452" s="1">
        <f>HealthLog!AG452</f>
        <v>0</v>
      </c>
      <c r="AF452" s="1">
        <f>HealthLog!AH452</f>
        <v>0</v>
      </c>
      <c r="AG452" s="1">
        <f>HealthLog!AI452</f>
        <v>0</v>
      </c>
      <c r="AH452" s="1">
        <f>HealthLog!AJ452</f>
        <v>0</v>
      </c>
      <c r="AI452" s="1">
        <f>HealthLog!AK452</f>
        <v>0</v>
      </c>
      <c r="AJ452" s="1">
        <f>HealthLog!AL452</f>
        <v>0</v>
      </c>
      <c r="AK452" s="1">
        <f>HealthLog!AM452</f>
        <v>0</v>
      </c>
      <c r="AL452" s="1">
        <f>HealthLog!AN452</f>
        <v>0</v>
      </c>
      <c r="AM452" s="1">
        <f>HealthLog!AO452</f>
        <v>0</v>
      </c>
      <c r="AN452" s="1">
        <f>HealthLog!AP452</f>
        <v>0</v>
      </c>
      <c r="AO452" s="3" t="e">
        <f>HealthLog!#REF!</f>
        <v>#REF!</v>
      </c>
      <c r="AP452" s="1">
        <f>HealthLog!AQ452</f>
        <v>0</v>
      </c>
      <c r="AQ452" s="1">
        <f>HealthLog!AR452</f>
        <v>0</v>
      </c>
      <c r="AR452" s="1">
        <f>HealthLog!AS452</f>
        <v>0</v>
      </c>
      <c r="AS452" s="1">
        <f>HealthLog!AT452</f>
        <v>0</v>
      </c>
      <c r="AT452" s="1">
        <f>HealthLog!AU452</f>
        <v>0</v>
      </c>
      <c r="AU452" s="1">
        <f>HealthLog!AV452</f>
        <v>0</v>
      </c>
      <c r="AV452" s="1">
        <f>HealthLog!AR452</f>
        <v>0</v>
      </c>
      <c r="AW452" s="3">
        <f>HealthLog!AS452</f>
        <v>0</v>
      </c>
      <c r="AX452" s="13">
        <f>HealthLog!AY452</f>
        <v>0</v>
      </c>
    </row>
    <row r="453" spans="7:50" x14ac:dyDescent="0.4">
      <c r="G453" s="2">
        <f>HealthLog!G453</f>
        <v>0</v>
      </c>
      <c r="H453" s="2">
        <f>HealthLog!H453</f>
        <v>0</v>
      </c>
      <c r="T453" s="1">
        <f>HealthLog!U453</f>
        <v>0</v>
      </c>
      <c r="U453" s="2">
        <f>HealthLog!V453</f>
        <v>0</v>
      </c>
      <c r="V453" s="2">
        <f>HealthLog!W453</f>
        <v>0</v>
      </c>
      <c r="W453" s="1">
        <f>HealthLog!X453</f>
        <v>0</v>
      </c>
      <c r="X453">
        <f>HealthLog!Z453</f>
        <v>0</v>
      </c>
      <c r="Z453" s="1">
        <f>HealthLog!AB453</f>
        <v>0</v>
      </c>
      <c r="AA453" s="1">
        <f>HealthLog!AC453</f>
        <v>0</v>
      </c>
      <c r="AB453" s="1">
        <f>HealthLog!AD453</f>
        <v>0</v>
      </c>
      <c r="AC453" s="1">
        <f>HealthLog!AE453</f>
        <v>0</v>
      </c>
      <c r="AD453" s="1">
        <f>HealthLog!AF453</f>
        <v>0</v>
      </c>
      <c r="AE453" s="1">
        <f>HealthLog!AG453</f>
        <v>0</v>
      </c>
      <c r="AF453" s="1">
        <f>HealthLog!AH453</f>
        <v>0</v>
      </c>
      <c r="AG453" s="1">
        <f>HealthLog!AI453</f>
        <v>0</v>
      </c>
      <c r="AH453" s="1">
        <f>HealthLog!AJ453</f>
        <v>0</v>
      </c>
      <c r="AI453" s="1">
        <f>HealthLog!AK453</f>
        <v>0</v>
      </c>
      <c r="AJ453" s="1">
        <f>HealthLog!AL453</f>
        <v>0</v>
      </c>
      <c r="AK453" s="1">
        <f>HealthLog!AM453</f>
        <v>0</v>
      </c>
      <c r="AL453" s="1">
        <f>HealthLog!AN453</f>
        <v>0</v>
      </c>
      <c r="AM453" s="1">
        <f>HealthLog!AO453</f>
        <v>0</v>
      </c>
      <c r="AN453" s="1">
        <f>HealthLog!AP453</f>
        <v>0</v>
      </c>
      <c r="AO453" s="3" t="e">
        <f>HealthLog!#REF!</f>
        <v>#REF!</v>
      </c>
      <c r="AP453" s="1">
        <f>HealthLog!AQ453</f>
        <v>0</v>
      </c>
      <c r="AQ453" s="1">
        <f>HealthLog!AR453</f>
        <v>0</v>
      </c>
      <c r="AR453" s="1">
        <f>HealthLog!AS453</f>
        <v>0</v>
      </c>
      <c r="AS453" s="1">
        <f>HealthLog!AT453</f>
        <v>0</v>
      </c>
      <c r="AT453" s="1">
        <f>HealthLog!AU453</f>
        <v>0</v>
      </c>
      <c r="AU453" s="1">
        <f>HealthLog!AV453</f>
        <v>0</v>
      </c>
      <c r="AV453" s="1">
        <f>HealthLog!AR453</f>
        <v>0</v>
      </c>
      <c r="AW453" s="3">
        <f>HealthLog!AS453</f>
        <v>0</v>
      </c>
      <c r="AX453" s="13">
        <f>HealthLog!AY453</f>
        <v>0</v>
      </c>
    </row>
    <row r="454" spans="7:50" x14ac:dyDescent="0.4">
      <c r="G454" s="2">
        <f>HealthLog!G454</f>
        <v>0</v>
      </c>
      <c r="H454" s="2">
        <f>HealthLog!H454</f>
        <v>0</v>
      </c>
      <c r="T454" s="1">
        <f>HealthLog!U454</f>
        <v>0</v>
      </c>
      <c r="U454" s="2">
        <f>HealthLog!V454</f>
        <v>0</v>
      </c>
      <c r="V454" s="2">
        <f>HealthLog!W454</f>
        <v>0</v>
      </c>
      <c r="W454" s="1">
        <f>HealthLog!X454</f>
        <v>0</v>
      </c>
      <c r="X454">
        <f>HealthLog!Z454</f>
        <v>0</v>
      </c>
      <c r="Z454" s="1">
        <f>HealthLog!AB454</f>
        <v>0</v>
      </c>
      <c r="AA454" s="1">
        <f>HealthLog!AC454</f>
        <v>0</v>
      </c>
      <c r="AB454" s="1">
        <f>HealthLog!AD454</f>
        <v>0</v>
      </c>
      <c r="AC454" s="1">
        <f>HealthLog!AE454</f>
        <v>0</v>
      </c>
      <c r="AD454" s="1">
        <f>HealthLog!AF454</f>
        <v>0</v>
      </c>
      <c r="AE454" s="1">
        <f>HealthLog!AG454</f>
        <v>0</v>
      </c>
      <c r="AF454" s="1">
        <f>HealthLog!AH454</f>
        <v>0</v>
      </c>
      <c r="AG454" s="1">
        <f>HealthLog!AI454</f>
        <v>0</v>
      </c>
      <c r="AH454" s="1">
        <f>HealthLog!AJ454</f>
        <v>0</v>
      </c>
      <c r="AI454" s="1">
        <f>HealthLog!AK454</f>
        <v>0</v>
      </c>
      <c r="AJ454" s="1">
        <f>HealthLog!AL454</f>
        <v>0</v>
      </c>
      <c r="AK454" s="1">
        <f>HealthLog!AM454</f>
        <v>0</v>
      </c>
      <c r="AL454" s="1">
        <f>HealthLog!AN454</f>
        <v>0</v>
      </c>
      <c r="AM454" s="1">
        <f>HealthLog!AO454</f>
        <v>0</v>
      </c>
      <c r="AN454" s="1">
        <f>HealthLog!AP454</f>
        <v>0</v>
      </c>
      <c r="AO454" s="3" t="e">
        <f>HealthLog!#REF!</f>
        <v>#REF!</v>
      </c>
      <c r="AP454" s="1">
        <f>HealthLog!AQ454</f>
        <v>0</v>
      </c>
      <c r="AQ454" s="1">
        <f>HealthLog!AR454</f>
        <v>0</v>
      </c>
      <c r="AR454" s="1">
        <f>HealthLog!AS454</f>
        <v>0</v>
      </c>
      <c r="AS454" s="1">
        <f>HealthLog!AT454</f>
        <v>0</v>
      </c>
      <c r="AT454" s="1">
        <f>HealthLog!AU454</f>
        <v>0</v>
      </c>
      <c r="AU454" s="1">
        <f>HealthLog!AV454</f>
        <v>0</v>
      </c>
      <c r="AV454" s="1">
        <f>HealthLog!AR454</f>
        <v>0</v>
      </c>
      <c r="AW454" s="3">
        <f>HealthLog!AS454</f>
        <v>0</v>
      </c>
      <c r="AX454" s="13">
        <f>HealthLog!AY454</f>
        <v>0</v>
      </c>
    </row>
    <row r="455" spans="7:50" x14ac:dyDescent="0.4">
      <c r="G455" s="2">
        <f>HealthLog!G455</f>
        <v>0</v>
      </c>
      <c r="H455" s="2">
        <f>HealthLog!H455</f>
        <v>0</v>
      </c>
      <c r="T455" s="1">
        <f>HealthLog!U455</f>
        <v>0</v>
      </c>
      <c r="U455" s="2">
        <f>HealthLog!V455</f>
        <v>0</v>
      </c>
      <c r="V455" s="2">
        <f>HealthLog!W455</f>
        <v>0</v>
      </c>
      <c r="W455" s="1">
        <f>HealthLog!X455</f>
        <v>0</v>
      </c>
      <c r="X455">
        <f>HealthLog!Z455</f>
        <v>0</v>
      </c>
      <c r="Z455" s="1">
        <f>HealthLog!AB455</f>
        <v>0</v>
      </c>
      <c r="AA455" s="1">
        <f>HealthLog!AC455</f>
        <v>0</v>
      </c>
      <c r="AB455" s="1">
        <f>HealthLog!AD455</f>
        <v>0</v>
      </c>
      <c r="AC455" s="1">
        <f>HealthLog!AE455</f>
        <v>0</v>
      </c>
      <c r="AD455" s="1">
        <f>HealthLog!AF455</f>
        <v>0</v>
      </c>
      <c r="AE455" s="1">
        <f>HealthLog!AG455</f>
        <v>0</v>
      </c>
      <c r="AF455" s="1">
        <f>HealthLog!AH455</f>
        <v>0</v>
      </c>
      <c r="AG455" s="1">
        <f>HealthLog!AI455</f>
        <v>0</v>
      </c>
      <c r="AH455" s="1">
        <f>HealthLog!AJ455</f>
        <v>0</v>
      </c>
      <c r="AI455" s="1">
        <f>HealthLog!AK455</f>
        <v>0</v>
      </c>
      <c r="AJ455" s="1">
        <f>HealthLog!AL455</f>
        <v>0</v>
      </c>
      <c r="AK455" s="1">
        <f>HealthLog!AM455</f>
        <v>0</v>
      </c>
      <c r="AL455" s="1">
        <f>HealthLog!AN455</f>
        <v>0</v>
      </c>
      <c r="AM455" s="1">
        <f>HealthLog!AO455</f>
        <v>0</v>
      </c>
      <c r="AN455" s="1">
        <f>HealthLog!AP455</f>
        <v>0</v>
      </c>
      <c r="AO455" s="3" t="e">
        <f>HealthLog!#REF!</f>
        <v>#REF!</v>
      </c>
      <c r="AP455" s="1">
        <f>HealthLog!AQ455</f>
        <v>0</v>
      </c>
      <c r="AQ455" s="1">
        <f>HealthLog!AR455</f>
        <v>0</v>
      </c>
      <c r="AR455" s="1">
        <f>HealthLog!AS455</f>
        <v>0</v>
      </c>
      <c r="AS455" s="1">
        <f>HealthLog!AT455</f>
        <v>0</v>
      </c>
      <c r="AT455" s="1">
        <f>HealthLog!AU455</f>
        <v>0</v>
      </c>
      <c r="AU455" s="1">
        <f>HealthLog!AV455</f>
        <v>0</v>
      </c>
      <c r="AV455" s="1">
        <f>HealthLog!AR455</f>
        <v>0</v>
      </c>
      <c r="AW455" s="3">
        <f>HealthLog!AS455</f>
        <v>0</v>
      </c>
      <c r="AX455" s="13">
        <f>HealthLog!AY455</f>
        <v>0</v>
      </c>
    </row>
    <row r="456" spans="7:50" x14ac:dyDescent="0.4">
      <c r="G456" s="2">
        <f>HealthLog!G456</f>
        <v>0</v>
      </c>
      <c r="H456" s="2">
        <f>HealthLog!H456</f>
        <v>0</v>
      </c>
      <c r="T456" s="1">
        <f>HealthLog!U456</f>
        <v>0</v>
      </c>
      <c r="U456" s="2">
        <f>HealthLog!V456</f>
        <v>0</v>
      </c>
      <c r="V456" s="2">
        <f>HealthLog!W456</f>
        <v>0</v>
      </c>
      <c r="W456" s="1">
        <f>HealthLog!X456</f>
        <v>0</v>
      </c>
      <c r="X456">
        <f>HealthLog!Z456</f>
        <v>0</v>
      </c>
      <c r="Z456" s="1">
        <f>HealthLog!AB456</f>
        <v>0</v>
      </c>
      <c r="AA456" s="1">
        <f>HealthLog!AC456</f>
        <v>0</v>
      </c>
      <c r="AB456" s="1">
        <f>HealthLog!AD456</f>
        <v>0</v>
      </c>
      <c r="AC456" s="1">
        <f>HealthLog!AE456</f>
        <v>0</v>
      </c>
      <c r="AD456" s="1">
        <f>HealthLog!AF456</f>
        <v>0</v>
      </c>
      <c r="AE456" s="1">
        <f>HealthLog!AG456</f>
        <v>0</v>
      </c>
      <c r="AF456" s="1">
        <f>HealthLog!AH456</f>
        <v>0</v>
      </c>
      <c r="AG456" s="1">
        <f>HealthLog!AI456</f>
        <v>0</v>
      </c>
      <c r="AH456" s="1">
        <f>HealthLog!AJ456</f>
        <v>0</v>
      </c>
      <c r="AI456" s="1">
        <f>HealthLog!AK456</f>
        <v>0</v>
      </c>
      <c r="AJ456" s="1">
        <f>HealthLog!AL456</f>
        <v>0</v>
      </c>
      <c r="AK456" s="1">
        <f>HealthLog!AM456</f>
        <v>0</v>
      </c>
      <c r="AL456" s="1">
        <f>HealthLog!AN456</f>
        <v>0</v>
      </c>
      <c r="AM456" s="1">
        <f>HealthLog!AO456</f>
        <v>0</v>
      </c>
      <c r="AN456" s="1">
        <f>HealthLog!AP456</f>
        <v>0</v>
      </c>
      <c r="AO456" s="3" t="e">
        <f>HealthLog!#REF!</f>
        <v>#REF!</v>
      </c>
      <c r="AP456" s="1">
        <f>HealthLog!AQ456</f>
        <v>0</v>
      </c>
      <c r="AQ456" s="1">
        <f>HealthLog!AR456</f>
        <v>0</v>
      </c>
      <c r="AR456" s="1">
        <f>HealthLog!AS456</f>
        <v>0</v>
      </c>
      <c r="AS456" s="1">
        <f>HealthLog!AT456</f>
        <v>0</v>
      </c>
      <c r="AT456" s="1">
        <f>HealthLog!AU456</f>
        <v>0</v>
      </c>
      <c r="AU456" s="1">
        <f>HealthLog!AV456</f>
        <v>0</v>
      </c>
      <c r="AV456" s="1">
        <f>HealthLog!AR456</f>
        <v>0</v>
      </c>
      <c r="AW456" s="3">
        <f>HealthLog!AS456</f>
        <v>0</v>
      </c>
      <c r="AX456" s="13">
        <f>HealthLog!AY456</f>
        <v>0</v>
      </c>
    </row>
    <row r="457" spans="7:50" x14ac:dyDescent="0.4">
      <c r="G457" s="2">
        <f>HealthLog!G457</f>
        <v>0</v>
      </c>
      <c r="H457" s="2">
        <f>HealthLog!H457</f>
        <v>0</v>
      </c>
      <c r="T457" s="1">
        <f>HealthLog!U457</f>
        <v>0</v>
      </c>
      <c r="U457" s="2">
        <f>HealthLog!V457</f>
        <v>0</v>
      </c>
      <c r="V457" s="2">
        <f>HealthLog!W457</f>
        <v>0</v>
      </c>
      <c r="W457" s="1">
        <f>HealthLog!X457</f>
        <v>0</v>
      </c>
      <c r="X457">
        <f>HealthLog!Z457</f>
        <v>0</v>
      </c>
      <c r="Z457" s="1">
        <f>HealthLog!AB457</f>
        <v>0</v>
      </c>
      <c r="AA457" s="1">
        <f>HealthLog!AC457</f>
        <v>0</v>
      </c>
      <c r="AB457" s="1">
        <f>HealthLog!AD457</f>
        <v>0</v>
      </c>
      <c r="AC457" s="1">
        <f>HealthLog!AE457</f>
        <v>0</v>
      </c>
      <c r="AD457" s="1">
        <f>HealthLog!AF457</f>
        <v>0</v>
      </c>
      <c r="AE457" s="1">
        <f>HealthLog!AG457</f>
        <v>0</v>
      </c>
      <c r="AF457" s="1">
        <f>HealthLog!AH457</f>
        <v>0</v>
      </c>
      <c r="AG457" s="1">
        <f>HealthLog!AI457</f>
        <v>0</v>
      </c>
      <c r="AH457" s="1">
        <f>HealthLog!AJ457</f>
        <v>0</v>
      </c>
      <c r="AI457" s="1">
        <f>HealthLog!AK457</f>
        <v>0</v>
      </c>
      <c r="AJ457" s="1">
        <f>HealthLog!AL457</f>
        <v>0</v>
      </c>
      <c r="AK457" s="1">
        <f>HealthLog!AM457</f>
        <v>0</v>
      </c>
      <c r="AL457" s="1">
        <f>HealthLog!AN457</f>
        <v>0</v>
      </c>
      <c r="AM457" s="1">
        <f>HealthLog!AO457</f>
        <v>0</v>
      </c>
      <c r="AN457" s="1">
        <f>HealthLog!AP457</f>
        <v>0</v>
      </c>
      <c r="AO457" s="3" t="e">
        <f>HealthLog!#REF!</f>
        <v>#REF!</v>
      </c>
      <c r="AP457" s="1">
        <f>HealthLog!AQ457</f>
        <v>0</v>
      </c>
      <c r="AQ457" s="1">
        <f>HealthLog!AR457</f>
        <v>0</v>
      </c>
      <c r="AR457" s="1">
        <f>HealthLog!AS457</f>
        <v>0</v>
      </c>
      <c r="AS457" s="1">
        <f>HealthLog!AT457</f>
        <v>0</v>
      </c>
      <c r="AT457" s="1">
        <f>HealthLog!AU457</f>
        <v>0</v>
      </c>
      <c r="AU457" s="1">
        <f>HealthLog!AV457</f>
        <v>0</v>
      </c>
      <c r="AV457" s="1">
        <f>HealthLog!AR457</f>
        <v>0</v>
      </c>
      <c r="AW457" s="3">
        <f>HealthLog!AS457</f>
        <v>0</v>
      </c>
      <c r="AX457" s="13">
        <f>HealthLog!AY457</f>
        <v>0</v>
      </c>
    </row>
    <row r="458" spans="7:50" x14ac:dyDescent="0.4">
      <c r="G458" s="2">
        <f>HealthLog!G458</f>
        <v>0</v>
      </c>
      <c r="H458" s="2">
        <f>HealthLog!H458</f>
        <v>0</v>
      </c>
      <c r="T458" s="1">
        <f>HealthLog!U458</f>
        <v>0</v>
      </c>
      <c r="U458" s="2">
        <f>HealthLog!V458</f>
        <v>0</v>
      </c>
      <c r="V458" s="2">
        <f>HealthLog!W458</f>
        <v>0</v>
      </c>
      <c r="W458" s="1">
        <f>HealthLog!X458</f>
        <v>0</v>
      </c>
      <c r="X458">
        <f>HealthLog!Z458</f>
        <v>0</v>
      </c>
      <c r="Z458" s="1">
        <f>HealthLog!AB458</f>
        <v>0</v>
      </c>
      <c r="AA458" s="1">
        <f>HealthLog!AC458</f>
        <v>0</v>
      </c>
      <c r="AB458" s="1">
        <f>HealthLog!AD458</f>
        <v>0</v>
      </c>
      <c r="AC458" s="1">
        <f>HealthLog!AE458</f>
        <v>0</v>
      </c>
      <c r="AD458" s="1">
        <f>HealthLog!AF458</f>
        <v>0</v>
      </c>
      <c r="AE458" s="1">
        <f>HealthLog!AG458</f>
        <v>0</v>
      </c>
      <c r="AF458" s="1">
        <f>HealthLog!AH458</f>
        <v>0</v>
      </c>
      <c r="AG458" s="1">
        <f>HealthLog!AI458</f>
        <v>0</v>
      </c>
      <c r="AH458" s="1">
        <f>HealthLog!AJ458</f>
        <v>0</v>
      </c>
      <c r="AI458" s="1">
        <f>HealthLog!AK458</f>
        <v>0</v>
      </c>
      <c r="AJ458" s="1">
        <f>HealthLog!AL458</f>
        <v>0</v>
      </c>
      <c r="AK458" s="1">
        <f>HealthLog!AM458</f>
        <v>0</v>
      </c>
      <c r="AL458" s="1">
        <f>HealthLog!AN458</f>
        <v>0</v>
      </c>
      <c r="AM458" s="1">
        <f>HealthLog!AO458</f>
        <v>0</v>
      </c>
      <c r="AN458" s="1">
        <f>HealthLog!AP458</f>
        <v>0</v>
      </c>
      <c r="AO458" s="3" t="e">
        <f>HealthLog!#REF!</f>
        <v>#REF!</v>
      </c>
      <c r="AP458" s="1">
        <f>HealthLog!AQ458</f>
        <v>0</v>
      </c>
      <c r="AQ458" s="1">
        <f>HealthLog!AR458</f>
        <v>0</v>
      </c>
      <c r="AR458" s="1">
        <f>HealthLog!AS458</f>
        <v>0</v>
      </c>
      <c r="AS458" s="1">
        <f>HealthLog!AT458</f>
        <v>0</v>
      </c>
      <c r="AT458" s="1">
        <f>HealthLog!AU458</f>
        <v>0</v>
      </c>
      <c r="AU458" s="1">
        <f>HealthLog!AV458</f>
        <v>0</v>
      </c>
      <c r="AV458" s="1">
        <f>HealthLog!AR458</f>
        <v>0</v>
      </c>
      <c r="AW458" s="3">
        <f>HealthLog!AS458</f>
        <v>0</v>
      </c>
      <c r="AX458" s="13">
        <f>HealthLog!AY458</f>
        <v>0</v>
      </c>
    </row>
    <row r="459" spans="7:50" x14ac:dyDescent="0.4">
      <c r="G459" s="2">
        <f>HealthLog!G459</f>
        <v>0</v>
      </c>
      <c r="H459" s="2">
        <f>HealthLog!H459</f>
        <v>0</v>
      </c>
      <c r="T459" s="1">
        <f>HealthLog!U459</f>
        <v>0</v>
      </c>
      <c r="U459" s="2">
        <f>HealthLog!V459</f>
        <v>0</v>
      </c>
      <c r="V459" s="2">
        <f>HealthLog!W459</f>
        <v>0</v>
      </c>
      <c r="W459" s="1">
        <f>HealthLog!X459</f>
        <v>0</v>
      </c>
      <c r="X459">
        <f>HealthLog!Z459</f>
        <v>0</v>
      </c>
      <c r="Z459" s="1">
        <f>HealthLog!AB459</f>
        <v>0</v>
      </c>
      <c r="AA459" s="1">
        <f>HealthLog!AC459</f>
        <v>0</v>
      </c>
      <c r="AB459" s="1">
        <f>HealthLog!AD459</f>
        <v>0</v>
      </c>
      <c r="AC459" s="1">
        <f>HealthLog!AE459</f>
        <v>0</v>
      </c>
      <c r="AD459" s="1">
        <f>HealthLog!AF459</f>
        <v>0</v>
      </c>
      <c r="AE459" s="1">
        <f>HealthLog!AG459</f>
        <v>0</v>
      </c>
      <c r="AF459" s="1">
        <f>HealthLog!AH459</f>
        <v>0</v>
      </c>
      <c r="AG459" s="1">
        <f>HealthLog!AI459</f>
        <v>0</v>
      </c>
      <c r="AH459" s="1">
        <f>HealthLog!AJ459</f>
        <v>0</v>
      </c>
      <c r="AI459" s="1">
        <f>HealthLog!AK459</f>
        <v>0</v>
      </c>
      <c r="AJ459" s="1">
        <f>HealthLog!AL459</f>
        <v>0</v>
      </c>
      <c r="AK459" s="1">
        <f>HealthLog!AM459</f>
        <v>0</v>
      </c>
      <c r="AL459" s="1">
        <f>HealthLog!AN459</f>
        <v>0</v>
      </c>
      <c r="AM459" s="1">
        <f>HealthLog!AO459</f>
        <v>0</v>
      </c>
      <c r="AN459" s="1">
        <f>HealthLog!AP459</f>
        <v>0</v>
      </c>
      <c r="AO459" s="3" t="e">
        <f>HealthLog!#REF!</f>
        <v>#REF!</v>
      </c>
      <c r="AP459" s="1">
        <f>HealthLog!AQ459</f>
        <v>0</v>
      </c>
      <c r="AQ459" s="1">
        <f>HealthLog!AR459</f>
        <v>0</v>
      </c>
      <c r="AR459" s="1">
        <f>HealthLog!AS459</f>
        <v>0</v>
      </c>
      <c r="AS459" s="1">
        <f>HealthLog!AT459</f>
        <v>0</v>
      </c>
      <c r="AT459" s="1">
        <f>HealthLog!AU459</f>
        <v>0</v>
      </c>
      <c r="AU459" s="1">
        <f>HealthLog!AV459</f>
        <v>0</v>
      </c>
      <c r="AV459" s="1">
        <f>HealthLog!AR459</f>
        <v>0</v>
      </c>
      <c r="AW459" s="3">
        <f>HealthLog!AS459</f>
        <v>0</v>
      </c>
      <c r="AX459" s="13">
        <f>HealthLog!AY459</f>
        <v>0</v>
      </c>
    </row>
    <row r="460" spans="7:50" x14ac:dyDescent="0.4">
      <c r="G460" s="2">
        <f>HealthLog!G460</f>
        <v>0</v>
      </c>
      <c r="H460" s="2">
        <f>HealthLog!H460</f>
        <v>0</v>
      </c>
      <c r="T460" s="1">
        <f>HealthLog!U460</f>
        <v>0</v>
      </c>
      <c r="U460" s="2">
        <f>HealthLog!V460</f>
        <v>0</v>
      </c>
      <c r="V460" s="2">
        <f>HealthLog!W460</f>
        <v>0</v>
      </c>
      <c r="W460" s="1">
        <f>HealthLog!X460</f>
        <v>0</v>
      </c>
      <c r="X460">
        <f>HealthLog!Z460</f>
        <v>0</v>
      </c>
      <c r="Z460" s="1">
        <f>HealthLog!AB460</f>
        <v>0</v>
      </c>
      <c r="AA460" s="1">
        <f>HealthLog!AC460</f>
        <v>0</v>
      </c>
      <c r="AB460" s="1">
        <f>HealthLog!AD460</f>
        <v>0</v>
      </c>
      <c r="AC460" s="1">
        <f>HealthLog!AE460</f>
        <v>0</v>
      </c>
      <c r="AD460" s="1">
        <f>HealthLog!AF460</f>
        <v>0</v>
      </c>
      <c r="AE460" s="1">
        <f>HealthLog!AG460</f>
        <v>0</v>
      </c>
      <c r="AF460" s="1">
        <f>HealthLog!AH460</f>
        <v>0</v>
      </c>
      <c r="AG460" s="1">
        <f>HealthLog!AI460</f>
        <v>0</v>
      </c>
      <c r="AH460" s="1">
        <f>HealthLog!AJ460</f>
        <v>0</v>
      </c>
      <c r="AI460" s="1">
        <f>HealthLog!AK460</f>
        <v>0</v>
      </c>
      <c r="AJ460" s="1">
        <f>HealthLog!AL460</f>
        <v>0</v>
      </c>
      <c r="AK460" s="1">
        <f>HealthLog!AM460</f>
        <v>0</v>
      </c>
      <c r="AL460" s="1">
        <f>HealthLog!AN460</f>
        <v>0</v>
      </c>
      <c r="AM460" s="1">
        <f>HealthLog!AO460</f>
        <v>0</v>
      </c>
      <c r="AN460" s="1">
        <f>HealthLog!AP460</f>
        <v>0</v>
      </c>
      <c r="AO460" s="3" t="e">
        <f>HealthLog!#REF!</f>
        <v>#REF!</v>
      </c>
      <c r="AP460" s="1">
        <f>HealthLog!AQ460</f>
        <v>0</v>
      </c>
      <c r="AQ460" s="1">
        <f>HealthLog!AR460</f>
        <v>0</v>
      </c>
      <c r="AR460" s="1">
        <f>HealthLog!AS460</f>
        <v>0</v>
      </c>
      <c r="AS460" s="1">
        <f>HealthLog!AT460</f>
        <v>0</v>
      </c>
      <c r="AT460" s="1">
        <f>HealthLog!AU460</f>
        <v>0</v>
      </c>
      <c r="AU460" s="1">
        <f>HealthLog!AV460</f>
        <v>0</v>
      </c>
      <c r="AV460" s="1">
        <f>HealthLog!AR460</f>
        <v>0</v>
      </c>
      <c r="AW460" s="3">
        <f>HealthLog!AS460</f>
        <v>0</v>
      </c>
      <c r="AX460" s="13">
        <f>HealthLog!AY460</f>
        <v>0</v>
      </c>
    </row>
    <row r="461" spans="7:50" x14ac:dyDescent="0.4">
      <c r="G461" s="2">
        <f>HealthLog!G461</f>
        <v>0</v>
      </c>
      <c r="H461" s="2">
        <f>HealthLog!H461</f>
        <v>0</v>
      </c>
      <c r="T461" s="1">
        <f>HealthLog!U461</f>
        <v>0</v>
      </c>
      <c r="U461" s="2">
        <f>HealthLog!V461</f>
        <v>0</v>
      </c>
      <c r="V461" s="2">
        <f>HealthLog!W461</f>
        <v>0</v>
      </c>
      <c r="W461" s="1">
        <f>HealthLog!X461</f>
        <v>0</v>
      </c>
      <c r="X461">
        <f>HealthLog!Z461</f>
        <v>0</v>
      </c>
      <c r="Z461" s="1">
        <f>HealthLog!AB461</f>
        <v>0</v>
      </c>
      <c r="AA461" s="1">
        <f>HealthLog!AC461</f>
        <v>0</v>
      </c>
      <c r="AB461" s="1">
        <f>HealthLog!AD461</f>
        <v>0</v>
      </c>
      <c r="AC461" s="1">
        <f>HealthLog!AE461</f>
        <v>0</v>
      </c>
      <c r="AD461" s="1">
        <f>HealthLog!AF461</f>
        <v>0</v>
      </c>
      <c r="AE461" s="1">
        <f>HealthLog!AG461</f>
        <v>0</v>
      </c>
      <c r="AF461" s="1">
        <f>HealthLog!AH461</f>
        <v>0</v>
      </c>
      <c r="AG461" s="1">
        <f>HealthLog!AI461</f>
        <v>0</v>
      </c>
      <c r="AH461" s="1">
        <f>HealthLog!AJ461</f>
        <v>0</v>
      </c>
      <c r="AI461" s="1">
        <f>HealthLog!AK461</f>
        <v>0</v>
      </c>
      <c r="AJ461" s="1">
        <f>HealthLog!AL461</f>
        <v>0</v>
      </c>
      <c r="AK461" s="1">
        <f>HealthLog!AM461</f>
        <v>0</v>
      </c>
      <c r="AL461" s="1">
        <f>HealthLog!AN461</f>
        <v>0</v>
      </c>
      <c r="AM461" s="1">
        <f>HealthLog!AO461</f>
        <v>0</v>
      </c>
      <c r="AN461" s="1">
        <f>HealthLog!AP461</f>
        <v>0</v>
      </c>
      <c r="AO461" s="3" t="e">
        <f>HealthLog!#REF!</f>
        <v>#REF!</v>
      </c>
      <c r="AP461" s="1">
        <f>HealthLog!AQ461</f>
        <v>0</v>
      </c>
      <c r="AQ461" s="1">
        <f>HealthLog!AR461</f>
        <v>0</v>
      </c>
      <c r="AR461" s="1">
        <f>HealthLog!AS461</f>
        <v>0</v>
      </c>
      <c r="AS461" s="1">
        <f>HealthLog!AT461</f>
        <v>0</v>
      </c>
      <c r="AT461" s="1">
        <f>HealthLog!AU461</f>
        <v>0</v>
      </c>
      <c r="AU461" s="1">
        <f>HealthLog!AV461</f>
        <v>0</v>
      </c>
      <c r="AV461" s="1">
        <f>HealthLog!AR461</f>
        <v>0</v>
      </c>
      <c r="AW461" s="3">
        <f>HealthLog!AS461</f>
        <v>0</v>
      </c>
      <c r="AX461" s="13">
        <f>HealthLog!AY461</f>
        <v>0</v>
      </c>
    </row>
    <row r="462" spans="7:50" x14ac:dyDescent="0.4">
      <c r="G462" s="2">
        <f>HealthLog!G462</f>
        <v>0</v>
      </c>
      <c r="H462" s="2">
        <f>HealthLog!H462</f>
        <v>0</v>
      </c>
      <c r="T462" s="1">
        <f>HealthLog!U462</f>
        <v>0</v>
      </c>
      <c r="U462" s="2">
        <f>HealthLog!V462</f>
        <v>0</v>
      </c>
      <c r="V462" s="2">
        <f>HealthLog!W462</f>
        <v>0</v>
      </c>
      <c r="W462" s="1">
        <f>HealthLog!X462</f>
        <v>0</v>
      </c>
      <c r="X462">
        <f>HealthLog!Z462</f>
        <v>0</v>
      </c>
      <c r="Z462" s="1">
        <f>HealthLog!AB462</f>
        <v>0</v>
      </c>
      <c r="AA462" s="1">
        <f>HealthLog!AC462</f>
        <v>0</v>
      </c>
      <c r="AB462" s="1">
        <f>HealthLog!AD462</f>
        <v>0</v>
      </c>
      <c r="AC462" s="1">
        <f>HealthLog!AE462</f>
        <v>0</v>
      </c>
      <c r="AD462" s="1">
        <f>HealthLog!AF462</f>
        <v>0</v>
      </c>
      <c r="AE462" s="1">
        <f>HealthLog!AG462</f>
        <v>0</v>
      </c>
      <c r="AF462" s="1">
        <f>HealthLog!AH462</f>
        <v>0</v>
      </c>
      <c r="AG462" s="1">
        <f>HealthLog!AI462</f>
        <v>0</v>
      </c>
      <c r="AH462" s="1">
        <f>HealthLog!AJ462</f>
        <v>0</v>
      </c>
      <c r="AI462" s="1">
        <f>HealthLog!AK462</f>
        <v>0</v>
      </c>
      <c r="AJ462" s="1">
        <f>HealthLog!AL462</f>
        <v>0</v>
      </c>
      <c r="AK462" s="1">
        <f>HealthLog!AM462</f>
        <v>0</v>
      </c>
      <c r="AL462" s="1">
        <f>HealthLog!AN462</f>
        <v>0</v>
      </c>
      <c r="AM462" s="1">
        <f>HealthLog!AO462</f>
        <v>0</v>
      </c>
      <c r="AN462" s="1">
        <f>HealthLog!AP462</f>
        <v>0</v>
      </c>
      <c r="AO462" s="3" t="e">
        <f>HealthLog!#REF!</f>
        <v>#REF!</v>
      </c>
      <c r="AP462" s="1">
        <f>HealthLog!AQ462</f>
        <v>0</v>
      </c>
      <c r="AQ462" s="1">
        <f>HealthLog!AR462</f>
        <v>0</v>
      </c>
      <c r="AR462" s="1">
        <f>HealthLog!AS462</f>
        <v>0</v>
      </c>
      <c r="AS462" s="1">
        <f>HealthLog!AT462</f>
        <v>0</v>
      </c>
      <c r="AT462" s="1">
        <f>HealthLog!AU462</f>
        <v>0</v>
      </c>
      <c r="AU462" s="1">
        <f>HealthLog!AV462</f>
        <v>0</v>
      </c>
      <c r="AV462" s="1">
        <f>HealthLog!AR462</f>
        <v>0</v>
      </c>
      <c r="AW462" s="3">
        <f>HealthLog!AS462</f>
        <v>0</v>
      </c>
      <c r="AX462" s="13">
        <f>HealthLog!AY462</f>
        <v>0</v>
      </c>
    </row>
    <row r="463" spans="7:50" x14ac:dyDescent="0.4">
      <c r="G463" s="2">
        <f>HealthLog!G463</f>
        <v>0</v>
      </c>
      <c r="H463" s="2">
        <f>HealthLog!H463</f>
        <v>0</v>
      </c>
      <c r="T463" s="1">
        <f>HealthLog!U463</f>
        <v>0</v>
      </c>
      <c r="U463" s="2">
        <f>HealthLog!V463</f>
        <v>0</v>
      </c>
      <c r="V463" s="2">
        <f>HealthLog!W463</f>
        <v>0</v>
      </c>
      <c r="W463" s="1">
        <f>HealthLog!X463</f>
        <v>0</v>
      </c>
      <c r="X463">
        <f>HealthLog!Z463</f>
        <v>0</v>
      </c>
      <c r="Z463" s="1">
        <f>HealthLog!AB463</f>
        <v>0</v>
      </c>
      <c r="AA463" s="1">
        <f>HealthLog!AC463</f>
        <v>0</v>
      </c>
      <c r="AB463" s="1">
        <f>HealthLog!AD463</f>
        <v>0</v>
      </c>
      <c r="AC463" s="1">
        <f>HealthLog!AE463</f>
        <v>0</v>
      </c>
      <c r="AD463" s="1">
        <f>HealthLog!AF463</f>
        <v>0</v>
      </c>
      <c r="AE463" s="1">
        <f>HealthLog!AG463</f>
        <v>0</v>
      </c>
      <c r="AF463" s="1">
        <f>HealthLog!AH463</f>
        <v>0</v>
      </c>
      <c r="AG463" s="1">
        <f>HealthLog!AI463</f>
        <v>0</v>
      </c>
      <c r="AH463" s="1">
        <f>HealthLog!AJ463</f>
        <v>0</v>
      </c>
      <c r="AI463" s="1">
        <f>HealthLog!AK463</f>
        <v>0</v>
      </c>
      <c r="AJ463" s="1">
        <f>HealthLog!AL463</f>
        <v>0</v>
      </c>
      <c r="AK463" s="1">
        <f>HealthLog!AM463</f>
        <v>0</v>
      </c>
      <c r="AL463" s="1">
        <f>HealthLog!AN463</f>
        <v>0</v>
      </c>
      <c r="AM463" s="1">
        <f>HealthLog!AO463</f>
        <v>0</v>
      </c>
      <c r="AN463" s="1">
        <f>HealthLog!AP463</f>
        <v>0</v>
      </c>
      <c r="AO463" s="3" t="e">
        <f>HealthLog!#REF!</f>
        <v>#REF!</v>
      </c>
      <c r="AP463" s="1">
        <f>HealthLog!AQ463</f>
        <v>0</v>
      </c>
      <c r="AQ463" s="1">
        <f>HealthLog!AR463</f>
        <v>0</v>
      </c>
      <c r="AR463" s="1">
        <f>HealthLog!AS463</f>
        <v>0</v>
      </c>
      <c r="AS463" s="1">
        <f>HealthLog!AT463</f>
        <v>0</v>
      </c>
      <c r="AT463" s="1">
        <f>HealthLog!AU463</f>
        <v>0</v>
      </c>
      <c r="AU463" s="1">
        <f>HealthLog!AV463</f>
        <v>0</v>
      </c>
      <c r="AV463" s="1">
        <f>HealthLog!AR463</f>
        <v>0</v>
      </c>
      <c r="AW463" s="3">
        <f>HealthLog!AS463</f>
        <v>0</v>
      </c>
      <c r="AX463" s="13">
        <f>HealthLog!AY463</f>
        <v>0</v>
      </c>
    </row>
    <row r="464" spans="7:50" x14ac:dyDescent="0.4">
      <c r="G464" s="2">
        <f>HealthLog!G464</f>
        <v>0</v>
      </c>
      <c r="H464" s="2">
        <f>HealthLog!H464</f>
        <v>0</v>
      </c>
      <c r="T464" s="1">
        <f>HealthLog!U464</f>
        <v>0</v>
      </c>
      <c r="U464" s="2">
        <f>HealthLog!V464</f>
        <v>0</v>
      </c>
      <c r="V464" s="2">
        <f>HealthLog!W464</f>
        <v>0</v>
      </c>
      <c r="W464" s="1">
        <f>HealthLog!X464</f>
        <v>0</v>
      </c>
      <c r="X464">
        <f>HealthLog!Z464</f>
        <v>0</v>
      </c>
      <c r="Z464" s="1">
        <f>HealthLog!AB464</f>
        <v>0</v>
      </c>
      <c r="AA464" s="1">
        <f>HealthLog!AC464</f>
        <v>0</v>
      </c>
      <c r="AB464" s="1">
        <f>HealthLog!AD464</f>
        <v>0</v>
      </c>
      <c r="AC464" s="1">
        <f>HealthLog!AE464</f>
        <v>0</v>
      </c>
      <c r="AD464" s="1">
        <f>HealthLog!AF464</f>
        <v>0</v>
      </c>
      <c r="AE464" s="1">
        <f>HealthLog!AG464</f>
        <v>0</v>
      </c>
      <c r="AF464" s="1">
        <f>HealthLog!AH464</f>
        <v>0</v>
      </c>
      <c r="AG464" s="1">
        <f>HealthLog!AI464</f>
        <v>0</v>
      </c>
      <c r="AH464" s="1">
        <f>HealthLog!AJ464</f>
        <v>0</v>
      </c>
      <c r="AI464" s="1">
        <f>HealthLog!AK464</f>
        <v>0</v>
      </c>
      <c r="AJ464" s="1">
        <f>HealthLog!AL464</f>
        <v>0</v>
      </c>
      <c r="AK464" s="1">
        <f>HealthLog!AM464</f>
        <v>0</v>
      </c>
      <c r="AL464" s="1">
        <f>HealthLog!AN464</f>
        <v>0</v>
      </c>
      <c r="AM464" s="1">
        <f>HealthLog!AO464</f>
        <v>0</v>
      </c>
      <c r="AN464" s="1">
        <f>HealthLog!AP464</f>
        <v>0</v>
      </c>
      <c r="AO464" s="3" t="e">
        <f>HealthLog!#REF!</f>
        <v>#REF!</v>
      </c>
      <c r="AP464" s="1">
        <f>HealthLog!AQ464</f>
        <v>0</v>
      </c>
      <c r="AQ464" s="1">
        <f>HealthLog!AR464</f>
        <v>0</v>
      </c>
      <c r="AR464" s="1">
        <f>HealthLog!AS464</f>
        <v>0</v>
      </c>
      <c r="AS464" s="1">
        <f>HealthLog!AT464</f>
        <v>0</v>
      </c>
      <c r="AT464" s="1">
        <f>HealthLog!AU464</f>
        <v>0</v>
      </c>
      <c r="AU464" s="1">
        <f>HealthLog!AV464</f>
        <v>0</v>
      </c>
      <c r="AV464" s="1">
        <f>HealthLog!AR464</f>
        <v>0</v>
      </c>
      <c r="AW464" s="3">
        <f>HealthLog!AS464</f>
        <v>0</v>
      </c>
      <c r="AX464" s="13">
        <f>HealthLog!AY464</f>
        <v>0</v>
      </c>
    </row>
    <row r="465" spans="7:50" x14ac:dyDescent="0.4">
      <c r="G465" s="2">
        <f>HealthLog!G465</f>
        <v>0</v>
      </c>
      <c r="H465" s="2">
        <f>HealthLog!H465</f>
        <v>0</v>
      </c>
      <c r="T465" s="1">
        <f>HealthLog!U465</f>
        <v>0</v>
      </c>
      <c r="U465" s="2">
        <f>HealthLog!V465</f>
        <v>0</v>
      </c>
      <c r="V465" s="2">
        <f>HealthLog!W465</f>
        <v>0</v>
      </c>
      <c r="W465" s="1">
        <f>HealthLog!X465</f>
        <v>0</v>
      </c>
      <c r="X465">
        <f>HealthLog!Z465</f>
        <v>0</v>
      </c>
      <c r="Z465" s="1">
        <f>HealthLog!AB465</f>
        <v>0</v>
      </c>
      <c r="AA465" s="1">
        <f>HealthLog!AC465</f>
        <v>0</v>
      </c>
      <c r="AB465" s="1">
        <f>HealthLog!AD465</f>
        <v>0</v>
      </c>
      <c r="AC465" s="1">
        <f>HealthLog!AE465</f>
        <v>0</v>
      </c>
      <c r="AD465" s="1">
        <f>HealthLog!AF465</f>
        <v>0</v>
      </c>
      <c r="AE465" s="1">
        <f>HealthLog!AG465</f>
        <v>0</v>
      </c>
      <c r="AF465" s="1">
        <f>HealthLog!AH465</f>
        <v>0</v>
      </c>
      <c r="AG465" s="1">
        <f>HealthLog!AI465</f>
        <v>0</v>
      </c>
      <c r="AH465" s="1">
        <f>HealthLog!AJ465</f>
        <v>0</v>
      </c>
      <c r="AI465" s="1">
        <f>HealthLog!AK465</f>
        <v>0</v>
      </c>
      <c r="AJ465" s="1">
        <f>HealthLog!AL465</f>
        <v>0</v>
      </c>
      <c r="AK465" s="1">
        <f>HealthLog!AM465</f>
        <v>0</v>
      </c>
      <c r="AL465" s="1">
        <f>HealthLog!AN465</f>
        <v>0</v>
      </c>
      <c r="AM465" s="1">
        <f>HealthLog!AO465</f>
        <v>0</v>
      </c>
      <c r="AN465" s="1">
        <f>HealthLog!AP465</f>
        <v>0</v>
      </c>
      <c r="AO465" s="3" t="e">
        <f>HealthLog!#REF!</f>
        <v>#REF!</v>
      </c>
      <c r="AP465" s="1">
        <f>HealthLog!AQ465</f>
        <v>0</v>
      </c>
      <c r="AQ465" s="1">
        <f>HealthLog!AR465</f>
        <v>0</v>
      </c>
      <c r="AR465" s="1">
        <f>HealthLog!AS465</f>
        <v>0</v>
      </c>
      <c r="AS465" s="1">
        <f>HealthLog!AT465</f>
        <v>0</v>
      </c>
      <c r="AT465" s="1">
        <f>HealthLog!AU465</f>
        <v>0</v>
      </c>
      <c r="AU465" s="1">
        <f>HealthLog!AV465</f>
        <v>0</v>
      </c>
      <c r="AV465" s="1">
        <f>HealthLog!AR465</f>
        <v>0</v>
      </c>
      <c r="AW465" s="3">
        <f>HealthLog!AS465</f>
        <v>0</v>
      </c>
      <c r="AX465" s="13">
        <f>HealthLog!AY465</f>
        <v>0</v>
      </c>
    </row>
    <row r="466" spans="7:50" x14ac:dyDescent="0.4">
      <c r="G466" s="2">
        <f>HealthLog!G466</f>
        <v>0</v>
      </c>
      <c r="H466" s="2">
        <f>HealthLog!H466</f>
        <v>0</v>
      </c>
      <c r="T466" s="1">
        <f>HealthLog!U466</f>
        <v>0</v>
      </c>
      <c r="U466" s="2">
        <f>HealthLog!V466</f>
        <v>0</v>
      </c>
      <c r="V466" s="2">
        <f>HealthLog!W466</f>
        <v>0</v>
      </c>
      <c r="W466" s="1">
        <f>HealthLog!X466</f>
        <v>0</v>
      </c>
      <c r="X466">
        <f>HealthLog!Z466</f>
        <v>0</v>
      </c>
      <c r="Z466" s="1">
        <f>HealthLog!AB466</f>
        <v>0</v>
      </c>
      <c r="AA466" s="1">
        <f>HealthLog!AC466</f>
        <v>0</v>
      </c>
      <c r="AB466" s="1">
        <f>HealthLog!AD466</f>
        <v>0</v>
      </c>
      <c r="AC466" s="1">
        <f>HealthLog!AE466</f>
        <v>0</v>
      </c>
      <c r="AD466" s="1">
        <f>HealthLog!AF466</f>
        <v>0</v>
      </c>
      <c r="AE466" s="1">
        <f>HealthLog!AG466</f>
        <v>0</v>
      </c>
      <c r="AF466" s="1">
        <f>HealthLog!AH466</f>
        <v>0</v>
      </c>
      <c r="AG466" s="1">
        <f>HealthLog!AI466</f>
        <v>0</v>
      </c>
      <c r="AH466" s="1">
        <f>HealthLog!AJ466</f>
        <v>0</v>
      </c>
      <c r="AI466" s="1">
        <f>HealthLog!AK466</f>
        <v>0</v>
      </c>
      <c r="AJ466" s="1">
        <f>HealthLog!AL466</f>
        <v>0</v>
      </c>
      <c r="AK466" s="1">
        <f>HealthLog!AM466</f>
        <v>0</v>
      </c>
      <c r="AL466" s="1">
        <f>HealthLog!AN466</f>
        <v>0</v>
      </c>
      <c r="AM466" s="1">
        <f>HealthLog!AO466</f>
        <v>0</v>
      </c>
      <c r="AN466" s="1">
        <f>HealthLog!AP466</f>
        <v>0</v>
      </c>
      <c r="AO466" s="3" t="e">
        <f>HealthLog!#REF!</f>
        <v>#REF!</v>
      </c>
      <c r="AP466" s="1">
        <f>HealthLog!AQ466</f>
        <v>0</v>
      </c>
      <c r="AQ466" s="1">
        <f>HealthLog!AR466</f>
        <v>0</v>
      </c>
      <c r="AR466" s="1">
        <f>HealthLog!AS466</f>
        <v>0</v>
      </c>
      <c r="AS466" s="1">
        <f>HealthLog!AT466</f>
        <v>0</v>
      </c>
      <c r="AT466" s="1">
        <f>HealthLog!AU466</f>
        <v>0</v>
      </c>
      <c r="AU466" s="1">
        <f>HealthLog!AV466</f>
        <v>0</v>
      </c>
      <c r="AV466" s="1">
        <f>HealthLog!AR466</f>
        <v>0</v>
      </c>
      <c r="AW466" s="3">
        <f>HealthLog!AS466</f>
        <v>0</v>
      </c>
      <c r="AX466" s="13">
        <f>HealthLog!AY466</f>
        <v>0</v>
      </c>
    </row>
    <row r="467" spans="7:50" x14ac:dyDescent="0.4">
      <c r="G467" s="2">
        <f>HealthLog!G467</f>
        <v>0</v>
      </c>
      <c r="H467" s="2">
        <f>HealthLog!H467</f>
        <v>0</v>
      </c>
      <c r="T467" s="1">
        <f>HealthLog!U467</f>
        <v>0</v>
      </c>
      <c r="U467" s="2">
        <f>HealthLog!V467</f>
        <v>0</v>
      </c>
      <c r="V467" s="2">
        <f>HealthLog!W467</f>
        <v>0</v>
      </c>
      <c r="W467" s="1">
        <f>HealthLog!X467</f>
        <v>0</v>
      </c>
      <c r="X467">
        <f>HealthLog!Z467</f>
        <v>0</v>
      </c>
      <c r="Z467" s="1">
        <f>HealthLog!AB467</f>
        <v>0</v>
      </c>
      <c r="AA467" s="1">
        <f>HealthLog!AC467</f>
        <v>0</v>
      </c>
      <c r="AB467" s="1">
        <f>HealthLog!AD467</f>
        <v>0</v>
      </c>
      <c r="AC467" s="1">
        <f>HealthLog!AE467</f>
        <v>0</v>
      </c>
      <c r="AD467" s="1">
        <f>HealthLog!AF467</f>
        <v>0</v>
      </c>
      <c r="AE467" s="1">
        <f>HealthLog!AG467</f>
        <v>0</v>
      </c>
      <c r="AF467" s="1">
        <f>HealthLog!AH467</f>
        <v>0</v>
      </c>
      <c r="AG467" s="1">
        <f>HealthLog!AI467</f>
        <v>0</v>
      </c>
      <c r="AH467" s="1">
        <f>HealthLog!AJ467</f>
        <v>0</v>
      </c>
      <c r="AI467" s="1">
        <f>HealthLog!AK467</f>
        <v>0</v>
      </c>
      <c r="AJ467" s="1">
        <f>HealthLog!AL467</f>
        <v>0</v>
      </c>
      <c r="AK467" s="1">
        <f>HealthLog!AM467</f>
        <v>0</v>
      </c>
      <c r="AL467" s="1">
        <f>HealthLog!AN467</f>
        <v>0</v>
      </c>
      <c r="AM467" s="1">
        <f>HealthLog!AO467</f>
        <v>0</v>
      </c>
      <c r="AN467" s="1">
        <f>HealthLog!AP467</f>
        <v>0</v>
      </c>
      <c r="AO467" s="3" t="e">
        <f>HealthLog!#REF!</f>
        <v>#REF!</v>
      </c>
      <c r="AP467" s="1">
        <f>HealthLog!AQ467</f>
        <v>0</v>
      </c>
      <c r="AQ467" s="1">
        <f>HealthLog!AR467</f>
        <v>0</v>
      </c>
      <c r="AR467" s="1">
        <f>HealthLog!AS467</f>
        <v>0</v>
      </c>
      <c r="AS467" s="1">
        <f>HealthLog!AT467</f>
        <v>0</v>
      </c>
      <c r="AT467" s="1">
        <f>HealthLog!AU467</f>
        <v>0</v>
      </c>
      <c r="AU467" s="1">
        <f>HealthLog!AV467</f>
        <v>0</v>
      </c>
      <c r="AV467" s="1">
        <f>HealthLog!AR467</f>
        <v>0</v>
      </c>
      <c r="AW467" s="3">
        <f>HealthLog!AS467</f>
        <v>0</v>
      </c>
      <c r="AX467" s="13">
        <f>HealthLog!AY467</f>
        <v>0</v>
      </c>
    </row>
    <row r="468" spans="7:50" x14ac:dyDescent="0.4">
      <c r="G468" s="2">
        <f>HealthLog!G468</f>
        <v>0</v>
      </c>
      <c r="H468" s="2">
        <f>HealthLog!H468</f>
        <v>0</v>
      </c>
      <c r="T468" s="1">
        <f>HealthLog!U468</f>
        <v>0</v>
      </c>
      <c r="U468" s="2">
        <f>HealthLog!V468</f>
        <v>0</v>
      </c>
      <c r="V468" s="2">
        <f>HealthLog!W468</f>
        <v>0</v>
      </c>
      <c r="W468" s="1">
        <f>HealthLog!X468</f>
        <v>0</v>
      </c>
      <c r="X468">
        <f>HealthLog!Z468</f>
        <v>0</v>
      </c>
      <c r="Z468" s="1">
        <f>HealthLog!AB468</f>
        <v>0</v>
      </c>
      <c r="AA468" s="1">
        <f>HealthLog!AC468</f>
        <v>0</v>
      </c>
      <c r="AB468" s="1">
        <f>HealthLog!AD468</f>
        <v>0</v>
      </c>
      <c r="AC468" s="1">
        <f>HealthLog!AE468</f>
        <v>0</v>
      </c>
      <c r="AD468" s="1">
        <f>HealthLog!AF468</f>
        <v>0</v>
      </c>
      <c r="AE468" s="1">
        <f>HealthLog!AG468</f>
        <v>0</v>
      </c>
      <c r="AF468" s="1">
        <f>HealthLog!AH468</f>
        <v>0</v>
      </c>
      <c r="AG468" s="1">
        <f>HealthLog!AI468</f>
        <v>0</v>
      </c>
      <c r="AH468" s="1">
        <f>HealthLog!AJ468</f>
        <v>0</v>
      </c>
      <c r="AI468" s="1">
        <f>HealthLog!AK468</f>
        <v>0</v>
      </c>
      <c r="AJ468" s="1">
        <f>HealthLog!AL468</f>
        <v>0</v>
      </c>
      <c r="AK468" s="1">
        <f>HealthLog!AM468</f>
        <v>0</v>
      </c>
      <c r="AL468" s="1">
        <f>HealthLog!AN468</f>
        <v>0</v>
      </c>
      <c r="AM468" s="1">
        <f>HealthLog!AO468</f>
        <v>0</v>
      </c>
      <c r="AN468" s="1">
        <f>HealthLog!AP468</f>
        <v>0</v>
      </c>
      <c r="AO468" s="3" t="e">
        <f>HealthLog!#REF!</f>
        <v>#REF!</v>
      </c>
      <c r="AP468" s="1">
        <f>HealthLog!AQ468</f>
        <v>0</v>
      </c>
      <c r="AQ468" s="1">
        <f>HealthLog!AR468</f>
        <v>0</v>
      </c>
      <c r="AR468" s="1">
        <f>HealthLog!AS468</f>
        <v>0</v>
      </c>
      <c r="AS468" s="1">
        <f>HealthLog!AT468</f>
        <v>0</v>
      </c>
      <c r="AT468" s="1">
        <f>HealthLog!AU468</f>
        <v>0</v>
      </c>
      <c r="AU468" s="1">
        <f>HealthLog!AV468</f>
        <v>0</v>
      </c>
      <c r="AV468" s="1">
        <f>HealthLog!AR468</f>
        <v>0</v>
      </c>
      <c r="AW468" s="3">
        <f>HealthLog!AS468</f>
        <v>0</v>
      </c>
      <c r="AX468" s="13">
        <f>HealthLog!AY468</f>
        <v>0</v>
      </c>
    </row>
    <row r="469" spans="7:50" x14ac:dyDescent="0.4">
      <c r="G469" s="2">
        <f>HealthLog!G469</f>
        <v>0</v>
      </c>
      <c r="H469" s="2">
        <f>HealthLog!H469</f>
        <v>0</v>
      </c>
      <c r="T469" s="1">
        <f>HealthLog!U469</f>
        <v>0</v>
      </c>
      <c r="U469" s="2">
        <f>HealthLog!V469</f>
        <v>0</v>
      </c>
      <c r="V469" s="2">
        <f>HealthLog!W469</f>
        <v>0</v>
      </c>
      <c r="W469" s="1">
        <f>HealthLog!X469</f>
        <v>0</v>
      </c>
      <c r="X469">
        <f>HealthLog!Z469</f>
        <v>0</v>
      </c>
      <c r="Z469" s="1">
        <f>HealthLog!AB469</f>
        <v>0</v>
      </c>
      <c r="AA469" s="1">
        <f>HealthLog!AC469</f>
        <v>0</v>
      </c>
      <c r="AB469" s="1">
        <f>HealthLog!AD469</f>
        <v>0</v>
      </c>
      <c r="AC469" s="1">
        <f>HealthLog!AE469</f>
        <v>0</v>
      </c>
      <c r="AD469" s="1">
        <f>HealthLog!AF469</f>
        <v>0</v>
      </c>
      <c r="AE469" s="1">
        <f>HealthLog!AG469</f>
        <v>0</v>
      </c>
      <c r="AF469" s="1">
        <f>HealthLog!AH469</f>
        <v>0</v>
      </c>
      <c r="AG469" s="1">
        <f>HealthLog!AI469</f>
        <v>0</v>
      </c>
      <c r="AH469" s="1">
        <f>HealthLog!AJ469</f>
        <v>0</v>
      </c>
      <c r="AI469" s="1">
        <f>HealthLog!AK469</f>
        <v>0</v>
      </c>
      <c r="AJ469" s="1">
        <f>HealthLog!AL469</f>
        <v>0</v>
      </c>
      <c r="AK469" s="1">
        <f>HealthLog!AM469</f>
        <v>0</v>
      </c>
      <c r="AL469" s="1">
        <f>HealthLog!AN469</f>
        <v>0</v>
      </c>
      <c r="AM469" s="1">
        <f>HealthLog!AO469</f>
        <v>0</v>
      </c>
      <c r="AN469" s="1">
        <f>HealthLog!AP469</f>
        <v>0</v>
      </c>
      <c r="AO469" s="3" t="e">
        <f>HealthLog!#REF!</f>
        <v>#REF!</v>
      </c>
      <c r="AP469" s="1">
        <f>HealthLog!AQ469</f>
        <v>0</v>
      </c>
      <c r="AQ469" s="1">
        <f>HealthLog!AR469</f>
        <v>0</v>
      </c>
      <c r="AR469" s="1">
        <f>HealthLog!AS469</f>
        <v>0</v>
      </c>
      <c r="AS469" s="1">
        <f>HealthLog!AT469</f>
        <v>0</v>
      </c>
      <c r="AT469" s="1">
        <f>HealthLog!AU469</f>
        <v>0</v>
      </c>
      <c r="AU469" s="1">
        <f>HealthLog!AV469</f>
        <v>0</v>
      </c>
      <c r="AV469" s="1">
        <f>HealthLog!AR469</f>
        <v>0</v>
      </c>
      <c r="AW469" s="3">
        <f>HealthLog!AS469</f>
        <v>0</v>
      </c>
      <c r="AX469" s="13">
        <f>HealthLog!AY469</f>
        <v>0</v>
      </c>
    </row>
    <row r="470" spans="7:50" x14ac:dyDescent="0.4">
      <c r="G470" s="2">
        <f>HealthLog!G470</f>
        <v>0</v>
      </c>
      <c r="H470" s="2">
        <f>HealthLog!H470</f>
        <v>0</v>
      </c>
      <c r="T470" s="1">
        <f>HealthLog!U470</f>
        <v>0</v>
      </c>
      <c r="U470" s="2">
        <f>HealthLog!V470</f>
        <v>0</v>
      </c>
      <c r="V470" s="2">
        <f>HealthLog!W470</f>
        <v>0</v>
      </c>
      <c r="W470" s="1">
        <f>HealthLog!X470</f>
        <v>0</v>
      </c>
      <c r="X470">
        <f>HealthLog!Z470</f>
        <v>0</v>
      </c>
      <c r="Z470" s="1">
        <f>HealthLog!AB470</f>
        <v>0</v>
      </c>
      <c r="AA470" s="1">
        <f>HealthLog!AC470</f>
        <v>0</v>
      </c>
      <c r="AB470" s="1">
        <f>HealthLog!AD470</f>
        <v>0</v>
      </c>
      <c r="AC470" s="1">
        <f>HealthLog!AE470</f>
        <v>0</v>
      </c>
      <c r="AD470" s="1">
        <f>HealthLog!AF470</f>
        <v>0</v>
      </c>
      <c r="AE470" s="1">
        <f>HealthLog!AG470</f>
        <v>0</v>
      </c>
      <c r="AF470" s="1">
        <f>HealthLog!AH470</f>
        <v>0</v>
      </c>
      <c r="AG470" s="1">
        <f>HealthLog!AI470</f>
        <v>0</v>
      </c>
      <c r="AH470" s="1">
        <f>HealthLog!AJ470</f>
        <v>0</v>
      </c>
      <c r="AI470" s="1">
        <f>HealthLog!AK470</f>
        <v>0</v>
      </c>
      <c r="AJ470" s="1">
        <f>HealthLog!AL470</f>
        <v>0</v>
      </c>
      <c r="AK470" s="1">
        <f>HealthLog!AM470</f>
        <v>0</v>
      </c>
      <c r="AL470" s="1">
        <f>HealthLog!AN470</f>
        <v>0</v>
      </c>
      <c r="AM470" s="1">
        <f>HealthLog!AO470</f>
        <v>0</v>
      </c>
      <c r="AN470" s="1">
        <f>HealthLog!AP470</f>
        <v>0</v>
      </c>
      <c r="AO470" s="3" t="e">
        <f>HealthLog!#REF!</f>
        <v>#REF!</v>
      </c>
      <c r="AP470" s="1">
        <f>HealthLog!AQ470</f>
        <v>0</v>
      </c>
      <c r="AQ470" s="1">
        <f>HealthLog!AR470</f>
        <v>0</v>
      </c>
      <c r="AR470" s="1">
        <f>HealthLog!AS470</f>
        <v>0</v>
      </c>
      <c r="AS470" s="1">
        <f>HealthLog!AT470</f>
        <v>0</v>
      </c>
      <c r="AT470" s="1">
        <f>HealthLog!AU470</f>
        <v>0</v>
      </c>
      <c r="AU470" s="1">
        <f>HealthLog!AV470</f>
        <v>0</v>
      </c>
      <c r="AV470" s="1">
        <f>HealthLog!AR470</f>
        <v>0</v>
      </c>
      <c r="AW470" s="3">
        <f>HealthLog!AS470</f>
        <v>0</v>
      </c>
      <c r="AX470" s="13">
        <f>HealthLog!AY470</f>
        <v>0</v>
      </c>
    </row>
    <row r="471" spans="7:50" x14ac:dyDescent="0.4">
      <c r="G471" s="2">
        <f>HealthLog!G471</f>
        <v>0</v>
      </c>
      <c r="H471" s="2">
        <f>HealthLog!H471</f>
        <v>0</v>
      </c>
      <c r="T471" s="1">
        <f>HealthLog!U471</f>
        <v>0</v>
      </c>
      <c r="U471" s="2">
        <f>HealthLog!V471</f>
        <v>0</v>
      </c>
      <c r="V471" s="2">
        <f>HealthLog!W471</f>
        <v>0</v>
      </c>
      <c r="W471" s="1">
        <f>HealthLog!X471</f>
        <v>0</v>
      </c>
      <c r="X471">
        <f>HealthLog!Z471</f>
        <v>0</v>
      </c>
      <c r="Z471" s="1">
        <f>HealthLog!AB471</f>
        <v>0</v>
      </c>
      <c r="AA471" s="1">
        <f>HealthLog!AC471</f>
        <v>0</v>
      </c>
      <c r="AB471" s="1">
        <f>HealthLog!AD471</f>
        <v>0</v>
      </c>
      <c r="AC471" s="1">
        <f>HealthLog!AE471</f>
        <v>0</v>
      </c>
      <c r="AD471" s="1">
        <f>HealthLog!AF471</f>
        <v>0</v>
      </c>
      <c r="AE471" s="1">
        <f>HealthLog!AG471</f>
        <v>0</v>
      </c>
      <c r="AF471" s="1">
        <f>HealthLog!AH471</f>
        <v>0</v>
      </c>
      <c r="AG471" s="1">
        <f>HealthLog!AI471</f>
        <v>0</v>
      </c>
      <c r="AH471" s="1">
        <f>HealthLog!AJ471</f>
        <v>0</v>
      </c>
      <c r="AI471" s="1">
        <f>HealthLog!AK471</f>
        <v>0</v>
      </c>
      <c r="AJ471" s="1">
        <f>HealthLog!AL471</f>
        <v>0</v>
      </c>
      <c r="AK471" s="1">
        <f>HealthLog!AM471</f>
        <v>0</v>
      </c>
      <c r="AL471" s="1">
        <f>HealthLog!AN471</f>
        <v>0</v>
      </c>
      <c r="AM471" s="1">
        <f>HealthLog!AO471</f>
        <v>0</v>
      </c>
      <c r="AN471" s="1">
        <f>HealthLog!AP471</f>
        <v>0</v>
      </c>
      <c r="AO471" s="3" t="e">
        <f>HealthLog!#REF!</f>
        <v>#REF!</v>
      </c>
      <c r="AP471" s="1">
        <f>HealthLog!AQ471</f>
        <v>0</v>
      </c>
      <c r="AQ471" s="1">
        <f>HealthLog!AR471</f>
        <v>0</v>
      </c>
      <c r="AR471" s="1">
        <f>HealthLog!AS471</f>
        <v>0</v>
      </c>
      <c r="AS471" s="1">
        <f>HealthLog!AT471</f>
        <v>0</v>
      </c>
      <c r="AT471" s="1">
        <f>HealthLog!AU471</f>
        <v>0</v>
      </c>
      <c r="AU471" s="1">
        <f>HealthLog!AV471</f>
        <v>0</v>
      </c>
      <c r="AV471" s="1">
        <f>HealthLog!AR471</f>
        <v>0</v>
      </c>
      <c r="AW471" s="3">
        <f>HealthLog!AS471</f>
        <v>0</v>
      </c>
      <c r="AX471" s="13">
        <f>HealthLog!AY471</f>
        <v>0</v>
      </c>
    </row>
    <row r="472" spans="7:50" x14ac:dyDescent="0.4">
      <c r="G472" s="2">
        <f>HealthLog!G472</f>
        <v>0</v>
      </c>
      <c r="H472" s="2">
        <f>HealthLog!H472</f>
        <v>0</v>
      </c>
      <c r="T472" s="1">
        <f>HealthLog!U472</f>
        <v>0</v>
      </c>
      <c r="U472" s="2">
        <f>HealthLog!V472</f>
        <v>0</v>
      </c>
      <c r="V472" s="2">
        <f>HealthLog!W472</f>
        <v>0</v>
      </c>
      <c r="W472" s="1">
        <f>HealthLog!X472</f>
        <v>0</v>
      </c>
      <c r="X472">
        <f>HealthLog!Z472</f>
        <v>0</v>
      </c>
      <c r="Z472" s="1">
        <f>HealthLog!AB472</f>
        <v>0</v>
      </c>
      <c r="AA472" s="1">
        <f>HealthLog!AC472</f>
        <v>0</v>
      </c>
      <c r="AB472" s="1">
        <f>HealthLog!AD472</f>
        <v>0</v>
      </c>
      <c r="AC472" s="1">
        <f>HealthLog!AE472</f>
        <v>0</v>
      </c>
      <c r="AD472" s="1">
        <f>HealthLog!AF472</f>
        <v>0</v>
      </c>
      <c r="AE472" s="1">
        <f>HealthLog!AG472</f>
        <v>0</v>
      </c>
      <c r="AF472" s="1">
        <f>HealthLog!AH472</f>
        <v>0</v>
      </c>
      <c r="AG472" s="1">
        <f>HealthLog!AI472</f>
        <v>0</v>
      </c>
      <c r="AH472" s="1">
        <f>HealthLog!AJ472</f>
        <v>0</v>
      </c>
      <c r="AI472" s="1">
        <f>HealthLog!AK472</f>
        <v>0</v>
      </c>
      <c r="AJ472" s="1">
        <f>HealthLog!AL472</f>
        <v>0</v>
      </c>
      <c r="AK472" s="1">
        <f>HealthLog!AM472</f>
        <v>0</v>
      </c>
      <c r="AL472" s="1">
        <f>HealthLog!AN472</f>
        <v>0</v>
      </c>
      <c r="AM472" s="1">
        <f>HealthLog!AO472</f>
        <v>0</v>
      </c>
      <c r="AN472" s="1">
        <f>HealthLog!AP472</f>
        <v>0</v>
      </c>
      <c r="AO472" s="3" t="e">
        <f>HealthLog!#REF!</f>
        <v>#REF!</v>
      </c>
      <c r="AP472" s="1">
        <f>HealthLog!AQ472</f>
        <v>0</v>
      </c>
      <c r="AQ472" s="1">
        <f>HealthLog!AR472</f>
        <v>0</v>
      </c>
      <c r="AR472" s="1">
        <f>HealthLog!AS472</f>
        <v>0</v>
      </c>
      <c r="AS472" s="1">
        <f>HealthLog!AT472</f>
        <v>0</v>
      </c>
      <c r="AT472" s="1">
        <f>HealthLog!AU472</f>
        <v>0</v>
      </c>
      <c r="AU472" s="1">
        <f>HealthLog!AV472</f>
        <v>0</v>
      </c>
      <c r="AV472" s="1">
        <f>HealthLog!AR472</f>
        <v>0</v>
      </c>
      <c r="AW472" s="3">
        <f>HealthLog!AS472</f>
        <v>0</v>
      </c>
      <c r="AX472" s="13">
        <f>HealthLog!AY472</f>
        <v>0</v>
      </c>
    </row>
    <row r="473" spans="7:50" x14ac:dyDescent="0.4">
      <c r="G473" s="2">
        <f>HealthLog!G473</f>
        <v>0</v>
      </c>
      <c r="H473" s="2">
        <f>HealthLog!H473</f>
        <v>0</v>
      </c>
      <c r="T473" s="1">
        <f>HealthLog!U473</f>
        <v>0</v>
      </c>
      <c r="U473" s="2">
        <f>HealthLog!V473</f>
        <v>0</v>
      </c>
      <c r="V473" s="2">
        <f>HealthLog!W473</f>
        <v>0</v>
      </c>
      <c r="W473" s="1">
        <f>HealthLog!X473</f>
        <v>0</v>
      </c>
      <c r="X473">
        <f>HealthLog!Z473</f>
        <v>0</v>
      </c>
      <c r="Z473" s="1">
        <f>HealthLog!AB473</f>
        <v>0</v>
      </c>
      <c r="AA473" s="1">
        <f>HealthLog!AC473</f>
        <v>0</v>
      </c>
      <c r="AB473" s="1">
        <f>HealthLog!AD473</f>
        <v>0</v>
      </c>
      <c r="AC473" s="1">
        <f>HealthLog!AE473</f>
        <v>0</v>
      </c>
      <c r="AD473" s="1">
        <f>HealthLog!AF473</f>
        <v>0</v>
      </c>
      <c r="AE473" s="1">
        <f>HealthLog!AG473</f>
        <v>0</v>
      </c>
      <c r="AF473" s="1">
        <f>HealthLog!AH473</f>
        <v>0</v>
      </c>
      <c r="AG473" s="1">
        <f>HealthLog!AI473</f>
        <v>0</v>
      </c>
      <c r="AH473" s="1">
        <f>HealthLog!AJ473</f>
        <v>0</v>
      </c>
      <c r="AI473" s="1">
        <f>HealthLog!AK473</f>
        <v>0</v>
      </c>
      <c r="AJ473" s="1">
        <f>HealthLog!AL473</f>
        <v>0</v>
      </c>
      <c r="AK473" s="1">
        <f>HealthLog!AM473</f>
        <v>0</v>
      </c>
      <c r="AL473" s="1">
        <f>HealthLog!AN473</f>
        <v>0</v>
      </c>
      <c r="AM473" s="1">
        <f>HealthLog!AO473</f>
        <v>0</v>
      </c>
      <c r="AN473" s="1">
        <f>HealthLog!AP473</f>
        <v>0</v>
      </c>
      <c r="AO473" s="3" t="e">
        <f>HealthLog!#REF!</f>
        <v>#REF!</v>
      </c>
      <c r="AP473" s="1">
        <f>HealthLog!AQ473</f>
        <v>0</v>
      </c>
      <c r="AQ473" s="1">
        <f>HealthLog!AR473</f>
        <v>0</v>
      </c>
      <c r="AR473" s="1">
        <f>HealthLog!AS473</f>
        <v>0</v>
      </c>
      <c r="AS473" s="1">
        <f>HealthLog!AT473</f>
        <v>0</v>
      </c>
      <c r="AT473" s="1">
        <f>HealthLog!AU473</f>
        <v>0</v>
      </c>
      <c r="AU473" s="1">
        <f>HealthLog!AV473</f>
        <v>0</v>
      </c>
      <c r="AV473" s="1">
        <f>HealthLog!AR473</f>
        <v>0</v>
      </c>
      <c r="AW473" s="3">
        <f>HealthLog!AS473</f>
        <v>0</v>
      </c>
      <c r="AX473" s="13">
        <f>HealthLog!AY473</f>
        <v>0</v>
      </c>
    </row>
    <row r="474" spans="7:50" x14ac:dyDescent="0.4">
      <c r="G474" s="2">
        <f>HealthLog!G474</f>
        <v>0</v>
      </c>
      <c r="H474" s="2">
        <f>HealthLog!H474</f>
        <v>0</v>
      </c>
      <c r="T474" s="1">
        <f>HealthLog!U474</f>
        <v>0</v>
      </c>
      <c r="U474" s="2">
        <f>HealthLog!V474</f>
        <v>0</v>
      </c>
      <c r="V474" s="2">
        <f>HealthLog!W474</f>
        <v>0</v>
      </c>
      <c r="W474" s="1">
        <f>HealthLog!X474</f>
        <v>0</v>
      </c>
      <c r="X474">
        <f>HealthLog!Z474</f>
        <v>0</v>
      </c>
      <c r="Z474" s="1">
        <f>HealthLog!AB474</f>
        <v>0</v>
      </c>
      <c r="AA474" s="1">
        <f>HealthLog!AC474</f>
        <v>0</v>
      </c>
      <c r="AB474" s="1">
        <f>HealthLog!AD474</f>
        <v>0</v>
      </c>
      <c r="AC474" s="1">
        <f>HealthLog!AE474</f>
        <v>0</v>
      </c>
      <c r="AD474" s="1">
        <f>HealthLog!AF474</f>
        <v>0</v>
      </c>
      <c r="AE474" s="1">
        <f>HealthLog!AG474</f>
        <v>0</v>
      </c>
      <c r="AF474" s="1">
        <f>HealthLog!AH474</f>
        <v>0</v>
      </c>
      <c r="AG474" s="1">
        <f>HealthLog!AI474</f>
        <v>0</v>
      </c>
      <c r="AH474" s="1">
        <f>HealthLog!AJ474</f>
        <v>0</v>
      </c>
      <c r="AI474" s="1">
        <f>HealthLog!AK474</f>
        <v>0</v>
      </c>
      <c r="AJ474" s="1">
        <f>HealthLog!AL474</f>
        <v>0</v>
      </c>
      <c r="AK474" s="1">
        <f>HealthLog!AM474</f>
        <v>0</v>
      </c>
      <c r="AL474" s="1">
        <f>HealthLog!AN474</f>
        <v>0</v>
      </c>
      <c r="AM474" s="1">
        <f>HealthLog!AO474</f>
        <v>0</v>
      </c>
      <c r="AN474" s="1">
        <f>HealthLog!AP474</f>
        <v>0</v>
      </c>
      <c r="AO474" s="3" t="e">
        <f>HealthLog!#REF!</f>
        <v>#REF!</v>
      </c>
      <c r="AP474" s="1">
        <f>HealthLog!AQ474</f>
        <v>0</v>
      </c>
      <c r="AQ474" s="1">
        <f>HealthLog!AR474</f>
        <v>0</v>
      </c>
      <c r="AR474" s="1">
        <f>HealthLog!AS474</f>
        <v>0</v>
      </c>
      <c r="AS474" s="1">
        <f>HealthLog!AT474</f>
        <v>0</v>
      </c>
      <c r="AT474" s="1">
        <f>HealthLog!AU474</f>
        <v>0</v>
      </c>
      <c r="AU474" s="1">
        <f>HealthLog!AV474</f>
        <v>0</v>
      </c>
      <c r="AV474" s="1">
        <f>HealthLog!AR474</f>
        <v>0</v>
      </c>
      <c r="AW474" s="3">
        <f>HealthLog!AS474</f>
        <v>0</v>
      </c>
      <c r="AX474" s="13">
        <f>HealthLog!AY474</f>
        <v>0</v>
      </c>
    </row>
    <row r="475" spans="7:50" x14ac:dyDescent="0.4">
      <c r="G475" s="2">
        <f>HealthLog!G475</f>
        <v>0</v>
      </c>
      <c r="H475" s="2">
        <f>HealthLog!H475</f>
        <v>0</v>
      </c>
      <c r="T475" s="1">
        <f>HealthLog!U475</f>
        <v>0</v>
      </c>
      <c r="U475" s="2">
        <f>HealthLog!V475</f>
        <v>0</v>
      </c>
      <c r="V475" s="2">
        <f>HealthLog!W475</f>
        <v>0</v>
      </c>
      <c r="W475" s="1">
        <f>HealthLog!X475</f>
        <v>0</v>
      </c>
      <c r="X475">
        <f>HealthLog!Z475</f>
        <v>0</v>
      </c>
      <c r="Z475" s="1">
        <f>HealthLog!AB475</f>
        <v>0</v>
      </c>
      <c r="AA475" s="1">
        <f>HealthLog!AC475</f>
        <v>0</v>
      </c>
      <c r="AB475" s="1">
        <f>HealthLog!AD475</f>
        <v>0</v>
      </c>
      <c r="AC475" s="1">
        <f>HealthLog!AE475</f>
        <v>0</v>
      </c>
      <c r="AD475" s="1">
        <f>HealthLog!AF475</f>
        <v>0</v>
      </c>
      <c r="AE475" s="1">
        <f>HealthLog!AG475</f>
        <v>0</v>
      </c>
      <c r="AF475" s="1">
        <f>HealthLog!AH475</f>
        <v>0</v>
      </c>
      <c r="AG475" s="1">
        <f>HealthLog!AI475</f>
        <v>0</v>
      </c>
      <c r="AH475" s="1">
        <f>HealthLog!AJ475</f>
        <v>0</v>
      </c>
      <c r="AI475" s="1">
        <f>HealthLog!AK475</f>
        <v>0</v>
      </c>
      <c r="AJ475" s="1">
        <f>HealthLog!AL475</f>
        <v>0</v>
      </c>
      <c r="AK475" s="1">
        <f>HealthLog!AM475</f>
        <v>0</v>
      </c>
      <c r="AL475" s="1">
        <f>HealthLog!AN475</f>
        <v>0</v>
      </c>
      <c r="AM475" s="1">
        <f>HealthLog!AO475</f>
        <v>0</v>
      </c>
      <c r="AN475" s="1">
        <f>HealthLog!AP475</f>
        <v>0</v>
      </c>
      <c r="AO475" s="3" t="e">
        <f>HealthLog!#REF!</f>
        <v>#REF!</v>
      </c>
      <c r="AP475" s="1">
        <f>HealthLog!AQ475</f>
        <v>0</v>
      </c>
      <c r="AQ475" s="1">
        <f>HealthLog!AR475</f>
        <v>0</v>
      </c>
      <c r="AR475" s="1">
        <f>HealthLog!AS475</f>
        <v>0</v>
      </c>
      <c r="AS475" s="1">
        <f>HealthLog!AT475</f>
        <v>0</v>
      </c>
      <c r="AT475" s="1">
        <f>HealthLog!AU475</f>
        <v>0</v>
      </c>
      <c r="AU475" s="1">
        <f>HealthLog!AV475</f>
        <v>0</v>
      </c>
      <c r="AV475" s="1">
        <f>HealthLog!AR475</f>
        <v>0</v>
      </c>
      <c r="AW475" s="3">
        <f>HealthLog!AS475</f>
        <v>0</v>
      </c>
      <c r="AX475" s="13">
        <f>HealthLog!AY475</f>
        <v>0</v>
      </c>
    </row>
    <row r="476" spans="7:50" x14ac:dyDescent="0.4">
      <c r="G476" s="2">
        <f>HealthLog!G476</f>
        <v>0</v>
      </c>
      <c r="H476" s="2">
        <f>HealthLog!H476</f>
        <v>0</v>
      </c>
      <c r="T476" s="1">
        <f>HealthLog!U476</f>
        <v>0</v>
      </c>
      <c r="U476" s="2">
        <f>HealthLog!V476</f>
        <v>0</v>
      </c>
      <c r="V476" s="2">
        <f>HealthLog!W476</f>
        <v>0</v>
      </c>
      <c r="W476" s="1">
        <f>HealthLog!X476</f>
        <v>0</v>
      </c>
      <c r="X476">
        <f>HealthLog!Z476</f>
        <v>0</v>
      </c>
      <c r="Z476" s="1">
        <f>HealthLog!AB476</f>
        <v>0</v>
      </c>
      <c r="AA476" s="1">
        <f>HealthLog!AC476</f>
        <v>0</v>
      </c>
      <c r="AB476" s="1">
        <f>HealthLog!AD476</f>
        <v>0</v>
      </c>
      <c r="AC476" s="1">
        <f>HealthLog!AE476</f>
        <v>0</v>
      </c>
      <c r="AD476" s="1">
        <f>HealthLog!AF476</f>
        <v>0</v>
      </c>
      <c r="AE476" s="1">
        <f>HealthLog!AG476</f>
        <v>0</v>
      </c>
      <c r="AF476" s="1">
        <f>HealthLog!AH476</f>
        <v>0</v>
      </c>
      <c r="AG476" s="1">
        <f>HealthLog!AI476</f>
        <v>0</v>
      </c>
      <c r="AH476" s="1">
        <f>HealthLog!AJ476</f>
        <v>0</v>
      </c>
      <c r="AI476" s="1">
        <f>HealthLog!AK476</f>
        <v>0</v>
      </c>
      <c r="AJ476" s="1">
        <f>HealthLog!AL476</f>
        <v>0</v>
      </c>
      <c r="AK476" s="1">
        <f>HealthLog!AM476</f>
        <v>0</v>
      </c>
      <c r="AL476" s="1">
        <f>HealthLog!AN476</f>
        <v>0</v>
      </c>
      <c r="AM476" s="1">
        <f>HealthLog!AO476</f>
        <v>0</v>
      </c>
      <c r="AN476" s="1">
        <f>HealthLog!AP476</f>
        <v>0</v>
      </c>
      <c r="AO476" s="3" t="e">
        <f>HealthLog!#REF!</f>
        <v>#REF!</v>
      </c>
      <c r="AP476" s="1">
        <f>HealthLog!AQ476</f>
        <v>0</v>
      </c>
      <c r="AQ476" s="1">
        <f>HealthLog!AR476</f>
        <v>0</v>
      </c>
      <c r="AR476" s="1">
        <f>HealthLog!AS476</f>
        <v>0</v>
      </c>
      <c r="AS476" s="1">
        <f>HealthLog!AT476</f>
        <v>0</v>
      </c>
      <c r="AT476" s="1">
        <f>HealthLog!AU476</f>
        <v>0</v>
      </c>
      <c r="AU476" s="1">
        <f>HealthLog!AV476</f>
        <v>0</v>
      </c>
      <c r="AV476" s="1">
        <f>HealthLog!AR476</f>
        <v>0</v>
      </c>
      <c r="AW476" s="3">
        <f>HealthLog!AS476</f>
        <v>0</v>
      </c>
      <c r="AX476" s="13">
        <f>HealthLog!AY476</f>
        <v>0</v>
      </c>
    </row>
    <row r="477" spans="7:50" x14ac:dyDescent="0.4">
      <c r="G477" s="2">
        <f>HealthLog!G477</f>
        <v>0</v>
      </c>
      <c r="H477" s="2">
        <f>HealthLog!H477</f>
        <v>0</v>
      </c>
      <c r="T477" s="1">
        <f>HealthLog!U477</f>
        <v>0</v>
      </c>
      <c r="U477" s="2">
        <f>HealthLog!V477</f>
        <v>0</v>
      </c>
      <c r="V477" s="2">
        <f>HealthLog!W477</f>
        <v>0</v>
      </c>
      <c r="W477" s="1">
        <f>HealthLog!X477</f>
        <v>0</v>
      </c>
      <c r="X477">
        <f>HealthLog!Z477</f>
        <v>0</v>
      </c>
      <c r="Z477" s="1">
        <f>HealthLog!AB477</f>
        <v>0</v>
      </c>
      <c r="AA477" s="1">
        <f>HealthLog!AC477</f>
        <v>0</v>
      </c>
      <c r="AB477" s="1">
        <f>HealthLog!AD477</f>
        <v>0</v>
      </c>
      <c r="AC477" s="1">
        <f>HealthLog!AE477</f>
        <v>0</v>
      </c>
      <c r="AD477" s="1">
        <f>HealthLog!AF477</f>
        <v>0</v>
      </c>
      <c r="AE477" s="1">
        <f>HealthLog!AG477</f>
        <v>0</v>
      </c>
      <c r="AF477" s="1">
        <f>HealthLog!AH477</f>
        <v>0</v>
      </c>
      <c r="AG477" s="1">
        <f>HealthLog!AI477</f>
        <v>0</v>
      </c>
      <c r="AH477" s="1">
        <f>HealthLog!AJ477</f>
        <v>0</v>
      </c>
      <c r="AI477" s="1">
        <f>HealthLog!AK477</f>
        <v>0</v>
      </c>
      <c r="AJ477" s="1">
        <f>HealthLog!AL477</f>
        <v>0</v>
      </c>
      <c r="AK477" s="1">
        <f>HealthLog!AM477</f>
        <v>0</v>
      </c>
      <c r="AL477" s="1">
        <f>HealthLog!AN477</f>
        <v>0</v>
      </c>
      <c r="AM477" s="1">
        <f>HealthLog!AO477</f>
        <v>0</v>
      </c>
      <c r="AN477" s="1">
        <f>HealthLog!AP477</f>
        <v>0</v>
      </c>
      <c r="AO477" s="3" t="e">
        <f>HealthLog!#REF!</f>
        <v>#REF!</v>
      </c>
      <c r="AP477" s="1">
        <f>HealthLog!AQ477</f>
        <v>0</v>
      </c>
      <c r="AQ477" s="1">
        <f>HealthLog!AR477</f>
        <v>0</v>
      </c>
      <c r="AR477" s="1">
        <f>HealthLog!AS477</f>
        <v>0</v>
      </c>
      <c r="AS477" s="1">
        <f>HealthLog!AT477</f>
        <v>0</v>
      </c>
      <c r="AT477" s="1">
        <f>HealthLog!AU477</f>
        <v>0</v>
      </c>
      <c r="AU477" s="1">
        <f>HealthLog!AV477</f>
        <v>0</v>
      </c>
      <c r="AV477" s="1">
        <f>HealthLog!AR477</f>
        <v>0</v>
      </c>
      <c r="AW477" s="3">
        <f>HealthLog!AS477</f>
        <v>0</v>
      </c>
      <c r="AX477" s="13">
        <f>HealthLog!AY477</f>
        <v>0</v>
      </c>
    </row>
    <row r="478" spans="7:50" x14ac:dyDescent="0.4">
      <c r="G478" s="2">
        <f>HealthLog!G478</f>
        <v>0</v>
      </c>
      <c r="H478" s="2">
        <f>HealthLog!H478</f>
        <v>0</v>
      </c>
      <c r="T478" s="1">
        <f>HealthLog!U478</f>
        <v>0</v>
      </c>
      <c r="U478" s="2">
        <f>HealthLog!V478</f>
        <v>0</v>
      </c>
      <c r="V478" s="2">
        <f>HealthLog!W478</f>
        <v>0</v>
      </c>
      <c r="W478" s="1">
        <f>HealthLog!X478</f>
        <v>0</v>
      </c>
      <c r="X478">
        <f>HealthLog!Z478</f>
        <v>0</v>
      </c>
      <c r="Z478" s="1">
        <f>HealthLog!AB478</f>
        <v>0</v>
      </c>
      <c r="AA478" s="1">
        <f>HealthLog!AC478</f>
        <v>0</v>
      </c>
      <c r="AB478" s="1">
        <f>HealthLog!AD478</f>
        <v>0</v>
      </c>
      <c r="AC478" s="1">
        <f>HealthLog!AE478</f>
        <v>0</v>
      </c>
      <c r="AD478" s="1">
        <f>HealthLog!AF478</f>
        <v>0</v>
      </c>
      <c r="AE478" s="1">
        <f>HealthLog!AG478</f>
        <v>0</v>
      </c>
      <c r="AF478" s="1">
        <f>HealthLog!AH478</f>
        <v>0</v>
      </c>
      <c r="AG478" s="1">
        <f>HealthLog!AI478</f>
        <v>0</v>
      </c>
      <c r="AH478" s="1">
        <f>HealthLog!AJ478</f>
        <v>0</v>
      </c>
      <c r="AI478" s="1">
        <f>HealthLog!AK478</f>
        <v>0</v>
      </c>
      <c r="AJ478" s="1">
        <f>HealthLog!AL478</f>
        <v>0</v>
      </c>
      <c r="AK478" s="1">
        <f>HealthLog!AM478</f>
        <v>0</v>
      </c>
      <c r="AL478" s="1">
        <f>HealthLog!AN478</f>
        <v>0</v>
      </c>
      <c r="AM478" s="1">
        <f>HealthLog!AO478</f>
        <v>0</v>
      </c>
      <c r="AN478" s="1">
        <f>HealthLog!AP478</f>
        <v>0</v>
      </c>
      <c r="AO478" s="3" t="e">
        <f>HealthLog!#REF!</f>
        <v>#REF!</v>
      </c>
      <c r="AP478" s="1">
        <f>HealthLog!AQ478</f>
        <v>0</v>
      </c>
      <c r="AQ478" s="1">
        <f>HealthLog!AR478</f>
        <v>0</v>
      </c>
      <c r="AR478" s="1">
        <f>HealthLog!AS478</f>
        <v>0</v>
      </c>
      <c r="AS478" s="1">
        <f>HealthLog!AT478</f>
        <v>0</v>
      </c>
      <c r="AT478" s="1">
        <f>HealthLog!AU478</f>
        <v>0</v>
      </c>
      <c r="AU478" s="1">
        <f>HealthLog!AV478</f>
        <v>0</v>
      </c>
      <c r="AV478" s="1">
        <f>HealthLog!AR478</f>
        <v>0</v>
      </c>
      <c r="AW478" s="3">
        <f>HealthLog!AS478</f>
        <v>0</v>
      </c>
      <c r="AX478" s="13">
        <f>HealthLog!AY478</f>
        <v>0</v>
      </c>
    </row>
    <row r="479" spans="7:50" x14ac:dyDescent="0.4">
      <c r="G479" s="2">
        <f>HealthLog!G479</f>
        <v>0</v>
      </c>
      <c r="H479" s="2">
        <f>HealthLog!H479</f>
        <v>0</v>
      </c>
      <c r="T479" s="1">
        <f>HealthLog!U479</f>
        <v>0</v>
      </c>
      <c r="U479" s="2">
        <f>HealthLog!V479</f>
        <v>0</v>
      </c>
      <c r="V479" s="2">
        <f>HealthLog!W479</f>
        <v>0</v>
      </c>
      <c r="W479" s="1">
        <f>HealthLog!X479</f>
        <v>0</v>
      </c>
      <c r="X479">
        <f>HealthLog!Z479</f>
        <v>0</v>
      </c>
      <c r="Z479" s="1">
        <f>HealthLog!AB479</f>
        <v>0</v>
      </c>
      <c r="AA479" s="1">
        <f>HealthLog!AC479</f>
        <v>0</v>
      </c>
      <c r="AB479" s="1">
        <f>HealthLog!AD479</f>
        <v>0</v>
      </c>
      <c r="AC479" s="1">
        <f>HealthLog!AE479</f>
        <v>0</v>
      </c>
      <c r="AD479" s="1">
        <f>HealthLog!AF479</f>
        <v>0</v>
      </c>
      <c r="AE479" s="1">
        <f>HealthLog!AG479</f>
        <v>0</v>
      </c>
      <c r="AF479" s="1">
        <f>HealthLog!AH479</f>
        <v>0</v>
      </c>
      <c r="AG479" s="1">
        <f>HealthLog!AI479</f>
        <v>0</v>
      </c>
      <c r="AH479" s="1">
        <f>HealthLog!AJ479</f>
        <v>0</v>
      </c>
      <c r="AI479" s="1">
        <f>HealthLog!AK479</f>
        <v>0</v>
      </c>
      <c r="AJ479" s="1">
        <f>HealthLog!AL479</f>
        <v>0</v>
      </c>
      <c r="AK479" s="1">
        <f>HealthLog!AM479</f>
        <v>0</v>
      </c>
      <c r="AL479" s="1">
        <f>HealthLog!AN479</f>
        <v>0</v>
      </c>
      <c r="AM479" s="1">
        <f>HealthLog!AO479</f>
        <v>0</v>
      </c>
      <c r="AN479" s="1">
        <f>HealthLog!AP479</f>
        <v>0</v>
      </c>
      <c r="AO479" s="3" t="e">
        <f>HealthLog!#REF!</f>
        <v>#REF!</v>
      </c>
      <c r="AP479" s="1">
        <f>HealthLog!AQ479</f>
        <v>0</v>
      </c>
      <c r="AQ479" s="1">
        <f>HealthLog!AR479</f>
        <v>0</v>
      </c>
      <c r="AR479" s="1">
        <f>HealthLog!AS479</f>
        <v>0</v>
      </c>
      <c r="AS479" s="1">
        <f>HealthLog!AT479</f>
        <v>0</v>
      </c>
      <c r="AT479" s="1">
        <f>HealthLog!AU479</f>
        <v>0</v>
      </c>
      <c r="AU479" s="1">
        <f>HealthLog!AV479</f>
        <v>0</v>
      </c>
      <c r="AV479" s="1">
        <f>HealthLog!AR479</f>
        <v>0</v>
      </c>
      <c r="AW479" s="3">
        <f>HealthLog!AS479</f>
        <v>0</v>
      </c>
      <c r="AX479" s="13">
        <f>HealthLog!AY479</f>
        <v>0</v>
      </c>
    </row>
    <row r="480" spans="7:50" x14ac:dyDescent="0.4">
      <c r="G480" s="2">
        <f>HealthLog!G480</f>
        <v>0</v>
      </c>
      <c r="H480" s="2">
        <f>HealthLog!H480</f>
        <v>0</v>
      </c>
      <c r="T480" s="1">
        <f>HealthLog!U480</f>
        <v>0</v>
      </c>
      <c r="U480" s="2">
        <f>HealthLog!V480</f>
        <v>0</v>
      </c>
      <c r="V480" s="2">
        <f>HealthLog!W480</f>
        <v>0</v>
      </c>
      <c r="W480" s="1">
        <f>HealthLog!X480</f>
        <v>0</v>
      </c>
      <c r="X480">
        <f>HealthLog!Z480</f>
        <v>0</v>
      </c>
      <c r="Z480" s="1">
        <f>HealthLog!AB480</f>
        <v>0</v>
      </c>
      <c r="AA480" s="1">
        <f>HealthLog!AC480</f>
        <v>0</v>
      </c>
      <c r="AB480" s="1">
        <f>HealthLog!AD480</f>
        <v>0</v>
      </c>
      <c r="AC480" s="1">
        <f>HealthLog!AE480</f>
        <v>0</v>
      </c>
      <c r="AD480" s="1">
        <f>HealthLog!AF480</f>
        <v>0</v>
      </c>
      <c r="AE480" s="1">
        <f>HealthLog!AG480</f>
        <v>0</v>
      </c>
      <c r="AF480" s="1">
        <f>HealthLog!AH480</f>
        <v>0</v>
      </c>
      <c r="AG480" s="1">
        <f>HealthLog!AI480</f>
        <v>0</v>
      </c>
      <c r="AH480" s="1">
        <f>HealthLog!AJ480</f>
        <v>0</v>
      </c>
      <c r="AI480" s="1">
        <f>HealthLog!AK480</f>
        <v>0</v>
      </c>
      <c r="AJ480" s="1">
        <f>HealthLog!AL480</f>
        <v>0</v>
      </c>
      <c r="AK480" s="1">
        <f>HealthLog!AM480</f>
        <v>0</v>
      </c>
      <c r="AL480" s="1">
        <f>HealthLog!AN480</f>
        <v>0</v>
      </c>
      <c r="AM480" s="1">
        <f>HealthLog!AO480</f>
        <v>0</v>
      </c>
      <c r="AN480" s="1">
        <f>HealthLog!AP480</f>
        <v>0</v>
      </c>
      <c r="AO480" s="3" t="e">
        <f>HealthLog!#REF!</f>
        <v>#REF!</v>
      </c>
      <c r="AP480" s="1">
        <f>HealthLog!AQ480</f>
        <v>0</v>
      </c>
      <c r="AQ480" s="1">
        <f>HealthLog!AR480</f>
        <v>0</v>
      </c>
      <c r="AR480" s="1">
        <f>HealthLog!AS480</f>
        <v>0</v>
      </c>
      <c r="AS480" s="1">
        <f>HealthLog!AT480</f>
        <v>0</v>
      </c>
      <c r="AT480" s="1">
        <f>HealthLog!AU480</f>
        <v>0</v>
      </c>
      <c r="AU480" s="1">
        <f>HealthLog!AV480</f>
        <v>0</v>
      </c>
      <c r="AV480" s="1">
        <f>HealthLog!AR480</f>
        <v>0</v>
      </c>
      <c r="AW480" s="3">
        <f>HealthLog!AS480</f>
        <v>0</v>
      </c>
      <c r="AX480" s="13">
        <f>HealthLog!AY480</f>
        <v>0</v>
      </c>
    </row>
    <row r="481" spans="7:50" x14ac:dyDescent="0.4">
      <c r="G481" s="2">
        <f>HealthLog!G481</f>
        <v>0</v>
      </c>
      <c r="H481" s="2">
        <f>HealthLog!H481</f>
        <v>0</v>
      </c>
      <c r="T481" s="1">
        <f>HealthLog!U481</f>
        <v>0</v>
      </c>
      <c r="U481" s="2">
        <f>HealthLog!V481</f>
        <v>0</v>
      </c>
      <c r="V481" s="2">
        <f>HealthLog!W481</f>
        <v>0</v>
      </c>
      <c r="W481" s="1">
        <f>HealthLog!X481</f>
        <v>0</v>
      </c>
      <c r="X481">
        <f>HealthLog!Z481</f>
        <v>0</v>
      </c>
      <c r="Z481" s="1">
        <f>HealthLog!AB481</f>
        <v>0</v>
      </c>
      <c r="AA481" s="1">
        <f>HealthLog!AC481</f>
        <v>0</v>
      </c>
      <c r="AB481" s="1">
        <f>HealthLog!AD481</f>
        <v>0</v>
      </c>
      <c r="AC481" s="1">
        <f>HealthLog!AE481</f>
        <v>0</v>
      </c>
      <c r="AD481" s="1">
        <f>HealthLog!AF481</f>
        <v>0</v>
      </c>
      <c r="AE481" s="1">
        <f>HealthLog!AG481</f>
        <v>0</v>
      </c>
      <c r="AF481" s="1">
        <f>HealthLog!AH481</f>
        <v>0</v>
      </c>
      <c r="AG481" s="1">
        <f>HealthLog!AI481</f>
        <v>0</v>
      </c>
      <c r="AH481" s="1">
        <f>HealthLog!AJ481</f>
        <v>0</v>
      </c>
      <c r="AI481" s="1">
        <f>HealthLog!AK481</f>
        <v>0</v>
      </c>
      <c r="AJ481" s="1">
        <f>HealthLog!AL481</f>
        <v>0</v>
      </c>
      <c r="AK481" s="1">
        <f>HealthLog!AM481</f>
        <v>0</v>
      </c>
      <c r="AL481" s="1">
        <f>HealthLog!AN481</f>
        <v>0</v>
      </c>
      <c r="AM481" s="1">
        <f>HealthLog!AO481</f>
        <v>0</v>
      </c>
      <c r="AN481" s="1">
        <f>HealthLog!AP481</f>
        <v>0</v>
      </c>
      <c r="AO481" s="3" t="e">
        <f>HealthLog!#REF!</f>
        <v>#REF!</v>
      </c>
      <c r="AP481" s="1">
        <f>HealthLog!AQ481</f>
        <v>0</v>
      </c>
      <c r="AQ481" s="1">
        <f>HealthLog!AR481</f>
        <v>0</v>
      </c>
      <c r="AR481" s="1">
        <f>HealthLog!AS481</f>
        <v>0</v>
      </c>
      <c r="AS481" s="1">
        <f>HealthLog!AT481</f>
        <v>0</v>
      </c>
      <c r="AT481" s="1">
        <f>HealthLog!AU481</f>
        <v>0</v>
      </c>
      <c r="AU481" s="1">
        <f>HealthLog!AV481</f>
        <v>0</v>
      </c>
      <c r="AV481" s="1">
        <f>HealthLog!AR481</f>
        <v>0</v>
      </c>
      <c r="AW481" s="3">
        <f>HealthLog!AS481</f>
        <v>0</v>
      </c>
      <c r="AX481" s="13">
        <f>HealthLog!AY481</f>
        <v>0</v>
      </c>
    </row>
    <row r="482" spans="7:50" x14ac:dyDescent="0.4">
      <c r="G482" s="2">
        <f>HealthLog!G482</f>
        <v>0</v>
      </c>
      <c r="H482" s="2">
        <f>HealthLog!H482</f>
        <v>0</v>
      </c>
      <c r="T482" s="1">
        <f>HealthLog!U482</f>
        <v>0</v>
      </c>
      <c r="U482" s="2">
        <f>HealthLog!V482</f>
        <v>0</v>
      </c>
      <c r="V482" s="2">
        <f>HealthLog!W482</f>
        <v>0</v>
      </c>
      <c r="W482" s="1">
        <f>HealthLog!X482</f>
        <v>0</v>
      </c>
      <c r="X482">
        <f>HealthLog!Z482</f>
        <v>0</v>
      </c>
      <c r="Z482" s="1">
        <f>HealthLog!AB482</f>
        <v>0</v>
      </c>
      <c r="AA482" s="1">
        <f>HealthLog!AC482</f>
        <v>0</v>
      </c>
      <c r="AB482" s="1">
        <f>HealthLog!AD482</f>
        <v>0</v>
      </c>
      <c r="AC482" s="1">
        <f>HealthLog!AE482</f>
        <v>0</v>
      </c>
      <c r="AD482" s="1">
        <f>HealthLog!AF482</f>
        <v>0</v>
      </c>
      <c r="AE482" s="1">
        <f>HealthLog!AG482</f>
        <v>0</v>
      </c>
      <c r="AF482" s="1">
        <f>HealthLog!AH482</f>
        <v>0</v>
      </c>
      <c r="AG482" s="1">
        <f>HealthLog!AI482</f>
        <v>0</v>
      </c>
      <c r="AH482" s="1">
        <f>HealthLog!AJ482</f>
        <v>0</v>
      </c>
      <c r="AI482" s="1">
        <f>HealthLog!AK482</f>
        <v>0</v>
      </c>
      <c r="AJ482" s="1">
        <f>HealthLog!AL482</f>
        <v>0</v>
      </c>
      <c r="AK482" s="1">
        <f>HealthLog!AM482</f>
        <v>0</v>
      </c>
      <c r="AL482" s="1">
        <f>HealthLog!AN482</f>
        <v>0</v>
      </c>
      <c r="AM482" s="1">
        <f>HealthLog!AO482</f>
        <v>0</v>
      </c>
      <c r="AN482" s="1">
        <f>HealthLog!AP482</f>
        <v>0</v>
      </c>
      <c r="AO482" s="3" t="e">
        <f>HealthLog!#REF!</f>
        <v>#REF!</v>
      </c>
      <c r="AP482" s="1">
        <f>HealthLog!AQ482</f>
        <v>0</v>
      </c>
      <c r="AQ482" s="1">
        <f>HealthLog!AR482</f>
        <v>0</v>
      </c>
      <c r="AR482" s="1">
        <f>HealthLog!AS482</f>
        <v>0</v>
      </c>
      <c r="AS482" s="1">
        <f>HealthLog!AT482</f>
        <v>0</v>
      </c>
      <c r="AT482" s="1">
        <f>HealthLog!AU482</f>
        <v>0</v>
      </c>
      <c r="AU482" s="1">
        <f>HealthLog!AV482</f>
        <v>0</v>
      </c>
      <c r="AV482" s="1">
        <f>HealthLog!AR482</f>
        <v>0</v>
      </c>
      <c r="AW482" s="3">
        <f>HealthLog!AS482</f>
        <v>0</v>
      </c>
      <c r="AX482" s="13">
        <f>HealthLog!AY482</f>
        <v>0</v>
      </c>
    </row>
    <row r="483" spans="7:50" x14ac:dyDescent="0.4">
      <c r="G483" s="2">
        <f>HealthLog!G483</f>
        <v>0</v>
      </c>
      <c r="H483" s="2">
        <f>HealthLog!H483</f>
        <v>0</v>
      </c>
      <c r="T483" s="1">
        <f>HealthLog!U483</f>
        <v>0</v>
      </c>
      <c r="U483" s="2">
        <f>HealthLog!V483</f>
        <v>0</v>
      </c>
      <c r="V483" s="2">
        <f>HealthLog!W483</f>
        <v>0</v>
      </c>
      <c r="W483" s="1">
        <f>HealthLog!X483</f>
        <v>0</v>
      </c>
      <c r="X483">
        <f>HealthLog!Z483</f>
        <v>0</v>
      </c>
      <c r="Z483" s="1">
        <f>HealthLog!AB483</f>
        <v>0</v>
      </c>
      <c r="AA483" s="1">
        <f>HealthLog!AC483</f>
        <v>0</v>
      </c>
      <c r="AB483" s="1">
        <f>HealthLog!AD483</f>
        <v>0</v>
      </c>
      <c r="AC483" s="1">
        <f>HealthLog!AE483</f>
        <v>0</v>
      </c>
      <c r="AD483" s="1">
        <f>HealthLog!AF483</f>
        <v>0</v>
      </c>
      <c r="AE483" s="1">
        <f>HealthLog!AG483</f>
        <v>0</v>
      </c>
      <c r="AF483" s="1">
        <f>HealthLog!AH483</f>
        <v>0</v>
      </c>
      <c r="AG483" s="1">
        <f>HealthLog!AI483</f>
        <v>0</v>
      </c>
      <c r="AH483" s="1">
        <f>HealthLog!AJ483</f>
        <v>0</v>
      </c>
      <c r="AI483" s="1">
        <f>HealthLog!AK483</f>
        <v>0</v>
      </c>
      <c r="AJ483" s="1">
        <f>HealthLog!AL483</f>
        <v>0</v>
      </c>
      <c r="AK483" s="1">
        <f>HealthLog!AM483</f>
        <v>0</v>
      </c>
      <c r="AL483" s="1">
        <f>HealthLog!AN483</f>
        <v>0</v>
      </c>
      <c r="AM483" s="1">
        <f>HealthLog!AO483</f>
        <v>0</v>
      </c>
      <c r="AN483" s="1">
        <f>HealthLog!AP483</f>
        <v>0</v>
      </c>
      <c r="AO483" s="3" t="e">
        <f>HealthLog!#REF!</f>
        <v>#REF!</v>
      </c>
      <c r="AP483" s="1">
        <f>HealthLog!AQ483</f>
        <v>0</v>
      </c>
      <c r="AQ483" s="1">
        <f>HealthLog!AR483</f>
        <v>0</v>
      </c>
      <c r="AR483" s="1">
        <f>HealthLog!AS483</f>
        <v>0</v>
      </c>
      <c r="AS483" s="1">
        <f>HealthLog!AT483</f>
        <v>0</v>
      </c>
      <c r="AT483" s="1">
        <f>HealthLog!AU483</f>
        <v>0</v>
      </c>
      <c r="AU483" s="1">
        <f>HealthLog!AV483</f>
        <v>0</v>
      </c>
      <c r="AV483" s="1">
        <f>HealthLog!AR483</f>
        <v>0</v>
      </c>
      <c r="AW483" s="3">
        <f>HealthLog!AS483</f>
        <v>0</v>
      </c>
      <c r="AX483" s="13">
        <f>HealthLog!AY483</f>
        <v>0</v>
      </c>
    </row>
    <row r="484" spans="7:50" x14ac:dyDescent="0.4">
      <c r="G484" s="2">
        <f>HealthLog!G484</f>
        <v>0</v>
      </c>
      <c r="H484" s="2">
        <f>HealthLog!H484</f>
        <v>0</v>
      </c>
      <c r="T484" s="1">
        <f>HealthLog!U484</f>
        <v>0</v>
      </c>
      <c r="U484" s="2">
        <f>HealthLog!V484</f>
        <v>0</v>
      </c>
      <c r="V484" s="2">
        <f>HealthLog!W484</f>
        <v>0</v>
      </c>
      <c r="W484" s="1">
        <f>HealthLog!X484</f>
        <v>0</v>
      </c>
      <c r="X484">
        <f>HealthLog!Z484</f>
        <v>0</v>
      </c>
      <c r="Z484" s="1">
        <f>HealthLog!AB484</f>
        <v>0</v>
      </c>
      <c r="AA484" s="1">
        <f>HealthLog!AC484</f>
        <v>0</v>
      </c>
      <c r="AB484" s="1">
        <f>HealthLog!AD484</f>
        <v>0</v>
      </c>
      <c r="AC484" s="1">
        <f>HealthLog!AE484</f>
        <v>0</v>
      </c>
      <c r="AD484" s="1">
        <f>HealthLog!AF484</f>
        <v>0</v>
      </c>
      <c r="AE484" s="1">
        <f>HealthLog!AG484</f>
        <v>0</v>
      </c>
      <c r="AF484" s="1">
        <f>HealthLog!AH484</f>
        <v>0</v>
      </c>
      <c r="AG484" s="1">
        <f>HealthLog!AI484</f>
        <v>0</v>
      </c>
      <c r="AH484" s="1">
        <f>HealthLog!AJ484</f>
        <v>0</v>
      </c>
      <c r="AI484" s="1">
        <f>HealthLog!AK484</f>
        <v>0</v>
      </c>
      <c r="AJ484" s="1">
        <f>HealthLog!AL484</f>
        <v>0</v>
      </c>
      <c r="AK484" s="1">
        <f>HealthLog!AM484</f>
        <v>0</v>
      </c>
      <c r="AL484" s="1">
        <f>HealthLog!AN484</f>
        <v>0</v>
      </c>
      <c r="AM484" s="1">
        <f>HealthLog!AO484</f>
        <v>0</v>
      </c>
      <c r="AN484" s="1">
        <f>HealthLog!AP484</f>
        <v>0</v>
      </c>
      <c r="AO484" s="3" t="e">
        <f>HealthLog!#REF!</f>
        <v>#REF!</v>
      </c>
      <c r="AP484" s="1">
        <f>HealthLog!AQ484</f>
        <v>0</v>
      </c>
      <c r="AQ484" s="1">
        <f>HealthLog!AR484</f>
        <v>0</v>
      </c>
      <c r="AR484" s="1">
        <f>HealthLog!AS484</f>
        <v>0</v>
      </c>
      <c r="AS484" s="1">
        <f>HealthLog!AT484</f>
        <v>0</v>
      </c>
      <c r="AT484" s="1">
        <f>HealthLog!AU484</f>
        <v>0</v>
      </c>
      <c r="AU484" s="1">
        <f>HealthLog!AV484</f>
        <v>0</v>
      </c>
      <c r="AV484" s="1">
        <f>HealthLog!AR484</f>
        <v>0</v>
      </c>
      <c r="AW484" s="3">
        <f>HealthLog!AS484</f>
        <v>0</v>
      </c>
      <c r="AX484" s="13">
        <f>HealthLog!AY484</f>
        <v>0</v>
      </c>
    </row>
    <row r="485" spans="7:50" x14ac:dyDescent="0.4">
      <c r="G485" s="2">
        <f>HealthLog!G485</f>
        <v>0</v>
      </c>
      <c r="H485" s="2">
        <f>HealthLog!H485</f>
        <v>0</v>
      </c>
      <c r="T485" s="1">
        <f>HealthLog!U485</f>
        <v>0</v>
      </c>
      <c r="U485" s="2">
        <f>HealthLog!V485</f>
        <v>0</v>
      </c>
      <c r="V485" s="2">
        <f>HealthLog!W485</f>
        <v>0</v>
      </c>
      <c r="W485" s="1">
        <f>HealthLog!X485</f>
        <v>0</v>
      </c>
      <c r="X485">
        <f>HealthLog!Z485</f>
        <v>0</v>
      </c>
      <c r="Z485" s="1">
        <f>HealthLog!AB485</f>
        <v>0</v>
      </c>
      <c r="AA485" s="1">
        <f>HealthLog!AC485</f>
        <v>0</v>
      </c>
      <c r="AB485" s="1">
        <f>HealthLog!AD485</f>
        <v>0</v>
      </c>
      <c r="AC485" s="1">
        <f>HealthLog!AE485</f>
        <v>0</v>
      </c>
      <c r="AD485" s="1">
        <f>HealthLog!AF485</f>
        <v>0</v>
      </c>
      <c r="AE485" s="1">
        <f>HealthLog!AG485</f>
        <v>0</v>
      </c>
      <c r="AF485" s="1">
        <f>HealthLog!AH485</f>
        <v>0</v>
      </c>
      <c r="AG485" s="1">
        <f>HealthLog!AI485</f>
        <v>0</v>
      </c>
      <c r="AH485" s="1">
        <f>HealthLog!AJ485</f>
        <v>0</v>
      </c>
      <c r="AI485" s="1">
        <f>HealthLog!AK485</f>
        <v>0</v>
      </c>
      <c r="AJ485" s="1">
        <f>HealthLog!AL485</f>
        <v>0</v>
      </c>
      <c r="AK485" s="1">
        <f>HealthLog!AM485</f>
        <v>0</v>
      </c>
      <c r="AL485" s="1">
        <f>HealthLog!AN485</f>
        <v>0</v>
      </c>
      <c r="AM485" s="1">
        <f>HealthLog!AO485</f>
        <v>0</v>
      </c>
      <c r="AN485" s="1">
        <f>HealthLog!AP485</f>
        <v>0</v>
      </c>
      <c r="AO485" s="3" t="e">
        <f>HealthLog!#REF!</f>
        <v>#REF!</v>
      </c>
      <c r="AP485" s="1">
        <f>HealthLog!AQ485</f>
        <v>0</v>
      </c>
      <c r="AQ485" s="1">
        <f>HealthLog!AR485</f>
        <v>0</v>
      </c>
      <c r="AR485" s="1">
        <f>HealthLog!AS485</f>
        <v>0</v>
      </c>
      <c r="AS485" s="1">
        <f>HealthLog!AT485</f>
        <v>0</v>
      </c>
      <c r="AT485" s="1">
        <f>HealthLog!AU485</f>
        <v>0</v>
      </c>
      <c r="AU485" s="1">
        <f>HealthLog!AV485</f>
        <v>0</v>
      </c>
      <c r="AV485" s="1">
        <f>HealthLog!AR485</f>
        <v>0</v>
      </c>
      <c r="AW485" s="3">
        <f>HealthLog!AS485</f>
        <v>0</v>
      </c>
      <c r="AX485" s="13">
        <f>HealthLog!AY485</f>
        <v>0</v>
      </c>
    </row>
    <row r="486" spans="7:50" x14ac:dyDescent="0.4">
      <c r="G486" s="2">
        <f>HealthLog!G486</f>
        <v>0</v>
      </c>
      <c r="H486" s="2">
        <f>HealthLog!H486</f>
        <v>0</v>
      </c>
      <c r="T486" s="1">
        <f>HealthLog!U486</f>
        <v>0</v>
      </c>
      <c r="U486" s="2">
        <f>HealthLog!V486</f>
        <v>0</v>
      </c>
      <c r="V486" s="2">
        <f>HealthLog!W486</f>
        <v>0</v>
      </c>
      <c r="W486" s="1">
        <f>HealthLog!X486</f>
        <v>0</v>
      </c>
      <c r="X486">
        <f>HealthLog!Z486</f>
        <v>0</v>
      </c>
      <c r="Z486" s="1">
        <f>HealthLog!AB486</f>
        <v>0</v>
      </c>
      <c r="AA486" s="1">
        <f>HealthLog!AC486</f>
        <v>0</v>
      </c>
      <c r="AB486" s="1">
        <f>HealthLog!AD486</f>
        <v>0</v>
      </c>
      <c r="AC486" s="1">
        <f>HealthLog!AE486</f>
        <v>0</v>
      </c>
      <c r="AD486" s="1">
        <f>HealthLog!AF486</f>
        <v>0</v>
      </c>
      <c r="AE486" s="1">
        <f>HealthLog!AG486</f>
        <v>0</v>
      </c>
      <c r="AF486" s="1">
        <f>HealthLog!AH486</f>
        <v>0</v>
      </c>
      <c r="AG486" s="1">
        <f>HealthLog!AI486</f>
        <v>0</v>
      </c>
      <c r="AH486" s="1">
        <f>HealthLog!AJ486</f>
        <v>0</v>
      </c>
      <c r="AI486" s="1">
        <f>HealthLog!AK486</f>
        <v>0</v>
      </c>
      <c r="AJ486" s="1">
        <f>HealthLog!AL486</f>
        <v>0</v>
      </c>
      <c r="AK486" s="1">
        <f>HealthLog!AM486</f>
        <v>0</v>
      </c>
      <c r="AL486" s="1">
        <f>HealthLog!AN486</f>
        <v>0</v>
      </c>
      <c r="AM486" s="1">
        <f>HealthLog!AO486</f>
        <v>0</v>
      </c>
      <c r="AN486" s="1">
        <f>HealthLog!AP486</f>
        <v>0</v>
      </c>
      <c r="AO486" s="3" t="e">
        <f>HealthLog!#REF!</f>
        <v>#REF!</v>
      </c>
      <c r="AP486" s="1">
        <f>HealthLog!AQ486</f>
        <v>0</v>
      </c>
      <c r="AQ486" s="1">
        <f>HealthLog!AR486</f>
        <v>0</v>
      </c>
      <c r="AR486" s="1">
        <f>HealthLog!AS486</f>
        <v>0</v>
      </c>
      <c r="AS486" s="1">
        <f>HealthLog!AT486</f>
        <v>0</v>
      </c>
      <c r="AT486" s="1">
        <f>HealthLog!AU486</f>
        <v>0</v>
      </c>
      <c r="AU486" s="1">
        <f>HealthLog!AV486</f>
        <v>0</v>
      </c>
      <c r="AV486" s="1">
        <f>HealthLog!AR486</f>
        <v>0</v>
      </c>
      <c r="AW486" s="3">
        <f>HealthLog!AS486</f>
        <v>0</v>
      </c>
      <c r="AX486" s="13">
        <f>HealthLog!AY486</f>
        <v>0</v>
      </c>
    </row>
    <row r="487" spans="7:50" x14ac:dyDescent="0.4">
      <c r="G487" s="2">
        <f>HealthLog!G487</f>
        <v>0</v>
      </c>
      <c r="H487" s="2">
        <f>HealthLog!H487</f>
        <v>0</v>
      </c>
      <c r="T487" s="1">
        <f>HealthLog!U487</f>
        <v>0</v>
      </c>
      <c r="U487" s="2">
        <f>HealthLog!V487</f>
        <v>0</v>
      </c>
      <c r="V487" s="2">
        <f>HealthLog!W487</f>
        <v>0</v>
      </c>
      <c r="W487" s="1">
        <f>HealthLog!X487</f>
        <v>0</v>
      </c>
      <c r="X487">
        <f>HealthLog!Z487</f>
        <v>0</v>
      </c>
      <c r="Z487" s="1">
        <f>HealthLog!AB487</f>
        <v>0</v>
      </c>
      <c r="AA487" s="1">
        <f>HealthLog!AC487</f>
        <v>0</v>
      </c>
      <c r="AB487" s="1">
        <f>HealthLog!AD487</f>
        <v>0</v>
      </c>
      <c r="AC487" s="1">
        <f>HealthLog!AE487</f>
        <v>0</v>
      </c>
      <c r="AD487" s="1">
        <f>HealthLog!AF487</f>
        <v>0</v>
      </c>
      <c r="AE487" s="1">
        <f>HealthLog!AG487</f>
        <v>0</v>
      </c>
      <c r="AF487" s="1">
        <f>HealthLog!AH487</f>
        <v>0</v>
      </c>
      <c r="AG487" s="1">
        <f>HealthLog!AI487</f>
        <v>0</v>
      </c>
      <c r="AH487" s="1">
        <f>HealthLog!AJ487</f>
        <v>0</v>
      </c>
      <c r="AI487" s="1">
        <f>HealthLog!AK487</f>
        <v>0</v>
      </c>
      <c r="AJ487" s="1">
        <f>HealthLog!AL487</f>
        <v>0</v>
      </c>
      <c r="AK487" s="1">
        <f>HealthLog!AM487</f>
        <v>0</v>
      </c>
      <c r="AL487" s="1">
        <f>HealthLog!AN487</f>
        <v>0</v>
      </c>
      <c r="AM487" s="1">
        <f>HealthLog!AO487</f>
        <v>0</v>
      </c>
      <c r="AN487" s="1">
        <f>HealthLog!AP487</f>
        <v>0</v>
      </c>
      <c r="AO487" s="3" t="e">
        <f>HealthLog!#REF!</f>
        <v>#REF!</v>
      </c>
      <c r="AP487" s="1">
        <f>HealthLog!AQ487</f>
        <v>0</v>
      </c>
      <c r="AQ487" s="1">
        <f>HealthLog!AR487</f>
        <v>0</v>
      </c>
      <c r="AR487" s="1">
        <f>HealthLog!AS487</f>
        <v>0</v>
      </c>
      <c r="AS487" s="1">
        <f>HealthLog!AT487</f>
        <v>0</v>
      </c>
      <c r="AT487" s="1">
        <f>HealthLog!AU487</f>
        <v>0</v>
      </c>
      <c r="AU487" s="1">
        <f>HealthLog!AV487</f>
        <v>0</v>
      </c>
      <c r="AV487" s="1">
        <f>HealthLog!AR487</f>
        <v>0</v>
      </c>
      <c r="AW487" s="3">
        <f>HealthLog!AS487</f>
        <v>0</v>
      </c>
      <c r="AX487" s="13">
        <f>HealthLog!AY487</f>
        <v>0</v>
      </c>
    </row>
    <row r="488" spans="7:50" x14ac:dyDescent="0.4">
      <c r="G488" s="2">
        <f>HealthLog!G488</f>
        <v>0</v>
      </c>
      <c r="H488" s="2">
        <f>HealthLog!H488</f>
        <v>0</v>
      </c>
      <c r="T488" s="1">
        <f>HealthLog!U488</f>
        <v>0</v>
      </c>
      <c r="U488" s="2">
        <f>HealthLog!V488</f>
        <v>0</v>
      </c>
      <c r="V488" s="2">
        <f>HealthLog!W488</f>
        <v>0</v>
      </c>
      <c r="W488" s="1">
        <f>HealthLog!X488</f>
        <v>0</v>
      </c>
      <c r="X488">
        <f>HealthLog!Z488</f>
        <v>0</v>
      </c>
      <c r="Z488" s="1">
        <f>HealthLog!AB488</f>
        <v>0</v>
      </c>
      <c r="AA488" s="1">
        <f>HealthLog!AC488</f>
        <v>0</v>
      </c>
      <c r="AB488" s="1">
        <f>HealthLog!AD488</f>
        <v>0</v>
      </c>
      <c r="AC488" s="1">
        <f>HealthLog!AE488</f>
        <v>0</v>
      </c>
      <c r="AD488" s="1">
        <f>HealthLog!AF488</f>
        <v>0</v>
      </c>
      <c r="AE488" s="1">
        <f>HealthLog!AG488</f>
        <v>0</v>
      </c>
      <c r="AF488" s="1">
        <f>HealthLog!AH488</f>
        <v>0</v>
      </c>
      <c r="AG488" s="1">
        <f>HealthLog!AI488</f>
        <v>0</v>
      </c>
      <c r="AH488" s="1">
        <f>HealthLog!AJ488</f>
        <v>0</v>
      </c>
      <c r="AI488" s="1">
        <f>HealthLog!AK488</f>
        <v>0</v>
      </c>
      <c r="AJ488" s="1">
        <f>HealthLog!AL488</f>
        <v>0</v>
      </c>
      <c r="AK488" s="1">
        <f>HealthLog!AM488</f>
        <v>0</v>
      </c>
      <c r="AL488" s="1">
        <f>HealthLog!AN488</f>
        <v>0</v>
      </c>
      <c r="AM488" s="1">
        <f>HealthLog!AO488</f>
        <v>0</v>
      </c>
      <c r="AN488" s="1">
        <f>HealthLog!AP488</f>
        <v>0</v>
      </c>
      <c r="AO488" s="3" t="e">
        <f>HealthLog!#REF!</f>
        <v>#REF!</v>
      </c>
      <c r="AP488" s="1">
        <f>HealthLog!AQ488</f>
        <v>0</v>
      </c>
      <c r="AQ488" s="1">
        <f>HealthLog!AR488</f>
        <v>0</v>
      </c>
      <c r="AR488" s="1">
        <f>HealthLog!AS488</f>
        <v>0</v>
      </c>
      <c r="AS488" s="1">
        <f>HealthLog!AT488</f>
        <v>0</v>
      </c>
      <c r="AT488" s="1">
        <f>HealthLog!AU488</f>
        <v>0</v>
      </c>
      <c r="AU488" s="1">
        <f>HealthLog!AV488</f>
        <v>0</v>
      </c>
      <c r="AV488" s="1">
        <f>HealthLog!AR488</f>
        <v>0</v>
      </c>
      <c r="AW488" s="3">
        <f>HealthLog!AS488</f>
        <v>0</v>
      </c>
      <c r="AX488" s="13">
        <f>HealthLog!AY488</f>
        <v>0</v>
      </c>
    </row>
    <row r="489" spans="7:50" x14ac:dyDescent="0.4">
      <c r="G489" s="2">
        <f>HealthLog!G489</f>
        <v>0</v>
      </c>
      <c r="H489" s="2">
        <f>HealthLog!H489</f>
        <v>0</v>
      </c>
      <c r="T489" s="1">
        <f>HealthLog!U489</f>
        <v>0</v>
      </c>
      <c r="U489" s="2">
        <f>HealthLog!V489</f>
        <v>0</v>
      </c>
      <c r="V489" s="2">
        <f>HealthLog!W489</f>
        <v>0</v>
      </c>
      <c r="W489" s="1">
        <f>HealthLog!X489</f>
        <v>0</v>
      </c>
      <c r="X489">
        <f>HealthLog!Z489</f>
        <v>0</v>
      </c>
      <c r="Z489" s="1">
        <f>HealthLog!AB489</f>
        <v>0</v>
      </c>
      <c r="AA489" s="1">
        <f>HealthLog!AC489</f>
        <v>0</v>
      </c>
      <c r="AB489" s="1">
        <f>HealthLog!AD489</f>
        <v>0</v>
      </c>
      <c r="AC489" s="1">
        <f>HealthLog!AE489</f>
        <v>0</v>
      </c>
      <c r="AD489" s="1">
        <f>HealthLog!AF489</f>
        <v>0</v>
      </c>
      <c r="AE489" s="1">
        <f>HealthLog!AG489</f>
        <v>0</v>
      </c>
      <c r="AF489" s="1">
        <f>HealthLog!AH489</f>
        <v>0</v>
      </c>
      <c r="AG489" s="1">
        <f>HealthLog!AI489</f>
        <v>0</v>
      </c>
      <c r="AH489" s="1">
        <f>HealthLog!AJ489</f>
        <v>0</v>
      </c>
      <c r="AI489" s="1">
        <f>HealthLog!AK489</f>
        <v>0</v>
      </c>
      <c r="AJ489" s="1">
        <f>HealthLog!AL489</f>
        <v>0</v>
      </c>
      <c r="AK489" s="1">
        <f>HealthLog!AM489</f>
        <v>0</v>
      </c>
      <c r="AL489" s="1">
        <f>HealthLog!AN489</f>
        <v>0</v>
      </c>
      <c r="AM489" s="1">
        <f>HealthLog!AO489</f>
        <v>0</v>
      </c>
      <c r="AN489" s="1">
        <f>HealthLog!AP489</f>
        <v>0</v>
      </c>
      <c r="AO489" s="3" t="e">
        <f>HealthLog!#REF!</f>
        <v>#REF!</v>
      </c>
      <c r="AP489" s="1">
        <f>HealthLog!AQ489</f>
        <v>0</v>
      </c>
      <c r="AQ489" s="1">
        <f>HealthLog!AR489</f>
        <v>0</v>
      </c>
      <c r="AR489" s="1">
        <f>HealthLog!AS489</f>
        <v>0</v>
      </c>
      <c r="AS489" s="1">
        <f>HealthLog!AT489</f>
        <v>0</v>
      </c>
      <c r="AT489" s="1">
        <f>HealthLog!AU489</f>
        <v>0</v>
      </c>
      <c r="AU489" s="1">
        <f>HealthLog!AV489</f>
        <v>0</v>
      </c>
      <c r="AV489" s="1">
        <f>HealthLog!AR489</f>
        <v>0</v>
      </c>
      <c r="AW489" s="3">
        <f>HealthLog!AS489</f>
        <v>0</v>
      </c>
      <c r="AX489" s="13">
        <f>HealthLog!AY489</f>
        <v>0</v>
      </c>
    </row>
    <row r="490" spans="7:50" x14ac:dyDescent="0.4">
      <c r="G490" s="2">
        <f>HealthLog!G490</f>
        <v>0</v>
      </c>
      <c r="H490" s="2">
        <f>HealthLog!H490</f>
        <v>0</v>
      </c>
      <c r="T490" s="1">
        <f>HealthLog!U490</f>
        <v>0</v>
      </c>
      <c r="U490" s="2">
        <f>HealthLog!V490</f>
        <v>0</v>
      </c>
      <c r="V490" s="2">
        <f>HealthLog!W490</f>
        <v>0</v>
      </c>
      <c r="W490" s="1">
        <f>HealthLog!X490</f>
        <v>0</v>
      </c>
      <c r="X490">
        <f>HealthLog!Z490</f>
        <v>0</v>
      </c>
      <c r="Z490" s="1">
        <f>HealthLog!AB490</f>
        <v>0</v>
      </c>
      <c r="AA490" s="1">
        <f>HealthLog!AC490</f>
        <v>0</v>
      </c>
      <c r="AB490" s="1">
        <f>HealthLog!AD490</f>
        <v>0</v>
      </c>
      <c r="AC490" s="1">
        <f>HealthLog!AE490</f>
        <v>0</v>
      </c>
      <c r="AD490" s="1">
        <f>HealthLog!AF490</f>
        <v>0</v>
      </c>
      <c r="AE490" s="1">
        <f>HealthLog!AG490</f>
        <v>0</v>
      </c>
      <c r="AF490" s="1">
        <f>HealthLog!AH490</f>
        <v>0</v>
      </c>
      <c r="AG490" s="1">
        <f>HealthLog!AI490</f>
        <v>0</v>
      </c>
      <c r="AH490" s="1">
        <f>HealthLog!AJ490</f>
        <v>0</v>
      </c>
      <c r="AI490" s="1">
        <f>HealthLog!AK490</f>
        <v>0</v>
      </c>
      <c r="AJ490" s="1">
        <f>HealthLog!AL490</f>
        <v>0</v>
      </c>
      <c r="AK490" s="1">
        <f>HealthLog!AM490</f>
        <v>0</v>
      </c>
      <c r="AL490" s="1">
        <f>HealthLog!AN490</f>
        <v>0</v>
      </c>
      <c r="AM490" s="1">
        <f>HealthLog!AO490</f>
        <v>0</v>
      </c>
      <c r="AN490" s="1">
        <f>HealthLog!AP490</f>
        <v>0</v>
      </c>
      <c r="AO490" s="3" t="e">
        <f>HealthLog!#REF!</f>
        <v>#REF!</v>
      </c>
      <c r="AP490" s="1">
        <f>HealthLog!AQ490</f>
        <v>0</v>
      </c>
      <c r="AQ490" s="1">
        <f>HealthLog!AR490</f>
        <v>0</v>
      </c>
      <c r="AR490" s="1">
        <f>HealthLog!AS490</f>
        <v>0</v>
      </c>
      <c r="AS490" s="1">
        <f>HealthLog!AT490</f>
        <v>0</v>
      </c>
      <c r="AT490" s="1">
        <f>HealthLog!AU490</f>
        <v>0</v>
      </c>
      <c r="AU490" s="1">
        <f>HealthLog!AV490</f>
        <v>0</v>
      </c>
      <c r="AV490" s="1">
        <f>HealthLog!AR490</f>
        <v>0</v>
      </c>
      <c r="AW490" s="3">
        <f>HealthLog!AS490</f>
        <v>0</v>
      </c>
      <c r="AX490" s="13">
        <f>HealthLog!AY490</f>
        <v>0</v>
      </c>
    </row>
    <row r="491" spans="7:50" x14ac:dyDescent="0.4">
      <c r="G491" s="2">
        <f>HealthLog!G491</f>
        <v>0</v>
      </c>
      <c r="H491" s="2">
        <f>HealthLog!H491</f>
        <v>0</v>
      </c>
      <c r="T491" s="1">
        <f>HealthLog!U491</f>
        <v>0</v>
      </c>
      <c r="U491" s="2">
        <f>HealthLog!V491</f>
        <v>0</v>
      </c>
      <c r="V491" s="2">
        <f>HealthLog!W491</f>
        <v>0</v>
      </c>
      <c r="W491" s="1">
        <f>HealthLog!X491</f>
        <v>0</v>
      </c>
      <c r="X491">
        <f>HealthLog!Z491</f>
        <v>0</v>
      </c>
      <c r="Z491" s="1">
        <f>HealthLog!AB491</f>
        <v>0</v>
      </c>
      <c r="AA491" s="1">
        <f>HealthLog!AC491</f>
        <v>0</v>
      </c>
      <c r="AB491" s="1">
        <f>HealthLog!AD491</f>
        <v>0</v>
      </c>
      <c r="AC491" s="1">
        <f>HealthLog!AE491</f>
        <v>0</v>
      </c>
      <c r="AD491" s="1">
        <f>HealthLog!AF491</f>
        <v>0</v>
      </c>
      <c r="AE491" s="1">
        <f>HealthLog!AG491</f>
        <v>0</v>
      </c>
      <c r="AF491" s="1">
        <f>HealthLog!AH491</f>
        <v>0</v>
      </c>
      <c r="AG491" s="1">
        <f>HealthLog!AI491</f>
        <v>0</v>
      </c>
      <c r="AH491" s="1">
        <f>HealthLog!AJ491</f>
        <v>0</v>
      </c>
      <c r="AI491" s="1">
        <f>HealthLog!AK491</f>
        <v>0</v>
      </c>
      <c r="AJ491" s="1">
        <f>HealthLog!AL491</f>
        <v>0</v>
      </c>
      <c r="AK491" s="1">
        <f>HealthLog!AM491</f>
        <v>0</v>
      </c>
      <c r="AL491" s="1">
        <f>HealthLog!AN491</f>
        <v>0</v>
      </c>
      <c r="AM491" s="1">
        <f>HealthLog!AO491</f>
        <v>0</v>
      </c>
      <c r="AN491" s="1">
        <f>HealthLog!AP491</f>
        <v>0</v>
      </c>
      <c r="AO491" s="3" t="e">
        <f>HealthLog!#REF!</f>
        <v>#REF!</v>
      </c>
      <c r="AP491" s="1">
        <f>HealthLog!AQ491</f>
        <v>0</v>
      </c>
      <c r="AQ491" s="1">
        <f>HealthLog!AR491</f>
        <v>0</v>
      </c>
      <c r="AR491" s="1">
        <f>HealthLog!AS491</f>
        <v>0</v>
      </c>
      <c r="AS491" s="1">
        <f>HealthLog!AT491</f>
        <v>0</v>
      </c>
      <c r="AT491" s="1">
        <f>HealthLog!AU491</f>
        <v>0</v>
      </c>
      <c r="AU491" s="1">
        <f>HealthLog!AV491</f>
        <v>0</v>
      </c>
      <c r="AV491" s="1">
        <f>HealthLog!AR491</f>
        <v>0</v>
      </c>
      <c r="AW491" s="3">
        <f>HealthLog!AS491</f>
        <v>0</v>
      </c>
      <c r="AX491" s="13">
        <f>HealthLog!AY491</f>
        <v>0</v>
      </c>
    </row>
    <row r="492" spans="7:50" x14ac:dyDescent="0.4">
      <c r="G492" s="2">
        <f>HealthLog!G492</f>
        <v>0</v>
      </c>
      <c r="H492" s="2">
        <f>HealthLog!H492</f>
        <v>0</v>
      </c>
      <c r="T492" s="1">
        <f>HealthLog!U492</f>
        <v>0</v>
      </c>
      <c r="U492" s="2">
        <f>HealthLog!V492</f>
        <v>0</v>
      </c>
      <c r="V492" s="2">
        <f>HealthLog!W492</f>
        <v>0</v>
      </c>
      <c r="W492" s="1">
        <f>HealthLog!X492</f>
        <v>0</v>
      </c>
      <c r="X492">
        <f>HealthLog!Z492</f>
        <v>0</v>
      </c>
      <c r="Z492" s="1">
        <f>HealthLog!AB492</f>
        <v>0</v>
      </c>
      <c r="AA492" s="1">
        <f>HealthLog!AC492</f>
        <v>0</v>
      </c>
      <c r="AB492" s="1">
        <f>HealthLog!AD492</f>
        <v>0</v>
      </c>
      <c r="AC492" s="1">
        <f>HealthLog!AE492</f>
        <v>0</v>
      </c>
      <c r="AD492" s="1">
        <f>HealthLog!AF492</f>
        <v>0</v>
      </c>
      <c r="AE492" s="1">
        <f>HealthLog!AG492</f>
        <v>0</v>
      </c>
      <c r="AF492" s="1">
        <f>HealthLog!AH492</f>
        <v>0</v>
      </c>
      <c r="AG492" s="1">
        <f>HealthLog!AI492</f>
        <v>0</v>
      </c>
      <c r="AH492" s="1">
        <f>HealthLog!AJ492</f>
        <v>0</v>
      </c>
      <c r="AI492" s="1">
        <f>HealthLog!AK492</f>
        <v>0</v>
      </c>
      <c r="AJ492" s="1">
        <f>HealthLog!AL492</f>
        <v>0</v>
      </c>
      <c r="AK492" s="1">
        <f>HealthLog!AM492</f>
        <v>0</v>
      </c>
      <c r="AL492" s="1">
        <f>HealthLog!AN492</f>
        <v>0</v>
      </c>
      <c r="AM492" s="1">
        <f>HealthLog!AO492</f>
        <v>0</v>
      </c>
      <c r="AN492" s="1">
        <f>HealthLog!AP492</f>
        <v>0</v>
      </c>
      <c r="AO492" s="3" t="e">
        <f>HealthLog!#REF!</f>
        <v>#REF!</v>
      </c>
      <c r="AP492" s="1">
        <f>HealthLog!AQ492</f>
        <v>0</v>
      </c>
      <c r="AQ492" s="1">
        <f>HealthLog!AR492</f>
        <v>0</v>
      </c>
      <c r="AR492" s="1">
        <f>HealthLog!AS492</f>
        <v>0</v>
      </c>
      <c r="AS492" s="1">
        <f>HealthLog!AT492</f>
        <v>0</v>
      </c>
      <c r="AT492" s="1">
        <f>HealthLog!AU492</f>
        <v>0</v>
      </c>
      <c r="AU492" s="1">
        <f>HealthLog!AV492</f>
        <v>0</v>
      </c>
      <c r="AV492" s="1">
        <f>HealthLog!AR492</f>
        <v>0</v>
      </c>
      <c r="AW492" s="3">
        <f>HealthLog!AS492</f>
        <v>0</v>
      </c>
      <c r="AX492" s="13">
        <f>HealthLog!AY492</f>
        <v>0</v>
      </c>
    </row>
    <row r="493" spans="7:50" x14ac:dyDescent="0.4">
      <c r="G493" s="2">
        <f>HealthLog!G493</f>
        <v>0</v>
      </c>
      <c r="H493" s="2">
        <f>HealthLog!H493</f>
        <v>0</v>
      </c>
      <c r="T493" s="1">
        <f>HealthLog!U493</f>
        <v>0</v>
      </c>
      <c r="U493" s="2">
        <f>HealthLog!V493</f>
        <v>0</v>
      </c>
      <c r="V493" s="2">
        <f>HealthLog!W493</f>
        <v>0</v>
      </c>
      <c r="W493" s="1">
        <f>HealthLog!X493</f>
        <v>0</v>
      </c>
      <c r="X493">
        <f>HealthLog!Z493</f>
        <v>0</v>
      </c>
      <c r="Z493" s="1">
        <f>HealthLog!AB493</f>
        <v>0</v>
      </c>
      <c r="AA493" s="1">
        <f>HealthLog!AC493</f>
        <v>0</v>
      </c>
      <c r="AB493" s="1">
        <f>HealthLog!AD493</f>
        <v>0</v>
      </c>
      <c r="AC493" s="1">
        <f>HealthLog!AE493</f>
        <v>0</v>
      </c>
      <c r="AD493" s="1">
        <f>HealthLog!AF493</f>
        <v>0</v>
      </c>
      <c r="AE493" s="1">
        <f>HealthLog!AG493</f>
        <v>0</v>
      </c>
      <c r="AF493" s="1">
        <f>HealthLog!AH493</f>
        <v>0</v>
      </c>
      <c r="AG493" s="1">
        <f>HealthLog!AI493</f>
        <v>0</v>
      </c>
      <c r="AH493" s="1">
        <f>HealthLog!AJ493</f>
        <v>0</v>
      </c>
      <c r="AI493" s="1">
        <f>HealthLog!AK493</f>
        <v>0</v>
      </c>
      <c r="AJ493" s="1">
        <f>HealthLog!AL493</f>
        <v>0</v>
      </c>
      <c r="AK493" s="1">
        <f>HealthLog!AM493</f>
        <v>0</v>
      </c>
      <c r="AL493" s="1">
        <f>HealthLog!AN493</f>
        <v>0</v>
      </c>
      <c r="AM493" s="1">
        <f>HealthLog!AO493</f>
        <v>0</v>
      </c>
      <c r="AN493" s="1">
        <f>HealthLog!AP493</f>
        <v>0</v>
      </c>
      <c r="AO493" s="3" t="e">
        <f>HealthLog!#REF!</f>
        <v>#REF!</v>
      </c>
      <c r="AP493" s="1">
        <f>HealthLog!AQ493</f>
        <v>0</v>
      </c>
      <c r="AQ493" s="1">
        <f>HealthLog!AR493</f>
        <v>0</v>
      </c>
      <c r="AR493" s="1">
        <f>HealthLog!AS493</f>
        <v>0</v>
      </c>
      <c r="AS493" s="1">
        <f>HealthLog!AT493</f>
        <v>0</v>
      </c>
      <c r="AT493" s="1">
        <f>HealthLog!AU493</f>
        <v>0</v>
      </c>
      <c r="AU493" s="1">
        <f>HealthLog!AV493</f>
        <v>0</v>
      </c>
      <c r="AV493" s="1">
        <f>HealthLog!AR493</f>
        <v>0</v>
      </c>
      <c r="AW493" s="3">
        <f>HealthLog!AS493</f>
        <v>0</v>
      </c>
      <c r="AX493" s="13">
        <f>HealthLog!AY493</f>
        <v>0</v>
      </c>
    </row>
    <row r="494" spans="7:50" x14ac:dyDescent="0.4">
      <c r="G494" s="2">
        <f>HealthLog!G494</f>
        <v>0</v>
      </c>
      <c r="H494" s="2">
        <f>HealthLog!H494</f>
        <v>0</v>
      </c>
      <c r="T494" s="1">
        <f>HealthLog!U494</f>
        <v>0</v>
      </c>
      <c r="U494" s="2">
        <f>HealthLog!V494</f>
        <v>0</v>
      </c>
      <c r="V494" s="2">
        <f>HealthLog!W494</f>
        <v>0</v>
      </c>
      <c r="W494" s="1">
        <f>HealthLog!X494</f>
        <v>0</v>
      </c>
      <c r="X494">
        <f>HealthLog!Z494</f>
        <v>0</v>
      </c>
      <c r="Z494" s="1">
        <f>HealthLog!AB494</f>
        <v>0</v>
      </c>
      <c r="AA494" s="1">
        <f>HealthLog!AC494</f>
        <v>0</v>
      </c>
      <c r="AB494" s="1">
        <f>HealthLog!AD494</f>
        <v>0</v>
      </c>
      <c r="AC494" s="1">
        <f>HealthLog!AE494</f>
        <v>0</v>
      </c>
      <c r="AD494" s="1">
        <f>HealthLog!AF494</f>
        <v>0</v>
      </c>
      <c r="AE494" s="1">
        <f>HealthLog!AG494</f>
        <v>0</v>
      </c>
      <c r="AF494" s="1">
        <f>HealthLog!AH494</f>
        <v>0</v>
      </c>
      <c r="AG494" s="1">
        <f>HealthLog!AI494</f>
        <v>0</v>
      </c>
      <c r="AH494" s="1">
        <f>HealthLog!AJ494</f>
        <v>0</v>
      </c>
      <c r="AI494" s="1">
        <f>HealthLog!AK494</f>
        <v>0</v>
      </c>
      <c r="AJ494" s="1">
        <f>HealthLog!AL494</f>
        <v>0</v>
      </c>
      <c r="AK494" s="1">
        <f>HealthLog!AM494</f>
        <v>0</v>
      </c>
      <c r="AL494" s="1">
        <f>HealthLog!AN494</f>
        <v>0</v>
      </c>
      <c r="AM494" s="1">
        <f>HealthLog!AO494</f>
        <v>0</v>
      </c>
      <c r="AN494" s="1">
        <f>HealthLog!AP494</f>
        <v>0</v>
      </c>
      <c r="AO494" s="3" t="e">
        <f>HealthLog!#REF!</f>
        <v>#REF!</v>
      </c>
      <c r="AP494" s="1">
        <f>HealthLog!AQ494</f>
        <v>0</v>
      </c>
      <c r="AQ494" s="1">
        <f>HealthLog!AR494</f>
        <v>0</v>
      </c>
      <c r="AR494" s="1">
        <f>HealthLog!AS494</f>
        <v>0</v>
      </c>
      <c r="AS494" s="1">
        <f>HealthLog!AT494</f>
        <v>0</v>
      </c>
      <c r="AT494" s="1">
        <f>HealthLog!AU494</f>
        <v>0</v>
      </c>
      <c r="AU494" s="1">
        <f>HealthLog!AV494</f>
        <v>0</v>
      </c>
      <c r="AV494" s="1">
        <f>HealthLog!AR494</f>
        <v>0</v>
      </c>
      <c r="AW494" s="3">
        <f>HealthLog!AS494</f>
        <v>0</v>
      </c>
      <c r="AX494" s="13">
        <f>HealthLog!AY494</f>
        <v>0</v>
      </c>
    </row>
    <row r="495" spans="7:50" x14ac:dyDescent="0.4">
      <c r="G495" s="2">
        <f>HealthLog!G495</f>
        <v>0</v>
      </c>
      <c r="H495" s="2">
        <f>HealthLog!H495</f>
        <v>0</v>
      </c>
      <c r="T495" s="1">
        <f>HealthLog!U495</f>
        <v>0</v>
      </c>
      <c r="U495" s="2">
        <f>HealthLog!V495</f>
        <v>0</v>
      </c>
      <c r="V495" s="2">
        <f>HealthLog!W495</f>
        <v>0</v>
      </c>
      <c r="W495" s="1">
        <f>HealthLog!X495</f>
        <v>0</v>
      </c>
      <c r="X495">
        <f>HealthLog!Z495</f>
        <v>0</v>
      </c>
      <c r="Z495" s="1">
        <f>HealthLog!AB495</f>
        <v>0</v>
      </c>
      <c r="AA495" s="1">
        <f>HealthLog!AC495</f>
        <v>0</v>
      </c>
      <c r="AB495" s="1">
        <f>HealthLog!AD495</f>
        <v>0</v>
      </c>
      <c r="AC495" s="1">
        <f>HealthLog!AE495</f>
        <v>0</v>
      </c>
      <c r="AD495" s="1">
        <f>HealthLog!AF495</f>
        <v>0</v>
      </c>
      <c r="AE495" s="1">
        <f>HealthLog!AG495</f>
        <v>0</v>
      </c>
      <c r="AF495" s="1">
        <f>HealthLog!AH495</f>
        <v>0</v>
      </c>
      <c r="AG495" s="1">
        <f>HealthLog!AI495</f>
        <v>0</v>
      </c>
      <c r="AH495" s="1">
        <f>HealthLog!AJ495</f>
        <v>0</v>
      </c>
      <c r="AI495" s="1">
        <f>HealthLog!AK495</f>
        <v>0</v>
      </c>
      <c r="AJ495" s="1">
        <f>HealthLog!AL495</f>
        <v>0</v>
      </c>
      <c r="AK495" s="1">
        <f>HealthLog!AM495</f>
        <v>0</v>
      </c>
      <c r="AL495" s="1">
        <f>HealthLog!AN495</f>
        <v>0</v>
      </c>
      <c r="AM495" s="1">
        <f>HealthLog!AO495</f>
        <v>0</v>
      </c>
      <c r="AN495" s="1">
        <f>HealthLog!AP495</f>
        <v>0</v>
      </c>
      <c r="AO495" s="3" t="e">
        <f>HealthLog!#REF!</f>
        <v>#REF!</v>
      </c>
      <c r="AP495" s="1">
        <f>HealthLog!AQ495</f>
        <v>0</v>
      </c>
      <c r="AQ495" s="1">
        <f>HealthLog!AR495</f>
        <v>0</v>
      </c>
      <c r="AR495" s="1">
        <f>HealthLog!AS495</f>
        <v>0</v>
      </c>
      <c r="AS495" s="1">
        <f>HealthLog!AT495</f>
        <v>0</v>
      </c>
      <c r="AT495" s="1">
        <f>HealthLog!AU495</f>
        <v>0</v>
      </c>
      <c r="AU495" s="1">
        <f>HealthLog!AV495</f>
        <v>0</v>
      </c>
      <c r="AV495" s="1">
        <f>HealthLog!AR495</f>
        <v>0</v>
      </c>
      <c r="AW495" s="3">
        <f>HealthLog!AS495</f>
        <v>0</v>
      </c>
      <c r="AX495" s="13">
        <f>HealthLog!AY495</f>
        <v>0</v>
      </c>
    </row>
    <row r="496" spans="7:50" x14ac:dyDescent="0.4">
      <c r="G496" s="2">
        <f>HealthLog!G496</f>
        <v>0</v>
      </c>
      <c r="H496" s="2">
        <f>HealthLog!H496</f>
        <v>0</v>
      </c>
      <c r="T496" s="1">
        <f>HealthLog!U496</f>
        <v>0</v>
      </c>
      <c r="U496" s="2">
        <f>HealthLog!V496</f>
        <v>0</v>
      </c>
      <c r="V496" s="2">
        <f>HealthLog!W496</f>
        <v>0</v>
      </c>
      <c r="W496" s="1">
        <f>HealthLog!X496</f>
        <v>0</v>
      </c>
      <c r="X496">
        <f>HealthLog!Z496</f>
        <v>0</v>
      </c>
      <c r="Z496" s="1">
        <f>HealthLog!AB496</f>
        <v>0</v>
      </c>
      <c r="AA496" s="1">
        <f>HealthLog!AC496</f>
        <v>0</v>
      </c>
      <c r="AB496" s="1">
        <f>HealthLog!AD496</f>
        <v>0</v>
      </c>
      <c r="AC496" s="1">
        <f>HealthLog!AE496</f>
        <v>0</v>
      </c>
      <c r="AD496" s="1">
        <f>HealthLog!AF496</f>
        <v>0</v>
      </c>
      <c r="AE496" s="1">
        <f>HealthLog!AG496</f>
        <v>0</v>
      </c>
      <c r="AF496" s="1">
        <f>HealthLog!AH496</f>
        <v>0</v>
      </c>
      <c r="AG496" s="1">
        <f>HealthLog!AI496</f>
        <v>0</v>
      </c>
      <c r="AH496" s="1">
        <f>HealthLog!AJ496</f>
        <v>0</v>
      </c>
      <c r="AI496" s="1">
        <f>HealthLog!AK496</f>
        <v>0</v>
      </c>
      <c r="AJ496" s="1">
        <f>HealthLog!AL496</f>
        <v>0</v>
      </c>
      <c r="AK496" s="1">
        <f>HealthLog!AM496</f>
        <v>0</v>
      </c>
      <c r="AL496" s="1">
        <f>HealthLog!AN496</f>
        <v>0</v>
      </c>
      <c r="AM496" s="1">
        <f>HealthLog!AO496</f>
        <v>0</v>
      </c>
      <c r="AN496" s="1">
        <f>HealthLog!AP496</f>
        <v>0</v>
      </c>
      <c r="AO496" s="3" t="e">
        <f>HealthLog!#REF!</f>
        <v>#REF!</v>
      </c>
      <c r="AP496" s="1">
        <f>HealthLog!AQ496</f>
        <v>0</v>
      </c>
      <c r="AQ496" s="1">
        <f>HealthLog!AR496</f>
        <v>0</v>
      </c>
      <c r="AR496" s="1">
        <f>HealthLog!AS496</f>
        <v>0</v>
      </c>
      <c r="AS496" s="1">
        <f>HealthLog!AT496</f>
        <v>0</v>
      </c>
      <c r="AT496" s="1">
        <f>HealthLog!AU496</f>
        <v>0</v>
      </c>
      <c r="AU496" s="1">
        <f>HealthLog!AV496</f>
        <v>0</v>
      </c>
      <c r="AV496" s="1">
        <f>HealthLog!AR496</f>
        <v>0</v>
      </c>
      <c r="AW496" s="3">
        <f>HealthLog!AS496</f>
        <v>0</v>
      </c>
      <c r="AX496" s="13">
        <f>HealthLog!AY496</f>
        <v>0</v>
      </c>
    </row>
    <row r="497" spans="7:50" x14ac:dyDescent="0.4">
      <c r="G497" s="2">
        <f>HealthLog!G497</f>
        <v>0</v>
      </c>
      <c r="H497" s="2">
        <f>HealthLog!H497</f>
        <v>0</v>
      </c>
      <c r="T497" s="1">
        <f>HealthLog!U497</f>
        <v>0</v>
      </c>
      <c r="U497" s="2">
        <f>HealthLog!V497</f>
        <v>0</v>
      </c>
      <c r="V497" s="2">
        <f>HealthLog!W497</f>
        <v>0</v>
      </c>
      <c r="W497" s="1">
        <f>HealthLog!X497</f>
        <v>0</v>
      </c>
      <c r="X497">
        <f>HealthLog!Z497</f>
        <v>0</v>
      </c>
      <c r="Z497" s="1">
        <f>HealthLog!AB497</f>
        <v>0</v>
      </c>
      <c r="AA497" s="1">
        <f>HealthLog!AC497</f>
        <v>0</v>
      </c>
      <c r="AB497" s="1">
        <f>HealthLog!AD497</f>
        <v>0</v>
      </c>
      <c r="AC497" s="1">
        <f>HealthLog!AE497</f>
        <v>0</v>
      </c>
      <c r="AD497" s="1">
        <f>HealthLog!AF497</f>
        <v>0</v>
      </c>
      <c r="AE497" s="1">
        <f>HealthLog!AG497</f>
        <v>0</v>
      </c>
      <c r="AF497" s="1">
        <f>HealthLog!AH497</f>
        <v>0</v>
      </c>
      <c r="AG497" s="1">
        <f>HealthLog!AI497</f>
        <v>0</v>
      </c>
      <c r="AH497" s="1">
        <f>HealthLog!AJ497</f>
        <v>0</v>
      </c>
      <c r="AI497" s="1">
        <f>HealthLog!AK497</f>
        <v>0</v>
      </c>
      <c r="AJ497" s="1">
        <f>HealthLog!AL497</f>
        <v>0</v>
      </c>
      <c r="AK497" s="1">
        <f>HealthLog!AM497</f>
        <v>0</v>
      </c>
      <c r="AL497" s="1">
        <f>HealthLog!AN497</f>
        <v>0</v>
      </c>
      <c r="AM497" s="1">
        <f>HealthLog!AO497</f>
        <v>0</v>
      </c>
      <c r="AN497" s="1">
        <f>HealthLog!AP497</f>
        <v>0</v>
      </c>
      <c r="AO497" s="3" t="e">
        <f>HealthLog!#REF!</f>
        <v>#REF!</v>
      </c>
      <c r="AP497" s="1">
        <f>HealthLog!AQ497</f>
        <v>0</v>
      </c>
      <c r="AQ497" s="1">
        <f>HealthLog!AR497</f>
        <v>0</v>
      </c>
      <c r="AR497" s="1">
        <f>HealthLog!AS497</f>
        <v>0</v>
      </c>
      <c r="AS497" s="1">
        <f>HealthLog!AT497</f>
        <v>0</v>
      </c>
      <c r="AT497" s="1">
        <f>HealthLog!AU497</f>
        <v>0</v>
      </c>
      <c r="AU497" s="1">
        <f>HealthLog!AV497</f>
        <v>0</v>
      </c>
      <c r="AV497" s="1">
        <f>HealthLog!AR497</f>
        <v>0</v>
      </c>
      <c r="AW497" s="3">
        <f>HealthLog!AS497</f>
        <v>0</v>
      </c>
      <c r="AX497" s="13">
        <f>HealthLog!AY497</f>
        <v>0</v>
      </c>
    </row>
    <row r="498" spans="7:50" x14ac:dyDescent="0.4">
      <c r="G498" s="2">
        <f>HealthLog!G498</f>
        <v>0</v>
      </c>
      <c r="H498" s="2">
        <f>HealthLog!H498</f>
        <v>0</v>
      </c>
      <c r="T498" s="1">
        <f>HealthLog!U498</f>
        <v>0</v>
      </c>
      <c r="U498" s="2">
        <f>HealthLog!V498</f>
        <v>0</v>
      </c>
      <c r="V498" s="2">
        <f>HealthLog!W498</f>
        <v>0</v>
      </c>
      <c r="W498" s="1">
        <f>HealthLog!X498</f>
        <v>0</v>
      </c>
      <c r="X498">
        <f>HealthLog!Z498</f>
        <v>0</v>
      </c>
      <c r="Z498" s="1">
        <f>HealthLog!AB498</f>
        <v>0</v>
      </c>
      <c r="AA498" s="1">
        <f>HealthLog!AC498</f>
        <v>0</v>
      </c>
      <c r="AB498" s="1">
        <f>HealthLog!AD498</f>
        <v>0</v>
      </c>
      <c r="AC498" s="1">
        <f>HealthLog!AE498</f>
        <v>0</v>
      </c>
      <c r="AD498" s="1">
        <f>HealthLog!AF498</f>
        <v>0</v>
      </c>
      <c r="AE498" s="1">
        <f>HealthLog!AG498</f>
        <v>0</v>
      </c>
      <c r="AF498" s="1">
        <f>HealthLog!AH498</f>
        <v>0</v>
      </c>
      <c r="AG498" s="1">
        <f>HealthLog!AI498</f>
        <v>0</v>
      </c>
      <c r="AH498" s="1">
        <f>HealthLog!AJ498</f>
        <v>0</v>
      </c>
      <c r="AI498" s="1">
        <f>HealthLog!AK498</f>
        <v>0</v>
      </c>
      <c r="AJ498" s="1">
        <f>HealthLog!AL498</f>
        <v>0</v>
      </c>
      <c r="AK498" s="1">
        <f>HealthLog!AM498</f>
        <v>0</v>
      </c>
      <c r="AL498" s="1">
        <f>HealthLog!AN498</f>
        <v>0</v>
      </c>
      <c r="AM498" s="1">
        <f>HealthLog!AO498</f>
        <v>0</v>
      </c>
      <c r="AN498" s="1">
        <f>HealthLog!AP498</f>
        <v>0</v>
      </c>
      <c r="AO498" s="3" t="e">
        <f>HealthLog!#REF!</f>
        <v>#REF!</v>
      </c>
      <c r="AP498" s="1">
        <f>HealthLog!AQ498</f>
        <v>0</v>
      </c>
      <c r="AQ498" s="1">
        <f>HealthLog!AR498</f>
        <v>0</v>
      </c>
      <c r="AR498" s="1">
        <f>HealthLog!AS498</f>
        <v>0</v>
      </c>
      <c r="AS498" s="1">
        <f>HealthLog!AT498</f>
        <v>0</v>
      </c>
      <c r="AT498" s="1">
        <f>HealthLog!AU498</f>
        <v>0</v>
      </c>
      <c r="AU498" s="1">
        <f>HealthLog!AV498</f>
        <v>0</v>
      </c>
      <c r="AV498" s="1">
        <f>HealthLog!AR498</f>
        <v>0</v>
      </c>
      <c r="AW498" s="3">
        <f>HealthLog!AS498</f>
        <v>0</v>
      </c>
      <c r="AX498" s="13">
        <f>HealthLog!AY498</f>
        <v>0</v>
      </c>
    </row>
    <row r="499" spans="7:50" x14ac:dyDescent="0.4">
      <c r="G499" s="2">
        <f>HealthLog!G499</f>
        <v>0</v>
      </c>
      <c r="H499" s="2">
        <f>HealthLog!H499</f>
        <v>0</v>
      </c>
      <c r="T499" s="1">
        <f>HealthLog!U499</f>
        <v>0</v>
      </c>
      <c r="U499" s="2">
        <f>HealthLog!V499</f>
        <v>0</v>
      </c>
      <c r="V499" s="2">
        <f>HealthLog!W499</f>
        <v>0</v>
      </c>
      <c r="W499" s="1">
        <f>HealthLog!X499</f>
        <v>0</v>
      </c>
      <c r="X499">
        <f>HealthLog!Z499</f>
        <v>0</v>
      </c>
      <c r="Z499" s="1">
        <f>HealthLog!AB499</f>
        <v>0</v>
      </c>
      <c r="AA499" s="1">
        <f>HealthLog!AC499</f>
        <v>0</v>
      </c>
      <c r="AB499" s="1">
        <f>HealthLog!AD499</f>
        <v>0</v>
      </c>
      <c r="AC499" s="1">
        <f>HealthLog!AE499</f>
        <v>0</v>
      </c>
      <c r="AD499" s="1">
        <f>HealthLog!AF499</f>
        <v>0</v>
      </c>
      <c r="AE499" s="1">
        <f>HealthLog!AG499</f>
        <v>0</v>
      </c>
      <c r="AF499" s="1">
        <f>HealthLog!AH499</f>
        <v>0</v>
      </c>
      <c r="AG499" s="1">
        <f>HealthLog!AI499</f>
        <v>0</v>
      </c>
      <c r="AH499" s="1">
        <f>HealthLog!AJ499</f>
        <v>0</v>
      </c>
      <c r="AI499" s="1">
        <f>HealthLog!AK499</f>
        <v>0</v>
      </c>
      <c r="AJ499" s="1">
        <f>HealthLog!AL499</f>
        <v>0</v>
      </c>
      <c r="AK499" s="1">
        <f>HealthLog!AM499</f>
        <v>0</v>
      </c>
      <c r="AL499" s="1">
        <f>HealthLog!AN499</f>
        <v>0</v>
      </c>
      <c r="AM499" s="1">
        <f>HealthLog!AO499</f>
        <v>0</v>
      </c>
      <c r="AN499" s="1">
        <f>HealthLog!AP499</f>
        <v>0</v>
      </c>
      <c r="AO499" s="3" t="e">
        <f>HealthLog!#REF!</f>
        <v>#REF!</v>
      </c>
      <c r="AP499" s="1">
        <f>HealthLog!AQ499</f>
        <v>0</v>
      </c>
      <c r="AQ499" s="1">
        <f>HealthLog!AR499</f>
        <v>0</v>
      </c>
      <c r="AR499" s="1">
        <f>HealthLog!AS499</f>
        <v>0</v>
      </c>
      <c r="AS499" s="1">
        <f>HealthLog!AT499</f>
        <v>0</v>
      </c>
      <c r="AT499" s="1">
        <f>HealthLog!AU499</f>
        <v>0</v>
      </c>
      <c r="AU499" s="1">
        <f>HealthLog!AV499</f>
        <v>0</v>
      </c>
      <c r="AV499" s="1">
        <f>HealthLog!AR499</f>
        <v>0</v>
      </c>
      <c r="AW499" s="3">
        <f>HealthLog!AS499</f>
        <v>0</v>
      </c>
      <c r="AX499" s="13">
        <f>HealthLog!AY499</f>
        <v>0</v>
      </c>
    </row>
    <row r="500" spans="7:50" x14ac:dyDescent="0.4">
      <c r="G500" s="2">
        <f>HealthLog!G500</f>
        <v>0</v>
      </c>
      <c r="H500" s="2">
        <f>HealthLog!H500</f>
        <v>0</v>
      </c>
      <c r="T500" s="1">
        <f>HealthLog!U500</f>
        <v>0</v>
      </c>
      <c r="U500" s="2">
        <f>HealthLog!V500</f>
        <v>0</v>
      </c>
      <c r="V500" s="2">
        <f>HealthLog!W500</f>
        <v>0</v>
      </c>
      <c r="W500" s="1">
        <f>HealthLog!X500</f>
        <v>0</v>
      </c>
      <c r="X500">
        <f>HealthLog!Z500</f>
        <v>0</v>
      </c>
      <c r="Z500" s="1">
        <f>HealthLog!AB500</f>
        <v>0</v>
      </c>
      <c r="AA500" s="1">
        <f>HealthLog!AC500</f>
        <v>0</v>
      </c>
      <c r="AB500" s="1">
        <f>HealthLog!AD500</f>
        <v>0</v>
      </c>
      <c r="AC500" s="1">
        <f>HealthLog!AE500</f>
        <v>0</v>
      </c>
      <c r="AD500" s="1">
        <f>HealthLog!AF500</f>
        <v>0</v>
      </c>
      <c r="AE500" s="1">
        <f>HealthLog!AG500</f>
        <v>0</v>
      </c>
      <c r="AF500" s="1">
        <f>HealthLog!AH500</f>
        <v>0</v>
      </c>
      <c r="AG500" s="1">
        <f>HealthLog!AI500</f>
        <v>0</v>
      </c>
      <c r="AH500" s="1">
        <f>HealthLog!AJ500</f>
        <v>0</v>
      </c>
      <c r="AI500" s="1">
        <f>HealthLog!AK500</f>
        <v>0</v>
      </c>
      <c r="AJ500" s="1">
        <f>HealthLog!AL500</f>
        <v>0</v>
      </c>
      <c r="AK500" s="1">
        <f>HealthLog!AM500</f>
        <v>0</v>
      </c>
      <c r="AL500" s="1">
        <f>HealthLog!AN500</f>
        <v>0</v>
      </c>
      <c r="AM500" s="1">
        <f>HealthLog!AO500</f>
        <v>0</v>
      </c>
      <c r="AN500" s="1">
        <f>HealthLog!AP500</f>
        <v>0</v>
      </c>
      <c r="AO500" s="3" t="e">
        <f>HealthLog!#REF!</f>
        <v>#REF!</v>
      </c>
      <c r="AP500" s="1">
        <f>HealthLog!AQ500</f>
        <v>0</v>
      </c>
      <c r="AQ500" s="1">
        <f>HealthLog!AR500</f>
        <v>0</v>
      </c>
      <c r="AR500" s="1">
        <f>HealthLog!AS500</f>
        <v>0</v>
      </c>
      <c r="AS500" s="1">
        <f>HealthLog!AT500</f>
        <v>0</v>
      </c>
      <c r="AT500" s="1">
        <f>HealthLog!AU500</f>
        <v>0</v>
      </c>
      <c r="AU500" s="1">
        <f>HealthLog!AV500</f>
        <v>0</v>
      </c>
      <c r="AV500" s="1">
        <f>HealthLog!AR500</f>
        <v>0</v>
      </c>
      <c r="AW500" s="3">
        <f>HealthLog!AS500</f>
        <v>0</v>
      </c>
      <c r="AX500" s="13">
        <f>HealthLog!AY500</f>
        <v>0</v>
      </c>
    </row>
    <row r="501" spans="7:50" x14ac:dyDescent="0.4">
      <c r="G501" s="2">
        <f>HealthLog!G501</f>
        <v>0</v>
      </c>
      <c r="H501" s="2">
        <f>HealthLog!H501</f>
        <v>0</v>
      </c>
      <c r="T501" s="1">
        <f>HealthLog!U501</f>
        <v>0</v>
      </c>
      <c r="U501" s="2">
        <f>HealthLog!V501</f>
        <v>0</v>
      </c>
      <c r="V501" s="2">
        <f>HealthLog!W501</f>
        <v>0</v>
      </c>
      <c r="W501" s="1">
        <f>HealthLog!X501</f>
        <v>0</v>
      </c>
      <c r="X501">
        <f>HealthLog!Z501</f>
        <v>0</v>
      </c>
      <c r="Z501" s="1">
        <f>HealthLog!AB501</f>
        <v>0</v>
      </c>
      <c r="AA501" s="1">
        <f>HealthLog!AC501</f>
        <v>0</v>
      </c>
      <c r="AB501" s="1">
        <f>HealthLog!AD501</f>
        <v>0</v>
      </c>
      <c r="AC501" s="1">
        <f>HealthLog!AE501</f>
        <v>0</v>
      </c>
      <c r="AD501" s="1">
        <f>HealthLog!AF501</f>
        <v>0</v>
      </c>
      <c r="AE501" s="1">
        <f>HealthLog!AG501</f>
        <v>0</v>
      </c>
      <c r="AF501" s="1">
        <f>HealthLog!AH501</f>
        <v>0</v>
      </c>
      <c r="AG501" s="1">
        <f>HealthLog!AI501</f>
        <v>0</v>
      </c>
      <c r="AH501" s="1">
        <f>HealthLog!AJ501</f>
        <v>0</v>
      </c>
      <c r="AI501" s="1">
        <f>HealthLog!AK501</f>
        <v>0</v>
      </c>
      <c r="AJ501" s="1">
        <f>HealthLog!AL501</f>
        <v>0</v>
      </c>
      <c r="AK501" s="1">
        <f>HealthLog!AM501</f>
        <v>0</v>
      </c>
      <c r="AL501" s="1">
        <f>HealthLog!AN501</f>
        <v>0</v>
      </c>
      <c r="AM501" s="1">
        <f>HealthLog!AO501</f>
        <v>0</v>
      </c>
      <c r="AN501" s="1">
        <f>HealthLog!AP501</f>
        <v>0</v>
      </c>
      <c r="AO501" s="3" t="e">
        <f>HealthLog!#REF!</f>
        <v>#REF!</v>
      </c>
      <c r="AP501" s="1">
        <f>HealthLog!AQ501</f>
        <v>0</v>
      </c>
      <c r="AQ501" s="1">
        <f>HealthLog!AR501</f>
        <v>0</v>
      </c>
      <c r="AR501" s="1">
        <f>HealthLog!AS501</f>
        <v>0</v>
      </c>
      <c r="AS501" s="1">
        <f>HealthLog!AT501</f>
        <v>0</v>
      </c>
      <c r="AT501" s="1">
        <f>HealthLog!AU501</f>
        <v>0</v>
      </c>
      <c r="AU501" s="1">
        <f>HealthLog!AV501</f>
        <v>0</v>
      </c>
      <c r="AV501" s="1">
        <f>HealthLog!AR501</f>
        <v>0</v>
      </c>
      <c r="AW501" s="3">
        <f>HealthLog!AS501</f>
        <v>0</v>
      </c>
      <c r="AX501" s="13">
        <f>HealthLog!AY501</f>
        <v>0</v>
      </c>
    </row>
    <row r="502" spans="7:50" x14ac:dyDescent="0.4">
      <c r="G502" s="2">
        <f>HealthLog!G502</f>
        <v>0</v>
      </c>
      <c r="H502" s="2">
        <f>HealthLog!H502</f>
        <v>0</v>
      </c>
      <c r="T502" s="1">
        <f>HealthLog!U502</f>
        <v>0</v>
      </c>
      <c r="U502" s="2">
        <f>HealthLog!V502</f>
        <v>0</v>
      </c>
      <c r="V502" s="2">
        <f>HealthLog!W502</f>
        <v>0</v>
      </c>
      <c r="W502" s="1">
        <f>HealthLog!X502</f>
        <v>0</v>
      </c>
      <c r="X502">
        <f>HealthLog!Z502</f>
        <v>0</v>
      </c>
      <c r="Z502" s="1">
        <f>HealthLog!AB502</f>
        <v>0</v>
      </c>
      <c r="AA502" s="1">
        <f>HealthLog!AC502</f>
        <v>0</v>
      </c>
      <c r="AB502" s="1">
        <f>HealthLog!AD502</f>
        <v>0</v>
      </c>
      <c r="AC502" s="1">
        <f>HealthLog!AE502</f>
        <v>0</v>
      </c>
      <c r="AD502" s="1">
        <f>HealthLog!AF502</f>
        <v>0</v>
      </c>
      <c r="AE502" s="1">
        <f>HealthLog!AG502</f>
        <v>0</v>
      </c>
      <c r="AF502" s="1">
        <f>HealthLog!AH502</f>
        <v>0</v>
      </c>
      <c r="AG502" s="1">
        <f>HealthLog!AI502</f>
        <v>0</v>
      </c>
      <c r="AH502" s="1">
        <f>HealthLog!AJ502</f>
        <v>0</v>
      </c>
      <c r="AI502" s="1">
        <f>HealthLog!AK502</f>
        <v>0</v>
      </c>
      <c r="AJ502" s="1">
        <f>HealthLog!AL502</f>
        <v>0</v>
      </c>
      <c r="AK502" s="1">
        <f>HealthLog!AM502</f>
        <v>0</v>
      </c>
      <c r="AL502" s="1">
        <f>HealthLog!AN502</f>
        <v>0</v>
      </c>
      <c r="AM502" s="1">
        <f>HealthLog!AO502</f>
        <v>0</v>
      </c>
      <c r="AN502" s="1">
        <f>HealthLog!AP502</f>
        <v>0</v>
      </c>
      <c r="AO502" s="3" t="e">
        <f>HealthLog!#REF!</f>
        <v>#REF!</v>
      </c>
      <c r="AP502" s="1">
        <f>HealthLog!AQ502</f>
        <v>0</v>
      </c>
      <c r="AQ502" s="1">
        <f>HealthLog!AR502</f>
        <v>0</v>
      </c>
      <c r="AR502" s="1">
        <f>HealthLog!AS502</f>
        <v>0</v>
      </c>
      <c r="AS502" s="1">
        <f>HealthLog!AT502</f>
        <v>0</v>
      </c>
      <c r="AT502" s="1">
        <f>HealthLog!AU502</f>
        <v>0</v>
      </c>
      <c r="AU502" s="1">
        <f>HealthLog!AV502</f>
        <v>0</v>
      </c>
      <c r="AV502" s="1">
        <f>HealthLog!AR502</f>
        <v>0</v>
      </c>
      <c r="AW502" s="3">
        <f>HealthLog!AS502</f>
        <v>0</v>
      </c>
      <c r="AX502" s="13">
        <f>HealthLog!AY502</f>
        <v>0</v>
      </c>
    </row>
    <row r="503" spans="7:50" x14ac:dyDescent="0.4">
      <c r="G503" s="2">
        <f>HealthLog!G503</f>
        <v>0</v>
      </c>
      <c r="H503" s="2">
        <f>HealthLog!H503</f>
        <v>0</v>
      </c>
      <c r="T503" s="1">
        <f>HealthLog!U503</f>
        <v>0</v>
      </c>
      <c r="U503" s="2">
        <f>HealthLog!V503</f>
        <v>0</v>
      </c>
      <c r="V503" s="2">
        <f>HealthLog!W503</f>
        <v>0</v>
      </c>
      <c r="W503" s="1">
        <f>HealthLog!X503</f>
        <v>0</v>
      </c>
      <c r="X503">
        <f>HealthLog!Z503</f>
        <v>0</v>
      </c>
      <c r="Z503" s="1">
        <f>HealthLog!AB503</f>
        <v>0</v>
      </c>
      <c r="AA503" s="1">
        <f>HealthLog!AC503</f>
        <v>0</v>
      </c>
      <c r="AB503" s="1">
        <f>HealthLog!AD503</f>
        <v>0</v>
      </c>
      <c r="AC503" s="1">
        <f>HealthLog!AE503</f>
        <v>0</v>
      </c>
      <c r="AD503" s="1">
        <f>HealthLog!AF503</f>
        <v>0</v>
      </c>
      <c r="AE503" s="1">
        <f>HealthLog!AG503</f>
        <v>0</v>
      </c>
      <c r="AF503" s="1">
        <f>HealthLog!AH503</f>
        <v>0</v>
      </c>
      <c r="AG503" s="1">
        <f>HealthLog!AI503</f>
        <v>0</v>
      </c>
      <c r="AH503" s="1">
        <f>HealthLog!AJ503</f>
        <v>0</v>
      </c>
      <c r="AI503" s="1">
        <f>HealthLog!AK503</f>
        <v>0</v>
      </c>
      <c r="AJ503" s="1">
        <f>HealthLog!AL503</f>
        <v>0</v>
      </c>
      <c r="AK503" s="1">
        <f>HealthLog!AM503</f>
        <v>0</v>
      </c>
      <c r="AL503" s="1">
        <f>HealthLog!AN503</f>
        <v>0</v>
      </c>
      <c r="AM503" s="1">
        <f>HealthLog!AO503</f>
        <v>0</v>
      </c>
      <c r="AN503" s="1">
        <f>HealthLog!AP503</f>
        <v>0</v>
      </c>
      <c r="AO503" s="3" t="e">
        <f>HealthLog!#REF!</f>
        <v>#REF!</v>
      </c>
      <c r="AP503" s="1">
        <f>HealthLog!AQ503</f>
        <v>0</v>
      </c>
      <c r="AQ503" s="1">
        <f>HealthLog!AR503</f>
        <v>0</v>
      </c>
      <c r="AR503" s="1">
        <f>HealthLog!AS503</f>
        <v>0</v>
      </c>
      <c r="AS503" s="1">
        <f>HealthLog!AT503</f>
        <v>0</v>
      </c>
      <c r="AT503" s="1">
        <f>HealthLog!AU503</f>
        <v>0</v>
      </c>
      <c r="AU503" s="1">
        <f>HealthLog!AV503</f>
        <v>0</v>
      </c>
      <c r="AV503" s="1">
        <f>HealthLog!AR503</f>
        <v>0</v>
      </c>
      <c r="AW503" s="3">
        <f>HealthLog!AS503</f>
        <v>0</v>
      </c>
      <c r="AX503" s="13">
        <f>HealthLog!AY503</f>
        <v>0</v>
      </c>
    </row>
    <row r="504" spans="7:50" x14ac:dyDescent="0.4">
      <c r="G504" s="2">
        <f>HealthLog!G504</f>
        <v>0</v>
      </c>
      <c r="H504" s="2">
        <f>HealthLog!H504</f>
        <v>0</v>
      </c>
      <c r="T504" s="1">
        <f>HealthLog!U504</f>
        <v>0</v>
      </c>
      <c r="U504" s="2">
        <f>HealthLog!V504</f>
        <v>0</v>
      </c>
      <c r="V504" s="2">
        <f>HealthLog!W504</f>
        <v>0</v>
      </c>
      <c r="W504" s="1">
        <f>HealthLog!X504</f>
        <v>0</v>
      </c>
      <c r="X504">
        <f>HealthLog!Z504</f>
        <v>0</v>
      </c>
      <c r="Z504" s="1">
        <f>HealthLog!AB504</f>
        <v>0</v>
      </c>
      <c r="AA504" s="1">
        <f>HealthLog!AC504</f>
        <v>0</v>
      </c>
      <c r="AB504" s="1">
        <f>HealthLog!AD504</f>
        <v>0</v>
      </c>
      <c r="AC504" s="1">
        <f>HealthLog!AE504</f>
        <v>0</v>
      </c>
      <c r="AD504" s="1">
        <f>HealthLog!AF504</f>
        <v>0</v>
      </c>
      <c r="AE504" s="1">
        <f>HealthLog!AG504</f>
        <v>0</v>
      </c>
      <c r="AF504" s="1">
        <f>HealthLog!AH504</f>
        <v>0</v>
      </c>
      <c r="AG504" s="1">
        <f>HealthLog!AI504</f>
        <v>0</v>
      </c>
      <c r="AH504" s="1">
        <f>HealthLog!AJ504</f>
        <v>0</v>
      </c>
      <c r="AI504" s="1">
        <f>HealthLog!AK504</f>
        <v>0</v>
      </c>
      <c r="AJ504" s="1">
        <f>HealthLog!AL504</f>
        <v>0</v>
      </c>
      <c r="AK504" s="1">
        <f>HealthLog!AM504</f>
        <v>0</v>
      </c>
      <c r="AL504" s="1">
        <f>HealthLog!AN504</f>
        <v>0</v>
      </c>
      <c r="AM504" s="1">
        <f>HealthLog!AO504</f>
        <v>0</v>
      </c>
      <c r="AN504" s="1">
        <f>HealthLog!AP504</f>
        <v>0</v>
      </c>
      <c r="AO504" s="3" t="e">
        <f>HealthLog!#REF!</f>
        <v>#REF!</v>
      </c>
      <c r="AP504" s="1">
        <f>HealthLog!AQ504</f>
        <v>0</v>
      </c>
      <c r="AQ504" s="1">
        <f>HealthLog!AR504</f>
        <v>0</v>
      </c>
      <c r="AR504" s="1">
        <f>HealthLog!AS504</f>
        <v>0</v>
      </c>
      <c r="AS504" s="1">
        <f>HealthLog!AT504</f>
        <v>0</v>
      </c>
      <c r="AT504" s="1">
        <f>HealthLog!AU504</f>
        <v>0</v>
      </c>
      <c r="AU504" s="1">
        <f>HealthLog!AV504</f>
        <v>0</v>
      </c>
      <c r="AV504" s="1">
        <f>HealthLog!AR504</f>
        <v>0</v>
      </c>
      <c r="AW504" s="3">
        <f>HealthLog!AS504</f>
        <v>0</v>
      </c>
      <c r="AX504" s="13">
        <f>HealthLog!AY504</f>
        <v>0</v>
      </c>
    </row>
    <row r="505" spans="7:50" x14ac:dyDescent="0.4">
      <c r="G505" s="2">
        <f>HealthLog!G505</f>
        <v>0</v>
      </c>
      <c r="H505" s="2">
        <f>HealthLog!H505</f>
        <v>0</v>
      </c>
      <c r="T505" s="1">
        <f>HealthLog!U505</f>
        <v>0</v>
      </c>
      <c r="U505" s="2">
        <f>HealthLog!V505</f>
        <v>0</v>
      </c>
      <c r="V505" s="2">
        <f>HealthLog!W505</f>
        <v>0</v>
      </c>
      <c r="W505" s="1">
        <f>HealthLog!X505</f>
        <v>0</v>
      </c>
      <c r="X505">
        <f>HealthLog!Z505</f>
        <v>0</v>
      </c>
      <c r="Z505" s="1">
        <f>HealthLog!AB505</f>
        <v>0</v>
      </c>
      <c r="AA505" s="1">
        <f>HealthLog!AC505</f>
        <v>0</v>
      </c>
      <c r="AB505" s="1">
        <f>HealthLog!AD505</f>
        <v>0</v>
      </c>
      <c r="AC505" s="1">
        <f>HealthLog!AE505</f>
        <v>0</v>
      </c>
      <c r="AD505" s="1">
        <f>HealthLog!AF505</f>
        <v>0</v>
      </c>
      <c r="AE505" s="1">
        <f>HealthLog!AG505</f>
        <v>0</v>
      </c>
      <c r="AF505" s="1">
        <f>HealthLog!AH505</f>
        <v>0</v>
      </c>
      <c r="AG505" s="1">
        <f>HealthLog!AI505</f>
        <v>0</v>
      </c>
      <c r="AH505" s="1">
        <f>HealthLog!AJ505</f>
        <v>0</v>
      </c>
      <c r="AI505" s="1">
        <f>HealthLog!AK505</f>
        <v>0</v>
      </c>
      <c r="AJ505" s="1">
        <f>HealthLog!AL505</f>
        <v>0</v>
      </c>
      <c r="AK505" s="1">
        <f>HealthLog!AM505</f>
        <v>0</v>
      </c>
      <c r="AL505" s="1">
        <f>HealthLog!AN505</f>
        <v>0</v>
      </c>
      <c r="AM505" s="1">
        <f>HealthLog!AO505</f>
        <v>0</v>
      </c>
      <c r="AN505" s="1">
        <f>HealthLog!AP505</f>
        <v>0</v>
      </c>
      <c r="AO505" s="3" t="e">
        <f>HealthLog!#REF!</f>
        <v>#REF!</v>
      </c>
      <c r="AP505" s="1">
        <f>HealthLog!AQ505</f>
        <v>0</v>
      </c>
      <c r="AQ505" s="1">
        <f>HealthLog!AR505</f>
        <v>0</v>
      </c>
      <c r="AR505" s="1">
        <f>HealthLog!AS505</f>
        <v>0</v>
      </c>
      <c r="AS505" s="1">
        <f>HealthLog!AT505</f>
        <v>0</v>
      </c>
      <c r="AT505" s="1">
        <f>HealthLog!AU505</f>
        <v>0</v>
      </c>
      <c r="AU505" s="1">
        <f>HealthLog!AV505</f>
        <v>0</v>
      </c>
      <c r="AV505" s="1">
        <f>HealthLog!AR505</f>
        <v>0</v>
      </c>
      <c r="AW505" s="3">
        <f>HealthLog!AS505</f>
        <v>0</v>
      </c>
      <c r="AX505" s="13">
        <f>HealthLog!AY505</f>
        <v>0</v>
      </c>
    </row>
    <row r="506" spans="7:50" x14ac:dyDescent="0.4">
      <c r="G506" s="2">
        <f>HealthLog!G506</f>
        <v>0</v>
      </c>
      <c r="H506" s="2">
        <f>HealthLog!H506</f>
        <v>0</v>
      </c>
      <c r="T506" s="1">
        <f>HealthLog!U506</f>
        <v>0</v>
      </c>
      <c r="U506" s="2">
        <f>HealthLog!V506</f>
        <v>0</v>
      </c>
      <c r="V506" s="2">
        <f>HealthLog!W506</f>
        <v>0</v>
      </c>
      <c r="W506" s="1">
        <f>HealthLog!X506</f>
        <v>0</v>
      </c>
      <c r="X506">
        <f>HealthLog!Z506</f>
        <v>0</v>
      </c>
      <c r="Z506" s="1">
        <f>HealthLog!AB506</f>
        <v>0</v>
      </c>
      <c r="AA506" s="1">
        <f>HealthLog!AC506</f>
        <v>0</v>
      </c>
      <c r="AB506" s="1">
        <f>HealthLog!AD506</f>
        <v>0</v>
      </c>
      <c r="AC506" s="1">
        <f>HealthLog!AE506</f>
        <v>0</v>
      </c>
      <c r="AD506" s="1">
        <f>HealthLog!AF506</f>
        <v>0</v>
      </c>
      <c r="AE506" s="1">
        <f>HealthLog!AG506</f>
        <v>0</v>
      </c>
      <c r="AF506" s="1">
        <f>HealthLog!AH506</f>
        <v>0</v>
      </c>
      <c r="AG506" s="1">
        <f>HealthLog!AI506</f>
        <v>0</v>
      </c>
      <c r="AH506" s="1">
        <f>HealthLog!AJ506</f>
        <v>0</v>
      </c>
      <c r="AI506" s="1">
        <f>HealthLog!AK506</f>
        <v>0</v>
      </c>
      <c r="AJ506" s="1">
        <f>HealthLog!AL506</f>
        <v>0</v>
      </c>
      <c r="AK506" s="1">
        <f>HealthLog!AM506</f>
        <v>0</v>
      </c>
      <c r="AL506" s="1">
        <f>HealthLog!AN506</f>
        <v>0</v>
      </c>
      <c r="AM506" s="1">
        <f>HealthLog!AO506</f>
        <v>0</v>
      </c>
      <c r="AN506" s="1">
        <f>HealthLog!AP506</f>
        <v>0</v>
      </c>
      <c r="AO506" s="3" t="e">
        <f>HealthLog!#REF!</f>
        <v>#REF!</v>
      </c>
      <c r="AP506" s="1">
        <f>HealthLog!AQ506</f>
        <v>0</v>
      </c>
      <c r="AQ506" s="1">
        <f>HealthLog!AR506</f>
        <v>0</v>
      </c>
      <c r="AR506" s="1">
        <f>HealthLog!AS506</f>
        <v>0</v>
      </c>
      <c r="AS506" s="1">
        <f>HealthLog!AT506</f>
        <v>0</v>
      </c>
      <c r="AT506" s="1">
        <f>HealthLog!AU506</f>
        <v>0</v>
      </c>
      <c r="AU506" s="1">
        <f>HealthLog!AV506</f>
        <v>0</v>
      </c>
      <c r="AV506" s="1">
        <f>HealthLog!AR506</f>
        <v>0</v>
      </c>
      <c r="AW506" s="3">
        <f>HealthLog!AS506</f>
        <v>0</v>
      </c>
      <c r="AX506" s="13">
        <f>HealthLog!AY506</f>
        <v>0</v>
      </c>
    </row>
    <row r="507" spans="7:50" x14ac:dyDescent="0.4">
      <c r="G507" s="2">
        <f>HealthLog!G507</f>
        <v>0</v>
      </c>
      <c r="H507" s="2">
        <f>HealthLog!H507</f>
        <v>0</v>
      </c>
      <c r="T507" s="1">
        <f>HealthLog!U507</f>
        <v>0</v>
      </c>
      <c r="U507" s="2">
        <f>HealthLog!V507</f>
        <v>0</v>
      </c>
      <c r="V507" s="2">
        <f>HealthLog!W507</f>
        <v>0</v>
      </c>
      <c r="W507" s="1">
        <f>HealthLog!X507</f>
        <v>0</v>
      </c>
      <c r="X507">
        <f>HealthLog!Z507</f>
        <v>0</v>
      </c>
      <c r="Z507" s="1">
        <f>HealthLog!AB507</f>
        <v>0</v>
      </c>
      <c r="AA507" s="1">
        <f>HealthLog!AC507</f>
        <v>0</v>
      </c>
      <c r="AB507" s="1">
        <f>HealthLog!AD507</f>
        <v>0</v>
      </c>
      <c r="AC507" s="1">
        <f>HealthLog!AE507</f>
        <v>0</v>
      </c>
      <c r="AD507" s="1">
        <f>HealthLog!AF507</f>
        <v>0</v>
      </c>
      <c r="AE507" s="1">
        <f>HealthLog!AG507</f>
        <v>0</v>
      </c>
      <c r="AF507" s="1">
        <f>HealthLog!AH507</f>
        <v>0</v>
      </c>
      <c r="AG507" s="1">
        <f>HealthLog!AI507</f>
        <v>0</v>
      </c>
      <c r="AH507" s="1">
        <f>HealthLog!AJ507</f>
        <v>0</v>
      </c>
      <c r="AI507" s="1">
        <f>HealthLog!AK507</f>
        <v>0</v>
      </c>
      <c r="AJ507" s="1">
        <f>HealthLog!AL507</f>
        <v>0</v>
      </c>
      <c r="AK507" s="1">
        <f>HealthLog!AM507</f>
        <v>0</v>
      </c>
      <c r="AL507" s="1">
        <f>HealthLog!AN507</f>
        <v>0</v>
      </c>
      <c r="AM507" s="1">
        <f>HealthLog!AO507</f>
        <v>0</v>
      </c>
      <c r="AN507" s="1">
        <f>HealthLog!AP507</f>
        <v>0</v>
      </c>
      <c r="AO507" s="3" t="e">
        <f>HealthLog!#REF!</f>
        <v>#REF!</v>
      </c>
      <c r="AP507" s="1">
        <f>HealthLog!AQ507</f>
        <v>0</v>
      </c>
      <c r="AQ507" s="1">
        <f>HealthLog!AR507</f>
        <v>0</v>
      </c>
      <c r="AR507" s="1">
        <f>HealthLog!AS507</f>
        <v>0</v>
      </c>
      <c r="AS507" s="1">
        <f>HealthLog!AT507</f>
        <v>0</v>
      </c>
      <c r="AT507" s="1">
        <f>HealthLog!AU507</f>
        <v>0</v>
      </c>
      <c r="AU507" s="1">
        <f>HealthLog!AV507</f>
        <v>0</v>
      </c>
      <c r="AV507" s="1">
        <f>HealthLog!AR507</f>
        <v>0</v>
      </c>
      <c r="AW507" s="3">
        <f>HealthLog!AS507</f>
        <v>0</v>
      </c>
      <c r="AX507" s="13">
        <f>HealthLog!AY507</f>
        <v>0</v>
      </c>
    </row>
    <row r="508" spans="7:50" x14ac:dyDescent="0.4">
      <c r="G508" s="2">
        <f>HealthLog!G508</f>
        <v>0</v>
      </c>
      <c r="H508" s="2">
        <f>HealthLog!H508</f>
        <v>0</v>
      </c>
      <c r="T508" s="1">
        <f>HealthLog!U508</f>
        <v>0</v>
      </c>
      <c r="U508" s="2">
        <f>HealthLog!V508</f>
        <v>0</v>
      </c>
      <c r="V508" s="2">
        <f>HealthLog!W508</f>
        <v>0</v>
      </c>
      <c r="W508" s="1">
        <f>HealthLog!X508</f>
        <v>0</v>
      </c>
      <c r="X508">
        <f>HealthLog!Z508</f>
        <v>0</v>
      </c>
      <c r="Z508" s="1">
        <f>HealthLog!AB508</f>
        <v>0</v>
      </c>
      <c r="AA508" s="1">
        <f>HealthLog!AC508</f>
        <v>0</v>
      </c>
      <c r="AB508" s="1">
        <f>HealthLog!AD508</f>
        <v>0</v>
      </c>
      <c r="AC508" s="1">
        <f>HealthLog!AE508</f>
        <v>0</v>
      </c>
      <c r="AD508" s="1">
        <f>HealthLog!AF508</f>
        <v>0</v>
      </c>
      <c r="AE508" s="1">
        <f>HealthLog!AG508</f>
        <v>0</v>
      </c>
      <c r="AF508" s="1">
        <f>HealthLog!AH508</f>
        <v>0</v>
      </c>
      <c r="AG508" s="1">
        <f>HealthLog!AI508</f>
        <v>0</v>
      </c>
      <c r="AH508" s="1">
        <f>HealthLog!AJ508</f>
        <v>0</v>
      </c>
      <c r="AI508" s="1">
        <f>HealthLog!AK508</f>
        <v>0</v>
      </c>
      <c r="AJ508" s="1">
        <f>HealthLog!AL508</f>
        <v>0</v>
      </c>
      <c r="AK508" s="1">
        <f>HealthLog!AM508</f>
        <v>0</v>
      </c>
      <c r="AL508" s="1">
        <f>HealthLog!AN508</f>
        <v>0</v>
      </c>
      <c r="AM508" s="1">
        <f>HealthLog!AO508</f>
        <v>0</v>
      </c>
      <c r="AN508" s="1">
        <f>HealthLog!AP508</f>
        <v>0</v>
      </c>
      <c r="AO508" s="3" t="e">
        <f>HealthLog!#REF!</f>
        <v>#REF!</v>
      </c>
      <c r="AP508" s="1">
        <f>HealthLog!AQ508</f>
        <v>0</v>
      </c>
      <c r="AQ508" s="1">
        <f>HealthLog!AR508</f>
        <v>0</v>
      </c>
      <c r="AR508" s="1">
        <f>HealthLog!AS508</f>
        <v>0</v>
      </c>
      <c r="AS508" s="1">
        <f>HealthLog!AT508</f>
        <v>0</v>
      </c>
      <c r="AT508" s="1">
        <f>HealthLog!AU508</f>
        <v>0</v>
      </c>
      <c r="AU508" s="1">
        <f>HealthLog!AV508</f>
        <v>0</v>
      </c>
      <c r="AV508" s="1">
        <f>HealthLog!AR508</f>
        <v>0</v>
      </c>
      <c r="AW508" s="3">
        <f>HealthLog!AS508</f>
        <v>0</v>
      </c>
      <c r="AX508" s="13">
        <f>HealthLog!AY508</f>
        <v>0</v>
      </c>
    </row>
    <row r="509" spans="7:50" x14ac:dyDescent="0.4">
      <c r="G509" s="2">
        <f>HealthLog!G509</f>
        <v>0</v>
      </c>
      <c r="H509" s="2">
        <f>HealthLog!H509</f>
        <v>0</v>
      </c>
      <c r="T509" s="1">
        <f>HealthLog!U509</f>
        <v>0</v>
      </c>
      <c r="U509" s="2">
        <f>HealthLog!V509</f>
        <v>0</v>
      </c>
      <c r="V509" s="2">
        <f>HealthLog!W509</f>
        <v>0</v>
      </c>
      <c r="W509" s="1">
        <f>HealthLog!X509</f>
        <v>0</v>
      </c>
      <c r="X509">
        <f>HealthLog!Z509</f>
        <v>0</v>
      </c>
      <c r="Z509" s="1">
        <f>HealthLog!AB509</f>
        <v>0</v>
      </c>
      <c r="AA509" s="1">
        <f>HealthLog!AC509</f>
        <v>0</v>
      </c>
      <c r="AB509" s="1">
        <f>HealthLog!AD509</f>
        <v>0</v>
      </c>
      <c r="AC509" s="1">
        <f>HealthLog!AE509</f>
        <v>0</v>
      </c>
      <c r="AD509" s="1">
        <f>HealthLog!AF509</f>
        <v>0</v>
      </c>
      <c r="AE509" s="1">
        <f>HealthLog!AG509</f>
        <v>0</v>
      </c>
      <c r="AF509" s="1">
        <f>HealthLog!AH509</f>
        <v>0</v>
      </c>
      <c r="AG509" s="1">
        <f>HealthLog!AI509</f>
        <v>0</v>
      </c>
      <c r="AH509" s="1">
        <f>HealthLog!AJ509</f>
        <v>0</v>
      </c>
      <c r="AI509" s="1">
        <f>HealthLog!AK509</f>
        <v>0</v>
      </c>
      <c r="AJ509" s="1">
        <f>HealthLog!AL509</f>
        <v>0</v>
      </c>
      <c r="AK509" s="1">
        <f>HealthLog!AM509</f>
        <v>0</v>
      </c>
      <c r="AL509" s="1">
        <f>HealthLog!AN509</f>
        <v>0</v>
      </c>
      <c r="AM509" s="1">
        <f>HealthLog!AO509</f>
        <v>0</v>
      </c>
      <c r="AN509" s="1">
        <f>HealthLog!AP509</f>
        <v>0</v>
      </c>
      <c r="AO509" s="3" t="e">
        <f>HealthLog!#REF!</f>
        <v>#REF!</v>
      </c>
      <c r="AP509" s="1">
        <f>HealthLog!AQ509</f>
        <v>0</v>
      </c>
      <c r="AQ509" s="1">
        <f>HealthLog!AR509</f>
        <v>0</v>
      </c>
      <c r="AR509" s="1">
        <f>HealthLog!AS509</f>
        <v>0</v>
      </c>
      <c r="AS509" s="1">
        <f>HealthLog!AT509</f>
        <v>0</v>
      </c>
      <c r="AT509" s="1">
        <f>HealthLog!AU509</f>
        <v>0</v>
      </c>
      <c r="AU509" s="1">
        <f>HealthLog!AV509</f>
        <v>0</v>
      </c>
      <c r="AV509" s="1">
        <f>HealthLog!AR509</f>
        <v>0</v>
      </c>
      <c r="AW509" s="3">
        <f>HealthLog!AS509</f>
        <v>0</v>
      </c>
      <c r="AX509" s="13">
        <f>HealthLog!AY509</f>
        <v>0</v>
      </c>
    </row>
    <row r="510" spans="7:50" x14ac:dyDescent="0.4">
      <c r="G510" s="2">
        <f>HealthLog!G510</f>
        <v>0</v>
      </c>
      <c r="H510" s="2">
        <f>HealthLog!H510</f>
        <v>0</v>
      </c>
      <c r="T510" s="1">
        <f>HealthLog!U510</f>
        <v>0</v>
      </c>
      <c r="U510" s="2">
        <f>HealthLog!V510</f>
        <v>0</v>
      </c>
      <c r="V510" s="2">
        <f>HealthLog!W510</f>
        <v>0</v>
      </c>
      <c r="W510" s="1">
        <f>HealthLog!X510</f>
        <v>0</v>
      </c>
      <c r="X510">
        <f>HealthLog!Z510</f>
        <v>0</v>
      </c>
      <c r="Z510" s="1">
        <f>HealthLog!AB510</f>
        <v>0</v>
      </c>
      <c r="AA510" s="1">
        <f>HealthLog!AC510</f>
        <v>0</v>
      </c>
      <c r="AB510" s="1">
        <f>HealthLog!AD510</f>
        <v>0</v>
      </c>
      <c r="AC510" s="1">
        <f>HealthLog!AE510</f>
        <v>0</v>
      </c>
      <c r="AD510" s="1">
        <f>HealthLog!AF510</f>
        <v>0</v>
      </c>
      <c r="AE510" s="1">
        <f>HealthLog!AG510</f>
        <v>0</v>
      </c>
      <c r="AF510" s="1">
        <f>HealthLog!AH510</f>
        <v>0</v>
      </c>
      <c r="AG510" s="1">
        <f>HealthLog!AI510</f>
        <v>0</v>
      </c>
      <c r="AH510" s="1">
        <f>HealthLog!AJ510</f>
        <v>0</v>
      </c>
      <c r="AI510" s="1">
        <f>HealthLog!AK510</f>
        <v>0</v>
      </c>
      <c r="AJ510" s="1">
        <f>HealthLog!AL510</f>
        <v>0</v>
      </c>
      <c r="AK510" s="1">
        <f>HealthLog!AM510</f>
        <v>0</v>
      </c>
      <c r="AL510" s="1">
        <f>HealthLog!AN510</f>
        <v>0</v>
      </c>
      <c r="AM510" s="1">
        <f>HealthLog!AO510</f>
        <v>0</v>
      </c>
      <c r="AN510" s="1">
        <f>HealthLog!AP510</f>
        <v>0</v>
      </c>
      <c r="AO510" s="3" t="e">
        <f>HealthLog!#REF!</f>
        <v>#REF!</v>
      </c>
      <c r="AP510" s="1">
        <f>HealthLog!AQ510</f>
        <v>0</v>
      </c>
      <c r="AQ510" s="1">
        <f>HealthLog!AR510</f>
        <v>0</v>
      </c>
      <c r="AR510" s="1">
        <f>HealthLog!AS510</f>
        <v>0</v>
      </c>
      <c r="AS510" s="1">
        <f>HealthLog!AT510</f>
        <v>0</v>
      </c>
      <c r="AT510" s="1">
        <f>HealthLog!AU510</f>
        <v>0</v>
      </c>
      <c r="AU510" s="1">
        <f>HealthLog!AV510</f>
        <v>0</v>
      </c>
      <c r="AV510" s="1">
        <f>HealthLog!AR510</f>
        <v>0</v>
      </c>
      <c r="AW510" s="3">
        <f>HealthLog!AS510</f>
        <v>0</v>
      </c>
      <c r="AX510" s="13">
        <f>HealthLog!AY510</f>
        <v>0</v>
      </c>
    </row>
    <row r="511" spans="7:50" x14ac:dyDescent="0.4">
      <c r="G511" s="2">
        <f>HealthLog!G511</f>
        <v>0</v>
      </c>
      <c r="H511" s="2">
        <f>HealthLog!H511</f>
        <v>0</v>
      </c>
      <c r="T511" s="1">
        <f>HealthLog!U511</f>
        <v>0</v>
      </c>
      <c r="U511" s="2">
        <f>HealthLog!V511</f>
        <v>0</v>
      </c>
      <c r="V511" s="2">
        <f>HealthLog!W511</f>
        <v>0</v>
      </c>
      <c r="W511" s="1">
        <f>HealthLog!X511</f>
        <v>0</v>
      </c>
      <c r="X511">
        <f>HealthLog!Z511</f>
        <v>0</v>
      </c>
      <c r="Z511" s="1">
        <f>HealthLog!AB511</f>
        <v>0</v>
      </c>
      <c r="AA511" s="1">
        <f>HealthLog!AC511</f>
        <v>0</v>
      </c>
      <c r="AB511" s="1">
        <f>HealthLog!AD511</f>
        <v>0</v>
      </c>
      <c r="AC511" s="1">
        <f>HealthLog!AE511</f>
        <v>0</v>
      </c>
      <c r="AD511" s="1">
        <f>HealthLog!AF511</f>
        <v>0</v>
      </c>
      <c r="AE511" s="1">
        <f>HealthLog!AG511</f>
        <v>0</v>
      </c>
      <c r="AF511" s="1">
        <f>HealthLog!AH511</f>
        <v>0</v>
      </c>
      <c r="AG511" s="1">
        <f>HealthLog!AI511</f>
        <v>0</v>
      </c>
      <c r="AH511" s="1">
        <f>HealthLog!AJ511</f>
        <v>0</v>
      </c>
      <c r="AI511" s="1">
        <f>HealthLog!AK511</f>
        <v>0</v>
      </c>
      <c r="AJ511" s="1">
        <f>HealthLog!AL511</f>
        <v>0</v>
      </c>
      <c r="AK511" s="1">
        <f>HealthLog!AM511</f>
        <v>0</v>
      </c>
      <c r="AL511" s="1">
        <f>HealthLog!AN511</f>
        <v>0</v>
      </c>
      <c r="AM511" s="1">
        <f>HealthLog!AO511</f>
        <v>0</v>
      </c>
      <c r="AN511" s="1">
        <f>HealthLog!AP511</f>
        <v>0</v>
      </c>
      <c r="AO511" s="3" t="e">
        <f>HealthLog!#REF!</f>
        <v>#REF!</v>
      </c>
      <c r="AP511" s="1">
        <f>HealthLog!AQ511</f>
        <v>0</v>
      </c>
      <c r="AQ511" s="1">
        <f>HealthLog!AR511</f>
        <v>0</v>
      </c>
      <c r="AR511" s="1">
        <f>HealthLog!AS511</f>
        <v>0</v>
      </c>
      <c r="AS511" s="1">
        <f>HealthLog!AT511</f>
        <v>0</v>
      </c>
      <c r="AT511" s="1">
        <f>HealthLog!AU511</f>
        <v>0</v>
      </c>
      <c r="AU511" s="1">
        <f>HealthLog!AV511</f>
        <v>0</v>
      </c>
      <c r="AV511" s="1">
        <f>HealthLog!AR511</f>
        <v>0</v>
      </c>
      <c r="AW511" s="3">
        <f>HealthLog!AS511</f>
        <v>0</v>
      </c>
      <c r="AX511" s="13">
        <f>HealthLog!AY511</f>
        <v>0</v>
      </c>
    </row>
    <row r="512" spans="7:50" x14ac:dyDescent="0.4">
      <c r="G512" s="2">
        <f>HealthLog!G512</f>
        <v>0</v>
      </c>
      <c r="H512" s="2">
        <f>HealthLog!H512</f>
        <v>0</v>
      </c>
      <c r="T512" s="1">
        <f>HealthLog!U512</f>
        <v>0</v>
      </c>
      <c r="U512" s="2">
        <f>HealthLog!V512</f>
        <v>0</v>
      </c>
      <c r="V512" s="2">
        <f>HealthLog!W512</f>
        <v>0</v>
      </c>
      <c r="W512" s="1">
        <f>HealthLog!X512</f>
        <v>0</v>
      </c>
      <c r="X512">
        <f>HealthLog!Z512</f>
        <v>0</v>
      </c>
      <c r="Z512" s="1">
        <f>HealthLog!AB512</f>
        <v>0</v>
      </c>
      <c r="AA512" s="1">
        <f>HealthLog!AC512</f>
        <v>0</v>
      </c>
      <c r="AB512" s="1">
        <f>HealthLog!AD512</f>
        <v>0</v>
      </c>
      <c r="AC512" s="1">
        <f>HealthLog!AE512</f>
        <v>0</v>
      </c>
      <c r="AD512" s="1">
        <f>HealthLog!AF512</f>
        <v>0</v>
      </c>
      <c r="AE512" s="1">
        <f>HealthLog!AG512</f>
        <v>0</v>
      </c>
      <c r="AF512" s="1">
        <f>HealthLog!AH512</f>
        <v>0</v>
      </c>
      <c r="AG512" s="1">
        <f>HealthLog!AI512</f>
        <v>0</v>
      </c>
      <c r="AH512" s="1">
        <f>HealthLog!AJ512</f>
        <v>0</v>
      </c>
      <c r="AI512" s="1">
        <f>HealthLog!AK512</f>
        <v>0</v>
      </c>
      <c r="AJ512" s="1">
        <f>HealthLog!AL512</f>
        <v>0</v>
      </c>
      <c r="AK512" s="1">
        <f>HealthLog!AM512</f>
        <v>0</v>
      </c>
      <c r="AL512" s="1">
        <f>HealthLog!AN512</f>
        <v>0</v>
      </c>
      <c r="AM512" s="1">
        <f>HealthLog!AO512</f>
        <v>0</v>
      </c>
      <c r="AN512" s="1">
        <f>HealthLog!AP512</f>
        <v>0</v>
      </c>
      <c r="AO512" s="3" t="e">
        <f>HealthLog!#REF!</f>
        <v>#REF!</v>
      </c>
      <c r="AP512" s="1">
        <f>HealthLog!AQ512</f>
        <v>0</v>
      </c>
      <c r="AQ512" s="1">
        <f>HealthLog!AR512</f>
        <v>0</v>
      </c>
      <c r="AR512" s="1">
        <f>HealthLog!AS512</f>
        <v>0</v>
      </c>
      <c r="AS512" s="1">
        <f>HealthLog!AT512</f>
        <v>0</v>
      </c>
      <c r="AT512" s="1">
        <f>HealthLog!AU512</f>
        <v>0</v>
      </c>
      <c r="AU512" s="1">
        <f>HealthLog!AV512</f>
        <v>0</v>
      </c>
      <c r="AV512" s="1">
        <f>HealthLog!AR512</f>
        <v>0</v>
      </c>
      <c r="AW512" s="3">
        <f>HealthLog!AS512</f>
        <v>0</v>
      </c>
      <c r="AX512" s="13">
        <f>HealthLog!AY512</f>
        <v>0</v>
      </c>
    </row>
    <row r="513" spans="7:50" x14ac:dyDescent="0.4">
      <c r="G513" s="2">
        <f>HealthLog!G513</f>
        <v>0</v>
      </c>
      <c r="H513" s="2">
        <f>HealthLog!H513</f>
        <v>0</v>
      </c>
      <c r="T513" s="1">
        <f>HealthLog!U513</f>
        <v>0</v>
      </c>
      <c r="U513" s="2">
        <f>HealthLog!V513</f>
        <v>0</v>
      </c>
      <c r="V513" s="2">
        <f>HealthLog!W513</f>
        <v>0</v>
      </c>
      <c r="W513" s="1">
        <f>HealthLog!X513</f>
        <v>0</v>
      </c>
      <c r="X513">
        <f>HealthLog!Z513</f>
        <v>0</v>
      </c>
      <c r="Z513" s="1">
        <f>HealthLog!AB513</f>
        <v>0</v>
      </c>
      <c r="AA513" s="1">
        <f>HealthLog!AC513</f>
        <v>0</v>
      </c>
      <c r="AB513" s="1">
        <f>HealthLog!AD513</f>
        <v>0</v>
      </c>
      <c r="AC513" s="1">
        <f>HealthLog!AE513</f>
        <v>0</v>
      </c>
      <c r="AD513" s="1">
        <f>HealthLog!AF513</f>
        <v>0</v>
      </c>
      <c r="AE513" s="1">
        <f>HealthLog!AG513</f>
        <v>0</v>
      </c>
      <c r="AF513" s="1">
        <f>HealthLog!AH513</f>
        <v>0</v>
      </c>
      <c r="AG513" s="1">
        <f>HealthLog!AI513</f>
        <v>0</v>
      </c>
      <c r="AH513" s="1">
        <f>HealthLog!AJ513</f>
        <v>0</v>
      </c>
      <c r="AI513" s="1">
        <f>HealthLog!AK513</f>
        <v>0</v>
      </c>
      <c r="AJ513" s="1">
        <f>HealthLog!AL513</f>
        <v>0</v>
      </c>
      <c r="AK513" s="1">
        <f>HealthLog!AM513</f>
        <v>0</v>
      </c>
      <c r="AL513" s="1">
        <f>HealthLog!AN513</f>
        <v>0</v>
      </c>
      <c r="AM513" s="1">
        <f>HealthLog!AO513</f>
        <v>0</v>
      </c>
      <c r="AN513" s="1">
        <f>HealthLog!AP513</f>
        <v>0</v>
      </c>
      <c r="AO513" s="3" t="e">
        <f>HealthLog!#REF!</f>
        <v>#REF!</v>
      </c>
      <c r="AP513" s="1">
        <f>HealthLog!AQ513</f>
        <v>0</v>
      </c>
      <c r="AQ513" s="1">
        <f>HealthLog!AR513</f>
        <v>0</v>
      </c>
      <c r="AR513" s="1">
        <f>HealthLog!AS513</f>
        <v>0</v>
      </c>
      <c r="AS513" s="1">
        <f>HealthLog!AT513</f>
        <v>0</v>
      </c>
      <c r="AT513" s="1">
        <f>HealthLog!AU513</f>
        <v>0</v>
      </c>
      <c r="AU513" s="1">
        <f>HealthLog!AV513</f>
        <v>0</v>
      </c>
      <c r="AV513" s="1">
        <f>HealthLog!AR513</f>
        <v>0</v>
      </c>
      <c r="AW513" s="3">
        <f>HealthLog!AS513</f>
        <v>0</v>
      </c>
      <c r="AX513" s="13">
        <f>HealthLog!AY513</f>
        <v>0</v>
      </c>
    </row>
    <row r="514" spans="7:50" x14ac:dyDescent="0.4">
      <c r="G514" s="2">
        <f>HealthLog!G514</f>
        <v>0</v>
      </c>
      <c r="H514" s="2">
        <f>HealthLog!H514</f>
        <v>0</v>
      </c>
      <c r="T514" s="1">
        <f>HealthLog!U514</f>
        <v>0</v>
      </c>
      <c r="U514" s="2">
        <f>HealthLog!V514</f>
        <v>0</v>
      </c>
      <c r="V514" s="2">
        <f>HealthLog!W514</f>
        <v>0</v>
      </c>
      <c r="W514" s="1">
        <f>HealthLog!X514</f>
        <v>0</v>
      </c>
      <c r="X514">
        <f>HealthLog!Z514</f>
        <v>0</v>
      </c>
      <c r="Z514" s="1">
        <f>HealthLog!AB514</f>
        <v>0</v>
      </c>
      <c r="AA514" s="1">
        <f>HealthLog!AC514</f>
        <v>0</v>
      </c>
      <c r="AB514" s="1">
        <f>HealthLog!AD514</f>
        <v>0</v>
      </c>
      <c r="AC514" s="1">
        <f>HealthLog!AE514</f>
        <v>0</v>
      </c>
      <c r="AD514" s="1">
        <f>HealthLog!AF514</f>
        <v>0</v>
      </c>
      <c r="AE514" s="1">
        <f>HealthLog!AG514</f>
        <v>0</v>
      </c>
      <c r="AF514" s="1">
        <f>HealthLog!AH514</f>
        <v>0</v>
      </c>
      <c r="AG514" s="1">
        <f>HealthLog!AI514</f>
        <v>0</v>
      </c>
      <c r="AH514" s="1">
        <f>HealthLog!AJ514</f>
        <v>0</v>
      </c>
      <c r="AI514" s="1">
        <f>HealthLog!AK514</f>
        <v>0</v>
      </c>
      <c r="AJ514" s="1">
        <f>HealthLog!AL514</f>
        <v>0</v>
      </c>
      <c r="AK514" s="1">
        <f>HealthLog!AM514</f>
        <v>0</v>
      </c>
      <c r="AL514" s="1">
        <f>HealthLog!AN514</f>
        <v>0</v>
      </c>
      <c r="AM514" s="1">
        <f>HealthLog!AO514</f>
        <v>0</v>
      </c>
      <c r="AN514" s="1">
        <f>HealthLog!AP514</f>
        <v>0</v>
      </c>
      <c r="AO514" s="3" t="e">
        <f>HealthLog!#REF!</f>
        <v>#REF!</v>
      </c>
      <c r="AP514" s="1">
        <f>HealthLog!AQ514</f>
        <v>0</v>
      </c>
      <c r="AQ514" s="1">
        <f>HealthLog!AR514</f>
        <v>0</v>
      </c>
      <c r="AR514" s="1">
        <f>HealthLog!AS514</f>
        <v>0</v>
      </c>
      <c r="AS514" s="1">
        <f>HealthLog!AT514</f>
        <v>0</v>
      </c>
      <c r="AT514" s="1">
        <f>HealthLog!AU514</f>
        <v>0</v>
      </c>
      <c r="AU514" s="1">
        <f>HealthLog!AV514</f>
        <v>0</v>
      </c>
      <c r="AV514" s="1">
        <f>HealthLog!AR514</f>
        <v>0</v>
      </c>
      <c r="AW514" s="3">
        <f>HealthLog!AS514</f>
        <v>0</v>
      </c>
      <c r="AX514" s="13">
        <f>HealthLog!AY514</f>
        <v>0</v>
      </c>
    </row>
    <row r="515" spans="7:50" x14ac:dyDescent="0.4">
      <c r="G515" s="2">
        <f>HealthLog!G515</f>
        <v>0</v>
      </c>
      <c r="H515" s="2">
        <f>HealthLog!H515</f>
        <v>0</v>
      </c>
      <c r="T515" s="1">
        <f>HealthLog!U515</f>
        <v>0</v>
      </c>
      <c r="U515" s="2">
        <f>HealthLog!V515</f>
        <v>0</v>
      </c>
      <c r="V515" s="2">
        <f>HealthLog!W515</f>
        <v>0</v>
      </c>
      <c r="W515" s="1">
        <f>HealthLog!X515</f>
        <v>0</v>
      </c>
      <c r="X515">
        <f>HealthLog!Z515</f>
        <v>0</v>
      </c>
      <c r="Z515" s="1">
        <f>HealthLog!AB515</f>
        <v>0</v>
      </c>
      <c r="AA515" s="1">
        <f>HealthLog!AC515</f>
        <v>0</v>
      </c>
      <c r="AB515" s="1">
        <f>HealthLog!AD515</f>
        <v>0</v>
      </c>
      <c r="AC515" s="1">
        <f>HealthLog!AE515</f>
        <v>0</v>
      </c>
      <c r="AD515" s="1">
        <f>HealthLog!AF515</f>
        <v>0</v>
      </c>
      <c r="AE515" s="1">
        <f>HealthLog!AG515</f>
        <v>0</v>
      </c>
      <c r="AF515" s="1">
        <f>HealthLog!AH515</f>
        <v>0</v>
      </c>
      <c r="AG515" s="1">
        <f>HealthLog!AI515</f>
        <v>0</v>
      </c>
      <c r="AH515" s="1">
        <f>HealthLog!AJ515</f>
        <v>0</v>
      </c>
      <c r="AI515" s="1">
        <f>HealthLog!AK515</f>
        <v>0</v>
      </c>
      <c r="AJ515" s="1">
        <f>HealthLog!AL515</f>
        <v>0</v>
      </c>
      <c r="AK515" s="1">
        <f>HealthLog!AM515</f>
        <v>0</v>
      </c>
      <c r="AL515" s="1">
        <f>HealthLog!AN515</f>
        <v>0</v>
      </c>
      <c r="AM515" s="1">
        <f>HealthLog!AO515</f>
        <v>0</v>
      </c>
      <c r="AN515" s="1">
        <f>HealthLog!AP515</f>
        <v>0</v>
      </c>
      <c r="AO515" s="3" t="e">
        <f>HealthLog!#REF!</f>
        <v>#REF!</v>
      </c>
      <c r="AP515" s="1">
        <f>HealthLog!AQ515</f>
        <v>0</v>
      </c>
      <c r="AQ515" s="1">
        <f>HealthLog!AR515</f>
        <v>0</v>
      </c>
      <c r="AR515" s="1">
        <f>HealthLog!AS515</f>
        <v>0</v>
      </c>
      <c r="AS515" s="1">
        <f>HealthLog!AT515</f>
        <v>0</v>
      </c>
      <c r="AT515" s="1">
        <f>HealthLog!AU515</f>
        <v>0</v>
      </c>
      <c r="AU515" s="1">
        <f>HealthLog!AV515</f>
        <v>0</v>
      </c>
      <c r="AV515" s="1">
        <f>HealthLog!AR515</f>
        <v>0</v>
      </c>
      <c r="AW515" s="3">
        <f>HealthLog!AS515</f>
        <v>0</v>
      </c>
      <c r="AX515" s="13">
        <f>HealthLog!AY515</f>
        <v>0</v>
      </c>
    </row>
    <row r="516" spans="7:50" x14ac:dyDescent="0.4">
      <c r="G516" s="2">
        <f>HealthLog!G516</f>
        <v>0</v>
      </c>
      <c r="H516" s="2">
        <f>HealthLog!H516</f>
        <v>0</v>
      </c>
      <c r="T516" s="1">
        <f>HealthLog!U516</f>
        <v>0</v>
      </c>
      <c r="U516" s="2">
        <f>HealthLog!V516</f>
        <v>0</v>
      </c>
      <c r="V516" s="2">
        <f>HealthLog!W516</f>
        <v>0</v>
      </c>
      <c r="W516" s="1">
        <f>HealthLog!X516</f>
        <v>0</v>
      </c>
      <c r="X516">
        <f>HealthLog!Z516</f>
        <v>0</v>
      </c>
      <c r="Z516" s="1">
        <f>HealthLog!AB516</f>
        <v>0</v>
      </c>
      <c r="AA516" s="1">
        <f>HealthLog!AC516</f>
        <v>0</v>
      </c>
      <c r="AB516" s="1">
        <f>HealthLog!AD516</f>
        <v>0</v>
      </c>
      <c r="AC516" s="1">
        <f>HealthLog!AE516</f>
        <v>0</v>
      </c>
      <c r="AD516" s="1">
        <f>HealthLog!AF516</f>
        <v>0</v>
      </c>
      <c r="AE516" s="1">
        <f>HealthLog!AG516</f>
        <v>0</v>
      </c>
      <c r="AF516" s="1">
        <f>HealthLog!AH516</f>
        <v>0</v>
      </c>
      <c r="AG516" s="1">
        <f>HealthLog!AI516</f>
        <v>0</v>
      </c>
      <c r="AH516" s="1">
        <f>HealthLog!AJ516</f>
        <v>0</v>
      </c>
      <c r="AI516" s="1">
        <f>HealthLog!AK516</f>
        <v>0</v>
      </c>
      <c r="AJ516" s="1">
        <f>HealthLog!AL516</f>
        <v>0</v>
      </c>
      <c r="AK516" s="1">
        <f>HealthLog!AM516</f>
        <v>0</v>
      </c>
      <c r="AL516" s="1">
        <f>HealthLog!AN516</f>
        <v>0</v>
      </c>
      <c r="AM516" s="1">
        <f>HealthLog!AO516</f>
        <v>0</v>
      </c>
      <c r="AN516" s="1">
        <f>HealthLog!AP516</f>
        <v>0</v>
      </c>
      <c r="AO516" s="3" t="e">
        <f>HealthLog!#REF!</f>
        <v>#REF!</v>
      </c>
      <c r="AP516" s="1">
        <f>HealthLog!AQ516</f>
        <v>0</v>
      </c>
      <c r="AQ516" s="1">
        <f>HealthLog!AR516</f>
        <v>0</v>
      </c>
      <c r="AR516" s="1">
        <f>HealthLog!AS516</f>
        <v>0</v>
      </c>
      <c r="AS516" s="1">
        <f>HealthLog!AT516</f>
        <v>0</v>
      </c>
      <c r="AT516" s="1">
        <f>HealthLog!AU516</f>
        <v>0</v>
      </c>
      <c r="AU516" s="1">
        <f>HealthLog!AV516</f>
        <v>0</v>
      </c>
      <c r="AV516" s="1">
        <f>HealthLog!AR516</f>
        <v>0</v>
      </c>
      <c r="AW516" s="3">
        <f>HealthLog!AS516</f>
        <v>0</v>
      </c>
      <c r="AX516" s="13">
        <f>HealthLog!AY516</f>
        <v>0</v>
      </c>
    </row>
    <row r="517" spans="7:50" x14ac:dyDescent="0.4">
      <c r="G517" s="2">
        <f>HealthLog!G517</f>
        <v>0</v>
      </c>
      <c r="H517" s="2">
        <f>HealthLog!H517</f>
        <v>0</v>
      </c>
      <c r="T517" s="1">
        <f>HealthLog!U517</f>
        <v>0</v>
      </c>
      <c r="U517" s="2">
        <f>HealthLog!V517</f>
        <v>0</v>
      </c>
      <c r="V517" s="2">
        <f>HealthLog!W517</f>
        <v>0</v>
      </c>
      <c r="W517" s="1">
        <f>HealthLog!X517</f>
        <v>0</v>
      </c>
      <c r="X517">
        <f>HealthLog!Z517</f>
        <v>0</v>
      </c>
      <c r="Z517" s="1">
        <f>HealthLog!AB517</f>
        <v>0</v>
      </c>
      <c r="AA517" s="1">
        <f>HealthLog!AC517</f>
        <v>0</v>
      </c>
      <c r="AB517" s="1">
        <f>HealthLog!AD517</f>
        <v>0</v>
      </c>
      <c r="AC517" s="1">
        <f>HealthLog!AE517</f>
        <v>0</v>
      </c>
      <c r="AD517" s="1">
        <f>HealthLog!AF517</f>
        <v>0</v>
      </c>
      <c r="AE517" s="1">
        <f>HealthLog!AG517</f>
        <v>0</v>
      </c>
      <c r="AF517" s="1">
        <f>HealthLog!AH517</f>
        <v>0</v>
      </c>
      <c r="AG517" s="1">
        <f>HealthLog!AI517</f>
        <v>0</v>
      </c>
      <c r="AH517" s="1">
        <f>HealthLog!AJ517</f>
        <v>0</v>
      </c>
      <c r="AI517" s="1">
        <f>HealthLog!AK517</f>
        <v>0</v>
      </c>
      <c r="AJ517" s="1">
        <f>HealthLog!AL517</f>
        <v>0</v>
      </c>
      <c r="AK517" s="1">
        <f>HealthLog!AM517</f>
        <v>0</v>
      </c>
      <c r="AL517" s="1">
        <f>HealthLog!AN517</f>
        <v>0</v>
      </c>
      <c r="AM517" s="1">
        <f>HealthLog!AO517</f>
        <v>0</v>
      </c>
      <c r="AN517" s="1">
        <f>HealthLog!AP517</f>
        <v>0</v>
      </c>
      <c r="AO517" s="3" t="e">
        <f>HealthLog!#REF!</f>
        <v>#REF!</v>
      </c>
      <c r="AP517" s="1">
        <f>HealthLog!AQ517</f>
        <v>0</v>
      </c>
      <c r="AQ517" s="1">
        <f>HealthLog!AR517</f>
        <v>0</v>
      </c>
      <c r="AR517" s="1">
        <f>HealthLog!AS517</f>
        <v>0</v>
      </c>
      <c r="AS517" s="1">
        <f>HealthLog!AT517</f>
        <v>0</v>
      </c>
      <c r="AT517" s="1">
        <f>HealthLog!AU517</f>
        <v>0</v>
      </c>
      <c r="AU517" s="1">
        <f>HealthLog!AV517</f>
        <v>0</v>
      </c>
      <c r="AV517" s="1">
        <f>HealthLog!AR517</f>
        <v>0</v>
      </c>
      <c r="AW517" s="3">
        <f>HealthLog!AS517</f>
        <v>0</v>
      </c>
      <c r="AX517" s="13">
        <f>HealthLog!AY517</f>
        <v>0</v>
      </c>
    </row>
    <row r="518" spans="7:50" x14ac:dyDescent="0.4">
      <c r="G518" s="2">
        <f>HealthLog!G518</f>
        <v>0</v>
      </c>
      <c r="H518" s="2">
        <f>HealthLog!H518</f>
        <v>0</v>
      </c>
      <c r="T518" s="1">
        <f>HealthLog!U518</f>
        <v>0</v>
      </c>
      <c r="U518" s="2">
        <f>HealthLog!V518</f>
        <v>0</v>
      </c>
      <c r="V518" s="2">
        <f>HealthLog!W518</f>
        <v>0</v>
      </c>
      <c r="W518" s="1">
        <f>HealthLog!X518</f>
        <v>0</v>
      </c>
      <c r="X518">
        <f>HealthLog!Z518</f>
        <v>0</v>
      </c>
      <c r="Z518" s="1">
        <f>HealthLog!AB518</f>
        <v>0</v>
      </c>
      <c r="AA518" s="1">
        <f>HealthLog!AC518</f>
        <v>0</v>
      </c>
      <c r="AB518" s="1">
        <f>HealthLog!AD518</f>
        <v>0</v>
      </c>
      <c r="AC518" s="1">
        <f>HealthLog!AE518</f>
        <v>0</v>
      </c>
      <c r="AD518" s="1">
        <f>HealthLog!AF518</f>
        <v>0</v>
      </c>
      <c r="AE518" s="1">
        <f>HealthLog!AG518</f>
        <v>0</v>
      </c>
      <c r="AF518" s="1">
        <f>HealthLog!AH518</f>
        <v>0</v>
      </c>
      <c r="AG518" s="1">
        <f>HealthLog!AI518</f>
        <v>0</v>
      </c>
      <c r="AH518" s="1">
        <f>HealthLog!AJ518</f>
        <v>0</v>
      </c>
      <c r="AI518" s="1">
        <f>HealthLog!AK518</f>
        <v>0</v>
      </c>
      <c r="AJ518" s="1">
        <f>HealthLog!AL518</f>
        <v>0</v>
      </c>
      <c r="AK518" s="1">
        <f>HealthLog!AM518</f>
        <v>0</v>
      </c>
      <c r="AL518" s="1">
        <f>HealthLog!AN518</f>
        <v>0</v>
      </c>
      <c r="AM518" s="1">
        <f>HealthLog!AO518</f>
        <v>0</v>
      </c>
      <c r="AN518" s="1">
        <f>HealthLog!AP518</f>
        <v>0</v>
      </c>
      <c r="AO518" s="3" t="e">
        <f>HealthLog!#REF!</f>
        <v>#REF!</v>
      </c>
      <c r="AP518" s="1">
        <f>HealthLog!AQ518</f>
        <v>0</v>
      </c>
      <c r="AQ518" s="1">
        <f>HealthLog!AR518</f>
        <v>0</v>
      </c>
      <c r="AR518" s="1">
        <f>HealthLog!AS518</f>
        <v>0</v>
      </c>
      <c r="AS518" s="1">
        <f>HealthLog!AT518</f>
        <v>0</v>
      </c>
      <c r="AT518" s="1">
        <f>HealthLog!AU518</f>
        <v>0</v>
      </c>
      <c r="AU518" s="1">
        <f>HealthLog!AV518</f>
        <v>0</v>
      </c>
      <c r="AV518" s="1">
        <f>HealthLog!AR518</f>
        <v>0</v>
      </c>
      <c r="AW518" s="3">
        <f>HealthLog!AS518</f>
        <v>0</v>
      </c>
      <c r="AX518" s="13">
        <f>HealthLog!AY518</f>
        <v>0</v>
      </c>
    </row>
    <row r="519" spans="7:50" x14ac:dyDescent="0.4">
      <c r="G519" s="2">
        <f>HealthLog!G519</f>
        <v>0</v>
      </c>
      <c r="H519" s="2">
        <f>HealthLog!H519</f>
        <v>0</v>
      </c>
      <c r="T519" s="1">
        <f>HealthLog!U519</f>
        <v>0</v>
      </c>
      <c r="U519" s="2">
        <f>HealthLog!V519</f>
        <v>0</v>
      </c>
      <c r="V519" s="2">
        <f>HealthLog!W519</f>
        <v>0</v>
      </c>
      <c r="W519" s="1">
        <f>HealthLog!X519</f>
        <v>0</v>
      </c>
      <c r="X519">
        <f>HealthLog!Z519</f>
        <v>0</v>
      </c>
      <c r="Z519" s="1">
        <f>HealthLog!AB519</f>
        <v>0</v>
      </c>
      <c r="AA519" s="1">
        <f>HealthLog!AC519</f>
        <v>0</v>
      </c>
      <c r="AB519" s="1">
        <f>HealthLog!AD519</f>
        <v>0</v>
      </c>
      <c r="AC519" s="1">
        <f>HealthLog!AE519</f>
        <v>0</v>
      </c>
      <c r="AD519" s="1">
        <f>HealthLog!AF519</f>
        <v>0</v>
      </c>
      <c r="AE519" s="1">
        <f>HealthLog!AG519</f>
        <v>0</v>
      </c>
      <c r="AF519" s="1">
        <f>HealthLog!AH519</f>
        <v>0</v>
      </c>
      <c r="AG519" s="1">
        <f>HealthLog!AI519</f>
        <v>0</v>
      </c>
      <c r="AH519" s="1">
        <f>HealthLog!AJ519</f>
        <v>0</v>
      </c>
      <c r="AI519" s="1">
        <f>HealthLog!AK519</f>
        <v>0</v>
      </c>
      <c r="AJ519" s="1">
        <f>HealthLog!AL519</f>
        <v>0</v>
      </c>
      <c r="AK519" s="1">
        <f>HealthLog!AM519</f>
        <v>0</v>
      </c>
      <c r="AL519" s="1">
        <f>HealthLog!AN519</f>
        <v>0</v>
      </c>
      <c r="AM519" s="1">
        <f>HealthLog!AO519</f>
        <v>0</v>
      </c>
      <c r="AN519" s="1">
        <f>HealthLog!AP519</f>
        <v>0</v>
      </c>
      <c r="AO519" s="3" t="e">
        <f>HealthLog!#REF!</f>
        <v>#REF!</v>
      </c>
      <c r="AP519" s="1">
        <f>HealthLog!AQ519</f>
        <v>0</v>
      </c>
      <c r="AQ519" s="1">
        <f>HealthLog!AR519</f>
        <v>0</v>
      </c>
      <c r="AR519" s="1">
        <f>HealthLog!AS519</f>
        <v>0</v>
      </c>
      <c r="AS519" s="1">
        <f>HealthLog!AT519</f>
        <v>0</v>
      </c>
      <c r="AT519" s="1">
        <f>HealthLog!AU519</f>
        <v>0</v>
      </c>
      <c r="AU519" s="1">
        <f>HealthLog!AV519</f>
        <v>0</v>
      </c>
      <c r="AV519" s="1">
        <f>HealthLog!AR519</f>
        <v>0</v>
      </c>
      <c r="AW519" s="3">
        <f>HealthLog!AS519</f>
        <v>0</v>
      </c>
      <c r="AX519" s="13">
        <f>HealthLog!AY519</f>
        <v>0</v>
      </c>
    </row>
    <row r="520" spans="7:50" x14ac:dyDescent="0.4">
      <c r="G520" s="2">
        <f>HealthLog!G520</f>
        <v>0</v>
      </c>
      <c r="H520" s="2">
        <f>HealthLog!H520</f>
        <v>0</v>
      </c>
      <c r="T520" s="1">
        <f>HealthLog!U520</f>
        <v>0</v>
      </c>
      <c r="U520" s="2">
        <f>HealthLog!V520</f>
        <v>0</v>
      </c>
      <c r="V520" s="2">
        <f>HealthLog!W520</f>
        <v>0</v>
      </c>
      <c r="W520" s="1">
        <f>HealthLog!X520</f>
        <v>0</v>
      </c>
      <c r="X520">
        <f>HealthLog!Z520</f>
        <v>0</v>
      </c>
      <c r="Z520" s="1">
        <f>HealthLog!AB520</f>
        <v>0</v>
      </c>
      <c r="AA520" s="1">
        <f>HealthLog!AC520</f>
        <v>0</v>
      </c>
      <c r="AB520" s="1">
        <f>HealthLog!AD520</f>
        <v>0</v>
      </c>
      <c r="AC520" s="1">
        <f>HealthLog!AE520</f>
        <v>0</v>
      </c>
      <c r="AD520" s="1">
        <f>HealthLog!AF520</f>
        <v>0</v>
      </c>
      <c r="AE520" s="1">
        <f>HealthLog!AG520</f>
        <v>0</v>
      </c>
      <c r="AF520" s="1">
        <f>HealthLog!AH520</f>
        <v>0</v>
      </c>
      <c r="AG520" s="1">
        <f>HealthLog!AI520</f>
        <v>0</v>
      </c>
      <c r="AH520" s="1">
        <f>HealthLog!AJ520</f>
        <v>0</v>
      </c>
      <c r="AI520" s="1">
        <f>HealthLog!AK520</f>
        <v>0</v>
      </c>
      <c r="AJ520" s="1">
        <f>HealthLog!AL520</f>
        <v>0</v>
      </c>
      <c r="AK520" s="1">
        <f>HealthLog!AM520</f>
        <v>0</v>
      </c>
      <c r="AL520" s="1">
        <f>HealthLog!AN520</f>
        <v>0</v>
      </c>
      <c r="AM520" s="1">
        <f>HealthLog!AO520</f>
        <v>0</v>
      </c>
      <c r="AN520" s="1">
        <f>HealthLog!AP520</f>
        <v>0</v>
      </c>
      <c r="AO520" s="3" t="e">
        <f>HealthLog!#REF!</f>
        <v>#REF!</v>
      </c>
      <c r="AP520" s="1">
        <f>HealthLog!AQ520</f>
        <v>0</v>
      </c>
      <c r="AQ520" s="1">
        <f>HealthLog!AR520</f>
        <v>0</v>
      </c>
      <c r="AR520" s="1">
        <f>HealthLog!AS520</f>
        <v>0</v>
      </c>
      <c r="AS520" s="1">
        <f>HealthLog!AT520</f>
        <v>0</v>
      </c>
      <c r="AT520" s="1">
        <f>HealthLog!AU520</f>
        <v>0</v>
      </c>
      <c r="AU520" s="1">
        <f>HealthLog!AV520</f>
        <v>0</v>
      </c>
      <c r="AV520" s="1">
        <f>HealthLog!AR520</f>
        <v>0</v>
      </c>
      <c r="AW520" s="3">
        <f>HealthLog!AS520</f>
        <v>0</v>
      </c>
      <c r="AX520" s="13">
        <f>HealthLog!AY520</f>
        <v>0</v>
      </c>
    </row>
    <row r="521" spans="7:50" x14ac:dyDescent="0.4">
      <c r="G521" s="2">
        <f>HealthLog!G521</f>
        <v>0</v>
      </c>
      <c r="H521" s="2">
        <f>HealthLog!H521</f>
        <v>0</v>
      </c>
      <c r="T521" s="1">
        <f>HealthLog!U521</f>
        <v>0</v>
      </c>
      <c r="U521" s="2">
        <f>HealthLog!V521</f>
        <v>0</v>
      </c>
      <c r="V521" s="2">
        <f>HealthLog!W521</f>
        <v>0</v>
      </c>
      <c r="W521" s="1">
        <f>HealthLog!X521</f>
        <v>0</v>
      </c>
      <c r="X521">
        <f>HealthLog!Z521</f>
        <v>0</v>
      </c>
      <c r="Z521" s="1">
        <f>HealthLog!AB521</f>
        <v>0</v>
      </c>
      <c r="AA521" s="1">
        <f>HealthLog!AC521</f>
        <v>0</v>
      </c>
      <c r="AB521" s="1">
        <f>HealthLog!AD521</f>
        <v>0</v>
      </c>
      <c r="AC521" s="1">
        <f>HealthLog!AE521</f>
        <v>0</v>
      </c>
      <c r="AD521" s="1">
        <f>HealthLog!AF521</f>
        <v>0</v>
      </c>
      <c r="AE521" s="1">
        <f>HealthLog!AG521</f>
        <v>0</v>
      </c>
      <c r="AF521" s="1">
        <f>HealthLog!AH521</f>
        <v>0</v>
      </c>
      <c r="AG521" s="1">
        <f>HealthLog!AI521</f>
        <v>0</v>
      </c>
      <c r="AH521" s="1">
        <f>HealthLog!AJ521</f>
        <v>0</v>
      </c>
      <c r="AI521" s="1">
        <f>HealthLog!AK521</f>
        <v>0</v>
      </c>
      <c r="AJ521" s="1">
        <f>HealthLog!AL521</f>
        <v>0</v>
      </c>
      <c r="AK521" s="1">
        <f>HealthLog!AM521</f>
        <v>0</v>
      </c>
      <c r="AL521" s="1">
        <f>HealthLog!AN521</f>
        <v>0</v>
      </c>
      <c r="AM521" s="1">
        <f>HealthLog!AO521</f>
        <v>0</v>
      </c>
      <c r="AN521" s="1">
        <f>HealthLog!AP521</f>
        <v>0</v>
      </c>
      <c r="AO521" s="3" t="e">
        <f>HealthLog!#REF!</f>
        <v>#REF!</v>
      </c>
      <c r="AP521" s="1">
        <f>HealthLog!AQ521</f>
        <v>0</v>
      </c>
      <c r="AQ521" s="1">
        <f>HealthLog!AR521</f>
        <v>0</v>
      </c>
      <c r="AR521" s="1">
        <f>HealthLog!AS521</f>
        <v>0</v>
      </c>
      <c r="AS521" s="1">
        <f>HealthLog!AT521</f>
        <v>0</v>
      </c>
      <c r="AT521" s="1">
        <f>HealthLog!AU521</f>
        <v>0</v>
      </c>
      <c r="AU521" s="1">
        <f>HealthLog!AV521</f>
        <v>0</v>
      </c>
      <c r="AV521" s="1">
        <f>HealthLog!AR521</f>
        <v>0</v>
      </c>
      <c r="AW521" s="3">
        <f>HealthLog!AS521</f>
        <v>0</v>
      </c>
      <c r="AX521" s="13">
        <f>HealthLog!AY521</f>
        <v>0</v>
      </c>
    </row>
    <row r="522" spans="7:50" x14ac:dyDescent="0.4">
      <c r="G522" s="2">
        <f>HealthLog!G522</f>
        <v>0</v>
      </c>
      <c r="H522" s="2">
        <f>HealthLog!H522</f>
        <v>0</v>
      </c>
      <c r="T522" s="1">
        <f>HealthLog!U522</f>
        <v>0</v>
      </c>
      <c r="U522" s="2">
        <f>HealthLog!V522</f>
        <v>0</v>
      </c>
      <c r="V522" s="2">
        <f>HealthLog!W522</f>
        <v>0</v>
      </c>
      <c r="W522" s="1">
        <f>HealthLog!X522</f>
        <v>0</v>
      </c>
      <c r="X522">
        <f>HealthLog!Z522</f>
        <v>0</v>
      </c>
      <c r="Z522" s="1">
        <f>HealthLog!AB522</f>
        <v>0</v>
      </c>
      <c r="AA522" s="1">
        <f>HealthLog!AC522</f>
        <v>0</v>
      </c>
      <c r="AB522" s="1">
        <f>HealthLog!AD522</f>
        <v>0</v>
      </c>
      <c r="AC522" s="1">
        <f>HealthLog!AE522</f>
        <v>0</v>
      </c>
      <c r="AD522" s="1">
        <f>HealthLog!AF522</f>
        <v>0</v>
      </c>
      <c r="AE522" s="1">
        <f>HealthLog!AG522</f>
        <v>0</v>
      </c>
      <c r="AF522" s="1">
        <f>HealthLog!AH522</f>
        <v>0</v>
      </c>
      <c r="AG522" s="1">
        <f>HealthLog!AI522</f>
        <v>0</v>
      </c>
      <c r="AH522" s="1">
        <f>HealthLog!AJ522</f>
        <v>0</v>
      </c>
      <c r="AI522" s="1">
        <f>HealthLog!AK522</f>
        <v>0</v>
      </c>
      <c r="AJ522" s="1">
        <f>HealthLog!AL522</f>
        <v>0</v>
      </c>
      <c r="AK522" s="1">
        <f>HealthLog!AM522</f>
        <v>0</v>
      </c>
      <c r="AL522" s="1">
        <f>HealthLog!AN522</f>
        <v>0</v>
      </c>
      <c r="AM522" s="1">
        <f>HealthLog!AO522</f>
        <v>0</v>
      </c>
      <c r="AN522" s="1">
        <f>HealthLog!AP522</f>
        <v>0</v>
      </c>
      <c r="AO522" s="3" t="e">
        <f>HealthLog!#REF!</f>
        <v>#REF!</v>
      </c>
      <c r="AP522" s="1">
        <f>HealthLog!AQ522</f>
        <v>0</v>
      </c>
      <c r="AQ522" s="1">
        <f>HealthLog!AR522</f>
        <v>0</v>
      </c>
      <c r="AR522" s="1">
        <f>HealthLog!AS522</f>
        <v>0</v>
      </c>
      <c r="AS522" s="1">
        <f>HealthLog!AT522</f>
        <v>0</v>
      </c>
      <c r="AT522" s="1">
        <f>HealthLog!AU522</f>
        <v>0</v>
      </c>
      <c r="AU522" s="1">
        <f>HealthLog!AV522</f>
        <v>0</v>
      </c>
      <c r="AV522" s="1">
        <f>HealthLog!AR522</f>
        <v>0</v>
      </c>
      <c r="AW522" s="3">
        <f>HealthLog!AS522</f>
        <v>0</v>
      </c>
      <c r="AX522" s="13">
        <f>HealthLog!AY522</f>
        <v>0</v>
      </c>
    </row>
    <row r="523" spans="7:50" x14ac:dyDescent="0.4">
      <c r="G523" s="2">
        <f>HealthLog!G523</f>
        <v>0</v>
      </c>
      <c r="H523" s="2">
        <f>HealthLog!H523</f>
        <v>0</v>
      </c>
      <c r="T523" s="1">
        <f>HealthLog!U523</f>
        <v>0</v>
      </c>
      <c r="U523" s="2">
        <f>HealthLog!V523</f>
        <v>0</v>
      </c>
      <c r="V523" s="2">
        <f>HealthLog!W523</f>
        <v>0</v>
      </c>
      <c r="W523" s="1">
        <f>HealthLog!X523</f>
        <v>0</v>
      </c>
      <c r="X523">
        <f>HealthLog!Z523</f>
        <v>0</v>
      </c>
      <c r="Z523" s="1">
        <f>HealthLog!AB523</f>
        <v>0</v>
      </c>
      <c r="AA523" s="1">
        <f>HealthLog!AC523</f>
        <v>0</v>
      </c>
      <c r="AB523" s="1">
        <f>HealthLog!AD523</f>
        <v>0</v>
      </c>
      <c r="AC523" s="1">
        <f>HealthLog!AE523</f>
        <v>0</v>
      </c>
      <c r="AD523" s="1">
        <f>HealthLog!AF523</f>
        <v>0</v>
      </c>
      <c r="AE523" s="1">
        <f>HealthLog!AG523</f>
        <v>0</v>
      </c>
      <c r="AF523" s="1">
        <f>HealthLog!AH523</f>
        <v>0</v>
      </c>
      <c r="AG523" s="1">
        <f>HealthLog!AI523</f>
        <v>0</v>
      </c>
      <c r="AH523" s="1">
        <f>HealthLog!AJ523</f>
        <v>0</v>
      </c>
      <c r="AI523" s="1">
        <f>HealthLog!AK523</f>
        <v>0</v>
      </c>
      <c r="AJ523" s="1">
        <f>HealthLog!AL523</f>
        <v>0</v>
      </c>
      <c r="AK523" s="1">
        <f>HealthLog!AM523</f>
        <v>0</v>
      </c>
      <c r="AL523" s="1">
        <f>HealthLog!AN523</f>
        <v>0</v>
      </c>
      <c r="AM523" s="1">
        <f>HealthLog!AO523</f>
        <v>0</v>
      </c>
      <c r="AN523" s="1">
        <f>HealthLog!AP523</f>
        <v>0</v>
      </c>
      <c r="AO523" s="3" t="e">
        <f>HealthLog!#REF!</f>
        <v>#REF!</v>
      </c>
      <c r="AP523" s="1">
        <f>HealthLog!AQ523</f>
        <v>0</v>
      </c>
      <c r="AQ523" s="1">
        <f>HealthLog!AR523</f>
        <v>0</v>
      </c>
      <c r="AR523" s="1">
        <f>HealthLog!AS523</f>
        <v>0</v>
      </c>
      <c r="AS523" s="1">
        <f>HealthLog!AT523</f>
        <v>0</v>
      </c>
      <c r="AT523" s="1">
        <f>HealthLog!AU523</f>
        <v>0</v>
      </c>
      <c r="AU523" s="1">
        <f>HealthLog!AV523</f>
        <v>0</v>
      </c>
      <c r="AV523" s="1">
        <f>HealthLog!AR523</f>
        <v>0</v>
      </c>
      <c r="AW523" s="3">
        <f>HealthLog!AS523</f>
        <v>0</v>
      </c>
      <c r="AX523" s="13">
        <f>HealthLog!AY523</f>
        <v>0</v>
      </c>
    </row>
    <row r="524" spans="7:50" x14ac:dyDescent="0.4">
      <c r="G524" s="2">
        <f>HealthLog!G524</f>
        <v>0</v>
      </c>
      <c r="H524" s="2">
        <f>HealthLog!H524</f>
        <v>0</v>
      </c>
      <c r="T524" s="1">
        <f>HealthLog!U524</f>
        <v>0</v>
      </c>
      <c r="U524" s="2">
        <f>HealthLog!V524</f>
        <v>0</v>
      </c>
      <c r="V524" s="2">
        <f>HealthLog!W524</f>
        <v>0</v>
      </c>
      <c r="W524" s="1">
        <f>HealthLog!X524</f>
        <v>0</v>
      </c>
      <c r="X524">
        <f>HealthLog!Z524</f>
        <v>0</v>
      </c>
      <c r="Z524" s="1">
        <f>HealthLog!AB524</f>
        <v>0</v>
      </c>
      <c r="AA524" s="1">
        <f>HealthLog!AC524</f>
        <v>0</v>
      </c>
      <c r="AB524" s="1">
        <f>HealthLog!AD524</f>
        <v>0</v>
      </c>
      <c r="AC524" s="1">
        <f>HealthLog!AE524</f>
        <v>0</v>
      </c>
      <c r="AD524" s="1">
        <f>HealthLog!AF524</f>
        <v>0</v>
      </c>
      <c r="AE524" s="1">
        <f>HealthLog!AG524</f>
        <v>0</v>
      </c>
      <c r="AF524" s="1">
        <f>HealthLog!AH524</f>
        <v>0</v>
      </c>
      <c r="AG524" s="1">
        <f>HealthLog!AI524</f>
        <v>0</v>
      </c>
      <c r="AH524" s="1">
        <f>HealthLog!AJ524</f>
        <v>0</v>
      </c>
      <c r="AI524" s="1">
        <f>HealthLog!AK524</f>
        <v>0</v>
      </c>
      <c r="AJ524" s="1">
        <f>HealthLog!AL524</f>
        <v>0</v>
      </c>
      <c r="AK524" s="1">
        <f>HealthLog!AM524</f>
        <v>0</v>
      </c>
      <c r="AL524" s="1">
        <f>HealthLog!AN524</f>
        <v>0</v>
      </c>
      <c r="AM524" s="1">
        <f>HealthLog!AO524</f>
        <v>0</v>
      </c>
      <c r="AN524" s="1">
        <f>HealthLog!AP524</f>
        <v>0</v>
      </c>
      <c r="AO524" s="3" t="e">
        <f>HealthLog!#REF!</f>
        <v>#REF!</v>
      </c>
      <c r="AP524" s="1">
        <f>HealthLog!AQ524</f>
        <v>0</v>
      </c>
      <c r="AQ524" s="1">
        <f>HealthLog!AR524</f>
        <v>0</v>
      </c>
      <c r="AR524" s="1">
        <f>HealthLog!AS524</f>
        <v>0</v>
      </c>
      <c r="AS524" s="1">
        <f>HealthLog!AT524</f>
        <v>0</v>
      </c>
      <c r="AT524" s="1">
        <f>HealthLog!AU524</f>
        <v>0</v>
      </c>
      <c r="AU524" s="1">
        <f>HealthLog!AV524</f>
        <v>0</v>
      </c>
      <c r="AV524" s="1">
        <f>HealthLog!AR524</f>
        <v>0</v>
      </c>
      <c r="AW524" s="3">
        <f>HealthLog!AS524</f>
        <v>0</v>
      </c>
      <c r="AX524" s="13">
        <f>HealthLog!AY524</f>
        <v>0</v>
      </c>
    </row>
    <row r="525" spans="7:50" x14ac:dyDescent="0.4">
      <c r="G525" s="2">
        <f>HealthLog!G525</f>
        <v>0</v>
      </c>
      <c r="H525" s="2">
        <f>HealthLog!H525</f>
        <v>0</v>
      </c>
      <c r="T525" s="1">
        <f>HealthLog!U525</f>
        <v>0</v>
      </c>
      <c r="U525" s="2">
        <f>HealthLog!V525</f>
        <v>0</v>
      </c>
      <c r="V525" s="2">
        <f>HealthLog!W525</f>
        <v>0</v>
      </c>
      <c r="W525" s="1">
        <f>HealthLog!X525</f>
        <v>0</v>
      </c>
      <c r="X525">
        <f>HealthLog!Z525</f>
        <v>0</v>
      </c>
      <c r="Z525" s="1">
        <f>HealthLog!AB525</f>
        <v>0</v>
      </c>
      <c r="AA525" s="1">
        <f>HealthLog!AC525</f>
        <v>0</v>
      </c>
      <c r="AB525" s="1">
        <f>HealthLog!AD525</f>
        <v>0</v>
      </c>
      <c r="AC525" s="1">
        <f>HealthLog!AE525</f>
        <v>0</v>
      </c>
      <c r="AD525" s="1">
        <f>HealthLog!AF525</f>
        <v>0</v>
      </c>
      <c r="AE525" s="1">
        <f>HealthLog!AG525</f>
        <v>0</v>
      </c>
      <c r="AF525" s="1">
        <f>HealthLog!AH525</f>
        <v>0</v>
      </c>
      <c r="AG525" s="1">
        <f>HealthLog!AI525</f>
        <v>0</v>
      </c>
      <c r="AH525" s="1">
        <f>HealthLog!AJ525</f>
        <v>0</v>
      </c>
      <c r="AI525" s="1">
        <f>HealthLog!AK525</f>
        <v>0</v>
      </c>
      <c r="AJ525" s="1">
        <f>HealthLog!AL525</f>
        <v>0</v>
      </c>
      <c r="AK525" s="1">
        <f>HealthLog!AM525</f>
        <v>0</v>
      </c>
      <c r="AL525" s="1">
        <f>HealthLog!AN525</f>
        <v>0</v>
      </c>
      <c r="AM525" s="1">
        <f>HealthLog!AO525</f>
        <v>0</v>
      </c>
      <c r="AN525" s="1">
        <f>HealthLog!AP525</f>
        <v>0</v>
      </c>
      <c r="AO525" s="3" t="e">
        <f>HealthLog!#REF!</f>
        <v>#REF!</v>
      </c>
      <c r="AP525" s="1">
        <f>HealthLog!AQ525</f>
        <v>0</v>
      </c>
      <c r="AQ525" s="1">
        <f>HealthLog!AR525</f>
        <v>0</v>
      </c>
      <c r="AR525" s="1">
        <f>HealthLog!AS525</f>
        <v>0</v>
      </c>
      <c r="AS525" s="1">
        <f>HealthLog!AT525</f>
        <v>0</v>
      </c>
      <c r="AT525" s="1">
        <f>HealthLog!AU525</f>
        <v>0</v>
      </c>
      <c r="AU525" s="1">
        <f>HealthLog!AV525</f>
        <v>0</v>
      </c>
      <c r="AV525" s="1">
        <f>HealthLog!AR525</f>
        <v>0</v>
      </c>
      <c r="AW525" s="3">
        <f>HealthLog!AS525</f>
        <v>0</v>
      </c>
      <c r="AX525" s="13">
        <f>HealthLog!AY525</f>
        <v>0</v>
      </c>
    </row>
    <row r="526" spans="7:50" x14ac:dyDescent="0.4">
      <c r="G526" s="2">
        <f>HealthLog!G526</f>
        <v>0</v>
      </c>
      <c r="H526" s="2">
        <f>HealthLog!H526</f>
        <v>0</v>
      </c>
      <c r="T526" s="1">
        <f>HealthLog!U526</f>
        <v>0</v>
      </c>
      <c r="U526" s="2">
        <f>HealthLog!V526</f>
        <v>0</v>
      </c>
      <c r="V526" s="2">
        <f>HealthLog!W526</f>
        <v>0</v>
      </c>
      <c r="W526" s="1">
        <f>HealthLog!X526</f>
        <v>0</v>
      </c>
      <c r="X526">
        <f>HealthLog!Z526</f>
        <v>0</v>
      </c>
      <c r="Z526" s="1">
        <f>HealthLog!AB526</f>
        <v>0</v>
      </c>
      <c r="AA526" s="1">
        <f>HealthLog!AC526</f>
        <v>0</v>
      </c>
      <c r="AB526" s="1">
        <f>HealthLog!AD526</f>
        <v>0</v>
      </c>
      <c r="AC526" s="1">
        <f>HealthLog!AE526</f>
        <v>0</v>
      </c>
      <c r="AD526" s="1">
        <f>HealthLog!AF526</f>
        <v>0</v>
      </c>
      <c r="AE526" s="1">
        <f>HealthLog!AG526</f>
        <v>0</v>
      </c>
      <c r="AF526" s="1">
        <f>HealthLog!AH526</f>
        <v>0</v>
      </c>
      <c r="AG526" s="1">
        <f>HealthLog!AI526</f>
        <v>0</v>
      </c>
      <c r="AH526" s="1">
        <f>HealthLog!AJ526</f>
        <v>0</v>
      </c>
      <c r="AI526" s="1">
        <f>HealthLog!AK526</f>
        <v>0</v>
      </c>
      <c r="AJ526" s="1">
        <f>HealthLog!AL526</f>
        <v>0</v>
      </c>
      <c r="AK526" s="1">
        <f>HealthLog!AM526</f>
        <v>0</v>
      </c>
      <c r="AL526" s="1">
        <f>HealthLog!AN526</f>
        <v>0</v>
      </c>
      <c r="AM526" s="1">
        <f>HealthLog!AO526</f>
        <v>0</v>
      </c>
      <c r="AN526" s="1">
        <f>HealthLog!AP526</f>
        <v>0</v>
      </c>
      <c r="AO526" s="3" t="e">
        <f>HealthLog!#REF!</f>
        <v>#REF!</v>
      </c>
      <c r="AP526" s="1">
        <f>HealthLog!AQ526</f>
        <v>0</v>
      </c>
      <c r="AQ526" s="1">
        <f>HealthLog!AR526</f>
        <v>0</v>
      </c>
      <c r="AR526" s="1">
        <f>HealthLog!AS526</f>
        <v>0</v>
      </c>
      <c r="AS526" s="1">
        <f>HealthLog!AT526</f>
        <v>0</v>
      </c>
      <c r="AT526" s="1">
        <f>HealthLog!AU526</f>
        <v>0</v>
      </c>
      <c r="AU526" s="1">
        <f>HealthLog!AV526</f>
        <v>0</v>
      </c>
      <c r="AV526" s="1">
        <f>HealthLog!AR526</f>
        <v>0</v>
      </c>
      <c r="AW526" s="3">
        <f>HealthLog!AS526</f>
        <v>0</v>
      </c>
      <c r="AX526" s="13">
        <f>HealthLog!AY526</f>
        <v>0</v>
      </c>
    </row>
    <row r="527" spans="7:50" x14ac:dyDescent="0.4">
      <c r="G527" s="2">
        <f>HealthLog!G527</f>
        <v>0</v>
      </c>
      <c r="H527" s="2">
        <f>HealthLog!H527</f>
        <v>0</v>
      </c>
      <c r="T527" s="1">
        <f>HealthLog!U527</f>
        <v>0</v>
      </c>
      <c r="U527" s="2">
        <f>HealthLog!V527</f>
        <v>0</v>
      </c>
      <c r="V527" s="2">
        <f>HealthLog!W527</f>
        <v>0</v>
      </c>
      <c r="W527" s="1">
        <f>HealthLog!X527</f>
        <v>0</v>
      </c>
      <c r="X527">
        <f>HealthLog!Z527</f>
        <v>0</v>
      </c>
      <c r="Z527" s="1">
        <f>HealthLog!AB527</f>
        <v>0</v>
      </c>
      <c r="AA527" s="1">
        <f>HealthLog!AC527</f>
        <v>0</v>
      </c>
      <c r="AB527" s="1">
        <f>HealthLog!AD527</f>
        <v>0</v>
      </c>
      <c r="AC527" s="1">
        <f>HealthLog!AE527</f>
        <v>0</v>
      </c>
      <c r="AD527" s="1">
        <f>HealthLog!AF527</f>
        <v>0</v>
      </c>
      <c r="AE527" s="1">
        <f>HealthLog!AG527</f>
        <v>0</v>
      </c>
      <c r="AF527" s="1">
        <f>HealthLog!AH527</f>
        <v>0</v>
      </c>
      <c r="AG527" s="1">
        <f>HealthLog!AI527</f>
        <v>0</v>
      </c>
      <c r="AH527" s="1">
        <f>HealthLog!AJ527</f>
        <v>0</v>
      </c>
      <c r="AI527" s="1">
        <f>HealthLog!AK527</f>
        <v>0</v>
      </c>
      <c r="AJ527" s="1">
        <f>HealthLog!AL527</f>
        <v>0</v>
      </c>
      <c r="AK527" s="1">
        <f>HealthLog!AM527</f>
        <v>0</v>
      </c>
      <c r="AL527" s="1">
        <f>HealthLog!AN527</f>
        <v>0</v>
      </c>
      <c r="AM527" s="1">
        <f>HealthLog!AO527</f>
        <v>0</v>
      </c>
      <c r="AN527" s="1">
        <f>HealthLog!AP527</f>
        <v>0</v>
      </c>
      <c r="AO527" s="3" t="e">
        <f>HealthLog!#REF!</f>
        <v>#REF!</v>
      </c>
      <c r="AP527" s="1">
        <f>HealthLog!AQ527</f>
        <v>0</v>
      </c>
      <c r="AQ527" s="1">
        <f>HealthLog!AR527</f>
        <v>0</v>
      </c>
      <c r="AR527" s="1">
        <f>HealthLog!AS527</f>
        <v>0</v>
      </c>
      <c r="AS527" s="1">
        <f>HealthLog!AT527</f>
        <v>0</v>
      </c>
      <c r="AT527" s="1">
        <f>HealthLog!AU527</f>
        <v>0</v>
      </c>
      <c r="AU527" s="1">
        <f>HealthLog!AV527</f>
        <v>0</v>
      </c>
      <c r="AV527" s="1">
        <f>HealthLog!AR527</f>
        <v>0</v>
      </c>
      <c r="AW527" s="3">
        <f>HealthLog!AS527</f>
        <v>0</v>
      </c>
      <c r="AX527" s="13">
        <f>HealthLog!AY527</f>
        <v>0</v>
      </c>
    </row>
    <row r="528" spans="7:50" x14ac:dyDescent="0.4">
      <c r="G528" s="2">
        <f>HealthLog!G528</f>
        <v>0</v>
      </c>
      <c r="H528" s="2">
        <f>HealthLog!H528</f>
        <v>0</v>
      </c>
      <c r="T528" s="1">
        <f>HealthLog!U528</f>
        <v>0</v>
      </c>
      <c r="U528" s="2">
        <f>HealthLog!V528</f>
        <v>0</v>
      </c>
      <c r="V528" s="2">
        <f>HealthLog!W528</f>
        <v>0</v>
      </c>
      <c r="W528" s="1">
        <f>HealthLog!X528</f>
        <v>0</v>
      </c>
      <c r="X528">
        <f>HealthLog!Z528</f>
        <v>0</v>
      </c>
      <c r="Z528" s="1">
        <f>HealthLog!AB528</f>
        <v>0</v>
      </c>
      <c r="AA528" s="1">
        <f>HealthLog!AC528</f>
        <v>0</v>
      </c>
      <c r="AB528" s="1">
        <f>HealthLog!AD528</f>
        <v>0</v>
      </c>
      <c r="AC528" s="1">
        <f>HealthLog!AE528</f>
        <v>0</v>
      </c>
      <c r="AD528" s="1">
        <f>HealthLog!AF528</f>
        <v>0</v>
      </c>
      <c r="AE528" s="1">
        <f>HealthLog!AG528</f>
        <v>0</v>
      </c>
      <c r="AF528" s="1">
        <f>HealthLog!AH528</f>
        <v>0</v>
      </c>
      <c r="AG528" s="1">
        <f>HealthLog!AI528</f>
        <v>0</v>
      </c>
      <c r="AH528" s="1">
        <f>HealthLog!AJ528</f>
        <v>0</v>
      </c>
      <c r="AI528" s="1">
        <f>HealthLog!AK528</f>
        <v>0</v>
      </c>
      <c r="AJ528" s="1">
        <f>HealthLog!AL528</f>
        <v>0</v>
      </c>
      <c r="AK528" s="1">
        <f>HealthLog!AM528</f>
        <v>0</v>
      </c>
      <c r="AL528" s="1">
        <f>HealthLog!AN528</f>
        <v>0</v>
      </c>
      <c r="AM528" s="1">
        <f>HealthLog!AO528</f>
        <v>0</v>
      </c>
      <c r="AN528" s="1">
        <f>HealthLog!AP528</f>
        <v>0</v>
      </c>
      <c r="AO528" s="3" t="e">
        <f>HealthLog!#REF!</f>
        <v>#REF!</v>
      </c>
      <c r="AP528" s="1">
        <f>HealthLog!AQ528</f>
        <v>0</v>
      </c>
      <c r="AQ528" s="1">
        <f>HealthLog!AR528</f>
        <v>0</v>
      </c>
      <c r="AR528" s="1">
        <f>HealthLog!AS528</f>
        <v>0</v>
      </c>
      <c r="AS528" s="1">
        <f>HealthLog!AT528</f>
        <v>0</v>
      </c>
      <c r="AT528" s="1">
        <f>HealthLog!AU528</f>
        <v>0</v>
      </c>
      <c r="AU528" s="1">
        <f>HealthLog!AV528</f>
        <v>0</v>
      </c>
      <c r="AV528" s="1">
        <f>HealthLog!AR528</f>
        <v>0</v>
      </c>
      <c r="AW528" s="3">
        <f>HealthLog!AS528</f>
        <v>0</v>
      </c>
      <c r="AX528" s="13">
        <f>HealthLog!AY528</f>
        <v>0</v>
      </c>
    </row>
    <row r="529" spans="7:50" x14ac:dyDescent="0.4">
      <c r="G529" s="2">
        <f>HealthLog!G529</f>
        <v>0</v>
      </c>
      <c r="H529" s="2">
        <f>HealthLog!H529</f>
        <v>0</v>
      </c>
      <c r="T529" s="1">
        <f>HealthLog!U529</f>
        <v>0</v>
      </c>
      <c r="U529" s="2">
        <f>HealthLog!V529</f>
        <v>0</v>
      </c>
      <c r="V529" s="2">
        <f>HealthLog!W529</f>
        <v>0</v>
      </c>
      <c r="W529" s="1">
        <f>HealthLog!X529</f>
        <v>0</v>
      </c>
      <c r="X529">
        <f>HealthLog!Z529</f>
        <v>0</v>
      </c>
      <c r="Z529" s="1">
        <f>HealthLog!AB529</f>
        <v>0</v>
      </c>
      <c r="AA529" s="1">
        <f>HealthLog!AC529</f>
        <v>0</v>
      </c>
      <c r="AB529" s="1">
        <f>HealthLog!AD529</f>
        <v>0</v>
      </c>
      <c r="AC529" s="1">
        <f>HealthLog!AE529</f>
        <v>0</v>
      </c>
      <c r="AD529" s="1">
        <f>HealthLog!AF529</f>
        <v>0</v>
      </c>
      <c r="AE529" s="1">
        <f>HealthLog!AG529</f>
        <v>0</v>
      </c>
      <c r="AF529" s="1">
        <f>HealthLog!AH529</f>
        <v>0</v>
      </c>
      <c r="AG529" s="1">
        <f>HealthLog!AI529</f>
        <v>0</v>
      </c>
      <c r="AH529" s="1">
        <f>HealthLog!AJ529</f>
        <v>0</v>
      </c>
      <c r="AI529" s="1">
        <f>HealthLog!AK529</f>
        <v>0</v>
      </c>
      <c r="AJ529" s="1">
        <f>HealthLog!AL529</f>
        <v>0</v>
      </c>
      <c r="AK529" s="1">
        <f>HealthLog!AM529</f>
        <v>0</v>
      </c>
      <c r="AL529" s="1">
        <f>HealthLog!AN529</f>
        <v>0</v>
      </c>
      <c r="AM529" s="1">
        <f>HealthLog!AO529</f>
        <v>0</v>
      </c>
      <c r="AN529" s="1">
        <f>HealthLog!AP529</f>
        <v>0</v>
      </c>
      <c r="AO529" s="3" t="e">
        <f>HealthLog!#REF!</f>
        <v>#REF!</v>
      </c>
      <c r="AP529" s="1">
        <f>HealthLog!AQ529</f>
        <v>0</v>
      </c>
      <c r="AQ529" s="1">
        <f>HealthLog!AR529</f>
        <v>0</v>
      </c>
      <c r="AR529" s="1">
        <f>HealthLog!AS529</f>
        <v>0</v>
      </c>
      <c r="AS529" s="1">
        <f>HealthLog!AT529</f>
        <v>0</v>
      </c>
      <c r="AT529" s="1">
        <f>HealthLog!AU529</f>
        <v>0</v>
      </c>
      <c r="AU529" s="1">
        <f>HealthLog!AV529</f>
        <v>0</v>
      </c>
      <c r="AV529" s="1">
        <f>HealthLog!AR529</f>
        <v>0</v>
      </c>
      <c r="AW529" s="3">
        <f>HealthLog!AS529</f>
        <v>0</v>
      </c>
      <c r="AX529" s="13">
        <f>HealthLog!AY529</f>
        <v>0</v>
      </c>
    </row>
    <row r="530" spans="7:50" x14ac:dyDescent="0.4">
      <c r="G530" s="2">
        <f>HealthLog!G530</f>
        <v>0</v>
      </c>
      <c r="H530" s="2">
        <f>HealthLog!H530</f>
        <v>0</v>
      </c>
      <c r="T530" s="1">
        <f>HealthLog!U530</f>
        <v>0</v>
      </c>
      <c r="U530" s="2">
        <f>HealthLog!V530</f>
        <v>0</v>
      </c>
      <c r="V530" s="2">
        <f>HealthLog!W530</f>
        <v>0</v>
      </c>
      <c r="W530" s="1">
        <f>HealthLog!X530</f>
        <v>0</v>
      </c>
      <c r="X530">
        <f>HealthLog!Z530</f>
        <v>0</v>
      </c>
      <c r="Z530" s="1">
        <f>HealthLog!AB530</f>
        <v>0</v>
      </c>
      <c r="AA530" s="1">
        <f>HealthLog!AC530</f>
        <v>0</v>
      </c>
      <c r="AB530" s="1">
        <f>HealthLog!AD530</f>
        <v>0</v>
      </c>
      <c r="AC530" s="1">
        <f>HealthLog!AE530</f>
        <v>0</v>
      </c>
      <c r="AD530" s="1">
        <f>HealthLog!AF530</f>
        <v>0</v>
      </c>
      <c r="AE530" s="1">
        <f>HealthLog!AG530</f>
        <v>0</v>
      </c>
      <c r="AF530" s="1">
        <f>HealthLog!AH530</f>
        <v>0</v>
      </c>
      <c r="AG530" s="1">
        <f>HealthLog!AI530</f>
        <v>0</v>
      </c>
      <c r="AH530" s="1">
        <f>HealthLog!AJ530</f>
        <v>0</v>
      </c>
      <c r="AI530" s="1">
        <f>HealthLog!AK530</f>
        <v>0</v>
      </c>
      <c r="AJ530" s="1">
        <f>HealthLog!AL530</f>
        <v>0</v>
      </c>
      <c r="AK530" s="1">
        <f>HealthLog!AM530</f>
        <v>0</v>
      </c>
      <c r="AL530" s="1">
        <f>HealthLog!AN530</f>
        <v>0</v>
      </c>
      <c r="AM530" s="1">
        <f>HealthLog!AO530</f>
        <v>0</v>
      </c>
      <c r="AN530" s="1">
        <f>HealthLog!AP530</f>
        <v>0</v>
      </c>
      <c r="AO530" s="3" t="e">
        <f>HealthLog!#REF!</f>
        <v>#REF!</v>
      </c>
      <c r="AP530" s="1">
        <f>HealthLog!AQ530</f>
        <v>0</v>
      </c>
      <c r="AQ530" s="1">
        <f>HealthLog!AR530</f>
        <v>0</v>
      </c>
      <c r="AR530" s="1">
        <f>HealthLog!AS530</f>
        <v>0</v>
      </c>
      <c r="AS530" s="1">
        <f>HealthLog!AT530</f>
        <v>0</v>
      </c>
      <c r="AT530" s="1">
        <f>HealthLog!AU530</f>
        <v>0</v>
      </c>
      <c r="AU530" s="1">
        <f>HealthLog!AV530</f>
        <v>0</v>
      </c>
      <c r="AV530" s="1">
        <f>HealthLog!AR530</f>
        <v>0</v>
      </c>
      <c r="AW530" s="3">
        <f>HealthLog!AS530</f>
        <v>0</v>
      </c>
      <c r="AX530" s="13">
        <f>HealthLog!AY530</f>
        <v>0</v>
      </c>
    </row>
    <row r="531" spans="7:50" x14ac:dyDescent="0.4">
      <c r="G531" s="2">
        <f>HealthLog!G531</f>
        <v>0</v>
      </c>
      <c r="H531" s="2">
        <f>HealthLog!H531</f>
        <v>0</v>
      </c>
      <c r="T531" s="1">
        <f>HealthLog!U531</f>
        <v>0</v>
      </c>
      <c r="U531" s="2">
        <f>HealthLog!V531</f>
        <v>0</v>
      </c>
      <c r="V531" s="2">
        <f>HealthLog!W531</f>
        <v>0</v>
      </c>
      <c r="W531" s="1">
        <f>HealthLog!X531</f>
        <v>0</v>
      </c>
      <c r="X531">
        <f>HealthLog!Z531</f>
        <v>0</v>
      </c>
      <c r="Z531" s="1">
        <f>HealthLog!AB531</f>
        <v>0</v>
      </c>
      <c r="AA531" s="1">
        <f>HealthLog!AC531</f>
        <v>0</v>
      </c>
      <c r="AB531" s="1">
        <f>HealthLog!AD531</f>
        <v>0</v>
      </c>
      <c r="AC531" s="1">
        <f>HealthLog!AE531</f>
        <v>0</v>
      </c>
      <c r="AD531" s="1">
        <f>HealthLog!AF531</f>
        <v>0</v>
      </c>
      <c r="AE531" s="1">
        <f>HealthLog!AG531</f>
        <v>0</v>
      </c>
      <c r="AF531" s="1">
        <f>HealthLog!AH531</f>
        <v>0</v>
      </c>
      <c r="AG531" s="1">
        <f>HealthLog!AI531</f>
        <v>0</v>
      </c>
      <c r="AH531" s="1">
        <f>HealthLog!AJ531</f>
        <v>0</v>
      </c>
      <c r="AI531" s="1">
        <f>HealthLog!AK531</f>
        <v>0</v>
      </c>
      <c r="AJ531" s="1">
        <f>HealthLog!AL531</f>
        <v>0</v>
      </c>
      <c r="AK531" s="1">
        <f>HealthLog!AM531</f>
        <v>0</v>
      </c>
      <c r="AL531" s="1">
        <f>HealthLog!AN531</f>
        <v>0</v>
      </c>
      <c r="AM531" s="1">
        <f>HealthLog!AO531</f>
        <v>0</v>
      </c>
      <c r="AN531" s="1">
        <f>HealthLog!AP531</f>
        <v>0</v>
      </c>
      <c r="AO531" s="3" t="e">
        <f>HealthLog!#REF!</f>
        <v>#REF!</v>
      </c>
      <c r="AP531" s="1">
        <f>HealthLog!AQ531</f>
        <v>0</v>
      </c>
      <c r="AQ531" s="1">
        <f>HealthLog!AR531</f>
        <v>0</v>
      </c>
      <c r="AR531" s="1">
        <f>HealthLog!AS531</f>
        <v>0</v>
      </c>
      <c r="AS531" s="1">
        <f>HealthLog!AT531</f>
        <v>0</v>
      </c>
      <c r="AT531" s="1">
        <f>HealthLog!AU531</f>
        <v>0</v>
      </c>
      <c r="AU531" s="1">
        <f>HealthLog!AV531</f>
        <v>0</v>
      </c>
      <c r="AV531" s="1">
        <f>HealthLog!AR531</f>
        <v>0</v>
      </c>
      <c r="AW531" s="3">
        <f>HealthLog!AS531</f>
        <v>0</v>
      </c>
      <c r="AX531" s="13">
        <f>HealthLog!AY531</f>
        <v>0</v>
      </c>
    </row>
    <row r="532" spans="7:50" x14ac:dyDescent="0.4">
      <c r="G532" s="2">
        <f>HealthLog!G532</f>
        <v>0</v>
      </c>
      <c r="H532" s="2">
        <f>HealthLog!H532</f>
        <v>0</v>
      </c>
      <c r="T532" s="1">
        <f>HealthLog!U532</f>
        <v>0</v>
      </c>
      <c r="U532" s="2">
        <f>HealthLog!V532</f>
        <v>0</v>
      </c>
      <c r="V532" s="2">
        <f>HealthLog!W532</f>
        <v>0</v>
      </c>
      <c r="W532" s="1">
        <f>HealthLog!X532</f>
        <v>0</v>
      </c>
      <c r="X532">
        <f>HealthLog!Z532</f>
        <v>0</v>
      </c>
      <c r="Z532" s="1">
        <f>HealthLog!AB532</f>
        <v>0</v>
      </c>
      <c r="AA532" s="1">
        <f>HealthLog!AC532</f>
        <v>0</v>
      </c>
      <c r="AB532" s="1">
        <f>HealthLog!AD532</f>
        <v>0</v>
      </c>
      <c r="AC532" s="1">
        <f>HealthLog!AE532</f>
        <v>0</v>
      </c>
      <c r="AD532" s="1">
        <f>HealthLog!AF532</f>
        <v>0</v>
      </c>
      <c r="AE532" s="1">
        <f>HealthLog!AG532</f>
        <v>0</v>
      </c>
      <c r="AF532" s="1">
        <f>HealthLog!AH532</f>
        <v>0</v>
      </c>
      <c r="AG532" s="1">
        <f>HealthLog!AI532</f>
        <v>0</v>
      </c>
      <c r="AH532" s="1">
        <f>HealthLog!AJ532</f>
        <v>0</v>
      </c>
      <c r="AI532" s="1">
        <f>HealthLog!AK532</f>
        <v>0</v>
      </c>
      <c r="AJ532" s="1">
        <f>HealthLog!AL532</f>
        <v>0</v>
      </c>
      <c r="AK532" s="1">
        <f>HealthLog!AM532</f>
        <v>0</v>
      </c>
      <c r="AL532" s="1">
        <f>HealthLog!AN532</f>
        <v>0</v>
      </c>
      <c r="AM532" s="1">
        <f>HealthLog!AO532</f>
        <v>0</v>
      </c>
      <c r="AN532" s="1">
        <f>HealthLog!AP532</f>
        <v>0</v>
      </c>
      <c r="AO532" s="3" t="e">
        <f>HealthLog!#REF!</f>
        <v>#REF!</v>
      </c>
      <c r="AP532" s="1">
        <f>HealthLog!AQ532</f>
        <v>0</v>
      </c>
      <c r="AQ532" s="1">
        <f>HealthLog!AR532</f>
        <v>0</v>
      </c>
      <c r="AR532" s="1">
        <f>HealthLog!AS532</f>
        <v>0</v>
      </c>
      <c r="AS532" s="1">
        <f>HealthLog!AT532</f>
        <v>0</v>
      </c>
      <c r="AT532" s="1">
        <f>HealthLog!AU532</f>
        <v>0</v>
      </c>
      <c r="AU532" s="1">
        <f>HealthLog!AV532</f>
        <v>0</v>
      </c>
      <c r="AV532" s="1">
        <f>HealthLog!AR532</f>
        <v>0</v>
      </c>
      <c r="AW532" s="3">
        <f>HealthLog!AS532</f>
        <v>0</v>
      </c>
      <c r="AX532" s="13">
        <f>HealthLog!AY532</f>
        <v>0</v>
      </c>
    </row>
    <row r="533" spans="7:50" x14ac:dyDescent="0.4">
      <c r="G533" s="2">
        <f>HealthLog!G533</f>
        <v>0</v>
      </c>
      <c r="H533" s="2">
        <f>HealthLog!H533</f>
        <v>0</v>
      </c>
      <c r="T533" s="1">
        <f>HealthLog!U533</f>
        <v>0</v>
      </c>
      <c r="U533" s="2">
        <f>HealthLog!V533</f>
        <v>0</v>
      </c>
      <c r="V533" s="2">
        <f>HealthLog!W533</f>
        <v>0</v>
      </c>
      <c r="W533" s="1">
        <f>HealthLog!X533</f>
        <v>0</v>
      </c>
      <c r="X533">
        <f>HealthLog!Z533</f>
        <v>0</v>
      </c>
      <c r="Z533" s="1">
        <f>HealthLog!AB533</f>
        <v>0</v>
      </c>
      <c r="AA533" s="1">
        <f>HealthLog!AC533</f>
        <v>0</v>
      </c>
      <c r="AB533" s="1">
        <f>HealthLog!AD533</f>
        <v>0</v>
      </c>
      <c r="AC533" s="1">
        <f>HealthLog!AE533</f>
        <v>0</v>
      </c>
      <c r="AD533" s="1">
        <f>HealthLog!AF533</f>
        <v>0</v>
      </c>
      <c r="AE533" s="1">
        <f>HealthLog!AG533</f>
        <v>0</v>
      </c>
      <c r="AF533" s="1">
        <f>HealthLog!AH533</f>
        <v>0</v>
      </c>
      <c r="AG533" s="1">
        <f>HealthLog!AI533</f>
        <v>0</v>
      </c>
      <c r="AH533" s="1">
        <f>HealthLog!AJ533</f>
        <v>0</v>
      </c>
      <c r="AI533" s="1">
        <f>HealthLog!AK533</f>
        <v>0</v>
      </c>
      <c r="AJ533" s="1">
        <f>HealthLog!AL533</f>
        <v>0</v>
      </c>
      <c r="AK533" s="1">
        <f>HealthLog!AM533</f>
        <v>0</v>
      </c>
      <c r="AL533" s="1">
        <f>HealthLog!AN533</f>
        <v>0</v>
      </c>
      <c r="AM533" s="1">
        <f>HealthLog!AO533</f>
        <v>0</v>
      </c>
      <c r="AN533" s="1">
        <f>HealthLog!AP533</f>
        <v>0</v>
      </c>
      <c r="AO533" s="3" t="e">
        <f>HealthLog!#REF!</f>
        <v>#REF!</v>
      </c>
      <c r="AP533" s="1">
        <f>HealthLog!AQ533</f>
        <v>0</v>
      </c>
      <c r="AQ533" s="1">
        <f>HealthLog!AR533</f>
        <v>0</v>
      </c>
      <c r="AR533" s="1">
        <f>HealthLog!AS533</f>
        <v>0</v>
      </c>
      <c r="AS533" s="1">
        <f>HealthLog!AT533</f>
        <v>0</v>
      </c>
      <c r="AT533" s="1">
        <f>HealthLog!AU533</f>
        <v>0</v>
      </c>
      <c r="AU533" s="1">
        <f>HealthLog!AV533</f>
        <v>0</v>
      </c>
      <c r="AV533" s="1">
        <f>HealthLog!AR533</f>
        <v>0</v>
      </c>
      <c r="AW533" s="3">
        <f>HealthLog!AS533</f>
        <v>0</v>
      </c>
      <c r="AX533" s="13">
        <f>HealthLog!AY533</f>
        <v>0</v>
      </c>
    </row>
    <row r="534" spans="7:50" x14ac:dyDescent="0.4">
      <c r="G534" s="2">
        <f>HealthLog!G534</f>
        <v>0</v>
      </c>
      <c r="H534" s="2">
        <f>HealthLog!H534</f>
        <v>0</v>
      </c>
      <c r="T534" s="1">
        <f>HealthLog!U534</f>
        <v>0</v>
      </c>
      <c r="U534" s="2">
        <f>HealthLog!V534</f>
        <v>0</v>
      </c>
      <c r="V534" s="2">
        <f>HealthLog!W534</f>
        <v>0</v>
      </c>
      <c r="W534" s="1">
        <f>HealthLog!X534</f>
        <v>0</v>
      </c>
      <c r="X534">
        <f>HealthLog!Z534</f>
        <v>0</v>
      </c>
      <c r="Z534" s="1">
        <f>HealthLog!AB534</f>
        <v>0</v>
      </c>
      <c r="AA534" s="1">
        <f>HealthLog!AC534</f>
        <v>0</v>
      </c>
      <c r="AB534" s="1">
        <f>HealthLog!AD534</f>
        <v>0</v>
      </c>
      <c r="AC534" s="1">
        <f>HealthLog!AE534</f>
        <v>0</v>
      </c>
      <c r="AD534" s="1">
        <f>HealthLog!AF534</f>
        <v>0</v>
      </c>
      <c r="AE534" s="1">
        <f>HealthLog!AG534</f>
        <v>0</v>
      </c>
      <c r="AF534" s="1">
        <f>HealthLog!AH534</f>
        <v>0</v>
      </c>
      <c r="AG534" s="1">
        <f>HealthLog!AI534</f>
        <v>0</v>
      </c>
      <c r="AH534" s="1">
        <f>HealthLog!AJ534</f>
        <v>0</v>
      </c>
      <c r="AI534" s="1">
        <f>HealthLog!AK534</f>
        <v>0</v>
      </c>
      <c r="AJ534" s="1">
        <f>HealthLog!AL534</f>
        <v>0</v>
      </c>
      <c r="AK534" s="1">
        <f>HealthLog!AM534</f>
        <v>0</v>
      </c>
      <c r="AL534" s="1">
        <f>HealthLog!AN534</f>
        <v>0</v>
      </c>
      <c r="AM534" s="1">
        <f>HealthLog!AO534</f>
        <v>0</v>
      </c>
      <c r="AN534" s="1">
        <f>HealthLog!AP534</f>
        <v>0</v>
      </c>
      <c r="AO534" s="3" t="e">
        <f>HealthLog!#REF!</f>
        <v>#REF!</v>
      </c>
      <c r="AP534" s="1">
        <f>HealthLog!AQ534</f>
        <v>0</v>
      </c>
      <c r="AQ534" s="1">
        <f>HealthLog!AR534</f>
        <v>0</v>
      </c>
      <c r="AR534" s="1">
        <f>HealthLog!AS534</f>
        <v>0</v>
      </c>
      <c r="AS534" s="1">
        <f>HealthLog!AT534</f>
        <v>0</v>
      </c>
      <c r="AT534" s="1">
        <f>HealthLog!AU534</f>
        <v>0</v>
      </c>
      <c r="AU534" s="1">
        <f>HealthLog!AV534</f>
        <v>0</v>
      </c>
      <c r="AV534" s="1">
        <f>HealthLog!AR534</f>
        <v>0</v>
      </c>
      <c r="AW534" s="3">
        <f>HealthLog!AS534</f>
        <v>0</v>
      </c>
      <c r="AX534" s="13">
        <f>HealthLog!AY534</f>
        <v>0</v>
      </c>
    </row>
    <row r="535" spans="7:50" x14ac:dyDescent="0.4">
      <c r="G535" s="2">
        <f>HealthLog!G535</f>
        <v>0</v>
      </c>
      <c r="H535" s="2">
        <f>HealthLog!H535</f>
        <v>0</v>
      </c>
      <c r="T535" s="1">
        <f>HealthLog!U535</f>
        <v>0</v>
      </c>
      <c r="U535" s="2">
        <f>HealthLog!V535</f>
        <v>0</v>
      </c>
      <c r="V535" s="2">
        <f>HealthLog!W535</f>
        <v>0</v>
      </c>
      <c r="W535" s="1">
        <f>HealthLog!X535</f>
        <v>0</v>
      </c>
      <c r="X535">
        <f>HealthLog!Z535</f>
        <v>0</v>
      </c>
      <c r="Z535" s="1">
        <f>HealthLog!AB535</f>
        <v>0</v>
      </c>
      <c r="AA535" s="1">
        <f>HealthLog!AC535</f>
        <v>0</v>
      </c>
      <c r="AB535" s="1">
        <f>HealthLog!AD535</f>
        <v>0</v>
      </c>
      <c r="AC535" s="1">
        <f>HealthLog!AE535</f>
        <v>0</v>
      </c>
      <c r="AD535" s="1">
        <f>HealthLog!AF535</f>
        <v>0</v>
      </c>
      <c r="AE535" s="1">
        <f>HealthLog!AG535</f>
        <v>0</v>
      </c>
      <c r="AF535" s="1">
        <f>HealthLog!AH535</f>
        <v>0</v>
      </c>
      <c r="AG535" s="1">
        <f>HealthLog!AI535</f>
        <v>0</v>
      </c>
      <c r="AH535" s="1">
        <f>HealthLog!AJ535</f>
        <v>0</v>
      </c>
      <c r="AI535" s="1">
        <f>HealthLog!AK535</f>
        <v>0</v>
      </c>
      <c r="AJ535" s="1">
        <f>HealthLog!AL535</f>
        <v>0</v>
      </c>
      <c r="AK535" s="1">
        <f>HealthLog!AM535</f>
        <v>0</v>
      </c>
      <c r="AL535" s="1">
        <f>HealthLog!AN535</f>
        <v>0</v>
      </c>
      <c r="AM535" s="1">
        <f>HealthLog!AO535</f>
        <v>0</v>
      </c>
      <c r="AN535" s="1">
        <f>HealthLog!AP535</f>
        <v>0</v>
      </c>
      <c r="AO535" s="3" t="e">
        <f>HealthLog!#REF!</f>
        <v>#REF!</v>
      </c>
      <c r="AP535" s="1">
        <f>HealthLog!AQ535</f>
        <v>0</v>
      </c>
      <c r="AQ535" s="1">
        <f>HealthLog!AR535</f>
        <v>0</v>
      </c>
      <c r="AR535" s="1">
        <f>HealthLog!AS535</f>
        <v>0</v>
      </c>
      <c r="AS535" s="1">
        <f>HealthLog!AT535</f>
        <v>0</v>
      </c>
      <c r="AT535" s="1">
        <f>HealthLog!AU535</f>
        <v>0</v>
      </c>
      <c r="AU535" s="1">
        <f>HealthLog!AV535</f>
        <v>0</v>
      </c>
      <c r="AV535" s="1">
        <f>HealthLog!AR535</f>
        <v>0</v>
      </c>
      <c r="AW535" s="3">
        <f>HealthLog!AS535</f>
        <v>0</v>
      </c>
      <c r="AX535" s="13">
        <f>HealthLog!AY535</f>
        <v>0</v>
      </c>
    </row>
    <row r="536" spans="7:50" x14ac:dyDescent="0.4">
      <c r="G536" s="2">
        <f>HealthLog!G536</f>
        <v>0</v>
      </c>
      <c r="H536" s="2">
        <f>HealthLog!H536</f>
        <v>0</v>
      </c>
      <c r="T536" s="1">
        <f>HealthLog!U536</f>
        <v>0</v>
      </c>
      <c r="U536" s="2">
        <f>HealthLog!V536</f>
        <v>0</v>
      </c>
      <c r="V536" s="2">
        <f>HealthLog!W536</f>
        <v>0</v>
      </c>
      <c r="W536" s="1">
        <f>HealthLog!X536</f>
        <v>0</v>
      </c>
      <c r="X536">
        <f>HealthLog!Z536</f>
        <v>0</v>
      </c>
      <c r="Z536" s="1">
        <f>HealthLog!AB536</f>
        <v>0</v>
      </c>
      <c r="AA536" s="1">
        <f>HealthLog!AC536</f>
        <v>0</v>
      </c>
      <c r="AB536" s="1">
        <f>HealthLog!AD536</f>
        <v>0</v>
      </c>
      <c r="AC536" s="1">
        <f>HealthLog!AE536</f>
        <v>0</v>
      </c>
      <c r="AD536" s="1">
        <f>HealthLog!AF536</f>
        <v>0</v>
      </c>
      <c r="AE536" s="1">
        <f>HealthLog!AG536</f>
        <v>0</v>
      </c>
      <c r="AF536" s="1">
        <f>HealthLog!AH536</f>
        <v>0</v>
      </c>
      <c r="AG536" s="1">
        <f>HealthLog!AI536</f>
        <v>0</v>
      </c>
      <c r="AH536" s="1">
        <f>HealthLog!AJ536</f>
        <v>0</v>
      </c>
      <c r="AI536" s="1">
        <f>HealthLog!AK536</f>
        <v>0</v>
      </c>
      <c r="AJ536" s="1">
        <f>HealthLog!AL536</f>
        <v>0</v>
      </c>
      <c r="AK536" s="1">
        <f>HealthLog!AM536</f>
        <v>0</v>
      </c>
      <c r="AL536" s="1">
        <f>HealthLog!AN536</f>
        <v>0</v>
      </c>
      <c r="AM536" s="1">
        <f>HealthLog!AO536</f>
        <v>0</v>
      </c>
      <c r="AN536" s="1">
        <f>HealthLog!AP536</f>
        <v>0</v>
      </c>
      <c r="AO536" s="3" t="e">
        <f>HealthLog!#REF!</f>
        <v>#REF!</v>
      </c>
      <c r="AP536" s="1">
        <f>HealthLog!AQ536</f>
        <v>0</v>
      </c>
      <c r="AQ536" s="1">
        <f>HealthLog!AR536</f>
        <v>0</v>
      </c>
      <c r="AR536" s="1">
        <f>HealthLog!AS536</f>
        <v>0</v>
      </c>
      <c r="AS536" s="1">
        <f>HealthLog!AT536</f>
        <v>0</v>
      </c>
      <c r="AT536" s="1">
        <f>HealthLog!AU536</f>
        <v>0</v>
      </c>
      <c r="AU536" s="1">
        <f>HealthLog!AV536</f>
        <v>0</v>
      </c>
      <c r="AV536" s="1">
        <f>HealthLog!AR536</f>
        <v>0</v>
      </c>
      <c r="AW536" s="3">
        <f>HealthLog!AS536</f>
        <v>0</v>
      </c>
      <c r="AX536" s="13">
        <f>HealthLog!AY536</f>
        <v>0</v>
      </c>
    </row>
    <row r="537" spans="7:50" x14ac:dyDescent="0.4">
      <c r="G537" s="2">
        <f>HealthLog!G537</f>
        <v>0</v>
      </c>
      <c r="H537" s="2">
        <f>HealthLog!H537</f>
        <v>0</v>
      </c>
      <c r="T537" s="1">
        <f>HealthLog!U537</f>
        <v>0</v>
      </c>
      <c r="U537" s="2">
        <f>HealthLog!V537</f>
        <v>0</v>
      </c>
      <c r="V537" s="2">
        <f>HealthLog!W537</f>
        <v>0</v>
      </c>
      <c r="W537" s="1">
        <f>HealthLog!X537</f>
        <v>0</v>
      </c>
      <c r="X537">
        <f>HealthLog!Z537</f>
        <v>0</v>
      </c>
      <c r="Z537" s="1">
        <f>HealthLog!AB537</f>
        <v>0</v>
      </c>
      <c r="AA537" s="1">
        <f>HealthLog!AC537</f>
        <v>0</v>
      </c>
      <c r="AB537" s="1">
        <f>HealthLog!AD537</f>
        <v>0</v>
      </c>
      <c r="AC537" s="1">
        <f>HealthLog!AE537</f>
        <v>0</v>
      </c>
      <c r="AD537" s="1">
        <f>HealthLog!AF537</f>
        <v>0</v>
      </c>
      <c r="AE537" s="1">
        <f>HealthLog!AG537</f>
        <v>0</v>
      </c>
      <c r="AF537" s="1">
        <f>HealthLog!AH537</f>
        <v>0</v>
      </c>
      <c r="AG537" s="1">
        <f>HealthLog!AI537</f>
        <v>0</v>
      </c>
      <c r="AH537" s="1">
        <f>HealthLog!AJ537</f>
        <v>0</v>
      </c>
      <c r="AI537" s="1">
        <f>HealthLog!AK537</f>
        <v>0</v>
      </c>
      <c r="AJ537" s="1">
        <f>HealthLog!AL537</f>
        <v>0</v>
      </c>
      <c r="AK537" s="1">
        <f>HealthLog!AM537</f>
        <v>0</v>
      </c>
      <c r="AL537" s="1">
        <f>HealthLog!AN537</f>
        <v>0</v>
      </c>
      <c r="AM537" s="1">
        <f>HealthLog!AO537</f>
        <v>0</v>
      </c>
      <c r="AN537" s="1">
        <f>HealthLog!AP537</f>
        <v>0</v>
      </c>
      <c r="AO537" s="3" t="e">
        <f>HealthLog!#REF!</f>
        <v>#REF!</v>
      </c>
      <c r="AP537" s="1">
        <f>HealthLog!AQ537</f>
        <v>0</v>
      </c>
      <c r="AQ537" s="1">
        <f>HealthLog!AR537</f>
        <v>0</v>
      </c>
      <c r="AR537" s="1">
        <f>HealthLog!AS537</f>
        <v>0</v>
      </c>
      <c r="AS537" s="1">
        <f>HealthLog!AT537</f>
        <v>0</v>
      </c>
      <c r="AT537" s="1">
        <f>HealthLog!AU537</f>
        <v>0</v>
      </c>
      <c r="AU537" s="1">
        <f>HealthLog!AV537</f>
        <v>0</v>
      </c>
      <c r="AV537" s="1">
        <f>HealthLog!AR537</f>
        <v>0</v>
      </c>
      <c r="AW537" s="3">
        <f>HealthLog!AS537</f>
        <v>0</v>
      </c>
      <c r="AX537" s="13">
        <f>HealthLog!AY537</f>
        <v>0</v>
      </c>
    </row>
    <row r="538" spans="7:50" x14ac:dyDescent="0.4">
      <c r="G538" s="2">
        <f>HealthLog!G538</f>
        <v>0</v>
      </c>
      <c r="H538" s="2">
        <f>HealthLog!H538</f>
        <v>0</v>
      </c>
      <c r="T538" s="1">
        <f>HealthLog!U538</f>
        <v>0</v>
      </c>
      <c r="U538" s="2">
        <f>HealthLog!V538</f>
        <v>0</v>
      </c>
      <c r="V538" s="2">
        <f>HealthLog!W538</f>
        <v>0</v>
      </c>
      <c r="W538" s="1">
        <f>HealthLog!X538</f>
        <v>0</v>
      </c>
      <c r="X538">
        <f>HealthLog!Z538</f>
        <v>0</v>
      </c>
      <c r="Z538" s="1">
        <f>HealthLog!AB538</f>
        <v>0</v>
      </c>
      <c r="AA538" s="1">
        <f>HealthLog!AC538</f>
        <v>0</v>
      </c>
      <c r="AB538" s="1">
        <f>HealthLog!AD538</f>
        <v>0</v>
      </c>
      <c r="AC538" s="1">
        <f>HealthLog!AE538</f>
        <v>0</v>
      </c>
      <c r="AD538" s="1">
        <f>HealthLog!AF538</f>
        <v>0</v>
      </c>
      <c r="AE538" s="1">
        <f>HealthLog!AG538</f>
        <v>0</v>
      </c>
      <c r="AF538" s="1">
        <f>HealthLog!AH538</f>
        <v>0</v>
      </c>
      <c r="AG538" s="1">
        <f>HealthLog!AI538</f>
        <v>0</v>
      </c>
      <c r="AH538" s="1">
        <f>HealthLog!AJ538</f>
        <v>0</v>
      </c>
      <c r="AI538" s="1">
        <f>HealthLog!AK538</f>
        <v>0</v>
      </c>
      <c r="AJ538" s="1">
        <f>HealthLog!AL538</f>
        <v>0</v>
      </c>
      <c r="AK538" s="1">
        <f>HealthLog!AM538</f>
        <v>0</v>
      </c>
      <c r="AL538" s="1">
        <f>HealthLog!AN538</f>
        <v>0</v>
      </c>
      <c r="AM538" s="1">
        <f>HealthLog!AO538</f>
        <v>0</v>
      </c>
      <c r="AN538" s="1">
        <f>HealthLog!AP538</f>
        <v>0</v>
      </c>
      <c r="AO538" s="3" t="e">
        <f>HealthLog!#REF!</f>
        <v>#REF!</v>
      </c>
      <c r="AP538" s="1">
        <f>HealthLog!AQ538</f>
        <v>0</v>
      </c>
      <c r="AQ538" s="1">
        <f>HealthLog!AR538</f>
        <v>0</v>
      </c>
      <c r="AR538" s="1">
        <f>HealthLog!AS538</f>
        <v>0</v>
      </c>
      <c r="AS538" s="1">
        <f>HealthLog!AT538</f>
        <v>0</v>
      </c>
      <c r="AT538" s="1">
        <f>HealthLog!AU538</f>
        <v>0</v>
      </c>
      <c r="AU538" s="1">
        <f>HealthLog!AV538</f>
        <v>0</v>
      </c>
      <c r="AV538" s="1">
        <f>HealthLog!AR538</f>
        <v>0</v>
      </c>
      <c r="AW538" s="3">
        <f>HealthLog!AS538</f>
        <v>0</v>
      </c>
      <c r="AX538" s="13">
        <f>HealthLog!AY538</f>
        <v>0</v>
      </c>
    </row>
    <row r="539" spans="7:50" x14ac:dyDescent="0.4">
      <c r="G539" s="2">
        <f>HealthLog!G539</f>
        <v>0</v>
      </c>
      <c r="H539" s="2">
        <f>HealthLog!H539</f>
        <v>0</v>
      </c>
      <c r="T539" s="1">
        <f>HealthLog!U539</f>
        <v>0</v>
      </c>
      <c r="U539" s="2">
        <f>HealthLog!V539</f>
        <v>0</v>
      </c>
      <c r="V539" s="2">
        <f>HealthLog!W539</f>
        <v>0</v>
      </c>
      <c r="W539" s="1">
        <f>HealthLog!X539</f>
        <v>0</v>
      </c>
      <c r="X539">
        <f>HealthLog!Z539</f>
        <v>0</v>
      </c>
      <c r="Z539" s="1">
        <f>HealthLog!AB539</f>
        <v>0</v>
      </c>
      <c r="AA539" s="1">
        <f>HealthLog!AC539</f>
        <v>0</v>
      </c>
      <c r="AB539" s="1">
        <f>HealthLog!AD539</f>
        <v>0</v>
      </c>
      <c r="AC539" s="1">
        <f>HealthLog!AE539</f>
        <v>0</v>
      </c>
      <c r="AD539" s="1">
        <f>HealthLog!AF539</f>
        <v>0</v>
      </c>
      <c r="AE539" s="1">
        <f>HealthLog!AG539</f>
        <v>0</v>
      </c>
      <c r="AF539" s="1">
        <f>HealthLog!AH539</f>
        <v>0</v>
      </c>
      <c r="AG539" s="1">
        <f>HealthLog!AI539</f>
        <v>0</v>
      </c>
      <c r="AH539" s="1">
        <f>HealthLog!AJ539</f>
        <v>0</v>
      </c>
      <c r="AI539" s="1">
        <f>HealthLog!AK539</f>
        <v>0</v>
      </c>
      <c r="AJ539" s="1">
        <f>HealthLog!AL539</f>
        <v>0</v>
      </c>
      <c r="AK539" s="1">
        <f>HealthLog!AM539</f>
        <v>0</v>
      </c>
      <c r="AL539" s="1">
        <f>HealthLog!AN539</f>
        <v>0</v>
      </c>
      <c r="AM539" s="1">
        <f>HealthLog!AO539</f>
        <v>0</v>
      </c>
      <c r="AN539" s="1">
        <f>HealthLog!AP539</f>
        <v>0</v>
      </c>
      <c r="AO539" s="3" t="e">
        <f>HealthLog!#REF!</f>
        <v>#REF!</v>
      </c>
      <c r="AP539" s="1">
        <f>HealthLog!AQ539</f>
        <v>0</v>
      </c>
      <c r="AQ539" s="1">
        <f>HealthLog!AR539</f>
        <v>0</v>
      </c>
      <c r="AR539" s="1">
        <f>HealthLog!AS539</f>
        <v>0</v>
      </c>
      <c r="AS539" s="1">
        <f>HealthLog!AT539</f>
        <v>0</v>
      </c>
      <c r="AT539" s="1">
        <f>HealthLog!AU539</f>
        <v>0</v>
      </c>
      <c r="AU539" s="1">
        <f>HealthLog!AV539</f>
        <v>0</v>
      </c>
      <c r="AV539" s="1">
        <f>HealthLog!AR539</f>
        <v>0</v>
      </c>
      <c r="AW539" s="3">
        <f>HealthLog!AS539</f>
        <v>0</v>
      </c>
      <c r="AX539" s="13">
        <f>HealthLog!AY539</f>
        <v>0</v>
      </c>
    </row>
    <row r="540" spans="7:50" x14ac:dyDescent="0.4">
      <c r="G540" s="2">
        <f>HealthLog!G540</f>
        <v>0</v>
      </c>
      <c r="H540" s="2">
        <f>HealthLog!H540</f>
        <v>0</v>
      </c>
      <c r="T540" s="1">
        <f>HealthLog!U540</f>
        <v>0</v>
      </c>
      <c r="U540" s="2">
        <f>HealthLog!V540</f>
        <v>0</v>
      </c>
      <c r="V540" s="2">
        <f>HealthLog!W540</f>
        <v>0</v>
      </c>
      <c r="W540" s="1">
        <f>HealthLog!X540</f>
        <v>0</v>
      </c>
      <c r="X540">
        <f>HealthLog!Z540</f>
        <v>0</v>
      </c>
      <c r="Z540" s="1">
        <f>HealthLog!AB540</f>
        <v>0</v>
      </c>
      <c r="AA540" s="1">
        <f>HealthLog!AC540</f>
        <v>0</v>
      </c>
      <c r="AB540" s="1">
        <f>HealthLog!AD540</f>
        <v>0</v>
      </c>
      <c r="AC540" s="1">
        <f>HealthLog!AE540</f>
        <v>0</v>
      </c>
      <c r="AD540" s="1">
        <f>HealthLog!AF540</f>
        <v>0</v>
      </c>
      <c r="AE540" s="1">
        <f>HealthLog!AG540</f>
        <v>0</v>
      </c>
      <c r="AF540" s="1">
        <f>HealthLog!AH540</f>
        <v>0</v>
      </c>
      <c r="AG540" s="1">
        <f>HealthLog!AI540</f>
        <v>0</v>
      </c>
      <c r="AH540" s="1">
        <f>HealthLog!AJ540</f>
        <v>0</v>
      </c>
      <c r="AI540" s="1">
        <f>HealthLog!AK540</f>
        <v>0</v>
      </c>
      <c r="AJ540" s="1">
        <f>HealthLog!AL540</f>
        <v>0</v>
      </c>
      <c r="AK540" s="1">
        <f>HealthLog!AM540</f>
        <v>0</v>
      </c>
      <c r="AL540" s="1">
        <f>HealthLog!AN540</f>
        <v>0</v>
      </c>
      <c r="AM540" s="1">
        <f>HealthLog!AO540</f>
        <v>0</v>
      </c>
      <c r="AN540" s="1">
        <f>HealthLog!AP540</f>
        <v>0</v>
      </c>
      <c r="AO540" s="3" t="e">
        <f>HealthLog!#REF!</f>
        <v>#REF!</v>
      </c>
      <c r="AP540" s="1">
        <f>HealthLog!AQ540</f>
        <v>0</v>
      </c>
      <c r="AQ540" s="1">
        <f>HealthLog!AR540</f>
        <v>0</v>
      </c>
      <c r="AR540" s="1">
        <f>HealthLog!AS540</f>
        <v>0</v>
      </c>
      <c r="AS540" s="1">
        <f>HealthLog!AT540</f>
        <v>0</v>
      </c>
      <c r="AT540" s="1">
        <f>HealthLog!AU540</f>
        <v>0</v>
      </c>
      <c r="AU540" s="1">
        <f>HealthLog!AV540</f>
        <v>0</v>
      </c>
      <c r="AV540" s="1">
        <f>HealthLog!AR540</f>
        <v>0</v>
      </c>
      <c r="AW540" s="3">
        <f>HealthLog!AS540</f>
        <v>0</v>
      </c>
      <c r="AX540" s="13">
        <f>HealthLog!AY540</f>
        <v>0</v>
      </c>
    </row>
    <row r="541" spans="7:50" x14ac:dyDescent="0.4">
      <c r="G541" s="2">
        <f>HealthLog!G541</f>
        <v>0</v>
      </c>
      <c r="H541" s="2">
        <f>HealthLog!H541</f>
        <v>0</v>
      </c>
      <c r="T541" s="1">
        <f>HealthLog!U541</f>
        <v>0</v>
      </c>
      <c r="U541" s="2">
        <f>HealthLog!V541</f>
        <v>0</v>
      </c>
      <c r="V541" s="2">
        <f>HealthLog!W541</f>
        <v>0</v>
      </c>
      <c r="W541" s="1">
        <f>HealthLog!X541</f>
        <v>0</v>
      </c>
      <c r="X541">
        <f>HealthLog!Z541</f>
        <v>0</v>
      </c>
      <c r="Z541" s="1">
        <f>HealthLog!AB541</f>
        <v>0</v>
      </c>
      <c r="AA541" s="1">
        <f>HealthLog!AC541</f>
        <v>0</v>
      </c>
      <c r="AB541" s="1">
        <f>HealthLog!AD541</f>
        <v>0</v>
      </c>
      <c r="AC541" s="1">
        <f>HealthLog!AE541</f>
        <v>0</v>
      </c>
      <c r="AD541" s="1">
        <f>HealthLog!AF541</f>
        <v>0</v>
      </c>
      <c r="AE541" s="1">
        <f>HealthLog!AG541</f>
        <v>0</v>
      </c>
      <c r="AF541" s="1">
        <f>HealthLog!AH541</f>
        <v>0</v>
      </c>
      <c r="AG541" s="1">
        <f>HealthLog!AI541</f>
        <v>0</v>
      </c>
      <c r="AH541" s="1">
        <f>HealthLog!AJ541</f>
        <v>0</v>
      </c>
      <c r="AI541" s="1">
        <f>HealthLog!AK541</f>
        <v>0</v>
      </c>
      <c r="AJ541" s="1">
        <f>HealthLog!AL541</f>
        <v>0</v>
      </c>
      <c r="AK541" s="1">
        <f>HealthLog!AM541</f>
        <v>0</v>
      </c>
      <c r="AL541" s="1">
        <f>HealthLog!AN541</f>
        <v>0</v>
      </c>
      <c r="AM541" s="1">
        <f>HealthLog!AO541</f>
        <v>0</v>
      </c>
      <c r="AN541" s="1">
        <f>HealthLog!AP541</f>
        <v>0</v>
      </c>
      <c r="AO541" s="3" t="e">
        <f>HealthLog!#REF!</f>
        <v>#REF!</v>
      </c>
      <c r="AP541" s="1">
        <f>HealthLog!AQ541</f>
        <v>0</v>
      </c>
      <c r="AQ541" s="1">
        <f>HealthLog!AR541</f>
        <v>0</v>
      </c>
      <c r="AR541" s="1">
        <f>HealthLog!AS541</f>
        <v>0</v>
      </c>
      <c r="AS541" s="1">
        <f>HealthLog!AT541</f>
        <v>0</v>
      </c>
      <c r="AT541" s="1">
        <f>HealthLog!AU541</f>
        <v>0</v>
      </c>
      <c r="AU541" s="1">
        <f>HealthLog!AV541</f>
        <v>0</v>
      </c>
      <c r="AV541" s="1">
        <f>HealthLog!AR541</f>
        <v>0</v>
      </c>
      <c r="AW541" s="3">
        <f>HealthLog!AS541</f>
        <v>0</v>
      </c>
      <c r="AX541" s="13">
        <f>HealthLog!AY541</f>
        <v>0</v>
      </c>
    </row>
    <row r="542" spans="7:50" x14ac:dyDescent="0.4">
      <c r="G542" s="2">
        <f>HealthLog!G542</f>
        <v>0</v>
      </c>
      <c r="H542" s="2">
        <f>HealthLog!H542</f>
        <v>0</v>
      </c>
      <c r="T542" s="1">
        <f>HealthLog!U542</f>
        <v>0</v>
      </c>
      <c r="U542" s="2">
        <f>HealthLog!V542</f>
        <v>0</v>
      </c>
      <c r="V542" s="2">
        <f>HealthLog!W542</f>
        <v>0</v>
      </c>
      <c r="W542" s="1">
        <f>HealthLog!X542</f>
        <v>0</v>
      </c>
      <c r="X542">
        <f>HealthLog!Z542</f>
        <v>0</v>
      </c>
      <c r="Z542" s="1">
        <f>HealthLog!AB542</f>
        <v>0</v>
      </c>
      <c r="AA542" s="1">
        <f>HealthLog!AC542</f>
        <v>0</v>
      </c>
      <c r="AB542" s="1">
        <f>HealthLog!AD542</f>
        <v>0</v>
      </c>
      <c r="AC542" s="1">
        <f>HealthLog!AE542</f>
        <v>0</v>
      </c>
      <c r="AD542" s="1">
        <f>HealthLog!AF542</f>
        <v>0</v>
      </c>
      <c r="AE542" s="1">
        <f>HealthLog!AG542</f>
        <v>0</v>
      </c>
      <c r="AF542" s="1">
        <f>HealthLog!AH542</f>
        <v>0</v>
      </c>
      <c r="AG542" s="1">
        <f>HealthLog!AI542</f>
        <v>0</v>
      </c>
      <c r="AH542" s="1">
        <f>HealthLog!AJ542</f>
        <v>0</v>
      </c>
      <c r="AI542" s="1">
        <f>HealthLog!AK542</f>
        <v>0</v>
      </c>
      <c r="AJ542" s="1">
        <f>HealthLog!AL542</f>
        <v>0</v>
      </c>
      <c r="AK542" s="1">
        <f>HealthLog!AM542</f>
        <v>0</v>
      </c>
      <c r="AL542" s="1">
        <f>HealthLog!AN542</f>
        <v>0</v>
      </c>
      <c r="AM542" s="1">
        <f>HealthLog!AO542</f>
        <v>0</v>
      </c>
      <c r="AN542" s="1">
        <f>HealthLog!AP542</f>
        <v>0</v>
      </c>
      <c r="AO542" s="3" t="e">
        <f>HealthLog!#REF!</f>
        <v>#REF!</v>
      </c>
      <c r="AP542" s="1">
        <f>HealthLog!AQ542</f>
        <v>0</v>
      </c>
      <c r="AQ542" s="1">
        <f>HealthLog!AR542</f>
        <v>0</v>
      </c>
      <c r="AR542" s="1">
        <f>HealthLog!AS542</f>
        <v>0</v>
      </c>
      <c r="AS542" s="1">
        <f>HealthLog!AT542</f>
        <v>0</v>
      </c>
      <c r="AT542" s="1">
        <f>HealthLog!AU542</f>
        <v>0</v>
      </c>
      <c r="AU542" s="1">
        <f>HealthLog!AV542</f>
        <v>0</v>
      </c>
      <c r="AV542" s="1">
        <f>HealthLog!AR542</f>
        <v>0</v>
      </c>
      <c r="AW542" s="3">
        <f>HealthLog!AS542</f>
        <v>0</v>
      </c>
      <c r="AX542" s="13">
        <f>HealthLog!AY542</f>
        <v>0</v>
      </c>
    </row>
    <row r="543" spans="7:50" x14ac:dyDescent="0.4">
      <c r="G543" s="2">
        <f>HealthLog!G543</f>
        <v>0</v>
      </c>
      <c r="H543" s="2">
        <f>HealthLog!H543</f>
        <v>0</v>
      </c>
      <c r="T543" s="1">
        <f>HealthLog!U543</f>
        <v>0</v>
      </c>
      <c r="U543" s="2">
        <f>HealthLog!V543</f>
        <v>0</v>
      </c>
      <c r="V543" s="2">
        <f>HealthLog!W543</f>
        <v>0</v>
      </c>
      <c r="W543" s="1">
        <f>HealthLog!X543</f>
        <v>0</v>
      </c>
      <c r="X543">
        <f>HealthLog!Z543</f>
        <v>0</v>
      </c>
      <c r="Z543" s="1">
        <f>HealthLog!AB543</f>
        <v>0</v>
      </c>
      <c r="AA543" s="1">
        <f>HealthLog!AC543</f>
        <v>0</v>
      </c>
      <c r="AB543" s="1">
        <f>HealthLog!AD543</f>
        <v>0</v>
      </c>
      <c r="AC543" s="1">
        <f>HealthLog!AE543</f>
        <v>0</v>
      </c>
      <c r="AD543" s="1">
        <f>HealthLog!AF543</f>
        <v>0</v>
      </c>
      <c r="AE543" s="1">
        <f>HealthLog!AG543</f>
        <v>0</v>
      </c>
      <c r="AF543" s="1">
        <f>HealthLog!AH543</f>
        <v>0</v>
      </c>
      <c r="AG543" s="1">
        <f>HealthLog!AI543</f>
        <v>0</v>
      </c>
      <c r="AH543" s="1">
        <f>HealthLog!AJ543</f>
        <v>0</v>
      </c>
      <c r="AI543" s="1">
        <f>HealthLog!AK543</f>
        <v>0</v>
      </c>
      <c r="AJ543" s="1">
        <f>HealthLog!AL543</f>
        <v>0</v>
      </c>
      <c r="AK543" s="1">
        <f>HealthLog!AM543</f>
        <v>0</v>
      </c>
      <c r="AL543" s="1">
        <f>HealthLog!AN543</f>
        <v>0</v>
      </c>
      <c r="AM543" s="1">
        <f>HealthLog!AO543</f>
        <v>0</v>
      </c>
      <c r="AN543" s="1">
        <f>HealthLog!AP543</f>
        <v>0</v>
      </c>
      <c r="AO543" s="3" t="e">
        <f>HealthLog!#REF!</f>
        <v>#REF!</v>
      </c>
      <c r="AP543" s="1">
        <f>HealthLog!AQ543</f>
        <v>0</v>
      </c>
      <c r="AQ543" s="1">
        <f>HealthLog!AR543</f>
        <v>0</v>
      </c>
      <c r="AR543" s="1">
        <f>HealthLog!AS543</f>
        <v>0</v>
      </c>
      <c r="AS543" s="1">
        <f>HealthLog!AT543</f>
        <v>0</v>
      </c>
      <c r="AT543" s="1">
        <f>HealthLog!AU543</f>
        <v>0</v>
      </c>
      <c r="AU543" s="1">
        <f>HealthLog!AV543</f>
        <v>0</v>
      </c>
      <c r="AV543" s="1">
        <f>HealthLog!AR543</f>
        <v>0</v>
      </c>
      <c r="AW543" s="3">
        <f>HealthLog!AS543</f>
        <v>0</v>
      </c>
      <c r="AX543" s="13">
        <f>HealthLog!AY543</f>
        <v>0</v>
      </c>
    </row>
    <row r="544" spans="7:50" x14ac:dyDescent="0.4">
      <c r="G544" s="2">
        <f>HealthLog!G544</f>
        <v>0</v>
      </c>
      <c r="H544" s="2">
        <f>HealthLog!H544</f>
        <v>0</v>
      </c>
      <c r="T544" s="1">
        <f>HealthLog!U544</f>
        <v>0</v>
      </c>
      <c r="U544" s="2">
        <f>HealthLog!V544</f>
        <v>0</v>
      </c>
      <c r="V544" s="2">
        <f>HealthLog!W544</f>
        <v>0</v>
      </c>
      <c r="W544" s="1">
        <f>HealthLog!X544</f>
        <v>0</v>
      </c>
      <c r="X544">
        <f>HealthLog!Z544</f>
        <v>0</v>
      </c>
      <c r="Z544" s="1">
        <f>HealthLog!AB544</f>
        <v>0</v>
      </c>
      <c r="AA544" s="1">
        <f>HealthLog!AC544</f>
        <v>0</v>
      </c>
      <c r="AB544" s="1">
        <f>HealthLog!AD544</f>
        <v>0</v>
      </c>
      <c r="AC544" s="1">
        <f>HealthLog!AE544</f>
        <v>0</v>
      </c>
      <c r="AD544" s="1">
        <f>HealthLog!AF544</f>
        <v>0</v>
      </c>
      <c r="AE544" s="1">
        <f>HealthLog!AG544</f>
        <v>0</v>
      </c>
      <c r="AF544" s="1">
        <f>HealthLog!AH544</f>
        <v>0</v>
      </c>
      <c r="AG544" s="1">
        <f>HealthLog!AI544</f>
        <v>0</v>
      </c>
      <c r="AH544" s="1">
        <f>HealthLog!AJ544</f>
        <v>0</v>
      </c>
      <c r="AI544" s="1">
        <f>HealthLog!AK544</f>
        <v>0</v>
      </c>
      <c r="AJ544" s="1">
        <f>HealthLog!AL544</f>
        <v>0</v>
      </c>
      <c r="AK544" s="1">
        <f>HealthLog!AM544</f>
        <v>0</v>
      </c>
      <c r="AL544" s="1">
        <f>HealthLog!AN544</f>
        <v>0</v>
      </c>
      <c r="AM544" s="1">
        <f>HealthLog!AO544</f>
        <v>0</v>
      </c>
      <c r="AN544" s="1">
        <f>HealthLog!AP544</f>
        <v>0</v>
      </c>
      <c r="AO544" s="3" t="e">
        <f>HealthLog!#REF!</f>
        <v>#REF!</v>
      </c>
      <c r="AP544" s="1">
        <f>HealthLog!AQ544</f>
        <v>0</v>
      </c>
      <c r="AQ544" s="1">
        <f>HealthLog!AR544</f>
        <v>0</v>
      </c>
      <c r="AR544" s="1">
        <f>HealthLog!AS544</f>
        <v>0</v>
      </c>
      <c r="AS544" s="1">
        <f>HealthLog!AT544</f>
        <v>0</v>
      </c>
      <c r="AT544" s="1">
        <f>HealthLog!AU544</f>
        <v>0</v>
      </c>
      <c r="AU544" s="1">
        <f>HealthLog!AV544</f>
        <v>0</v>
      </c>
      <c r="AV544" s="1">
        <f>HealthLog!AR544</f>
        <v>0</v>
      </c>
      <c r="AW544" s="3">
        <f>HealthLog!AS544</f>
        <v>0</v>
      </c>
      <c r="AX544" s="13">
        <f>HealthLog!AY544</f>
        <v>0</v>
      </c>
    </row>
    <row r="545" spans="7:50" x14ac:dyDescent="0.4">
      <c r="G545" s="2">
        <f>HealthLog!G545</f>
        <v>0</v>
      </c>
      <c r="H545" s="2">
        <f>HealthLog!H545</f>
        <v>0</v>
      </c>
      <c r="T545" s="1">
        <f>HealthLog!U545</f>
        <v>0</v>
      </c>
      <c r="U545" s="2">
        <f>HealthLog!V545</f>
        <v>0</v>
      </c>
      <c r="V545" s="2">
        <f>HealthLog!W545</f>
        <v>0</v>
      </c>
      <c r="W545" s="1">
        <f>HealthLog!X545</f>
        <v>0</v>
      </c>
      <c r="X545">
        <f>HealthLog!Z545</f>
        <v>0</v>
      </c>
      <c r="Z545" s="1">
        <f>HealthLog!AB545</f>
        <v>0</v>
      </c>
      <c r="AA545" s="1">
        <f>HealthLog!AC545</f>
        <v>0</v>
      </c>
      <c r="AB545" s="1">
        <f>HealthLog!AD545</f>
        <v>0</v>
      </c>
      <c r="AC545" s="1">
        <f>HealthLog!AE545</f>
        <v>0</v>
      </c>
      <c r="AD545" s="1">
        <f>HealthLog!AF545</f>
        <v>0</v>
      </c>
      <c r="AE545" s="1">
        <f>HealthLog!AG545</f>
        <v>0</v>
      </c>
      <c r="AF545" s="1">
        <f>HealthLog!AH545</f>
        <v>0</v>
      </c>
      <c r="AG545" s="1">
        <f>HealthLog!AI545</f>
        <v>0</v>
      </c>
      <c r="AH545" s="1">
        <f>HealthLog!AJ545</f>
        <v>0</v>
      </c>
      <c r="AI545" s="1">
        <f>HealthLog!AK545</f>
        <v>0</v>
      </c>
      <c r="AJ545" s="1">
        <f>HealthLog!AL545</f>
        <v>0</v>
      </c>
      <c r="AK545" s="1">
        <f>HealthLog!AM545</f>
        <v>0</v>
      </c>
      <c r="AL545" s="1">
        <f>HealthLog!AN545</f>
        <v>0</v>
      </c>
      <c r="AM545" s="1">
        <f>HealthLog!AO545</f>
        <v>0</v>
      </c>
      <c r="AN545" s="1">
        <f>HealthLog!AP545</f>
        <v>0</v>
      </c>
      <c r="AO545" s="3" t="e">
        <f>HealthLog!#REF!</f>
        <v>#REF!</v>
      </c>
      <c r="AP545" s="1">
        <f>HealthLog!AQ545</f>
        <v>0</v>
      </c>
      <c r="AQ545" s="1">
        <f>HealthLog!AR545</f>
        <v>0</v>
      </c>
      <c r="AR545" s="1">
        <f>HealthLog!AS545</f>
        <v>0</v>
      </c>
      <c r="AS545" s="1">
        <f>HealthLog!AT545</f>
        <v>0</v>
      </c>
      <c r="AT545" s="1">
        <f>HealthLog!AU545</f>
        <v>0</v>
      </c>
      <c r="AU545" s="1">
        <f>HealthLog!AV545</f>
        <v>0</v>
      </c>
      <c r="AV545" s="1">
        <f>HealthLog!AR545</f>
        <v>0</v>
      </c>
      <c r="AW545" s="3">
        <f>HealthLog!AS545</f>
        <v>0</v>
      </c>
      <c r="AX545" s="13">
        <f>HealthLog!AY545</f>
        <v>0</v>
      </c>
    </row>
    <row r="546" spans="7:50" x14ac:dyDescent="0.4">
      <c r="G546" s="2">
        <f>HealthLog!G546</f>
        <v>0</v>
      </c>
      <c r="H546" s="2">
        <f>HealthLog!H546</f>
        <v>0</v>
      </c>
      <c r="T546" s="1">
        <f>HealthLog!U546</f>
        <v>0</v>
      </c>
      <c r="U546" s="2">
        <f>HealthLog!V546</f>
        <v>0</v>
      </c>
      <c r="V546" s="2">
        <f>HealthLog!W546</f>
        <v>0</v>
      </c>
      <c r="W546" s="1">
        <f>HealthLog!X546</f>
        <v>0</v>
      </c>
      <c r="X546">
        <f>HealthLog!Z546</f>
        <v>0</v>
      </c>
      <c r="Z546" s="1">
        <f>HealthLog!AB546</f>
        <v>0</v>
      </c>
      <c r="AA546" s="1">
        <f>HealthLog!AC546</f>
        <v>0</v>
      </c>
      <c r="AB546" s="1">
        <f>HealthLog!AD546</f>
        <v>0</v>
      </c>
      <c r="AC546" s="1">
        <f>HealthLog!AE546</f>
        <v>0</v>
      </c>
      <c r="AD546" s="1">
        <f>HealthLog!AF546</f>
        <v>0</v>
      </c>
      <c r="AE546" s="1">
        <f>HealthLog!AG546</f>
        <v>0</v>
      </c>
      <c r="AF546" s="1">
        <f>HealthLog!AH546</f>
        <v>0</v>
      </c>
      <c r="AG546" s="1">
        <f>HealthLog!AI546</f>
        <v>0</v>
      </c>
      <c r="AH546" s="1">
        <f>HealthLog!AJ546</f>
        <v>0</v>
      </c>
      <c r="AI546" s="1">
        <f>HealthLog!AK546</f>
        <v>0</v>
      </c>
      <c r="AJ546" s="1">
        <f>HealthLog!AL546</f>
        <v>0</v>
      </c>
      <c r="AK546" s="1">
        <f>HealthLog!AM546</f>
        <v>0</v>
      </c>
      <c r="AL546" s="1">
        <f>HealthLog!AN546</f>
        <v>0</v>
      </c>
      <c r="AM546" s="1">
        <f>HealthLog!AO546</f>
        <v>0</v>
      </c>
      <c r="AN546" s="1">
        <f>HealthLog!AP546</f>
        <v>0</v>
      </c>
      <c r="AO546" s="3" t="e">
        <f>HealthLog!#REF!</f>
        <v>#REF!</v>
      </c>
      <c r="AP546" s="1">
        <f>HealthLog!AQ546</f>
        <v>0</v>
      </c>
      <c r="AQ546" s="1">
        <f>HealthLog!AR546</f>
        <v>0</v>
      </c>
      <c r="AR546" s="1">
        <f>HealthLog!AS546</f>
        <v>0</v>
      </c>
      <c r="AS546" s="1">
        <f>HealthLog!AT546</f>
        <v>0</v>
      </c>
      <c r="AT546" s="1">
        <f>HealthLog!AU546</f>
        <v>0</v>
      </c>
      <c r="AU546" s="1">
        <f>HealthLog!AV546</f>
        <v>0</v>
      </c>
      <c r="AV546" s="1">
        <f>HealthLog!AR546</f>
        <v>0</v>
      </c>
      <c r="AW546" s="3">
        <f>HealthLog!AS546</f>
        <v>0</v>
      </c>
      <c r="AX546" s="13">
        <f>HealthLog!AY546</f>
        <v>0</v>
      </c>
    </row>
    <row r="547" spans="7:50" x14ac:dyDescent="0.4">
      <c r="G547" s="2">
        <f>HealthLog!G547</f>
        <v>0</v>
      </c>
      <c r="H547" s="2">
        <f>HealthLog!H547</f>
        <v>0</v>
      </c>
      <c r="T547" s="1">
        <f>HealthLog!U547</f>
        <v>0</v>
      </c>
      <c r="U547" s="2">
        <f>HealthLog!V547</f>
        <v>0</v>
      </c>
      <c r="V547" s="2">
        <f>HealthLog!W547</f>
        <v>0</v>
      </c>
      <c r="W547" s="1">
        <f>HealthLog!X547</f>
        <v>0</v>
      </c>
      <c r="X547">
        <f>HealthLog!Z547</f>
        <v>0</v>
      </c>
      <c r="Z547" s="1">
        <f>HealthLog!AB547</f>
        <v>0</v>
      </c>
      <c r="AA547" s="1">
        <f>HealthLog!AC547</f>
        <v>0</v>
      </c>
      <c r="AB547" s="1">
        <f>HealthLog!AD547</f>
        <v>0</v>
      </c>
      <c r="AC547" s="1">
        <f>HealthLog!AE547</f>
        <v>0</v>
      </c>
      <c r="AD547" s="1">
        <f>HealthLog!AF547</f>
        <v>0</v>
      </c>
      <c r="AE547" s="1">
        <f>HealthLog!AG547</f>
        <v>0</v>
      </c>
      <c r="AF547" s="1">
        <f>HealthLog!AH547</f>
        <v>0</v>
      </c>
      <c r="AG547" s="1">
        <f>HealthLog!AI547</f>
        <v>0</v>
      </c>
      <c r="AH547" s="1">
        <f>HealthLog!AJ547</f>
        <v>0</v>
      </c>
      <c r="AI547" s="1">
        <f>HealthLog!AK547</f>
        <v>0</v>
      </c>
      <c r="AJ547" s="1">
        <f>HealthLog!AL547</f>
        <v>0</v>
      </c>
      <c r="AK547" s="1">
        <f>HealthLog!AM547</f>
        <v>0</v>
      </c>
      <c r="AL547" s="1">
        <f>HealthLog!AN547</f>
        <v>0</v>
      </c>
      <c r="AM547" s="1">
        <f>HealthLog!AO547</f>
        <v>0</v>
      </c>
      <c r="AN547" s="1">
        <f>HealthLog!AP547</f>
        <v>0</v>
      </c>
      <c r="AO547" s="3" t="e">
        <f>HealthLog!#REF!</f>
        <v>#REF!</v>
      </c>
      <c r="AP547" s="1">
        <f>HealthLog!AQ547</f>
        <v>0</v>
      </c>
      <c r="AQ547" s="1">
        <f>HealthLog!AR547</f>
        <v>0</v>
      </c>
      <c r="AR547" s="1">
        <f>HealthLog!AS547</f>
        <v>0</v>
      </c>
      <c r="AS547" s="1">
        <f>HealthLog!AT547</f>
        <v>0</v>
      </c>
      <c r="AT547" s="1">
        <f>HealthLog!AU547</f>
        <v>0</v>
      </c>
      <c r="AU547" s="1">
        <f>HealthLog!AV547</f>
        <v>0</v>
      </c>
      <c r="AV547" s="1">
        <f>HealthLog!AR547</f>
        <v>0</v>
      </c>
      <c r="AW547" s="3">
        <f>HealthLog!AS547</f>
        <v>0</v>
      </c>
      <c r="AX547" s="13">
        <f>HealthLog!AY547</f>
        <v>0</v>
      </c>
    </row>
    <row r="548" spans="7:50" x14ac:dyDescent="0.4">
      <c r="G548" s="2">
        <f>HealthLog!G548</f>
        <v>0</v>
      </c>
      <c r="H548" s="2">
        <f>HealthLog!H548</f>
        <v>0</v>
      </c>
      <c r="T548" s="1">
        <f>HealthLog!U548</f>
        <v>0</v>
      </c>
      <c r="U548" s="2">
        <f>HealthLog!V548</f>
        <v>0</v>
      </c>
      <c r="V548" s="2">
        <f>HealthLog!W548</f>
        <v>0</v>
      </c>
      <c r="W548" s="1">
        <f>HealthLog!X548</f>
        <v>0</v>
      </c>
      <c r="X548">
        <f>HealthLog!Z548</f>
        <v>0</v>
      </c>
      <c r="Z548" s="1">
        <f>HealthLog!AB548</f>
        <v>0</v>
      </c>
      <c r="AA548" s="1">
        <f>HealthLog!AC548</f>
        <v>0</v>
      </c>
      <c r="AB548" s="1">
        <f>HealthLog!AD548</f>
        <v>0</v>
      </c>
      <c r="AC548" s="1">
        <f>HealthLog!AE548</f>
        <v>0</v>
      </c>
      <c r="AD548" s="1">
        <f>HealthLog!AF548</f>
        <v>0</v>
      </c>
      <c r="AE548" s="1">
        <f>HealthLog!AG548</f>
        <v>0</v>
      </c>
      <c r="AF548" s="1">
        <f>HealthLog!AH548</f>
        <v>0</v>
      </c>
      <c r="AG548" s="1">
        <f>HealthLog!AI548</f>
        <v>0</v>
      </c>
      <c r="AH548" s="1">
        <f>HealthLog!AJ548</f>
        <v>0</v>
      </c>
      <c r="AI548" s="1">
        <f>HealthLog!AK548</f>
        <v>0</v>
      </c>
      <c r="AJ548" s="1">
        <f>HealthLog!AL548</f>
        <v>0</v>
      </c>
      <c r="AK548" s="1">
        <f>HealthLog!AM548</f>
        <v>0</v>
      </c>
      <c r="AL548" s="1">
        <f>HealthLog!AN548</f>
        <v>0</v>
      </c>
      <c r="AM548" s="1">
        <f>HealthLog!AO548</f>
        <v>0</v>
      </c>
      <c r="AN548" s="1">
        <f>HealthLog!AP548</f>
        <v>0</v>
      </c>
      <c r="AO548" s="3" t="e">
        <f>HealthLog!#REF!</f>
        <v>#REF!</v>
      </c>
      <c r="AP548" s="1">
        <f>HealthLog!AQ548</f>
        <v>0</v>
      </c>
      <c r="AQ548" s="1">
        <f>HealthLog!AR548</f>
        <v>0</v>
      </c>
      <c r="AR548" s="1">
        <f>HealthLog!AS548</f>
        <v>0</v>
      </c>
      <c r="AS548" s="1">
        <f>HealthLog!AT548</f>
        <v>0</v>
      </c>
      <c r="AT548" s="1">
        <f>HealthLog!AU548</f>
        <v>0</v>
      </c>
      <c r="AU548" s="1">
        <f>HealthLog!AV548</f>
        <v>0</v>
      </c>
      <c r="AV548" s="1">
        <f>HealthLog!AR548</f>
        <v>0</v>
      </c>
      <c r="AW548" s="3">
        <f>HealthLog!AS548</f>
        <v>0</v>
      </c>
      <c r="AX548" s="13">
        <f>HealthLog!AY548</f>
        <v>0</v>
      </c>
    </row>
    <row r="549" spans="7:50" x14ac:dyDescent="0.4">
      <c r="G549" s="2">
        <f>HealthLog!G549</f>
        <v>0</v>
      </c>
      <c r="H549" s="2">
        <f>HealthLog!H549</f>
        <v>0</v>
      </c>
      <c r="T549" s="1">
        <f>HealthLog!U549</f>
        <v>0</v>
      </c>
      <c r="U549" s="2">
        <f>HealthLog!V549</f>
        <v>0</v>
      </c>
      <c r="V549" s="2">
        <f>HealthLog!W549</f>
        <v>0</v>
      </c>
      <c r="W549" s="1">
        <f>HealthLog!X549</f>
        <v>0</v>
      </c>
      <c r="X549">
        <f>HealthLog!Z549</f>
        <v>0</v>
      </c>
      <c r="Z549" s="1">
        <f>HealthLog!AB549</f>
        <v>0</v>
      </c>
      <c r="AA549" s="1">
        <f>HealthLog!AC549</f>
        <v>0</v>
      </c>
      <c r="AB549" s="1">
        <f>HealthLog!AD549</f>
        <v>0</v>
      </c>
      <c r="AC549" s="1">
        <f>HealthLog!AE549</f>
        <v>0</v>
      </c>
      <c r="AD549" s="1">
        <f>HealthLog!AF549</f>
        <v>0</v>
      </c>
      <c r="AE549" s="1">
        <f>HealthLog!AG549</f>
        <v>0</v>
      </c>
      <c r="AF549" s="1">
        <f>HealthLog!AH549</f>
        <v>0</v>
      </c>
      <c r="AG549" s="1">
        <f>HealthLog!AI549</f>
        <v>0</v>
      </c>
      <c r="AH549" s="1">
        <f>HealthLog!AJ549</f>
        <v>0</v>
      </c>
      <c r="AI549" s="1">
        <f>HealthLog!AK549</f>
        <v>0</v>
      </c>
      <c r="AJ549" s="1">
        <f>HealthLog!AL549</f>
        <v>0</v>
      </c>
      <c r="AK549" s="1">
        <f>HealthLog!AM549</f>
        <v>0</v>
      </c>
      <c r="AL549" s="1">
        <f>HealthLog!AN549</f>
        <v>0</v>
      </c>
      <c r="AM549" s="1">
        <f>HealthLog!AO549</f>
        <v>0</v>
      </c>
      <c r="AN549" s="1">
        <f>HealthLog!AP549</f>
        <v>0</v>
      </c>
      <c r="AO549" s="3" t="e">
        <f>HealthLog!#REF!</f>
        <v>#REF!</v>
      </c>
      <c r="AP549" s="1">
        <f>HealthLog!AQ549</f>
        <v>0</v>
      </c>
      <c r="AQ549" s="1">
        <f>HealthLog!AR549</f>
        <v>0</v>
      </c>
      <c r="AR549" s="1">
        <f>HealthLog!AS549</f>
        <v>0</v>
      </c>
      <c r="AS549" s="1">
        <f>HealthLog!AT549</f>
        <v>0</v>
      </c>
      <c r="AT549" s="1">
        <f>HealthLog!AU549</f>
        <v>0</v>
      </c>
      <c r="AU549" s="1">
        <f>HealthLog!AV549</f>
        <v>0</v>
      </c>
      <c r="AV549" s="1">
        <f>HealthLog!AR549</f>
        <v>0</v>
      </c>
      <c r="AW549" s="3">
        <f>HealthLog!AS549</f>
        <v>0</v>
      </c>
      <c r="AX549" s="13">
        <f>HealthLog!AY549</f>
        <v>0</v>
      </c>
    </row>
    <row r="550" spans="7:50" x14ac:dyDescent="0.4">
      <c r="G550" s="2">
        <f>HealthLog!G550</f>
        <v>0</v>
      </c>
      <c r="H550" s="2">
        <f>HealthLog!H550</f>
        <v>0</v>
      </c>
      <c r="T550" s="1">
        <f>HealthLog!U550</f>
        <v>0</v>
      </c>
      <c r="U550" s="2">
        <f>HealthLog!V550</f>
        <v>0</v>
      </c>
      <c r="V550" s="2">
        <f>HealthLog!W550</f>
        <v>0</v>
      </c>
      <c r="W550" s="1">
        <f>HealthLog!X550</f>
        <v>0</v>
      </c>
      <c r="X550">
        <f>HealthLog!Z550</f>
        <v>0</v>
      </c>
      <c r="Z550" s="1">
        <f>HealthLog!AB550</f>
        <v>0</v>
      </c>
      <c r="AA550" s="1">
        <f>HealthLog!AC550</f>
        <v>0</v>
      </c>
      <c r="AB550" s="1">
        <f>HealthLog!AD550</f>
        <v>0</v>
      </c>
      <c r="AC550" s="1">
        <f>HealthLog!AE550</f>
        <v>0</v>
      </c>
      <c r="AD550" s="1">
        <f>HealthLog!AF550</f>
        <v>0</v>
      </c>
      <c r="AE550" s="1">
        <f>HealthLog!AG550</f>
        <v>0</v>
      </c>
      <c r="AF550" s="1">
        <f>HealthLog!AH550</f>
        <v>0</v>
      </c>
      <c r="AG550" s="1">
        <f>HealthLog!AI550</f>
        <v>0</v>
      </c>
      <c r="AH550" s="1">
        <f>HealthLog!AJ550</f>
        <v>0</v>
      </c>
      <c r="AI550" s="1">
        <f>HealthLog!AK550</f>
        <v>0</v>
      </c>
      <c r="AJ550" s="1">
        <f>HealthLog!AL550</f>
        <v>0</v>
      </c>
      <c r="AK550" s="1">
        <f>HealthLog!AM550</f>
        <v>0</v>
      </c>
      <c r="AL550" s="1">
        <f>HealthLog!AN550</f>
        <v>0</v>
      </c>
      <c r="AM550" s="1">
        <f>HealthLog!AO550</f>
        <v>0</v>
      </c>
      <c r="AN550" s="1">
        <f>HealthLog!AP550</f>
        <v>0</v>
      </c>
      <c r="AO550" s="3" t="e">
        <f>HealthLog!#REF!</f>
        <v>#REF!</v>
      </c>
      <c r="AP550" s="1">
        <f>HealthLog!AQ550</f>
        <v>0</v>
      </c>
      <c r="AQ550" s="1">
        <f>HealthLog!AR550</f>
        <v>0</v>
      </c>
      <c r="AR550" s="1">
        <f>HealthLog!AS550</f>
        <v>0</v>
      </c>
      <c r="AS550" s="1">
        <f>HealthLog!AT550</f>
        <v>0</v>
      </c>
      <c r="AT550" s="1">
        <f>HealthLog!AU550</f>
        <v>0</v>
      </c>
      <c r="AU550" s="1">
        <f>HealthLog!AV550</f>
        <v>0</v>
      </c>
      <c r="AV550" s="1">
        <f>HealthLog!AR550</f>
        <v>0</v>
      </c>
      <c r="AW550" s="3">
        <f>HealthLog!AS550</f>
        <v>0</v>
      </c>
      <c r="AX550" s="13">
        <f>HealthLog!AY550</f>
        <v>0</v>
      </c>
    </row>
    <row r="551" spans="7:50" x14ac:dyDescent="0.4">
      <c r="G551" s="2">
        <f>HealthLog!G551</f>
        <v>0</v>
      </c>
      <c r="H551" s="2">
        <f>HealthLog!H551</f>
        <v>0</v>
      </c>
      <c r="T551" s="1">
        <f>HealthLog!U551</f>
        <v>0</v>
      </c>
      <c r="U551" s="2">
        <f>HealthLog!V551</f>
        <v>0</v>
      </c>
      <c r="V551" s="2">
        <f>HealthLog!W551</f>
        <v>0</v>
      </c>
      <c r="W551" s="1">
        <f>HealthLog!X551</f>
        <v>0</v>
      </c>
      <c r="X551">
        <f>HealthLog!Z551</f>
        <v>0</v>
      </c>
      <c r="Z551" s="1">
        <f>HealthLog!AB551</f>
        <v>0</v>
      </c>
      <c r="AA551" s="1">
        <f>HealthLog!AC551</f>
        <v>0</v>
      </c>
      <c r="AB551" s="1">
        <f>HealthLog!AD551</f>
        <v>0</v>
      </c>
      <c r="AC551" s="1">
        <f>HealthLog!AE551</f>
        <v>0</v>
      </c>
      <c r="AD551" s="1">
        <f>HealthLog!AF551</f>
        <v>0</v>
      </c>
      <c r="AE551" s="1">
        <f>HealthLog!AG551</f>
        <v>0</v>
      </c>
      <c r="AF551" s="1">
        <f>HealthLog!AH551</f>
        <v>0</v>
      </c>
      <c r="AG551" s="1">
        <f>HealthLog!AI551</f>
        <v>0</v>
      </c>
      <c r="AH551" s="1">
        <f>HealthLog!AJ551</f>
        <v>0</v>
      </c>
      <c r="AI551" s="1">
        <f>HealthLog!AK551</f>
        <v>0</v>
      </c>
      <c r="AJ551" s="1">
        <f>HealthLog!AL551</f>
        <v>0</v>
      </c>
      <c r="AK551" s="1">
        <f>HealthLog!AM551</f>
        <v>0</v>
      </c>
      <c r="AL551" s="1">
        <f>HealthLog!AN551</f>
        <v>0</v>
      </c>
      <c r="AM551" s="1">
        <f>HealthLog!AO551</f>
        <v>0</v>
      </c>
      <c r="AN551" s="1">
        <f>HealthLog!AP551</f>
        <v>0</v>
      </c>
      <c r="AO551" s="3" t="e">
        <f>HealthLog!#REF!</f>
        <v>#REF!</v>
      </c>
      <c r="AP551" s="1">
        <f>HealthLog!AQ551</f>
        <v>0</v>
      </c>
      <c r="AQ551" s="1">
        <f>HealthLog!AR551</f>
        <v>0</v>
      </c>
      <c r="AR551" s="1">
        <f>HealthLog!AS551</f>
        <v>0</v>
      </c>
      <c r="AS551" s="1">
        <f>HealthLog!AT551</f>
        <v>0</v>
      </c>
      <c r="AT551" s="1">
        <f>HealthLog!AU551</f>
        <v>0</v>
      </c>
      <c r="AU551" s="1">
        <f>HealthLog!AV551</f>
        <v>0</v>
      </c>
      <c r="AV551" s="1">
        <f>HealthLog!AR551</f>
        <v>0</v>
      </c>
      <c r="AW551" s="3">
        <f>HealthLog!AS551</f>
        <v>0</v>
      </c>
      <c r="AX551" s="13">
        <f>HealthLog!AY551</f>
        <v>0</v>
      </c>
    </row>
    <row r="552" spans="7:50" x14ac:dyDescent="0.4">
      <c r="G552" s="2">
        <f>HealthLog!G552</f>
        <v>0</v>
      </c>
      <c r="H552" s="2">
        <f>HealthLog!H552</f>
        <v>0</v>
      </c>
      <c r="T552" s="1">
        <f>HealthLog!U552</f>
        <v>0</v>
      </c>
      <c r="U552" s="2">
        <f>HealthLog!V552</f>
        <v>0</v>
      </c>
      <c r="V552" s="2">
        <f>HealthLog!W552</f>
        <v>0</v>
      </c>
      <c r="W552" s="1">
        <f>HealthLog!X552</f>
        <v>0</v>
      </c>
      <c r="X552">
        <f>HealthLog!Z552</f>
        <v>0</v>
      </c>
      <c r="Z552" s="1">
        <f>HealthLog!AB552</f>
        <v>0</v>
      </c>
      <c r="AA552" s="1">
        <f>HealthLog!AC552</f>
        <v>0</v>
      </c>
      <c r="AB552" s="1">
        <f>HealthLog!AD552</f>
        <v>0</v>
      </c>
      <c r="AC552" s="1">
        <f>HealthLog!AE552</f>
        <v>0</v>
      </c>
      <c r="AD552" s="1">
        <f>HealthLog!AF552</f>
        <v>0</v>
      </c>
      <c r="AE552" s="1">
        <f>HealthLog!AG552</f>
        <v>0</v>
      </c>
      <c r="AF552" s="1">
        <f>HealthLog!AH552</f>
        <v>0</v>
      </c>
      <c r="AG552" s="1">
        <f>HealthLog!AI552</f>
        <v>0</v>
      </c>
      <c r="AH552" s="1">
        <f>HealthLog!AJ552</f>
        <v>0</v>
      </c>
      <c r="AI552" s="1">
        <f>HealthLog!AK552</f>
        <v>0</v>
      </c>
      <c r="AJ552" s="1">
        <f>HealthLog!AL552</f>
        <v>0</v>
      </c>
      <c r="AK552" s="1">
        <f>HealthLog!AM552</f>
        <v>0</v>
      </c>
      <c r="AL552" s="1">
        <f>HealthLog!AN552</f>
        <v>0</v>
      </c>
      <c r="AM552" s="1">
        <f>HealthLog!AO552</f>
        <v>0</v>
      </c>
      <c r="AN552" s="1">
        <f>HealthLog!AP552</f>
        <v>0</v>
      </c>
      <c r="AO552" s="3" t="e">
        <f>HealthLog!#REF!</f>
        <v>#REF!</v>
      </c>
      <c r="AP552" s="1">
        <f>HealthLog!AQ552</f>
        <v>0</v>
      </c>
      <c r="AQ552" s="1">
        <f>HealthLog!AR552</f>
        <v>0</v>
      </c>
      <c r="AR552" s="1">
        <f>HealthLog!AS552</f>
        <v>0</v>
      </c>
      <c r="AS552" s="1">
        <f>HealthLog!AT552</f>
        <v>0</v>
      </c>
      <c r="AT552" s="1">
        <f>HealthLog!AU552</f>
        <v>0</v>
      </c>
      <c r="AU552" s="1">
        <f>HealthLog!AV552</f>
        <v>0</v>
      </c>
      <c r="AV552" s="1">
        <f>HealthLog!AR552</f>
        <v>0</v>
      </c>
      <c r="AW552" s="3">
        <f>HealthLog!AS552</f>
        <v>0</v>
      </c>
      <c r="AX552" s="13">
        <f>HealthLog!AY552</f>
        <v>0</v>
      </c>
    </row>
    <row r="553" spans="7:50" x14ac:dyDescent="0.4">
      <c r="G553" s="2">
        <f>HealthLog!G553</f>
        <v>0</v>
      </c>
      <c r="H553" s="2">
        <f>HealthLog!H553</f>
        <v>0</v>
      </c>
      <c r="T553" s="1">
        <f>HealthLog!U553</f>
        <v>0</v>
      </c>
      <c r="U553" s="2">
        <f>HealthLog!V553</f>
        <v>0</v>
      </c>
      <c r="V553" s="2">
        <f>HealthLog!W553</f>
        <v>0</v>
      </c>
      <c r="W553" s="1">
        <f>HealthLog!X553</f>
        <v>0</v>
      </c>
      <c r="X553">
        <f>HealthLog!Z553</f>
        <v>0</v>
      </c>
      <c r="Z553" s="1">
        <f>HealthLog!AB553</f>
        <v>0</v>
      </c>
      <c r="AA553" s="1">
        <f>HealthLog!AC553</f>
        <v>0</v>
      </c>
      <c r="AB553" s="1">
        <f>HealthLog!AD553</f>
        <v>0</v>
      </c>
      <c r="AC553" s="1">
        <f>HealthLog!AE553</f>
        <v>0</v>
      </c>
      <c r="AD553" s="1">
        <f>HealthLog!AF553</f>
        <v>0</v>
      </c>
      <c r="AE553" s="1">
        <f>HealthLog!AG553</f>
        <v>0</v>
      </c>
      <c r="AF553" s="1">
        <f>HealthLog!AH553</f>
        <v>0</v>
      </c>
      <c r="AG553" s="1">
        <f>HealthLog!AI553</f>
        <v>0</v>
      </c>
      <c r="AH553" s="1">
        <f>HealthLog!AJ553</f>
        <v>0</v>
      </c>
      <c r="AI553" s="1">
        <f>HealthLog!AK553</f>
        <v>0</v>
      </c>
      <c r="AJ553" s="1">
        <f>HealthLog!AL553</f>
        <v>0</v>
      </c>
      <c r="AK553" s="1">
        <f>HealthLog!AM553</f>
        <v>0</v>
      </c>
      <c r="AL553" s="1">
        <f>HealthLog!AN553</f>
        <v>0</v>
      </c>
      <c r="AM553" s="1">
        <f>HealthLog!AO553</f>
        <v>0</v>
      </c>
      <c r="AN553" s="1">
        <f>HealthLog!AP553</f>
        <v>0</v>
      </c>
      <c r="AO553" s="3" t="e">
        <f>HealthLog!#REF!</f>
        <v>#REF!</v>
      </c>
      <c r="AP553" s="1">
        <f>HealthLog!AQ553</f>
        <v>0</v>
      </c>
      <c r="AQ553" s="1">
        <f>HealthLog!AR553</f>
        <v>0</v>
      </c>
      <c r="AR553" s="1">
        <f>HealthLog!AS553</f>
        <v>0</v>
      </c>
      <c r="AS553" s="1">
        <f>HealthLog!AT553</f>
        <v>0</v>
      </c>
      <c r="AT553" s="1">
        <f>HealthLog!AU553</f>
        <v>0</v>
      </c>
      <c r="AU553" s="1">
        <f>HealthLog!AV553</f>
        <v>0</v>
      </c>
      <c r="AV553" s="1">
        <f>HealthLog!AR553</f>
        <v>0</v>
      </c>
      <c r="AW553" s="3">
        <f>HealthLog!AS553</f>
        <v>0</v>
      </c>
      <c r="AX553" s="13">
        <f>HealthLog!AY553</f>
        <v>0</v>
      </c>
    </row>
    <row r="554" spans="7:50" x14ac:dyDescent="0.4">
      <c r="G554" s="2">
        <f>HealthLog!G554</f>
        <v>0</v>
      </c>
      <c r="H554" s="2">
        <f>HealthLog!H554</f>
        <v>0</v>
      </c>
      <c r="T554" s="1">
        <f>HealthLog!U554</f>
        <v>0</v>
      </c>
      <c r="U554" s="2">
        <f>HealthLog!V554</f>
        <v>0</v>
      </c>
      <c r="V554" s="2">
        <f>HealthLog!W554</f>
        <v>0</v>
      </c>
      <c r="W554" s="1">
        <f>HealthLog!X554</f>
        <v>0</v>
      </c>
      <c r="X554">
        <f>HealthLog!Z554</f>
        <v>0</v>
      </c>
      <c r="Z554" s="1">
        <f>HealthLog!AB554</f>
        <v>0</v>
      </c>
      <c r="AA554" s="1">
        <f>HealthLog!AC554</f>
        <v>0</v>
      </c>
      <c r="AB554" s="1">
        <f>HealthLog!AD554</f>
        <v>0</v>
      </c>
      <c r="AC554" s="1">
        <f>HealthLog!AE554</f>
        <v>0</v>
      </c>
      <c r="AD554" s="1">
        <f>HealthLog!AF554</f>
        <v>0</v>
      </c>
      <c r="AE554" s="1">
        <f>HealthLog!AG554</f>
        <v>0</v>
      </c>
      <c r="AF554" s="1">
        <f>HealthLog!AH554</f>
        <v>0</v>
      </c>
      <c r="AG554" s="1">
        <f>HealthLog!AI554</f>
        <v>0</v>
      </c>
      <c r="AH554" s="1">
        <f>HealthLog!AJ554</f>
        <v>0</v>
      </c>
      <c r="AI554" s="1">
        <f>HealthLog!AK554</f>
        <v>0</v>
      </c>
      <c r="AJ554" s="1">
        <f>HealthLog!AL554</f>
        <v>0</v>
      </c>
      <c r="AK554" s="1">
        <f>HealthLog!AM554</f>
        <v>0</v>
      </c>
      <c r="AL554" s="1">
        <f>HealthLog!AN554</f>
        <v>0</v>
      </c>
      <c r="AM554" s="1">
        <f>HealthLog!AO554</f>
        <v>0</v>
      </c>
      <c r="AN554" s="1">
        <f>HealthLog!AP554</f>
        <v>0</v>
      </c>
      <c r="AO554" s="3" t="e">
        <f>HealthLog!#REF!</f>
        <v>#REF!</v>
      </c>
      <c r="AP554" s="1">
        <f>HealthLog!AQ554</f>
        <v>0</v>
      </c>
      <c r="AQ554" s="1">
        <f>HealthLog!AR554</f>
        <v>0</v>
      </c>
      <c r="AR554" s="1">
        <f>HealthLog!AS554</f>
        <v>0</v>
      </c>
      <c r="AS554" s="1">
        <f>HealthLog!AT554</f>
        <v>0</v>
      </c>
      <c r="AT554" s="1">
        <f>HealthLog!AU554</f>
        <v>0</v>
      </c>
      <c r="AU554" s="1">
        <f>HealthLog!AV554</f>
        <v>0</v>
      </c>
      <c r="AV554" s="1">
        <f>HealthLog!AR554</f>
        <v>0</v>
      </c>
      <c r="AW554" s="3">
        <f>HealthLog!AS554</f>
        <v>0</v>
      </c>
      <c r="AX554" s="13">
        <f>HealthLog!AY554</f>
        <v>0</v>
      </c>
    </row>
    <row r="555" spans="7:50" x14ac:dyDescent="0.4">
      <c r="G555" s="2">
        <f>HealthLog!G555</f>
        <v>0</v>
      </c>
      <c r="H555" s="2">
        <f>HealthLog!H555</f>
        <v>0</v>
      </c>
      <c r="T555" s="1">
        <f>HealthLog!U555</f>
        <v>0</v>
      </c>
      <c r="U555" s="2">
        <f>HealthLog!V555</f>
        <v>0</v>
      </c>
      <c r="V555" s="2">
        <f>HealthLog!W555</f>
        <v>0</v>
      </c>
      <c r="W555" s="1">
        <f>HealthLog!X555</f>
        <v>0</v>
      </c>
      <c r="X555">
        <f>HealthLog!Z555</f>
        <v>0</v>
      </c>
      <c r="Z555" s="1">
        <f>HealthLog!AB555</f>
        <v>0</v>
      </c>
      <c r="AA555" s="1">
        <f>HealthLog!AC555</f>
        <v>0</v>
      </c>
      <c r="AB555" s="1">
        <f>HealthLog!AD555</f>
        <v>0</v>
      </c>
      <c r="AC555" s="1">
        <f>HealthLog!AE555</f>
        <v>0</v>
      </c>
      <c r="AD555" s="1">
        <f>HealthLog!AF555</f>
        <v>0</v>
      </c>
      <c r="AE555" s="1">
        <f>HealthLog!AG555</f>
        <v>0</v>
      </c>
      <c r="AF555" s="1">
        <f>HealthLog!AH555</f>
        <v>0</v>
      </c>
      <c r="AG555" s="1">
        <f>HealthLog!AI555</f>
        <v>0</v>
      </c>
      <c r="AH555" s="1">
        <f>HealthLog!AJ555</f>
        <v>0</v>
      </c>
      <c r="AI555" s="1">
        <f>HealthLog!AK555</f>
        <v>0</v>
      </c>
      <c r="AJ555" s="1">
        <f>HealthLog!AL555</f>
        <v>0</v>
      </c>
      <c r="AK555" s="1">
        <f>HealthLog!AM555</f>
        <v>0</v>
      </c>
      <c r="AL555" s="1">
        <f>HealthLog!AN555</f>
        <v>0</v>
      </c>
      <c r="AM555" s="1">
        <f>HealthLog!AO555</f>
        <v>0</v>
      </c>
      <c r="AN555" s="1">
        <f>HealthLog!AP555</f>
        <v>0</v>
      </c>
      <c r="AO555" s="3" t="e">
        <f>HealthLog!#REF!</f>
        <v>#REF!</v>
      </c>
      <c r="AP555" s="1">
        <f>HealthLog!AQ555</f>
        <v>0</v>
      </c>
      <c r="AQ555" s="1">
        <f>HealthLog!AR555</f>
        <v>0</v>
      </c>
      <c r="AR555" s="1">
        <f>HealthLog!AS555</f>
        <v>0</v>
      </c>
      <c r="AS555" s="1">
        <f>HealthLog!AT555</f>
        <v>0</v>
      </c>
      <c r="AT555" s="1">
        <f>HealthLog!AU555</f>
        <v>0</v>
      </c>
      <c r="AU555" s="1">
        <f>HealthLog!AV555</f>
        <v>0</v>
      </c>
      <c r="AV555" s="1">
        <f>HealthLog!AR555</f>
        <v>0</v>
      </c>
      <c r="AW555" s="3">
        <f>HealthLog!AS555</f>
        <v>0</v>
      </c>
      <c r="AX555" s="13">
        <f>HealthLog!AY555</f>
        <v>0</v>
      </c>
    </row>
    <row r="556" spans="7:50" x14ac:dyDescent="0.4">
      <c r="G556" s="2">
        <f>HealthLog!G556</f>
        <v>0</v>
      </c>
      <c r="H556" s="2">
        <f>HealthLog!H556</f>
        <v>0</v>
      </c>
      <c r="T556" s="1">
        <f>HealthLog!U556</f>
        <v>0</v>
      </c>
      <c r="U556" s="2">
        <f>HealthLog!V556</f>
        <v>0</v>
      </c>
      <c r="V556" s="2">
        <f>HealthLog!W556</f>
        <v>0</v>
      </c>
      <c r="W556" s="1">
        <f>HealthLog!X556</f>
        <v>0</v>
      </c>
      <c r="X556">
        <f>HealthLog!Z556</f>
        <v>0</v>
      </c>
      <c r="Z556" s="1">
        <f>HealthLog!AB556</f>
        <v>0</v>
      </c>
      <c r="AA556" s="1">
        <f>HealthLog!AC556</f>
        <v>0</v>
      </c>
      <c r="AB556" s="1">
        <f>HealthLog!AD556</f>
        <v>0</v>
      </c>
      <c r="AC556" s="1">
        <f>HealthLog!AE556</f>
        <v>0</v>
      </c>
      <c r="AD556" s="1">
        <f>HealthLog!AF556</f>
        <v>0</v>
      </c>
      <c r="AE556" s="1">
        <f>HealthLog!AG556</f>
        <v>0</v>
      </c>
      <c r="AF556" s="1">
        <f>HealthLog!AH556</f>
        <v>0</v>
      </c>
      <c r="AG556" s="1">
        <f>HealthLog!AI556</f>
        <v>0</v>
      </c>
      <c r="AH556" s="1">
        <f>HealthLog!AJ556</f>
        <v>0</v>
      </c>
      <c r="AI556" s="1">
        <f>HealthLog!AK556</f>
        <v>0</v>
      </c>
      <c r="AJ556" s="1">
        <f>HealthLog!AL556</f>
        <v>0</v>
      </c>
      <c r="AK556" s="1">
        <f>HealthLog!AM556</f>
        <v>0</v>
      </c>
      <c r="AL556" s="1">
        <f>HealthLog!AN556</f>
        <v>0</v>
      </c>
      <c r="AM556" s="1">
        <f>HealthLog!AO556</f>
        <v>0</v>
      </c>
      <c r="AN556" s="1">
        <f>HealthLog!AP556</f>
        <v>0</v>
      </c>
      <c r="AO556" s="3" t="e">
        <f>HealthLog!#REF!</f>
        <v>#REF!</v>
      </c>
      <c r="AP556" s="1">
        <f>HealthLog!AQ556</f>
        <v>0</v>
      </c>
      <c r="AQ556" s="1">
        <f>HealthLog!AR556</f>
        <v>0</v>
      </c>
      <c r="AR556" s="1">
        <f>HealthLog!AS556</f>
        <v>0</v>
      </c>
      <c r="AS556" s="1">
        <f>HealthLog!AT556</f>
        <v>0</v>
      </c>
      <c r="AT556" s="1">
        <f>HealthLog!AU556</f>
        <v>0</v>
      </c>
      <c r="AU556" s="1">
        <f>HealthLog!AV556</f>
        <v>0</v>
      </c>
      <c r="AV556" s="1">
        <f>HealthLog!AR556</f>
        <v>0</v>
      </c>
      <c r="AW556" s="3">
        <f>HealthLog!AS556</f>
        <v>0</v>
      </c>
      <c r="AX556" s="13">
        <f>HealthLog!AY556</f>
        <v>0</v>
      </c>
    </row>
    <row r="557" spans="7:50" x14ac:dyDescent="0.4">
      <c r="G557" s="2">
        <f>HealthLog!G557</f>
        <v>0</v>
      </c>
      <c r="H557" s="2">
        <f>HealthLog!H557</f>
        <v>0</v>
      </c>
      <c r="T557" s="1">
        <f>HealthLog!U557</f>
        <v>0</v>
      </c>
      <c r="U557" s="2">
        <f>HealthLog!V557</f>
        <v>0</v>
      </c>
      <c r="V557" s="2">
        <f>HealthLog!W557</f>
        <v>0</v>
      </c>
      <c r="W557" s="1">
        <f>HealthLog!X557</f>
        <v>0</v>
      </c>
      <c r="X557">
        <f>HealthLog!Z557</f>
        <v>0</v>
      </c>
      <c r="Z557" s="1">
        <f>HealthLog!AB557</f>
        <v>0</v>
      </c>
      <c r="AA557" s="1">
        <f>HealthLog!AC557</f>
        <v>0</v>
      </c>
      <c r="AB557" s="1">
        <f>HealthLog!AD557</f>
        <v>0</v>
      </c>
      <c r="AC557" s="1">
        <f>HealthLog!AE557</f>
        <v>0</v>
      </c>
      <c r="AD557" s="1">
        <f>HealthLog!AF557</f>
        <v>0</v>
      </c>
      <c r="AE557" s="1">
        <f>HealthLog!AG557</f>
        <v>0</v>
      </c>
      <c r="AF557" s="1">
        <f>HealthLog!AH557</f>
        <v>0</v>
      </c>
      <c r="AG557" s="1">
        <f>HealthLog!AI557</f>
        <v>0</v>
      </c>
      <c r="AH557" s="1">
        <f>HealthLog!AJ557</f>
        <v>0</v>
      </c>
      <c r="AI557" s="1">
        <f>HealthLog!AK557</f>
        <v>0</v>
      </c>
      <c r="AJ557" s="1">
        <f>HealthLog!AL557</f>
        <v>0</v>
      </c>
      <c r="AK557" s="1">
        <f>HealthLog!AM557</f>
        <v>0</v>
      </c>
      <c r="AL557" s="1">
        <f>HealthLog!AN557</f>
        <v>0</v>
      </c>
      <c r="AM557" s="1">
        <f>HealthLog!AO557</f>
        <v>0</v>
      </c>
      <c r="AN557" s="1">
        <f>HealthLog!AP557</f>
        <v>0</v>
      </c>
      <c r="AO557" s="3" t="e">
        <f>HealthLog!#REF!</f>
        <v>#REF!</v>
      </c>
      <c r="AP557" s="1">
        <f>HealthLog!AQ557</f>
        <v>0</v>
      </c>
      <c r="AQ557" s="1">
        <f>HealthLog!AR557</f>
        <v>0</v>
      </c>
      <c r="AR557" s="1">
        <f>HealthLog!AS557</f>
        <v>0</v>
      </c>
      <c r="AS557" s="1">
        <f>HealthLog!AT557</f>
        <v>0</v>
      </c>
      <c r="AT557" s="1">
        <f>HealthLog!AU557</f>
        <v>0</v>
      </c>
      <c r="AU557" s="1">
        <f>HealthLog!AV557</f>
        <v>0</v>
      </c>
      <c r="AV557" s="1">
        <f>HealthLog!AR557</f>
        <v>0</v>
      </c>
      <c r="AW557" s="3">
        <f>HealthLog!AS557</f>
        <v>0</v>
      </c>
      <c r="AX557" s="13">
        <f>HealthLog!AY557</f>
        <v>0</v>
      </c>
    </row>
    <row r="558" spans="7:50" x14ac:dyDescent="0.4">
      <c r="G558" s="2">
        <f>HealthLog!G558</f>
        <v>0</v>
      </c>
      <c r="H558" s="2">
        <f>HealthLog!H558</f>
        <v>0</v>
      </c>
      <c r="T558" s="1">
        <f>HealthLog!U558</f>
        <v>0</v>
      </c>
      <c r="U558" s="2">
        <f>HealthLog!V558</f>
        <v>0</v>
      </c>
      <c r="V558" s="2">
        <f>HealthLog!W558</f>
        <v>0</v>
      </c>
      <c r="W558" s="1">
        <f>HealthLog!X558</f>
        <v>0</v>
      </c>
      <c r="X558">
        <f>HealthLog!Z558</f>
        <v>0</v>
      </c>
      <c r="Z558" s="1">
        <f>HealthLog!AB558</f>
        <v>0</v>
      </c>
      <c r="AA558" s="1">
        <f>HealthLog!AC558</f>
        <v>0</v>
      </c>
      <c r="AB558" s="1">
        <f>HealthLog!AD558</f>
        <v>0</v>
      </c>
      <c r="AC558" s="1">
        <f>HealthLog!AE558</f>
        <v>0</v>
      </c>
      <c r="AD558" s="1">
        <f>HealthLog!AF558</f>
        <v>0</v>
      </c>
      <c r="AE558" s="1">
        <f>HealthLog!AG558</f>
        <v>0</v>
      </c>
      <c r="AF558" s="1">
        <f>HealthLog!AH558</f>
        <v>0</v>
      </c>
      <c r="AG558" s="1">
        <f>HealthLog!AI558</f>
        <v>0</v>
      </c>
      <c r="AH558" s="1">
        <f>HealthLog!AJ558</f>
        <v>0</v>
      </c>
      <c r="AI558" s="1">
        <f>HealthLog!AK558</f>
        <v>0</v>
      </c>
      <c r="AJ558" s="1">
        <f>HealthLog!AL558</f>
        <v>0</v>
      </c>
      <c r="AK558" s="1">
        <f>HealthLog!AM558</f>
        <v>0</v>
      </c>
      <c r="AL558" s="1">
        <f>HealthLog!AN558</f>
        <v>0</v>
      </c>
      <c r="AM558" s="1">
        <f>HealthLog!AO558</f>
        <v>0</v>
      </c>
      <c r="AN558" s="1">
        <f>HealthLog!AP558</f>
        <v>0</v>
      </c>
      <c r="AO558" s="3" t="e">
        <f>HealthLog!#REF!</f>
        <v>#REF!</v>
      </c>
      <c r="AP558" s="1">
        <f>HealthLog!AQ558</f>
        <v>0</v>
      </c>
      <c r="AQ558" s="1">
        <f>HealthLog!AR558</f>
        <v>0</v>
      </c>
      <c r="AR558" s="1">
        <f>HealthLog!AS558</f>
        <v>0</v>
      </c>
      <c r="AS558" s="1">
        <f>HealthLog!AT558</f>
        <v>0</v>
      </c>
      <c r="AT558" s="1">
        <f>HealthLog!AU558</f>
        <v>0</v>
      </c>
      <c r="AU558" s="1">
        <f>HealthLog!AV558</f>
        <v>0</v>
      </c>
      <c r="AV558" s="1">
        <f>HealthLog!AR558</f>
        <v>0</v>
      </c>
      <c r="AW558" s="3">
        <f>HealthLog!AS558</f>
        <v>0</v>
      </c>
      <c r="AX558" s="13">
        <f>HealthLog!AY558</f>
        <v>0</v>
      </c>
    </row>
    <row r="559" spans="7:50" x14ac:dyDescent="0.4">
      <c r="G559" s="2">
        <f>HealthLog!G559</f>
        <v>0</v>
      </c>
      <c r="H559" s="2">
        <f>HealthLog!H559</f>
        <v>0</v>
      </c>
      <c r="T559" s="1">
        <f>HealthLog!U559</f>
        <v>0</v>
      </c>
      <c r="U559" s="2">
        <f>HealthLog!V559</f>
        <v>0</v>
      </c>
      <c r="V559" s="2">
        <f>HealthLog!W559</f>
        <v>0</v>
      </c>
      <c r="W559" s="1">
        <f>HealthLog!X559</f>
        <v>0</v>
      </c>
      <c r="X559">
        <f>HealthLog!Z559</f>
        <v>0</v>
      </c>
      <c r="Z559" s="1">
        <f>HealthLog!AB559</f>
        <v>0</v>
      </c>
      <c r="AA559" s="1">
        <f>HealthLog!AC559</f>
        <v>0</v>
      </c>
      <c r="AB559" s="1">
        <f>HealthLog!AD559</f>
        <v>0</v>
      </c>
      <c r="AC559" s="1">
        <f>HealthLog!AE559</f>
        <v>0</v>
      </c>
      <c r="AD559" s="1">
        <f>HealthLog!AF559</f>
        <v>0</v>
      </c>
      <c r="AE559" s="1">
        <f>HealthLog!AG559</f>
        <v>0</v>
      </c>
      <c r="AF559" s="1">
        <f>HealthLog!AH559</f>
        <v>0</v>
      </c>
      <c r="AG559" s="1">
        <f>HealthLog!AI559</f>
        <v>0</v>
      </c>
      <c r="AH559" s="1">
        <f>HealthLog!AJ559</f>
        <v>0</v>
      </c>
      <c r="AI559" s="1">
        <f>HealthLog!AK559</f>
        <v>0</v>
      </c>
      <c r="AJ559" s="1">
        <f>HealthLog!AL559</f>
        <v>0</v>
      </c>
      <c r="AK559" s="1">
        <f>HealthLog!AM559</f>
        <v>0</v>
      </c>
      <c r="AL559" s="1">
        <f>HealthLog!AN559</f>
        <v>0</v>
      </c>
      <c r="AM559" s="1">
        <f>HealthLog!AO559</f>
        <v>0</v>
      </c>
      <c r="AN559" s="1">
        <f>HealthLog!AP559</f>
        <v>0</v>
      </c>
      <c r="AO559" s="3" t="e">
        <f>HealthLog!#REF!</f>
        <v>#REF!</v>
      </c>
      <c r="AP559" s="1">
        <f>HealthLog!AQ559</f>
        <v>0</v>
      </c>
      <c r="AQ559" s="1">
        <f>HealthLog!AR559</f>
        <v>0</v>
      </c>
      <c r="AR559" s="1">
        <f>HealthLog!AS559</f>
        <v>0</v>
      </c>
      <c r="AS559" s="1">
        <f>HealthLog!AT559</f>
        <v>0</v>
      </c>
      <c r="AT559" s="1">
        <f>HealthLog!AU559</f>
        <v>0</v>
      </c>
      <c r="AU559" s="1">
        <f>HealthLog!AV559</f>
        <v>0</v>
      </c>
      <c r="AV559" s="1">
        <f>HealthLog!AR559</f>
        <v>0</v>
      </c>
      <c r="AW559" s="3">
        <f>HealthLog!AS559</f>
        <v>0</v>
      </c>
      <c r="AX559" s="13">
        <f>HealthLog!AY559</f>
        <v>0</v>
      </c>
    </row>
    <row r="560" spans="7:50" x14ac:dyDescent="0.4">
      <c r="G560" s="2">
        <f>HealthLog!G560</f>
        <v>0</v>
      </c>
      <c r="H560" s="2">
        <f>HealthLog!H560</f>
        <v>0</v>
      </c>
      <c r="T560" s="1">
        <f>HealthLog!U560</f>
        <v>0</v>
      </c>
      <c r="U560" s="2">
        <f>HealthLog!V560</f>
        <v>0</v>
      </c>
      <c r="V560" s="2">
        <f>HealthLog!W560</f>
        <v>0</v>
      </c>
      <c r="W560" s="1">
        <f>HealthLog!X560</f>
        <v>0</v>
      </c>
      <c r="X560">
        <f>HealthLog!Z560</f>
        <v>0</v>
      </c>
      <c r="Z560" s="1">
        <f>HealthLog!AB560</f>
        <v>0</v>
      </c>
      <c r="AA560" s="1">
        <f>HealthLog!AC560</f>
        <v>0</v>
      </c>
      <c r="AB560" s="1">
        <f>HealthLog!AD560</f>
        <v>0</v>
      </c>
      <c r="AC560" s="1">
        <f>HealthLog!AE560</f>
        <v>0</v>
      </c>
      <c r="AD560" s="1">
        <f>HealthLog!AF560</f>
        <v>0</v>
      </c>
      <c r="AE560" s="1">
        <f>HealthLog!AG560</f>
        <v>0</v>
      </c>
      <c r="AF560" s="1">
        <f>HealthLog!AH560</f>
        <v>0</v>
      </c>
      <c r="AG560" s="1">
        <f>HealthLog!AI560</f>
        <v>0</v>
      </c>
      <c r="AH560" s="1">
        <f>HealthLog!AJ560</f>
        <v>0</v>
      </c>
      <c r="AI560" s="1">
        <f>HealthLog!AK560</f>
        <v>0</v>
      </c>
      <c r="AJ560" s="1">
        <f>HealthLog!AL560</f>
        <v>0</v>
      </c>
      <c r="AK560" s="1">
        <f>HealthLog!AM560</f>
        <v>0</v>
      </c>
      <c r="AL560" s="1">
        <f>HealthLog!AN560</f>
        <v>0</v>
      </c>
      <c r="AM560" s="1">
        <f>HealthLog!AO560</f>
        <v>0</v>
      </c>
      <c r="AN560" s="1">
        <f>HealthLog!AP560</f>
        <v>0</v>
      </c>
      <c r="AO560" s="3" t="e">
        <f>HealthLog!#REF!</f>
        <v>#REF!</v>
      </c>
      <c r="AP560" s="1">
        <f>HealthLog!AQ560</f>
        <v>0</v>
      </c>
      <c r="AQ560" s="1">
        <f>HealthLog!AR560</f>
        <v>0</v>
      </c>
      <c r="AR560" s="1">
        <f>HealthLog!AS560</f>
        <v>0</v>
      </c>
      <c r="AS560" s="1">
        <f>HealthLog!AT560</f>
        <v>0</v>
      </c>
      <c r="AT560" s="1">
        <f>HealthLog!AU560</f>
        <v>0</v>
      </c>
      <c r="AU560" s="1">
        <f>HealthLog!AV560</f>
        <v>0</v>
      </c>
      <c r="AV560" s="1">
        <f>HealthLog!AR560</f>
        <v>0</v>
      </c>
      <c r="AW560" s="3">
        <f>HealthLog!AS560</f>
        <v>0</v>
      </c>
      <c r="AX560" s="13">
        <f>HealthLog!AY560</f>
        <v>0</v>
      </c>
    </row>
    <row r="561" spans="7:50" x14ac:dyDescent="0.4">
      <c r="G561" s="2">
        <f>HealthLog!G561</f>
        <v>0</v>
      </c>
      <c r="H561" s="2">
        <f>HealthLog!H561</f>
        <v>0</v>
      </c>
      <c r="T561" s="1">
        <f>HealthLog!U561</f>
        <v>0</v>
      </c>
      <c r="U561" s="2">
        <f>HealthLog!V561</f>
        <v>0</v>
      </c>
      <c r="V561" s="2">
        <f>HealthLog!W561</f>
        <v>0</v>
      </c>
      <c r="W561" s="1">
        <f>HealthLog!X561</f>
        <v>0</v>
      </c>
      <c r="X561">
        <f>HealthLog!Z561</f>
        <v>0</v>
      </c>
      <c r="Z561" s="1">
        <f>HealthLog!AB561</f>
        <v>0</v>
      </c>
      <c r="AA561" s="1">
        <f>HealthLog!AC561</f>
        <v>0</v>
      </c>
      <c r="AB561" s="1">
        <f>HealthLog!AD561</f>
        <v>0</v>
      </c>
      <c r="AC561" s="1">
        <f>HealthLog!AE561</f>
        <v>0</v>
      </c>
      <c r="AD561" s="1">
        <f>HealthLog!AF561</f>
        <v>0</v>
      </c>
      <c r="AE561" s="1">
        <f>HealthLog!AG561</f>
        <v>0</v>
      </c>
      <c r="AF561" s="1">
        <f>HealthLog!AH561</f>
        <v>0</v>
      </c>
      <c r="AG561" s="1">
        <f>HealthLog!AI561</f>
        <v>0</v>
      </c>
      <c r="AH561" s="1">
        <f>HealthLog!AJ561</f>
        <v>0</v>
      </c>
      <c r="AI561" s="1">
        <f>HealthLog!AK561</f>
        <v>0</v>
      </c>
      <c r="AJ561" s="1">
        <f>HealthLog!AL561</f>
        <v>0</v>
      </c>
      <c r="AK561" s="1">
        <f>HealthLog!AM561</f>
        <v>0</v>
      </c>
      <c r="AL561" s="1">
        <f>HealthLog!AN561</f>
        <v>0</v>
      </c>
      <c r="AM561" s="1">
        <f>HealthLog!AO561</f>
        <v>0</v>
      </c>
      <c r="AN561" s="1">
        <f>HealthLog!AP561</f>
        <v>0</v>
      </c>
      <c r="AO561" s="3" t="e">
        <f>HealthLog!#REF!</f>
        <v>#REF!</v>
      </c>
      <c r="AP561" s="1">
        <f>HealthLog!AQ561</f>
        <v>0</v>
      </c>
      <c r="AQ561" s="1">
        <f>HealthLog!AR561</f>
        <v>0</v>
      </c>
      <c r="AR561" s="1">
        <f>HealthLog!AS561</f>
        <v>0</v>
      </c>
      <c r="AS561" s="1">
        <f>HealthLog!AT561</f>
        <v>0</v>
      </c>
      <c r="AT561" s="1">
        <f>HealthLog!AU561</f>
        <v>0</v>
      </c>
      <c r="AU561" s="1">
        <f>HealthLog!AV561</f>
        <v>0</v>
      </c>
      <c r="AV561" s="1">
        <f>HealthLog!AR561</f>
        <v>0</v>
      </c>
      <c r="AW561" s="3">
        <f>HealthLog!AS561</f>
        <v>0</v>
      </c>
      <c r="AX561" s="13">
        <f>HealthLog!AY561</f>
        <v>0</v>
      </c>
    </row>
    <row r="562" spans="7:50" x14ac:dyDescent="0.4">
      <c r="G562" s="2">
        <f>HealthLog!G562</f>
        <v>0</v>
      </c>
      <c r="H562" s="2">
        <f>HealthLog!H562</f>
        <v>0</v>
      </c>
      <c r="T562" s="1">
        <f>HealthLog!U562</f>
        <v>0</v>
      </c>
      <c r="U562" s="2">
        <f>HealthLog!V562</f>
        <v>0</v>
      </c>
      <c r="V562" s="2">
        <f>HealthLog!W562</f>
        <v>0</v>
      </c>
      <c r="W562" s="1">
        <f>HealthLog!X562</f>
        <v>0</v>
      </c>
      <c r="X562">
        <f>HealthLog!Z562</f>
        <v>0</v>
      </c>
      <c r="Z562" s="1">
        <f>HealthLog!AB562</f>
        <v>0</v>
      </c>
      <c r="AA562" s="1">
        <f>HealthLog!AC562</f>
        <v>0</v>
      </c>
      <c r="AB562" s="1">
        <f>HealthLog!AD562</f>
        <v>0</v>
      </c>
      <c r="AC562" s="1">
        <f>HealthLog!AE562</f>
        <v>0</v>
      </c>
      <c r="AD562" s="1">
        <f>HealthLog!AF562</f>
        <v>0</v>
      </c>
      <c r="AE562" s="1">
        <f>HealthLog!AG562</f>
        <v>0</v>
      </c>
      <c r="AF562" s="1">
        <f>HealthLog!AH562</f>
        <v>0</v>
      </c>
      <c r="AG562" s="1">
        <f>HealthLog!AI562</f>
        <v>0</v>
      </c>
      <c r="AH562" s="1">
        <f>HealthLog!AJ562</f>
        <v>0</v>
      </c>
      <c r="AI562" s="1">
        <f>HealthLog!AK562</f>
        <v>0</v>
      </c>
      <c r="AJ562" s="1">
        <f>HealthLog!AL562</f>
        <v>0</v>
      </c>
      <c r="AK562" s="1">
        <f>HealthLog!AM562</f>
        <v>0</v>
      </c>
      <c r="AL562" s="1">
        <f>HealthLog!AN562</f>
        <v>0</v>
      </c>
      <c r="AM562" s="1">
        <f>HealthLog!AO562</f>
        <v>0</v>
      </c>
      <c r="AN562" s="1">
        <f>HealthLog!AP562</f>
        <v>0</v>
      </c>
      <c r="AO562" s="3" t="e">
        <f>HealthLog!#REF!</f>
        <v>#REF!</v>
      </c>
      <c r="AP562" s="1">
        <f>HealthLog!AQ562</f>
        <v>0</v>
      </c>
      <c r="AQ562" s="1">
        <f>HealthLog!AR562</f>
        <v>0</v>
      </c>
      <c r="AR562" s="1">
        <f>HealthLog!AS562</f>
        <v>0</v>
      </c>
      <c r="AS562" s="1">
        <f>HealthLog!AT562</f>
        <v>0</v>
      </c>
      <c r="AT562" s="1">
        <f>HealthLog!AU562</f>
        <v>0</v>
      </c>
      <c r="AU562" s="1">
        <f>HealthLog!AV562</f>
        <v>0</v>
      </c>
      <c r="AV562" s="1">
        <f>HealthLog!AR562</f>
        <v>0</v>
      </c>
      <c r="AW562" s="3">
        <f>HealthLog!AS562</f>
        <v>0</v>
      </c>
      <c r="AX562" s="13">
        <f>HealthLog!AY562</f>
        <v>0</v>
      </c>
    </row>
    <row r="563" spans="7:50" x14ac:dyDescent="0.4">
      <c r="G563" s="2">
        <f>HealthLog!G563</f>
        <v>0</v>
      </c>
      <c r="H563" s="2">
        <f>HealthLog!H563</f>
        <v>0</v>
      </c>
      <c r="T563" s="1">
        <f>HealthLog!U563</f>
        <v>0</v>
      </c>
      <c r="U563" s="2">
        <f>HealthLog!V563</f>
        <v>0</v>
      </c>
      <c r="V563" s="2">
        <f>HealthLog!W563</f>
        <v>0</v>
      </c>
      <c r="W563" s="1">
        <f>HealthLog!X563</f>
        <v>0</v>
      </c>
      <c r="X563">
        <f>HealthLog!Z563</f>
        <v>0</v>
      </c>
      <c r="Z563" s="1">
        <f>HealthLog!AB563</f>
        <v>0</v>
      </c>
      <c r="AA563" s="1">
        <f>HealthLog!AC563</f>
        <v>0</v>
      </c>
      <c r="AB563" s="1">
        <f>HealthLog!AD563</f>
        <v>0</v>
      </c>
      <c r="AC563" s="1">
        <f>HealthLog!AE563</f>
        <v>0</v>
      </c>
      <c r="AD563" s="1">
        <f>HealthLog!AF563</f>
        <v>0</v>
      </c>
      <c r="AE563" s="1">
        <f>HealthLog!AG563</f>
        <v>0</v>
      </c>
      <c r="AF563" s="1">
        <f>HealthLog!AH563</f>
        <v>0</v>
      </c>
      <c r="AG563" s="1">
        <f>HealthLog!AI563</f>
        <v>0</v>
      </c>
      <c r="AH563" s="1">
        <f>HealthLog!AJ563</f>
        <v>0</v>
      </c>
      <c r="AI563" s="1">
        <f>HealthLog!AK563</f>
        <v>0</v>
      </c>
      <c r="AJ563" s="1">
        <f>HealthLog!AL563</f>
        <v>0</v>
      </c>
      <c r="AK563" s="1">
        <f>HealthLog!AM563</f>
        <v>0</v>
      </c>
      <c r="AL563" s="1">
        <f>HealthLog!AN563</f>
        <v>0</v>
      </c>
      <c r="AM563" s="1">
        <f>HealthLog!AO563</f>
        <v>0</v>
      </c>
      <c r="AN563" s="1">
        <f>HealthLog!AP563</f>
        <v>0</v>
      </c>
      <c r="AO563" s="3" t="e">
        <f>HealthLog!#REF!</f>
        <v>#REF!</v>
      </c>
      <c r="AP563" s="1">
        <f>HealthLog!AQ563</f>
        <v>0</v>
      </c>
      <c r="AQ563" s="1">
        <f>HealthLog!AR563</f>
        <v>0</v>
      </c>
      <c r="AR563" s="1">
        <f>HealthLog!AS563</f>
        <v>0</v>
      </c>
      <c r="AS563" s="1">
        <f>HealthLog!AT563</f>
        <v>0</v>
      </c>
      <c r="AT563" s="1">
        <f>HealthLog!AU563</f>
        <v>0</v>
      </c>
      <c r="AU563" s="1">
        <f>HealthLog!AV563</f>
        <v>0</v>
      </c>
      <c r="AV563" s="1">
        <f>HealthLog!AR563</f>
        <v>0</v>
      </c>
      <c r="AW563" s="3">
        <f>HealthLog!AS563</f>
        <v>0</v>
      </c>
      <c r="AX563" s="13">
        <f>HealthLog!AY563</f>
        <v>0</v>
      </c>
    </row>
    <row r="564" spans="7:50" x14ac:dyDescent="0.4">
      <c r="G564" s="2">
        <f>HealthLog!G564</f>
        <v>0</v>
      </c>
      <c r="H564" s="2">
        <f>HealthLog!H564</f>
        <v>0</v>
      </c>
      <c r="T564" s="1">
        <f>HealthLog!U564</f>
        <v>0</v>
      </c>
      <c r="U564" s="2">
        <f>HealthLog!V564</f>
        <v>0</v>
      </c>
      <c r="V564" s="2">
        <f>HealthLog!W564</f>
        <v>0</v>
      </c>
      <c r="W564" s="1">
        <f>HealthLog!X564</f>
        <v>0</v>
      </c>
      <c r="X564">
        <f>HealthLog!Z564</f>
        <v>0</v>
      </c>
      <c r="Z564" s="1">
        <f>HealthLog!AB564</f>
        <v>0</v>
      </c>
      <c r="AA564" s="1">
        <f>HealthLog!AC564</f>
        <v>0</v>
      </c>
      <c r="AB564" s="1">
        <f>HealthLog!AD564</f>
        <v>0</v>
      </c>
      <c r="AC564" s="1">
        <f>HealthLog!AE564</f>
        <v>0</v>
      </c>
      <c r="AD564" s="1">
        <f>HealthLog!AF564</f>
        <v>0</v>
      </c>
      <c r="AE564" s="1">
        <f>HealthLog!AG564</f>
        <v>0</v>
      </c>
      <c r="AF564" s="1">
        <f>HealthLog!AH564</f>
        <v>0</v>
      </c>
      <c r="AG564" s="1">
        <f>HealthLog!AI564</f>
        <v>0</v>
      </c>
      <c r="AH564" s="1">
        <f>HealthLog!AJ564</f>
        <v>0</v>
      </c>
      <c r="AI564" s="1">
        <f>HealthLog!AK564</f>
        <v>0</v>
      </c>
      <c r="AJ564" s="1">
        <f>HealthLog!AL564</f>
        <v>0</v>
      </c>
      <c r="AK564" s="1">
        <f>HealthLog!AM564</f>
        <v>0</v>
      </c>
      <c r="AL564" s="1">
        <f>HealthLog!AN564</f>
        <v>0</v>
      </c>
      <c r="AM564" s="1">
        <f>HealthLog!AO564</f>
        <v>0</v>
      </c>
      <c r="AN564" s="1">
        <f>HealthLog!AP564</f>
        <v>0</v>
      </c>
      <c r="AO564" s="3" t="e">
        <f>HealthLog!#REF!</f>
        <v>#REF!</v>
      </c>
      <c r="AP564" s="1">
        <f>HealthLog!AQ564</f>
        <v>0</v>
      </c>
      <c r="AQ564" s="1">
        <f>HealthLog!AR564</f>
        <v>0</v>
      </c>
      <c r="AR564" s="1">
        <f>HealthLog!AS564</f>
        <v>0</v>
      </c>
      <c r="AS564" s="1">
        <f>HealthLog!AT564</f>
        <v>0</v>
      </c>
      <c r="AT564" s="1">
        <f>HealthLog!AU564</f>
        <v>0</v>
      </c>
      <c r="AU564" s="1">
        <f>HealthLog!AV564</f>
        <v>0</v>
      </c>
      <c r="AV564" s="1">
        <f>HealthLog!AR564</f>
        <v>0</v>
      </c>
      <c r="AW564" s="3">
        <f>HealthLog!AS564</f>
        <v>0</v>
      </c>
      <c r="AX564" s="13">
        <f>HealthLog!AY564</f>
        <v>0</v>
      </c>
    </row>
    <row r="565" spans="7:50" x14ac:dyDescent="0.4">
      <c r="G565" s="2">
        <f>HealthLog!G565</f>
        <v>0</v>
      </c>
      <c r="H565" s="2">
        <f>HealthLog!H565</f>
        <v>0</v>
      </c>
      <c r="T565" s="1">
        <f>HealthLog!U565</f>
        <v>0</v>
      </c>
      <c r="U565" s="2">
        <f>HealthLog!V565</f>
        <v>0</v>
      </c>
      <c r="V565" s="2">
        <f>HealthLog!W565</f>
        <v>0</v>
      </c>
      <c r="W565" s="1">
        <f>HealthLog!X565</f>
        <v>0</v>
      </c>
      <c r="X565">
        <f>HealthLog!Z565</f>
        <v>0</v>
      </c>
      <c r="Z565" s="1">
        <f>HealthLog!AB565</f>
        <v>0</v>
      </c>
      <c r="AA565" s="1">
        <f>HealthLog!AC565</f>
        <v>0</v>
      </c>
      <c r="AB565" s="1">
        <f>HealthLog!AD565</f>
        <v>0</v>
      </c>
      <c r="AC565" s="1">
        <f>HealthLog!AE565</f>
        <v>0</v>
      </c>
      <c r="AD565" s="1">
        <f>HealthLog!AF565</f>
        <v>0</v>
      </c>
      <c r="AE565" s="1">
        <f>HealthLog!AG565</f>
        <v>0</v>
      </c>
      <c r="AF565" s="1">
        <f>HealthLog!AH565</f>
        <v>0</v>
      </c>
      <c r="AG565" s="1">
        <f>HealthLog!AI565</f>
        <v>0</v>
      </c>
      <c r="AH565" s="1">
        <f>HealthLog!AJ565</f>
        <v>0</v>
      </c>
      <c r="AI565" s="1">
        <f>HealthLog!AK565</f>
        <v>0</v>
      </c>
      <c r="AJ565" s="1">
        <f>HealthLog!AL565</f>
        <v>0</v>
      </c>
      <c r="AK565" s="1">
        <f>HealthLog!AM565</f>
        <v>0</v>
      </c>
      <c r="AL565" s="1">
        <f>HealthLog!AN565</f>
        <v>0</v>
      </c>
      <c r="AM565" s="1">
        <f>HealthLog!AO565</f>
        <v>0</v>
      </c>
      <c r="AN565" s="1">
        <f>HealthLog!AP565</f>
        <v>0</v>
      </c>
      <c r="AO565" s="3" t="e">
        <f>HealthLog!#REF!</f>
        <v>#REF!</v>
      </c>
      <c r="AP565" s="1">
        <f>HealthLog!AQ565</f>
        <v>0</v>
      </c>
      <c r="AQ565" s="1">
        <f>HealthLog!AR565</f>
        <v>0</v>
      </c>
      <c r="AR565" s="1">
        <f>HealthLog!AS565</f>
        <v>0</v>
      </c>
      <c r="AS565" s="1">
        <f>HealthLog!AT565</f>
        <v>0</v>
      </c>
      <c r="AT565" s="1">
        <f>HealthLog!AU565</f>
        <v>0</v>
      </c>
      <c r="AU565" s="1">
        <f>HealthLog!AV565</f>
        <v>0</v>
      </c>
      <c r="AV565" s="1">
        <f>HealthLog!AR565</f>
        <v>0</v>
      </c>
      <c r="AW565" s="3">
        <f>HealthLog!AS565</f>
        <v>0</v>
      </c>
      <c r="AX565" s="13">
        <f>HealthLog!AY565</f>
        <v>0</v>
      </c>
    </row>
    <row r="566" spans="7:50" x14ac:dyDescent="0.4">
      <c r="G566" s="2">
        <f>HealthLog!G566</f>
        <v>0</v>
      </c>
      <c r="H566" s="2">
        <f>HealthLog!H566</f>
        <v>0</v>
      </c>
      <c r="T566" s="1">
        <f>HealthLog!U566</f>
        <v>0</v>
      </c>
      <c r="U566" s="2">
        <f>HealthLog!V566</f>
        <v>0</v>
      </c>
      <c r="V566" s="2">
        <f>HealthLog!W566</f>
        <v>0</v>
      </c>
      <c r="W566" s="1">
        <f>HealthLog!X566</f>
        <v>0</v>
      </c>
      <c r="X566">
        <f>HealthLog!Z566</f>
        <v>0</v>
      </c>
      <c r="Z566" s="1">
        <f>HealthLog!AB566</f>
        <v>0</v>
      </c>
      <c r="AA566" s="1">
        <f>HealthLog!AC566</f>
        <v>0</v>
      </c>
      <c r="AB566" s="1">
        <f>HealthLog!AD566</f>
        <v>0</v>
      </c>
      <c r="AC566" s="1">
        <f>HealthLog!AE566</f>
        <v>0</v>
      </c>
      <c r="AD566" s="1">
        <f>HealthLog!AF566</f>
        <v>0</v>
      </c>
      <c r="AE566" s="1">
        <f>HealthLog!AG566</f>
        <v>0</v>
      </c>
      <c r="AF566" s="1">
        <f>HealthLog!AH566</f>
        <v>0</v>
      </c>
      <c r="AG566" s="1">
        <f>HealthLog!AI566</f>
        <v>0</v>
      </c>
      <c r="AH566" s="1">
        <f>HealthLog!AJ566</f>
        <v>0</v>
      </c>
      <c r="AI566" s="1">
        <f>HealthLog!AK566</f>
        <v>0</v>
      </c>
      <c r="AJ566" s="1">
        <f>HealthLog!AL566</f>
        <v>0</v>
      </c>
      <c r="AK566" s="1">
        <f>HealthLog!AM566</f>
        <v>0</v>
      </c>
      <c r="AL566" s="1">
        <f>HealthLog!AN566</f>
        <v>0</v>
      </c>
      <c r="AM566" s="1">
        <f>HealthLog!AO566</f>
        <v>0</v>
      </c>
      <c r="AN566" s="1">
        <f>HealthLog!AP566</f>
        <v>0</v>
      </c>
      <c r="AO566" s="3" t="e">
        <f>HealthLog!#REF!</f>
        <v>#REF!</v>
      </c>
      <c r="AP566" s="1">
        <f>HealthLog!AQ566</f>
        <v>0</v>
      </c>
      <c r="AQ566" s="1">
        <f>HealthLog!AR566</f>
        <v>0</v>
      </c>
      <c r="AR566" s="1">
        <f>HealthLog!AS566</f>
        <v>0</v>
      </c>
      <c r="AS566" s="1">
        <f>HealthLog!AT566</f>
        <v>0</v>
      </c>
      <c r="AT566" s="1">
        <f>HealthLog!AU566</f>
        <v>0</v>
      </c>
      <c r="AU566" s="1">
        <f>HealthLog!AV566</f>
        <v>0</v>
      </c>
      <c r="AV566" s="1">
        <f>HealthLog!AR566</f>
        <v>0</v>
      </c>
      <c r="AW566" s="3">
        <f>HealthLog!AS566</f>
        <v>0</v>
      </c>
      <c r="AX566" s="13">
        <f>HealthLog!AY566</f>
        <v>0</v>
      </c>
    </row>
    <row r="567" spans="7:50" x14ac:dyDescent="0.4">
      <c r="G567" s="2">
        <f>HealthLog!G567</f>
        <v>0</v>
      </c>
      <c r="H567" s="2">
        <f>HealthLog!H567</f>
        <v>0</v>
      </c>
      <c r="T567" s="1">
        <f>HealthLog!U567</f>
        <v>0</v>
      </c>
      <c r="U567" s="2">
        <f>HealthLog!V567</f>
        <v>0</v>
      </c>
      <c r="V567" s="2">
        <f>HealthLog!W567</f>
        <v>0</v>
      </c>
      <c r="W567" s="1">
        <f>HealthLog!X567</f>
        <v>0</v>
      </c>
      <c r="X567">
        <f>HealthLog!Z567</f>
        <v>0</v>
      </c>
      <c r="Z567" s="1">
        <f>HealthLog!AB567</f>
        <v>0</v>
      </c>
      <c r="AA567" s="1">
        <f>HealthLog!AC567</f>
        <v>0</v>
      </c>
      <c r="AB567" s="1">
        <f>HealthLog!AD567</f>
        <v>0</v>
      </c>
      <c r="AC567" s="1">
        <f>HealthLog!AE567</f>
        <v>0</v>
      </c>
      <c r="AD567" s="1">
        <f>HealthLog!AF567</f>
        <v>0</v>
      </c>
      <c r="AE567" s="1">
        <f>HealthLog!AG567</f>
        <v>0</v>
      </c>
      <c r="AF567" s="1">
        <f>HealthLog!AH567</f>
        <v>0</v>
      </c>
      <c r="AG567" s="1">
        <f>HealthLog!AI567</f>
        <v>0</v>
      </c>
      <c r="AH567" s="1">
        <f>HealthLog!AJ567</f>
        <v>0</v>
      </c>
      <c r="AI567" s="1">
        <f>HealthLog!AK567</f>
        <v>0</v>
      </c>
      <c r="AJ567" s="1">
        <f>HealthLog!AL567</f>
        <v>0</v>
      </c>
      <c r="AK567" s="1">
        <f>HealthLog!AM567</f>
        <v>0</v>
      </c>
      <c r="AL567" s="1">
        <f>HealthLog!AN567</f>
        <v>0</v>
      </c>
      <c r="AM567" s="1">
        <f>HealthLog!AO567</f>
        <v>0</v>
      </c>
      <c r="AN567" s="1">
        <f>HealthLog!AP567</f>
        <v>0</v>
      </c>
      <c r="AO567" s="3" t="e">
        <f>HealthLog!#REF!</f>
        <v>#REF!</v>
      </c>
      <c r="AP567" s="1">
        <f>HealthLog!AQ567</f>
        <v>0</v>
      </c>
      <c r="AQ567" s="1">
        <f>HealthLog!AR567</f>
        <v>0</v>
      </c>
      <c r="AR567" s="1">
        <f>HealthLog!AS567</f>
        <v>0</v>
      </c>
      <c r="AS567" s="1">
        <f>HealthLog!AT567</f>
        <v>0</v>
      </c>
      <c r="AT567" s="1">
        <f>HealthLog!AU567</f>
        <v>0</v>
      </c>
      <c r="AU567" s="1">
        <f>HealthLog!AV567</f>
        <v>0</v>
      </c>
      <c r="AV567" s="1">
        <f>HealthLog!AR567</f>
        <v>0</v>
      </c>
      <c r="AW567" s="3">
        <f>HealthLog!AS567</f>
        <v>0</v>
      </c>
      <c r="AX567" s="13">
        <f>HealthLog!AY567</f>
        <v>0</v>
      </c>
    </row>
    <row r="568" spans="7:50" x14ac:dyDescent="0.4">
      <c r="G568" s="2">
        <f>HealthLog!G568</f>
        <v>0</v>
      </c>
      <c r="H568" s="2">
        <f>HealthLog!H568</f>
        <v>0</v>
      </c>
      <c r="T568" s="1">
        <f>HealthLog!U568</f>
        <v>0</v>
      </c>
      <c r="U568" s="2">
        <f>HealthLog!V568</f>
        <v>0</v>
      </c>
      <c r="V568" s="2">
        <f>HealthLog!W568</f>
        <v>0</v>
      </c>
      <c r="W568" s="1">
        <f>HealthLog!X568</f>
        <v>0</v>
      </c>
      <c r="X568">
        <f>HealthLog!Z568</f>
        <v>0</v>
      </c>
      <c r="Z568" s="1">
        <f>HealthLog!AB568</f>
        <v>0</v>
      </c>
      <c r="AA568" s="1">
        <f>HealthLog!AC568</f>
        <v>0</v>
      </c>
      <c r="AB568" s="1">
        <f>HealthLog!AD568</f>
        <v>0</v>
      </c>
      <c r="AC568" s="1">
        <f>HealthLog!AE568</f>
        <v>0</v>
      </c>
      <c r="AD568" s="1">
        <f>HealthLog!AF568</f>
        <v>0</v>
      </c>
      <c r="AE568" s="1">
        <f>HealthLog!AG568</f>
        <v>0</v>
      </c>
      <c r="AF568" s="1">
        <f>HealthLog!AH568</f>
        <v>0</v>
      </c>
      <c r="AG568" s="1">
        <f>HealthLog!AI568</f>
        <v>0</v>
      </c>
      <c r="AH568" s="1">
        <f>HealthLog!AJ568</f>
        <v>0</v>
      </c>
      <c r="AI568" s="1">
        <f>HealthLog!AK568</f>
        <v>0</v>
      </c>
      <c r="AJ568" s="1">
        <f>HealthLog!AL568</f>
        <v>0</v>
      </c>
      <c r="AK568" s="1">
        <f>HealthLog!AM568</f>
        <v>0</v>
      </c>
      <c r="AL568" s="1">
        <f>HealthLog!AN568</f>
        <v>0</v>
      </c>
      <c r="AM568" s="1">
        <f>HealthLog!AO568</f>
        <v>0</v>
      </c>
      <c r="AN568" s="1">
        <f>HealthLog!AP568</f>
        <v>0</v>
      </c>
      <c r="AO568" s="3" t="e">
        <f>HealthLog!#REF!</f>
        <v>#REF!</v>
      </c>
      <c r="AP568" s="1">
        <f>HealthLog!AQ568</f>
        <v>0</v>
      </c>
      <c r="AQ568" s="1">
        <f>HealthLog!AR568</f>
        <v>0</v>
      </c>
      <c r="AR568" s="1">
        <f>HealthLog!AS568</f>
        <v>0</v>
      </c>
      <c r="AS568" s="1">
        <f>HealthLog!AT568</f>
        <v>0</v>
      </c>
      <c r="AT568" s="1">
        <f>HealthLog!AU568</f>
        <v>0</v>
      </c>
      <c r="AU568" s="1">
        <f>HealthLog!AV568</f>
        <v>0</v>
      </c>
      <c r="AV568" s="1">
        <f>HealthLog!AR568</f>
        <v>0</v>
      </c>
      <c r="AW568" s="3">
        <f>HealthLog!AS568</f>
        <v>0</v>
      </c>
      <c r="AX568" s="13">
        <f>HealthLog!AY568</f>
        <v>0</v>
      </c>
    </row>
    <row r="569" spans="7:50" x14ac:dyDescent="0.4">
      <c r="G569" s="2">
        <f>HealthLog!G569</f>
        <v>0</v>
      </c>
      <c r="H569" s="2">
        <f>HealthLog!H569</f>
        <v>0</v>
      </c>
      <c r="T569" s="1">
        <f>HealthLog!U569</f>
        <v>0</v>
      </c>
      <c r="U569" s="2">
        <f>HealthLog!V569</f>
        <v>0</v>
      </c>
      <c r="V569" s="2">
        <f>HealthLog!W569</f>
        <v>0</v>
      </c>
      <c r="W569" s="1">
        <f>HealthLog!X569</f>
        <v>0</v>
      </c>
      <c r="X569">
        <f>HealthLog!Z569</f>
        <v>0</v>
      </c>
      <c r="Z569" s="1">
        <f>HealthLog!AB569</f>
        <v>0</v>
      </c>
      <c r="AA569" s="1">
        <f>HealthLog!AC569</f>
        <v>0</v>
      </c>
      <c r="AB569" s="1">
        <f>HealthLog!AD569</f>
        <v>0</v>
      </c>
      <c r="AC569" s="1">
        <f>HealthLog!AE569</f>
        <v>0</v>
      </c>
      <c r="AD569" s="1">
        <f>HealthLog!AF569</f>
        <v>0</v>
      </c>
      <c r="AE569" s="1">
        <f>HealthLog!AG569</f>
        <v>0</v>
      </c>
      <c r="AF569" s="1">
        <f>HealthLog!AH569</f>
        <v>0</v>
      </c>
      <c r="AG569" s="1">
        <f>HealthLog!AI569</f>
        <v>0</v>
      </c>
      <c r="AH569" s="1">
        <f>HealthLog!AJ569</f>
        <v>0</v>
      </c>
      <c r="AI569" s="1">
        <f>HealthLog!AK569</f>
        <v>0</v>
      </c>
      <c r="AJ569" s="1">
        <f>HealthLog!AL569</f>
        <v>0</v>
      </c>
      <c r="AK569" s="1">
        <f>HealthLog!AM569</f>
        <v>0</v>
      </c>
      <c r="AL569" s="1">
        <f>HealthLog!AN569</f>
        <v>0</v>
      </c>
      <c r="AM569" s="1">
        <f>HealthLog!AO569</f>
        <v>0</v>
      </c>
      <c r="AN569" s="1">
        <f>HealthLog!AP569</f>
        <v>0</v>
      </c>
      <c r="AO569" s="3" t="e">
        <f>HealthLog!#REF!</f>
        <v>#REF!</v>
      </c>
      <c r="AP569" s="1">
        <f>HealthLog!AQ569</f>
        <v>0</v>
      </c>
      <c r="AQ569" s="1">
        <f>HealthLog!AR569</f>
        <v>0</v>
      </c>
      <c r="AR569" s="1">
        <f>HealthLog!AS569</f>
        <v>0</v>
      </c>
      <c r="AS569" s="1">
        <f>HealthLog!AT569</f>
        <v>0</v>
      </c>
      <c r="AT569" s="1">
        <f>HealthLog!AU569</f>
        <v>0</v>
      </c>
      <c r="AU569" s="1">
        <f>HealthLog!AV569</f>
        <v>0</v>
      </c>
      <c r="AV569" s="1">
        <f>HealthLog!AR569</f>
        <v>0</v>
      </c>
      <c r="AW569" s="3">
        <f>HealthLog!AS569</f>
        <v>0</v>
      </c>
      <c r="AX569" s="13">
        <f>HealthLog!AY569</f>
        <v>0</v>
      </c>
    </row>
    <row r="570" spans="7:50" x14ac:dyDescent="0.4">
      <c r="G570" s="2">
        <f>HealthLog!G570</f>
        <v>0</v>
      </c>
      <c r="H570" s="2">
        <f>HealthLog!H570</f>
        <v>0</v>
      </c>
      <c r="T570" s="1">
        <f>HealthLog!U570</f>
        <v>0</v>
      </c>
      <c r="U570" s="2">
        <f>HealthLog!V570</f>
        <v>0</v>
      </c>
      <c r="V570" s="2">
        <f>HealthLog!W570</f>
        <v>0</v>
      </c>
      <c r="W570" s="1">
        <f>HealthLog!X570</f>
        <v>0</v>
      </c>
      <c r="X570">
        <f>HealthLog!Z570</f>
        <v>0</v>
      </c>
      <c r="Z570" s="1">
        <f>HealthLog!AB570</f>
        <v>0</v>
      </c>
      <c r="AA570" s="1">
        <f>HealthLog!AC570</f>
        <v>0</v>
      </c>
      <c r="AB570" s="1">
        <f>HealthLog!AD570</f>
        <v>0</v>
      </c>
      <c r="AC570" s="1">
        <f>HealthLog!AE570</f>
        <v>0</v>
      </c>
      <c r="AD570" s="1">
        <f>HealthLog!AF570</f>
        <v>0</v>
      </c>
      <c r="AE570" s="1">
        <f>HealthLog!AG570</f>
        <v>0</v>
      </c>
      <c r="AF570" s="1">
        <f>HealthLog!AH570</f>
        <v>0</v>
      </c>
      <c r="AG570" s="1">
        <f>HealthLog!AI570</f>
        <v>0</v>
      </c>
      <c r="AH570" s="1">
        <f>HealthLog!AJ570</f>
        <v>0</v>
      </c>
      <c r="AI570" s="1">
        <f>HealthLog!AK570</f>
        <v>0</v>
      </c>
      <c r="AJ570" s="1">
        <f>HealthLog!AL570</f>
        <v>0</v>
      </c>
      <c r="AK570" s="1">
        <f>HealthLog!AM570</f>
        <v>0</v>
      </c>
      <c r="AL570" s="1">
        <f>HealthLog!AN570</f>
        <v>0</v>
      </c>
      <c r="AM570" s="1">
        <f>HealthLog!AO570</f>
        <v>0</v>
      </c>
      <c r="AN570" s="1">
        <f>HealthLog!AP570</f>
        <v>0</v>
      </c>
      <c r="AO570" s="3" t="e">
        <f>HealthLog!#REF!</f>
        <v>#REF!</v>
      </c>
      <c r="AP570" s="1">
        <f>HealthLog!AQ570</f>
        <v>0</v>
      </c>
      <c r="AQ570" s="1">
        <f>HealthLog!AR570</f>
        <v>0</v>
      </c>
      <c r="AR570" s="1">
        <f>HealthLog!AS570</f>
        <v>0</v>
      </c>
      <c r="AS570" s="1">
        <f>HealthLog!AT570</f>
        <v>0</v>
      </c>
      <c r="AT570" s="1">
        <f>HealthLog!AU570</f>
        <v>0</v>
      </c>
      <c r="AU570" s="1">
        <f>HealthLog!AV570</f>
        <v>0</v>
      </c>
      <c r="AV570" s="1">
        <f>HealthLog!AR570</f>
        <v>0</v>
      </c>
      <c r="AW570" s="3">
        <f>HealthLog!AS570</f>
        <v>0</v>
      </c>
      <c r="AX570" s="13">
        <f>HealthLog!AY570</f>
        <v>0</v>
      </c>
    </row>
    <row r="571" spans="7:50" x14ac:dyDescent="0.4">
      <c r="G571" s="2">
        <f>HealthLog!G571</f>
        <v>0</v>
      </c>
      <c r="H571" s="2">
        <f>HealthLog!H571</f>
        <v>0</v>
      </c>
      <c r="T571" s="1">
        <f>HealthLog!U571</f>
        <v>0</v>
      </c>
      <c r="U571" s="2">
        <f>HealthLog!V571</f>
        <v>0</v>
      </c>
      <c r="V571" s="2">
        <f>HealthLog!W571</f>
        <v>0</v>
      </c>
      <c r="W571" s="1">
        <f>HealthLog!X571</f>
        <v>0</v>
      </c>
      <c r="X571">
        <f>HealthLog!Z571</f>
        <v>0</v>
      </c>
      <c r="Z571" s="1">
        <f>HealthLog!AB571</f>
        <v>0</v>
      </c>
      <c r="AA571" s="1">
        <f>HealthLog!AC571</f>
        <v>0</v>
      </c>
      <c r="AB571" s="1">
        <f>HealthLog!AD571</f>
        <v>0</v>
      </c>
      <c r="AC571" s="1">
        <f>HealthLog!AE571</f>
        <v>0</v>
      </c>
      <c r="AD571" s="1">
        <f>HealthLog!AF571</f>
        <v>0</v>
      </c>
      <c r="AE571" s="1">
        <f>HealthLog!AG571</f>
        <v>0</v>
      </c>
      <c r="AF571" s="1">
        <f>HealthLog!AH571</f>
        <v>0</v>
      </c>
      <c r="AG571" s="1">
        <f>HealthLog!AI571</f>
        <v>0</v>
      </c>
      <c r="AH571" s="1">
        <f>HealthLog!AJ571</f>
        <v>0</v>
      </c>
      <c r="AI571" s="1">
        <f>HealthLog!AK571</f>
        <v>0</v>
      </c>
      <c r="AJ571" s="1">
        <f>HealthLog!AL571</f>
        <v>0</v>
      </c>
      <c r="AK571" s="1">
        <f>HealthLog!AM571</f>
        <v>0</v>
      </c>
      <c r="AL571" s="1">
        <f>HealthLog!AN571</f>
        <v>0</v>
      </c>
      <c r="AM571" s="1">
        <f>HealthLog!AO571</f>
        <v>0</v>
      </c>
      <c r="AN571" s="1">
        <f>HealthLog!AP571</f>
        <v>0</v>
      </c>
      <c r="AO571" s="3" t="e">
        <f>HealthLog!#REF!</f>
        <v>#REF!</v>
      </c>
      <c r="AP571" s="1">
        <f>HealthLog!AQ571</f>
        <v>0</v>
      </c>
      <c r="AQ571" s="1">
        <f>HealthLog!AR571</f>
        <v>0</v>
      </c>
      <c r="AR571" s="1">
        <f>HealthLog!AS571</f>
        <v>0</v>
      </c>
      <c r="AS571" s="1">
        <f>HealthLog!AT571</f>
        <v>0</v>
      </c>
      <c r="AT571" s="1">
        <f>HealthLog!AU571</f>
        <v>0</v>
      </c>
      <c r="AU571" s="1">
        <f>HealthLog!AV571</f>
        <v>0</v>
      </c>
      <c r="AV571" s="1">
        <f>HealthLog!AR571</f>
        <v>0</v>
      </c>
      <c r="AW571" s="3">
        <f>HealthLog!AS571</f>
        <v>0</v>
      </c>
      <c r="AX571" s="13">
        <f>HealthLog!AY571</f>
        <v>0</v>
      </c>
    </row>
    <row r="572" spans="7:50" x14ac:dyDescent="0.4">
      <c r="G572" s="2">
        <f>HealthLog!G572</f>
        <v>0</v>
      </c>
      <c r="H572" s="2">
        <f>HealthLog!H572</f>
        <v>0</v>
      </c>
      <c r="T572" s="1">
        <f>HealthLog!U572</f>
        <v>0</v>
      </c>
      <c r="U572" s="2">
        <f>HealthLog!V572</f>
        <v>0</v>
      </c>
      <c r="V572" s="2">
        <f>HealthLog!W572</f>
        <v>0</v>
      </c>
      <c r="W572" s="1">
        <f>HealthLog!X572</f>
        <v>0</v>
      </c>
      <c r="X572">
        <f>HealthLog!Z572</f>
        <v>0</v>
      </c>
      <c r="Z572" s="1">
        <f>HealthLog!AB572</f>
        <v>0</v>
      </c>
      <c r="AA572" s="1">
        <f>HealthLog!AC572</f>
        <v>0</v>
      </c>
      <c r="AB572" s="1">
        <f>HealthLog!AD572</f>
        <v>0</v>
      </c>
      <c r="AC572" s="1">
        <f>HealthLog!AE572</f>
        <v>0</v>
      </c>
      <c r="AD572" s="1">
        <f>HealthLog!AF572</f>
        <v>0</v>
      </c>
      <c r="AE572" s="1">
        <f>HealthLog!AG572</f>
        <v>0</v>
      </c>
      <c r="AF572" s="1">
        <f>HealthLog!AH572</f>
        <v>0</v>
      </c>
      <c r="AG572" s="1">
        <f>HealthLog!AI572</f>
        <v>0</v>
      </c>
      <c r="AH572" s="1">
        <f>HealthLog!AJ572</f>
        <v>0</v>
      </c>
      <c r="AI572" s="1">
        <f>HealthLog!AK572</f>
        <v>0</v>
      </c>
      <c r="AJ572" s="1">
        <f>HealthLog!AL572</f>
        <v>0</v>
      </c>
      <c r="AK572" s="1">
        <f>HealthLog!AM572</f>
        <v>0</v>
      </c>
      <c r="AL572" s="1">
        <f>HealthLog!AN572</f>
        <v>0</v>
      </c>
      <c r="AM572" s="1">
        <f>HealthLog!AO572</f>
        <v>0</v>
      </c>
      <c r="AN572" s="1">
        <f>HealthLog!AP572</f>
        <v>0</v>
      </c>
      <c r="AO572" s="3" t="e">
        <f>HealthLog!#REF!</f>
        <v>#REF!</v>
      </c>
      <c r="AP572" s="1">
        <f>HealthLog!AQ572</f>
        <v>0</v>
      </c>
      <c r="AQ572" s="1">
        <f>HealthLog!AR572</f>
        <v>0</v>
      </c>
      <c r="AR572" s="1">
        <f>HealthLog!AS572</f>
        <v>0</v>
      </c>
      <c r="AS572" s="1">
        <f>HealthLog!AT572</f>
        <v>0</v>
      </c>
      <c r="AT572" s="1">
        <f>HealthLog!AU572</f>
        <v>0</v>
      </c>
      <c r="AU572" s="1">
        <f>HealthLog!AV572</f>
        <v>0</v>
      </c>
      <c r="AV572" s="1">
        <f>HealthLog!AR572</f>
        <v>0</v>
      </c>
      <c r="AW572" s="3">
        <f>HealthLog!AS572</f>
        <v>0</v>
      </c>
      <c r="AX572" s="13">
        <f>HealthLog!AY572</f>
        <v>0</v>
      </c>
    </row>
    <row r="573" spans="7:50" x14ac:dyDescent="0.4">
      <c r="G573" s="2">
        <f>HealthLog!G573</f>
        <v>0</v>
      </c>
      <c r="H573" s="2">
        <f>HealthLog!H573</f>
        <v>0</v>
      </c>
      <c r="T573" s="1">
        <f>HealthLog!U573</f>
        <v>0</v>
      </c>
      <c r="U573" s="2">
        <f>HealthLog!V573</f>
        <v>0</v>
      </c>
      <c r="V573" s="2">
        <f>HealthLog!W573</f>
        <v>0</v>
      </c>
      <c r="W573" s="1">
        <f>HealthLog!X573</f>
        <v>0</v>
      </c>
      <c r="X573">
        <f>HealthLog!Z573</f>
        <v>0</v>
      </c>
      <c r="Z573" s="1">
        <f>HealthLog!AB573</f>
        <v>0</v>
      </c>
      <c r="AA573" s="1">
        <f>HealthLog!AC573</f>
        <v>0</v>
      </c>
      <c r="AB573" s="1">
        <f>HealthLog!AD573</f>
        <v>0</v>
      </c>
      <c r="AC573" s="1">
        <f>HealthLog!AE573</f>
        <v>0</v>
      </c>
      <c r="AD573" s="1">
        <f>HealthLog!AF573</f>
        <v>0</v>
      </c>
      <c r="AE573" s="1">
        <f>HealthLog!AG573</f>
        <v>0</v>
      </c>
      <c r="AF573" s="1">
        <f>HealthLog!AH573</f>
        <v>0</v>
      </c>
      <c r="AG573" s="1">
        <f>HealthLog!AI573</f>
        <v>0</v>
      </c>
      <c r="AH573" s="1">
        <f>HealthLog!AJ573</f>
        <v>0</v>
      </c>
      <c r="AI573" s="1">
        <f>HealthLog!AK573</f>
        <v>0</v>
      </c>
      <c r="AJ573" s="1">
        <f>HealthLog!AL573</f>
        <v>0</v>
      </c>
      <c r="AK573" s="1">
        <f>HealthLog!AM573</f>
        <v>0</v>
      </c>
      <c r="AL573" s="1">
        <f>HealthLog!AN573</f>
        <v>0</v>
      </c>
      <c r="AM573" s="1">
        <f>HealthLog!AO573</f>
        <v>0</v>
      </c>
      <c r="AN573" s="1">
        <f>HealthLog!AP573</f>
        <v>0</v>
      </c>
      <c r="AO573" s="3" t="e">
        <f>HealthLog!#REF!</f>
        <v>#REF!</v>
      </c>
      <c r="AP573" s="1">
        <f>HealthLog!AQ573</f>
        <v>0</v>
      </c>
      <c r="AQ573" s="1">
        <f>HealthLog!AR573</f>
        <v>0</v>
      </c>
      <c r="AR573" s="1">
        <f>HealthLog!AS573</f>
        <v>0</v>
      </c>
      <c r="AS573" s="1">
        <f>HealthLog!AT573</f>
        <v>0</v>
      </c>
      <c r="AT573" s="1">
        <f>HealthLog!AU573</f>
        <v>0</v>
      </c>
      <c r="AU573" s="1">
        <f>HealthLog!AV573</f>
        <v>0</v>
      </c>
      <c r="AV573" s="1">
        <f>HealthLog!AR573</f>
        <v>0</v>
      </c>
      <c r="AW573" s="3">
        <f>HealthLog!AS573</f>
        <v>0</v>
      </c>
      <c r="AX573" s="13">
        <f>HealthLog!AY573</f>
        <v>0</v>
      </c>
    </row>
    <row r="574" spans="7:50" x14ac:dyDescent="0.4">
      <c r="G574" s="2">
        <f>HealthLog!G574</f>
        <v>0</v>
      </c>
      <c r="H574" s="2">
        <f>HealthLog!H574</f>
        <v>0</v>
      </c>
      <c r="T574" s="1">
        <f>HealthLog!U574</f>
        <v>0</v>
      </c>
      <c r="U574" s="2">
        <f>HealthLog!V574</f>
        <v>0</v>
      </c>
      <c r="V574" s="2">
        <f>HealthLog!W574</f>
        <v>0</v>
      </c>
      <c r="W574" s="1">
        <f>HealthLog!X574</f>
        <v>0</v>
      </c>
      <c r="X574">
        <f>HealthLog!Z574</f>
        <v>0</v>
      </c>
      <c r="Z574" s="1">
        <f>HealthLog!AB574</f>
        <v>0</v>
      </c>
      <c r="AA574" s="1">
        <f>HealthLog!AC574</f>
        <v>0</v>
      </c>
      <c r="AB574" s="1">
        <f>HealthLog!AD574</f>
        <v>0</v>
      </c>
      <c r="AC574" s="1">
        <f>HealthLog!AE574</f>
        <v>0</v>
      </c>
      <c r="AD574" s="1">
        <f>HealthLog!AF574</f>
        <v>0</v>
      </c>
      <c r="AE574" s="1">
        <f>HealthLog!AG574</f>
        <v>0</v>
      </c>
      <c r="AF574" s="1">
        <f>HealthLog!AH574</f>
        <v>0</v>
      </c>
      <c r="AG574" s="1">
        <f>HealthLog!AI574</f>
        <v>0</v>
      </c>
      <c r="AH574" s="1">
        <f>HealthLog!AJ574</f>
        <v>0</v>
      </c>
      <c r="AI574" s="1">
        <f>HealthLog!AK574</f>
        <v>0</v>
      </c>
      <c r="AJ574" s="1">
        <f>HealthLog!AL574</f>
        <v>0</v>
      </c>
      <c r="AK574" s="1">
        <f>HealthLog!AM574</f>
        <v>0</v>
      </c>
      <c r="AL574" s="1">
        <f>HealthLog!AN574</f>
        <v>0</v>
      </c>
      <c r="AM574" s="1">
        <f>HealthLog!AO574</f>
        <v>0</v>
      </c>
      <c r="AN574" s="1">
        <f>HealthLog!AP574</f>
        <v>0</v>
      </c>
      <c r="AO574" s="3" t="e">
        <f>HealthLog!#REF!</f>
        <v>#REF!</v>
      </c>
      <c r="AP574" s="1">
        <f>HealthLog!AQ574</f>
        <v>0</v>
      </c>
      <c r="AQ574" s="1">
        <f>HealthLog!AR574</f>
        <v>0</v>
      </c>
      <c r="AR574" s="1">
        <f>HealthLog!AS574</f>
        <v>0</v>
      </c>
      <c r="AS574" s="1">
        <f>HealthLog!AT574</f>
        <v>0</v>
      </c>
      <c r="AT574" s="1">
        <f>HealthLog!AU574</f>
        <v>0</v>
      </c>
      <c r="AU574" s="1">
        <f>HealthLog!AV574</f>
        <v>0</v>
      </c>
      <c r="AV574" s="1">
        <f>HealthLog!AR574</f>
        <v>0</v>
      </c>
      <c r="AW574" s="3">
        <f>HealthLog!AS574</f>
        <v>0</v>
      </c>
      <c r="AX574" s="13">
        <f>HealthLog!AY574</f>
        <v>0</v>
      </c>
    </row>
    <row r="575" spans="7:50" x14ac:dyDescent="0.4">
      <c r="G575" s="2">
        <f>HealthLog!G575</f>
        <v>0</v>
      </c>
      <c r="H575" s="2">
        <f>HealthLog!H575</f>
        <v>0</v>
      </c>
      <c r="T575" s="1">
        <f>HealthLog!U575</f>
        <v>0</v>
      </c>
      <c r="U575" s="2">
        <f>HealthLog!V575</f>
        <v>0</v>
      </c>
      <c r="V575" s="2">
        <f>HealthLog!W575</f>
        <v>0</v>
      </c>
      <c r="W575" s="1">
        <f>HealthLog!X575</f>
        <v>0</v>
      </c>
      <c r="X575">
        <f>HealthLog!Z575</f>
        <v>0</v>
      </c>
      <c r="Z575" s="1">
        <f>HealthLog!AB575</f>
        <v>0</v>
      </c>
      <c r="AA575" s="1">
        <f>HealthLog!AC575</f>
        <v>0</v>
      </c>
      <c r="AB575" s="1">
        <f>HealthLog!AD575</f>
        <v>0</v>
      </c>
      <c r="AC575" s="1">
        <f>HealthLog!AE575</f>
        <v>0</v>
      </c>
      <c r="AD575" s="1">
        <f>HealthLog!AF575</f>
        <v>0</v>
      </c>
      <c r="AE575" s="1">
        <f>HealthLog!AG575</f>
        <v>0</v>
      </c>
      <c r="AF575" s="1">
        <f>HealthLog!AH575</f>
        <v>0</v>
      </c>
      <c r="AG575" s="1">
        <f>HealthLog!AI575</f>
        <v>0</v>
      </c>
      <c r="AH575" s="1">
        <f>HealthLog!AJ575</f>
        <v>0</v>
      </c>
      <c r="AI575" s="1">
        <f>HealthLog!AK575</f>
        <v>0</v>
      </c>
      <c r="AJ575" s="1">
        <f>HealthLog!AL575</f>
        <v>0</v>
      </c>
      <c r="AK575" s="1">
        <f>HealthLog!AM575</f>
        <v>0</v>
      </c>
      <c r="AL575" s="1">
        <f>HealthLog!AN575</f>
        <v>0</v>
      </c>
      <c r="AM575" s="1">
        <f>HealthLog!AO575</f>
        <v>0</v>
      </c>
      <c r="AN575" s="1">
        <f>HealthLog!AP575</f>
        <v>0</v>
      </c>
      <c r="AO575" s="3" t="e">
        <f>HealthLog!#REF!</f>
        <v>#REF!</v>
      </c>
      <c r="AP575" s="1">
        <f>HealthLog!AQ575</f>
        <v>0</v>
      </c>
      <c r="AQ575" s="1">
        <f>HealthLog!AR575</f>
        <v>0</v>
      </c>
      <c r="AR575" s="1">
        <f>HealthLog!AS575</f>
        <v>0</v>
      </c>
      <c r="AS575" s="1">
        <f>HealthLog!AT575</f>
        <v>0</v>
      </c>
      <c r="AT575" s="1">
        <f>HealthLog!AU575</f>
        <v>0</v>
      </c>
      <c r="AU575" s="1">
        <f>HealthLog!AV575</f>
        <v>0</v>
      </c>
      <c r="AV575" s="1">
        <f>HealthLog!AR575</f>
        <v>0</v>
      </c>
      <c r="AW575" s="3">
        <f>HealthLog!AS575</f>
        <v>0</v>
      </c>
      <c r="AX575" s="13">
        <f>HealthLog!AY575</f>
        <v>0</v>
      </c>
    </row>
    <row r="576" spans="7:50" x14ac:dyDescent="0.4">
      <c r="G576" s="2">
        <f>HealthLog!G576</f>
        <v>0</v>
      </c>
      <c r="H576" s="2">
        <f>HealthLog!H576</f>
        <v>0</v>
      </c>
      <c r="T576" s="1">
        <f>HealthLog!U576</f>
        <v>0</v>
      </c>
      <c r="U576" s="2">
        <f>HealthLog!V576</f>
        <v>0</v>
      </c>
      <c r="V576" s="2">
        <f>HealthLog!W576</f>
        <v>0</v>
      </c>
      <c r="W576" s="1">
        <f>HealthLog!X576</f>
        <v>0</v>
      </c>
      <c r="X576">
        <f>HealthLog!Z576</f>
        <v>0</v>
      </c>
      <c r="Z576" s="1">
        <f>HealthLog!AB576</f>
        <v>0</v>
      </c>
      <c r="AA576" s="1">
        <f>HealthLog!AC576</f>
        <v>0</v>
      </c>
      <c r="AB576" s="1">
        <f>HealthLog!AD576</f>
        <v>0</v>
      </c>
      <c r="AC576" s="1">
        <f>HealthLog!AE576</f>
        <v>0</v>
      </c>
      <c r="AD576" s="1">
        <f>HealthLog!AF576</f>
        <v>0</v>
      </c>
      <c r="AE576" s="1">
        <f>HealthLog!AG576</f>
        <v>0</v>
      </c>
      <c r="AF576" s="1">
        <f>HealthLog!AH576</f>
        <v>0</v>
      </c>
      <c r="AG576" s="1">
        <f>HealthLog!AI576</f>
        <v>0</v>
      </c>
      <c r="AH576" s="1">
        <f>HealthLog!AJ576</f>
        <v>0</v>
      </c>
      <c r="AI576" s="1">
        <f>HealthLog!AK576</f>
        <v>0</v>
      </c>
      <c r="AJ576" s="1">
        <f>HealthLog!AL576</f>
        <v>0</v>
      </c>
      <c r="AK576" s="1">
        <f>HealthLog!AM576</f>
        <v>0</v>
      </c>
      <c r="AL576" s="1">
        <f>HealthLog!AN576</f>
        <v>0</v>
      </c>
      <c r="AM576" s="1">
        <f>HealthLog!AO576</f>
        <v>0</v>
      </c>
      <c r="AN576" s="1">
        <f>HealthLog!AP576</f>
        <v>0</v>
      </c>
      <c r="AO576" s="3" t="e">
        <f>HealthLog!#REF!</f>
        <v>#REF!</v>
      </c>
      <c r="AP576" s="1">
        <f>HealthLog!AQ576</f>
        <v>0</v>
      </c>
      <c r="AQ576" s="1">
        <f>HealthLog!AR576</f>
        <v>0</v>
      </c>
      <c r="AR576" s="1">
        <f>HealthLog!AS576</f>
        <v>0</v>
      </c>
      <c r="AS576" s="1">
        <f>HealthLog!AT576</f>
        <v>0</v>
      </c>
      <c r="AT576" s="1">
        <f>HealthLog!AU576</f>
        <v>0</v>
      </c>
      <c r="AU576" s="1">
        <f>HealthLog!AV576</f>
        <v>0</v>
      </c>
      <c r="AV576" s="1">
        <f>HealthLog!AR576</f>
        <v>0</v>
      </c>
      <c r="AW576" s="3">
        <f>HealthLog!AS576</f>
        <v>0</v>
      </c>
      <c r="AX576" s="13">
        <f>HealthLog!AY576</f>
        <v>0</v>
      </c>
    </row>
    <row r="577" spans="7:50" x14ac:dyDescent="0.4">
      <c r="G577" s="2">
        <f>HealthLog!G577</f>
        <v>0</v>
      </c>
      <c r="H577" s="2">
        <f>HealthLog!H577</f>
        <v>0</v>
      </c>
      <c r="T577" s="1">
        <f>HealthLog!U577</f>
        <v>0</v>
      </c>
      <c r="U577" s="2">
        <f>HealthLog!V577</f>
        <v>0</v>
      </c>
      <c r="V577" s="2">
        <f>HealthLog!W577</f>
        <v>0</v>
      </c>
      <c r="W577" s="1">
        <f>HealthLog!X577</f>
        <v>0</v>
      </c>
      <c r="X577">
        <f>HealthLog!Z577</f>
        <v>0</v>
      </c>
      <c r="Z577" s="1">
        <f>HealthLog!AB577</f>
        <v>0</v>
      </c>
      <c r="AA577" s="1">
        <f>HealthLog!AC577</f>
        <v>0</v>
      </c>
      <c r="AB577" s="1">
        <f>HealthLog!AD577</f>
        <v>0</v>
      </c>
      <c r="AC577" s="1">
        <f>HealthLog!AE577</f>
        <v>0</v>
      </c>
      <c r="AD577" s="1">
        <f>HealthLog!AF577</f>
        <v>0</v>
      </c>
      <c r="AE577" s="1">
        <f>HealthLog!AG577</f>
        <v>0</v>
      </c>
      <c r="AF577" s="1">
        <f>HealthLog!AH577</f>
        <v>0</v>
      </c>
      <c r="AG577" s="1">
        <f>HealthLog!AI577</f>
        <v>0</v>
      </c>
      <c r="AH577" s="1">
        <f>HealthLog!AJ577</f>
        <v>0</v>
      </c>
      <c r="AI577" s="1">
        <f>HealthLog!AK577</f>
        <v>0</v>
      </c>
      <c r="AJ577" s="1">
        <f>HealthLog!AL577</f>
        <v>0</v>
      </c>
      <c r="AK577" s="1">
        <f>HealthLog!AM577</f>
        <v>0</v>
      </c>
      <c r="AL577" s="1">
        <f>HealthLog!AN577</f>
        <v>0</v>
      </c>
      <c r="AM577" s="1">
        <f>HealthLog!AO577</f>
        <v>0</v>
      </c>
      <c r="AN577" s="1">
        <f>HealthLog!AP577</f>
        <v>0</v>
      </c>
      <c r="AO577" s="3" t="e">
        <f>HealthLog!#REF!</f>
        <v>#REF!</v>
      </c>
      <c r="AP577" s="1">
        <f>HealthLog!AQ577</f>
        <v>0</v>
      </c>
      <c r="AQ577" s="1">
        <f>HealthLog!AR577</f>
        <v>0</v>
      </c>
      <c r="AR577" s="1">
        <f>HealthLog!AS577</f>
        <v>0</v>
      </c>
      <c r="AS577" s="1">
        <f>HealthLog!AT577</f>
        <v>0</v>
      </c>
      <c r="AT577" s="1">
        <f>HealthLog!AU577</f>
        <v>0</v>
      </c>
      <c r="AU577" s="1">
        <f>HealthLog!AV577</f>
        <v>0</v>
      </c>
      <c r="AV577" s="1">
        <f>HealthLog!AR577</f>
        <v>0</v>
      </c>
      <c r="AW577" s="3">
        <f>HealthLog!AS577</f>
        <v>0</v>
      </c>
      <c r="AX577" s="13">
        <f>HealthLog!AY577</f>
        <v>0</v>
      </c>
    </row>
    <row r="578" spans="7:50" x14ac:dyDescent="0.4">
      <c r="G578" s="2">
        <f>HealthLog!G578</f>
        <v>0</v>
      </c>
      <c r="H578" s="2">
        <f>HealthLog!H578</f>
        <v>0</v>
      </c>
      <c r="T578" s="1">
        <f>HealthLog!U578</f>
        <v>0</v>
      </c>
      <c r="U578" s="2">
        <f>HealthLog!V578</f>
        <v>0</v>
      </c>
      <c r="V578" s="2">
        <f>HealthLog!W578</f>
        <v>0</v>
      </c>
      <c r="W578" s="1">
        <f>HealthLog!X578</f>
        <v>0</v>
      </c>
      <c r="X578">
        <f>HealthLog!Z578</f>
        <v>0</v>
      </c>
      <c r="Z578" s="1">
        <f>HealthLog!AB578</f>
        <v>0</v>
      </c>
      <c r="AA578" s="1">
        <f>HealthLog!AC578</f>
        <v>0</v>
      </c>
      <c r="AB578" s="1">
        <f>HealthLog!AD578</f>
        <v>0</v>
      </c>
      <c r="AC578" s="1">
        <f>HealthLog!AE578</f>
        <v>0</v>
      </c>
      <c r="AD578" s="1">
        <f>HealthLog!AF578</f>
        <v>0</v>
      </c>
      <c r="AE578" s="1">
        <f>HealthLog!AG578</f>
        <v>0</v>
      </c>
      <c r="AF578" s="1">
        <f>HealthLog!AH578</f>
        <v>0</v>
      </c>
      <c r="AG578" s="1">
        <f>HealthLog!AI578</f>
        <v>0</v>
      </c>
      <c r="AH578" s="1">
        <f>HealthLog!AJ578</f>
        <v>0</v>
      </c>
      <c r="AI578" s="1">
        <f>HealthLog!AK578</f>
        <v>0</v>
      </c>
      <c r="AJ578" s="1">
        <f>HealthLog!AL578</f>
        <v>0</v>
      </c>
      <c r="AK578" s="1">
        <f>HealthLog!AM578</f>
        <v>0</v>
      </c>
      <c r="AL578" s="1">
        <f>HealthLog!AN578</f>
        <v>0</v>
      </c>
      <c r="AM578" s="1">
        <f>HealthLog!AO578</f>
        <v>0</v>
      </c>
      <c r="AN578" s="1">
        <f>HealthLog!AP578</f>
        <v>0</v>
      </c>
      <c r="AO578" s="3" t="e">
        <f>HealthLog!#REF!</f>
        <v>#REF!</v>
      </c>
      <c r="AP578" s="1">
        <f>HealthLog!AQ578</f>
        <v>0</v>
      </c>
      <c r="AQ578" s="1">
        <f>HealthLog!AR578</f>
        <v>0</v>
      </c>
      <c r="AR578" s="1">
        <f>HealthLog!AS578</f>
        <v>0</v>
      </c>
      <c r="AS578" s="1">
        <f>HealthLog!AT578</f>
        <v>0</v>
      </c>
      <c r="AT578" s="1">
        <f>HealthLog!AU578</f>
        <v>0</v>
      </c>
      <c r="AU578" s="1">
        <f>HealthLog!AV578</f>
        <v>0</v>
      </c>
      <c r="AV578" s="1">
        <f>HealthLog!AR578</f>
        <v>0</v>
      </c>
      <c r="AW578" s="3">
        <f>HealthLog!AS578</f>
        <v>0</v>
      </c>
      <c r="AX578" s="13">
        <f>HealthLog!AY578</f>
        <v>0</v>
      </c>
    </row>
    <row r="579" spans="7:50" x14ac:dyDescent="0.4">
      <c r="G579" s="2">
        <f>HealthLog!G579</f>
        <v>0</v>
      </c>
      <c r="H579" s="2">
        <f>HealthLog!H579</f>
        <v>0</v>
      </c>
      <c r="T579" s="1">
        <f>HealthLog!U579</f>
        <v>0</v>
      </c>
      <c r="U579" s="2">
        <f>HealthLog!V579</f>
        <v>0</v>
      </c>
      <c r="V579" s="2">
        <f>HealthLog!W579</f>
        <v>0</v>
      </c>
      <c r="W579" s="1">
        <f>HealthLog!X579</f>
        <v>0</v>
      </c>
      <c r="X579">
        <f>HealthLog!Z579</f>
        <v>0</v>
      </c>
      <c r="Z579" s="1">
        <f>HealthLog!AB579</f>
        <v>0</v>
      </c>
      <c r="AA579" s="1">
        <f>HealthLog!AC579</f>
        <v>0</v>
      </c>
      <c r="AB579" s="1">
        <f>HealthLog!AD579</f>
        <v>0</v>
      </c>
      <c r="AC579" s="1">
        <f>HealthLog!AE579</f>
        <v>0</v>
      </c>
      <c r="AD579" s="1">
        <f>HealthLog!AF579</f>
        <v>0</v>
      </c>
      <c r="AE579" s="1">
        <f>HealthLog!AG579</f>
        <v>0</v>
      </c>
      <c r="AF579" s="1">
        <f>HealthLog!AH579</f>
        <v>0</v>
      </c>
      <c r="AG579" s="1">
        <f>HealthLog!AI579</f>
        <v>0</v>
      </c>
      <c r="AH579" s="1">
        <f>HealthLog!AJ579</f>
        <v>0</v>
      </c>
      <c r="AI579" s="1">
        <f>HealthLog!AK579</f>
        <v>0</v>
      </c>
      <c r="AJ579" s="1">
        <f>HealthLog!AL579</f>
        <v>0</v>
      </c>
      <c r="AK579" s="1">
        <f>HealthLog!AM579</f>
        <v>0</v>
      </c>
      <c r="AL579" s="1">
        <f>HealthLog!AN579</f>
        <v>0</v>
      </c>
      <c r="AM579" s="1">
        <f>HealthLog!AO579</f>
        <v>0</v>
      </c>
      <c r="AN579" s="1">
        <f>HealthLog!AP579</f>
        <v>0</v>
      </c>
      <c r="AO579" s="3" t="e">
        <f>HealthLog!#REF!</f>
        <v>#REF!</v>
      </c>
      <c r="AP579" s="1">
        <f>HealthLog!AQ579</f>
        <v>0</v>
      </c>
      <c r="AQ579" s="1">
        <f>HealthLog!AR579</f>
        <v>0</v>
      </c>
      <c r="AR579" s="1">
        <f>HealthLog!AS579</f>
        <v>0</v>
      </c>
      <c r="AS579" s="1">
        <f>HealthLog!AT579</f>
        <v>0</v>
      </c>
      <c r="AT579" s="1">
        <f>HealthLog!AU579</f>
        <v>0</v>
      </c>
      <c r="AU579" s="1">
        <f>HealthLog!AV579</f>
        <v>0</v>
      </c>
      <c r="AV579" s="1">
        <f>HealthLog!AR579</f>
        <v>0</v>
      </c>
      <c r="AW579" s="3">
        <f>HealthLog!AS579</f>
        <v>0</v>
      </c>
      <c r="AX579" s="13">
        <f>HealthLog!AY579</f>
        <v>0</v>
      </c>
    </row>
    <row r="580" spans="7:50" x14ac:dyDescent="0.4">
      <c r="G580" s="2">
        <f>HealthLog!G580</f>
        <v>0</v>
      </c>
      <c r="H580" s="2">
        <f>HealthLog!H580</f>
        <v>0</v>
      </c>
      <c r="T580" s="1">
        <f>HealthLog!U580</f>
        <v>0</v>
      </c>
      <c r="U580" s="2">
        <f>HealthLog!V580</f>
        <v>0</v>
      </c>
      <c r="V580" s="2">
        <f>HealthLog!W580</f>
        <v>0</v>
      </c>
      <c r="W580" s="1">
        <f>HealthLog!X580</f>
        <v>0</v>
      </c>
      <c r="X580">
        <f>HealthLog!Z580</f>
        <v>0</v>
      </c>
      <c r="Z580" s="1">
        <f>HealthLog!AB580</f>
        <v>0</v>
      </c>
      <c r="AA580" s="1">
        <f>HealthLog!AC580</f>
        <v>0</v>
      </c>
      <c r="AB580" s="1">
        <f>HealthLog!AD580</f>
        <v>0</v>
      </c>
      <c r="AC580" s="1">
        <f>HealthLog!AE580</f>
        <v>0</v>
      </c>
      <c r="AD580" s="1">
        <f>HealthLog!AF580</f>
        <v>0</v>
      </c>
      <c r="AE580" s="1">
        <f>HealthLog!AG580</f>
        <v>0</v>
      </c>
      <c r="AF580" s="1">
        <f>HealthLog!AH580</f>
        <v>0</v>
      </c>
      <c r="AG580" s="1">
        <f>HealthLog!AI580</f>
        <v>0</v>
      </c>
      <c r="AH580" s="1">
        <f>HealthLog!AJ580</f>
        <v>0</v>
      </c>
      <c r="AI580" s="1">
        <f>HealthLog!AK580</f>
        <v>0</v>
      </c>
      <c r="AJ580" s="1">
        <f>HealthLog!AL580</f>
        <v>0</v>
      </c>
      <c r="AK580" s="1">
        <f>HealthLog!AM580</f>
        <v>0</v>
      </c>
      <c r="AL580" s="1">
        <f>HealthLog!AN580</f>
        <v>0</v>
      </c>
      <c r="AM580" s="1">
        <f>HealthLog!AO580</f>
        <v>0</v>
      </c>
      <c r="AN580" s="1">
        <f>HealthLog!AP580</f>
        <v>0</v>
      </c>
      <c r="AO580" s="3" t="e">
        <f>HealthLog!#REF!</f>
        <v>#REF!</v>
      </c>
      <c r="AP580" s="1">
        <f>HealthLog!AQ580</f>
        <v>0</v>
      </c>
      <c r="AQ580" s="1">
        <f>HealthLog!AR580</f>
        <v>0</v>
      </c>
      <c r="AR580" s="1">
        <f>HealthLog!AS580</f>
        <v>0</v>
      </c>
      <c r="AS580" s="1">
        <f>HealthLog!AT580</f>
        <v>0</v>
      </c>
      <c r="AT580" s="1">
        <f>HealthLog!AU580</f>
        <v>0</v>
      </c>
      <c r="AU580" s="1">
        <f>HealthLog!AV580</f>
        <v>0</v>
      </c>
      <c r="AV580" s="1">
        <f>HealthLog!AR580</f>
        <v>0</v>
      </c>
      <c r="AW580" s="3">
        <f>HealthLog!AS580</f>
        <v>0</v>
      </c>
      <c r="AX580" s="13">
        <f>HealthLog!AY580</f>
        <v>0</v>
      </c>
    </row>
    <row r="581" spans="7:50" x14ac:dyDescent="0.4">
      <c r="G581" s="2">
        <f>HealthLog!G581</f>
        <v>0</v>
      </c>
      <c r="H581" s="2">
        <f>HealthLog!H581</f>
        <v>0</v>
      </c>
      <c r="T581" s="1">
        <f>HealthLog!U581</f>
        <v>0</v>
      </c>
      <c r="U581" s="2">
        <f>HealthLog!V581</f>
        <v>0</v>
      </c>
      <c r="V581" s="2">
        <f>HealthLog!W581</f>
        <v>0</v>
      </c>
      <c r="W581" s="1">
        <f>HealthLog!X581</f>
        <v>0</v>
      </c>
      <c r="X581">
        <f>HealthLog!Z581</f>
        <v>0</v>
      </c>
      <c r="Z581" s="1">
        <f>HealthLog!AB581</f>
        <v>0</v>
      </c>
      <c r="AA581" s="1">
        <f>HealthLog!AC581</f>
        <v>0</v>
      </c>
      <c r="AB581" s="1">
        <f>HealthLog!AD581</f>
        <v>0</v>
      </c>
      <c r="AC581" s="1">
        <f>HealthLog!AE581</f>
        <v>0</v>
      </c>
      <c r="AD581" s="1">
        <f>HealthLog!AF581</f>
        <v>0</v>
      </c>
      <c r="AE581" s="1">
        <f>HealthLog!AG581</f>
        <v>0</v>
      </c>
      <c r="AF581" s="1">
        <f>HealthLog!AH581</f>
        <v>0</v>
      </c>
      <c r="AG581" s="1">
        <f>HealthLog!AI581</f>
        <v>0</v>
      </c>
      <c r="AH581" s="1">
        <f>HealthLog!AJ581</f>
        <v>0</v>
      </c>
      <c r="AI581" s="1">
        <f>HealthLog!AK581</f>
        <v>0</v>
      </c>
      <c r="AJ581" s="1">
        <f>HealthLog!AL581</f>
        <v>0</v>
      </c>
      <c r="AK581" s="1">
        <f>HealthLog!AM581</f>
        <v>0</v>
      </c>
      <c r="AL581" s="1">
        <f>HealthLog!AN581</f>
        <v>0</v>
      </c>
      <c r="AM581" s="1">
        <f>HealthLog!AO581</f>
        <v>0</v>
      </c>
      <c r="AN581" s="1">
        <f>HealthLog!AP581</f>
        <v>0</v>
      </c>
      <c r="AO581" s="3" t="e">
        <f>HealthLog!#REF!</f>
        <v>#REF!</v>
      </c>
      <c r="AP581" s="1">
        <f>HealthLog!AQ581</f>
        <v>0</v>
      </c>
      <c r="AQ581" s="1">
        <f>HealthLog!AR581</f>
        <v>0</v>
      </c>
      <c r="AR581" s="1">
        <f>HealthLog!AS581</f>
        <v>0</v>
      </c>
      <c r="AS581" s="1">
        <f>HealthLog!AT581</f>
        <v>0</v>
      </c>
      <c r="AT581" s="1">
        <f>HealthLog!AU581</f>
        <v>0</v>
      </c>
      <c r="AU581" s="1">
        <f>HealthLog!AV581</f>
        <v>0</v>
      </c>
      <c r="AV581" s="1">
        <f>HealthLog!AR581</f>
        <v>0</v>
      </c>
      <c r="AW581" s="3">
        <f>HealthLog!AS581</f>
        <v>0</v>
      </c>
      <c r="AX581" s="13">
        <f>HealthLog!AY581</f>
        <v>0</v>
      </c>
    </row>
    <row r="582" spans="7:50" x14ac:dyDescent="0.4">
      <c r="G582" s="2">
        <f>HealthLog!G582</f>
        <v>0</v>
      </c>
      <c r="H582" s="2">
        <f>HealthLog!H582</f>
        <v>0</v>
      </c>
      <c r="T582" s="1">
        <f>HealthLog!U582</f>
        <v>0</v>
      </c>
      <c r="U582" s="2">
        <f>HealthLog!V582</f>
        <v>0</v>
      </c>
      <c r="V582" s="2">
        <f>HealthLog!W582</f>
        <v>0</v>
      </c>
      <c r="W582" s="1">
        <f>HealthLog!X582</f>
        <v>0</v>
      </c>
      <c r="X582">
        <f>HealthLog!Z582</f>
        <v>0</v>
      </c>
      <c r="Z582" s="1">
        <f>HealthLog!AB582</f>
        <v>0</v>
      </c>
      <c r="AA582" s="1">
        <f>HealthLog!AC582</f>
        <v>0</v>
      </c>
      <c r="AB582" s="1">
        <f>HealthLog!AD582</f>
        <v>0</v>
      </c>
      <c r="AC582" s="1">
        <f>HealthLog!AE582</f>
        <v>0</v>
      </c>
      <c r="AD582" s="1">
        <f>HealthLog!AF582</f>
        <v>0</v>
      </c>
      <c r="AE582" s="1">
        <f>HealthLog!AG582</f>
        <v>0</v>
      </c>
      <c r="AF582" s="1">
        <f>HealthLog!AH582</f>
        <v>0</v>
      </c>
      <c r="AG582" s="1">
        <f>HealthLog!AI582</f>
        <v>0</v>
      </c>
      <c r="AH582" s="1">
        <f>HealthLog!AJ582</f>
        <v>0</v>
      </c>
      <c r="AI582" s="1">
        <f>HealthLog!AK582</f>
        <v>0</v>
      </c>
      <c r="AJ582" s="1">
        <f>HealthLog!AL582</f>
        <v>0</v>
      </c>
      <c r="AK582" s="1">
        <f>HealthLog!AM582</f>
        <v>0</v>
      </c>
      <c r="AL582" s="1">
        <f>HealthLog!AN582</f>
        <v>0</v>
      </c>
      <c r="AM582" s="1">
        <f>HealthLog!AO582</f>
        <v>0</v>
      </c>
      <c r="AN582" s="1">
        <f>HealthLog!AP582</f>
        <v>0</v>
      </c>
      <c r="AO582" s="3" t="e">
        <f>HealthLog!#REF!</f>
        <v>#REF!</v>
      </c>
      <c r="AP582" s="1">
        <f>HealthLog!AQ582</f>
        <v>0</v>
      </c>
      <c r="AQ582" s="1">
        <f>HealthLog!AR582</f>
        <v>0</v>
      </c>
      <c r="AR582" s="1">
        <f>HealthLog!AS582</f>
        <v>0</v>
      </c>
      <c r="AS582" s="1">
        <f>HealthLog!AT582</f>
        <v>0</v>
      </c>
      <c r="AT582" s="1">
        <f>HealthLog!AU582</f>
        <v>0</v>
      </c>
      <c r="AU582" s="1">
        <f>HealthLog!AV582</f>
        <v>0</v>
      </c>
      <c r="AV582" s="1">
        <f>HealthLog!AR582</f>
        <v>0</v>
      </c>
      <c r="AW582" s="3">
        <f>HealthLog!AS582</f>
        <v>0</v>
      </c>
      <c r="AX582" s="13">
        <f>HealthLog!AY582</f>
        <v>0</v>
      </c>
    </row>
    <row r="583" spans="7:50" x14ac:dyDescent="0.4">
      <c r="G583" s="2">
        <f>HealthLog!G583</f>
        <v>0</v>
      </c>
      <c r="H583" s="2">
        <f>HealthLog!H583</f>
        <v>0</v>
      </c>
      <c r="T583" s="1">
        <f>HealthLog!U583</f>
        <v>0</v>
      </c>
      <c r="U583" s="2">
        <f>HealthLog!V583</f>
        <v>0</v>
      </c>
      <c r="V583" s="2">
        <f>HealthLog!W583</f>
        <v>0</v>
      </c>
      <c r="W583" s="1">
        <f>HealthLog!X583</f>
        <v>0</v>
      </c>
      <c r="X583">
        <f>HealthLog!Z583</f>
        <v>0</v>
      </c>
      <c r="Z583" s="1">
        <f>HealthLog!AB583</f>
        <v>0</v>
      </c>
      <c r="AA583" s="1">
        <f>HealthLog!AC583</f>
        <v>0</v>
      </c>
      <c r="AB583" s="1">
        <f>HealthLog!AD583</f>
        <v>0</v>
      </c>
      <c r="AC583" s="1">
        <f>HealthLog!AE583</f>
        <v>0</v>
      </c>
      <c r="AD583" s="1">
        <f>HealthLog!AF583</f>
        <v>0</v>
      </c>
      <c r="AE583" s="1">
        <f>HealthLog!AG583</f>
        <v>0</v>
      </c>
      <c r="AF583" s="1">
        <f>HealthLog!AH583</f>
        <v>0</v>
      </c>
      <c r="AG583" s="1">
        <f>HealthLog!AI583</f>
        <v>0</v>
      </c>
      <c r="AH583" s="1">
        <f>HealthLog!AJ583</f>
        <v>0</v>
      </c>
      <c r="AI583" s="1">
        <f>HealthLog!AK583</f>
        <v>0</v>
      </c>
      <c r="AJ583" s="1">
        <f>HealthLog!AL583</f>
        <v>0</v>
      </c>
      <c r="AK583" s="1">
        <f>HealthLog!AM583</f>
        <v>0</v>
      </c>
      <c r="AL583" s="1">
        <f>HealthLog!AN583</f>
        <v>0</v>
      </c>
      <c r="AM583" s="1">
        <f>HealthLog!AO583</f>
        <v>0</v>
      </c>
      <c r="AN583" s="1">
        <f>HealthLog!AP583</f>
        <v>0</v>
      </c>
      <c r="AO583" s="3" t="e">
        <f>HealthLog!#REF!</f>
        <v>#REF!</v>
      </c>
      <c r="AP583" s="1">
        <f>HealthLog!AQ583</f>
        <v>0</v>
      </c>
      <c r="AQ583" s="1">
        <f>HealthLog!AR583</f>
        <v>0</v>
      </c>
      <c r="AR583" s="1">
        <f>HealthLog!AS583</f>
        <v>0</v>
      </c>
      <c r="AS583" s="1">
        <f>HealthLog!AT583</f>
        <v>0</v>
      </c>
      <c r="AT583" s="1">
        <f>HealthLog!AU583</f>
        <v>0</v>
      </c>
      <c r="AU583" s="1">
        <f>HealthLog!AV583</f>
        <v>0</v>
      </c>
      <c r="AV583" s="1">
        <f>HealthLog!AR583</f>
        <v>0</v>
      </c>
      <c r="AW583" s="3">
        <f>HealthLog!AS583</f>
        <v>0</v>
      </c>
      <c r="AX583" s="13">
        <f>HealthLog!AY583</f>
        <v>0</v>
      </c>
    </row>
    <row r="584" spans="7:50" x14ac:dyDescent="0.4">
      <c r="G584" s="2">
        <f>HealthLog!G584</f>
        <v>0</v>
      </c>
      <c r="H584" s="2">
        <f>HealthLog!H584</f>
        <v>0</v>
      </c>
      <c r="T584" s="1">
        <f>HealthLog!U584</f>
        <v>0</v>
      </c>
      <c r="U584" s="2">
        <f>HealthLog!V584</f>
        <v>0</v>
      </c>
      <c r="V584" s="2">
        <f>HealthLog!W584</f>
        <v>0</v>
      </c>
      <c r="W584" s="1">
        <f>HealthLog!X584</f>
        <v>0</v>
      </c>
      <c r="X584">
        <f>HealthLog!Z584</f>
        <v>0</v>
      </c>
      <c r="Z584" s="1">
        <f>HealthLog!AB584</f>
        <v>0</v>
      </c>
      <c r="AA584" s="1">
        <f>HealthLog!AC584</f>
        <v>0</v>
      </c>
      <c r="AB584" s="1">
        <f>HealthLog!AD584</f>
        <v>0</v>
      </c>
      <c r="AC584" s="1">
        <f>HealthLog!AE584</f>
        <v>0</v>
      </c>
      <c r="AD584" s="1">
        <f>HealthLog!AF584</f>
        <v>0</v>
      </c>
      <c r="AE584" s="1">
        <f>HealthLog!AG584</f>
        <v>0</v>
      </c>
      <c r="AF584" s="1">
        <f>HealthLog!AH584</f>
        <v>0</v>
      </c>
      <c r="AG584" s="1">
        <f>HealthLog!AI584</f>
        <v>0</v>
      </c>
      <c r="AH584" s="1">
        <f>HealthLog!AJ584</f>
        <v>0</v>
      </c>
      <c r="AI584" s="1">
        <f>HealthLog!AK584</f>
        <v>0</v>
      </c>
      <c r="AJ584" s="1">
        <f>HealthLog!AL584</f>
        <v>0</v>
      </c>
      <c r="AK584" s="1">
        <f>HealthLog!AM584</f>
        <v>0</v>
      </c>
      <c r="AL584" s="1">
        <f>HealthLog!AN584</f>
        <v>0</v>
      </c>
      <c r="AM584" s="1">
        <f>HealthLog!AO584</f>
        <v>0</v>
      </c>
      <c r="AN584" s="1">
        <f>HealthLog!AP584</f>
        <v>0</v>
      </c>
      <c r="AO584" s="3" t="e">
        <f>HealthLog!#REF!</f>
        <v>#REF!</v>
      </c>
      <c r="AP584" s="1">
        <f>HealthLog!AQ584</f>
        <v>0</v>
      </c>
      <c r="AQ584" s="1">
        <f>HealthLog!AR584</f>
        <v>0</v>
      </c>
      <c r="AR584" s="1">
        <f>HealthLog!AS584</f>
        <v>0</v>
      </c>
      <c r="AS584" s="1">
        <f>HealthLog!AT584</f>
        <v>0</v>
      </c>
      <c r="AT584" s="1">
        <f>HealthLog!AU584</f>
        <v>0</v>
      </c>
      <c r="AU584" s="1">
        <f>HealthLog!AV584</f>
        <v>0</v>
      </c>
      <c r="AV584" s="1">
        <f>HealthLog!AR584</f>
        <v>0</v>
      </c>
      <c r="AW584" s="3">
        <f>HealthLog!AS584</f>
        <v>0</v>
      </c>
      <c r="AX584" s="13">
        <f>HealthLog!AY584</f>
        <v>0</v>
      </c>
    </row>
    <row r="585" spans="7:50" x14ac:dyDescent="0.4">
      <c r="G585" s="2">
        <f>HealthLog!G585</f>
        <v>0</v>
      </c>
      <c r="H585" s="2">
        <f>HealthLog!H585</f>
        <v>0</v>
      </c>
      <c r="T585" s="1">
        <f>HealthLog!U585</f>
        <v>0</v>
      </c>
      <c r="U585" s="2">
        <f>HealthLog!V585</f>
        <v>0</v>
      </c>
      <c r="V585" s="2">
        <f>HealthLog!W585</f>
        <v>0</v>
      </c>
      <c r="W585" s="1">
        <f>HealthLog!X585</f>
        <v>0</v>
      </c>
      <c r="X585">
        <f>HealthLog!Z585</f>
        <v>0</v>
      </c>
      <c r="Z585" s="1">
        <f>HealthLog!AB585</f>
        <v>0</v>
      </c>
      <c r="AA585" s="1">
        <f>HealthLog!AC585</f>
        <v>0</v>
      </c>
      <c r="AB585" s="1">
        <f>HealthLog!AD585</f>
        <v>0</v>
      </c>
      <c r="AC585" s="1">
        <f>HealthLog!AE585</f>
        <v>0</v>
      </c>
      <c r="AD585" s="1">
        <f>HealthLog!AF585</f>
        <v>0</v>
      </c>
      <c r="AE585" s="1">
        <f>HealthLog!AG585</f>
        <v>0</v>
      </c>
      <c r="AF585" s="1">
        <f>HealthLog!AH585</f>
        <v>0</v>
      </c>
      <c r="AG585" s="1">
        <f>HealthLog!AI585</f>
        <v>0</v>
      </c>
      <c r="AH585" s="1">
        <f>HealthLog!AJ585</f>
        <v>0</v>
      </c>
      <c r="AI585" s="1">
        <f>HealthLog!AK585</f>
        <v>0</v>
      </c>
      <c r="AJ585" s="1">
        <f>HealthLog!AL585</f>
        <v>0</v>
      </c>
      <c r="AK585" s="1">
        <f>HealthLog!AM585</f>
        <v>0</v>
      </c>
      <c r="AL585" s="1">
        <f>HealthLog!AN585</f>
        <v>0</v>
      </c>
      <c r="AM585" s="1">
        <f>HealthLog!AO585</f>
        <v>0</v>
      </c>
      <c r="AN585" s="1">
        <f>HealthLog!AP585</f>
        <v>0</v>
      </c>
      <c r="AO585" s="3" t="e">
        <f>HealthLog!#REF!</f>
        <v>#REF!</v>
      </c>
      <c r="AP585" s="1">
        <f>HealthLog!AQ585</f>
        <v>0</v>
      </c>
      <c r="AQ585" s="1">
        <f>HealthLog!AR585</f>
        <v>0</v>
      </c>
      <c r="AR585" s="1">
        <f>HealthLog!AS585</f>
        <v>0</v>
      </c>
      <c r="AS585" s="1">
        <f>HealthLog!AT585</f>
        <v>0</v>
      </c>
      <c r="AT585" s="1">
        <f>HealthLog!AU585</f>
        <v>0</v>
      </c>
      <c r="AU585" s="1">
        <f>HealthLog!AV585</f>
        <v>0</v>
      </c>
      <c r="AV585" s="1">
        <f>HealthLog!AR585</f>
        <v>0</v>
      </c>
      <c r="AW585" s="3">
        <f>HealthLog!AS585</f>
        <v>0</v>
      </c>
      <c r="AX585" s="13">
        <f>HealthLog!AY585</f>
        <v>0</v>
      </c>
    </row>
    <row r="586" spans="7:50" x14ac:dyDescent="0.4">
      <c r="G586" s="2">
        <f>HealthLog!G586</f>
        <v>0</v>
      </c>
      <c r="H586" s="2">
        <f>HealthLog!H586</f>
        <v>0</v>
      </c>
      <c r="T586" s="1">
        <f>HealthLog!U586</f>
        <v>0</v>
      </c>
      <c r="U586" s="2">
        <f>HealthLog!V586</f>
        <v>0</v>
      </c>
      <c r="V586" s="2">
        <f>HealthLog!W586</f>
        <v>0</v>
      </c>
      <c r="W586" s="1">
        <f>HealthLog!X586</f>
        <v>0</v>
      </c>
      <c r="X586">
        <f>HealthLog!Z586</f>
        <v>0</v>
      </c>
      <c r="Z586" s="1">
        <f>HealthLog!AB586</f>
        <v>0</v>
      </c>
      <c r="AA586" s="1">
        <f>HealthLog!AC586</f>
        <v>0</v>
      </c>
      <c r="AB586" s="1">
        <f>HealthLog!AD586</f>
        <v>0</v>
      </c>
      <c r="AC586" s="1">
        <f>HealthLog!AE586</f>
        <v>0</v>
      </c>
      <c r="AD586" s="1">
        <f>HealthLog!AF586</f>
        <v>0</v>
      </c>
      <c r="AE586" s="1">
        <f>HealthLog!AG586</f>
        <v>0</v>
      </c>
      <c r="AF586" s="1">
        <f>HealthLog!AH586</f>
        <v>0</v>
      </c>
      <c r="AG586" s="1">
        <f>HealthLog!AI586</f>
        <v>0</v>
      </c>
      <c r="AH586" s="1">
        <f>HealthLog!AJ586</f>
        <v>0</v>
      </c>
      <c r="AI586" s="1">
        <f>HealthLog!AK586</f>
        <v>0</v>
      </c>
      <c r="AJ586" s="1">
        <f>HealthLog!AL586</f>
        <v>0</v>
      </c>
      <c r="AK586" s="1">
        <f>HealthLog!AM586</f>
        <v>0</v>
      </c>
      <c r="AL586" s="1">
        <f>HealthLog!AN586</f>
        <v>0</v>
      </c>
      <c r="AM586" s="1">
        <f>HealthLog!AO586</f>
        <v>0</v>
      </c>
      <c r="AN586" s="1">
        <f>HealthLog!AP586</f>
        <v>0</v>
      </c>
      <c r="AO586" s="3" t="e">
        <f>HealthLog!#REF!</f>
        <v>#REF!</v>
      </c>
      <c r="AP586" s="1">
        <f>HealthLog!AQ586</f>
        <v>0</v>
      </c>
      <c r="AQ586" s="1">
        <f>HealthLog!AR586</f>
        <v>0</v>
      </c>
      <c r="AR586" s="1">
        <f>HealthLog!AS586</f>
        <v>0</v>
      </c>
      <c r="AS586" s="1">
        <f>HealthLog!AT586</f>
        <v>0</v>
      </c>
      <c r="AT586" s="1">
        <f>HealthLog!AU586</f>
        <v>0</v>
      </c>
      <c r="AU586" s="1">
        <f>HealthLog!AV586</f>
        <v>0</v>
      </c>
      <c r="AV586" s="1">
        <f>HealthLog!AR586</f>
        <v>0</v>
      </c>
      <c r="AW586" s="3">
        <f>HealthLog!AS586</f>
        <v>0</v>
      </c>
      <c r="AX586" s="13">
        <f>HealthLog!AY586</f>
        <v>0</v>
      </c>
    </row>
    <row r="587" spans="7:50" x14ac:dyDescent="0.4">
      <c r="G587" s="2">
        <f>HealthLog!G587</f>
        <v>0</v>
      </c>
      <c r="H587" s="2">
        <f>HealthLog!H587</f>
        <v>0</v>
      </c>
      <c r="T587" s="1">
        <f>HealthLog!U587</f>
        <v>0</v>
      </c>
      <c r="U587" s="2">
        <f>HealthLog!V587</f>
        <v>0</v>
      </c>
      <c r="V587" s="2">
        <f>HealthLog!W587</f>
        <v>0</v>
      </c>
      <c r="W587" s="1">
        <f>HealthLog!X587</f>
        <v>0</v>
      </c>
      <c r="X587">
        <f>HealthLog!Z587</f>
        <v>0</v>
      </c>
      <c r="Z587" s="1">
        <f>HealthLog!AB587</f>
        <v>0</v>
      </c>
      <c r="AA587" s="1">
        <f>HealthLog!AC587</f>
        <v>0</v>
      </c>
      <c r="AB587" s="1">
        <f>HealthLog!AD587</f>
        <v>0</v>
      </c>
      <c r="AC587" s="1">
        <f>HealthLog!AE587</f>
        <v>0</v>
      </c>
      <c r="AD587" s="1">
        <f>HealthLog!AF587</f>
        <v>0</v>
      </c>
      <c r="AE587" s="1">
        <f>HealthLog!AG587</f>
        <v>0</v>
      </c>
      <c r="AF587" s="1">
        <f>HealthLog!AH587</f>
        <v>0</v>
      </c>
      <c r="AG587" s="1">
        <f>HealthLog!AI587</f>
        <v>0</v>
      </c>
      <c r="AH587" s="1">
        <f>HealthLog!AJ587</f>
        <v>0</v>
      </c>
      <c r="AI587" s="1">
        <f>HealthLog!AK587</f>
        <v>0</v>
      </c>
      <c r="AJ587" s="1">
        <f>HealthLog!AL587</f>
        <v>0</v>
      </c>
      <c r="AK587" s="1">
        <f>HealthLog!AM587</f>
        <v>0</v>
      </c>
      <c r="AL587" s="1">
        <f>HealthLog!AN587</f>
        <v>0</v>
      </c>
      <c r="AM587" s="1">
        <f>HealthLog!AO587</f>
        <v>0</v>
      </c>
      <c r="AN587" s="1">
        <f>HealthLog!AP587</f>
        <v>0</v>
      </c>
      <c r="AO587" s="3" t="e">
        <f>HealthLog!#REF!</f>
        <v>#REF!</v>
      </c>
      <c r="AP587" s="1">
        <f>HealthLog!AQ587</f>
        <v>0</v>
      </c>
      <c r="AQ587" s="1">
        <f>HealthLog!AR587</f>
        <v>0</v>
      </c>
      <c r="AR587" s="1">
        <f>HealthLog!AS587</f>
        <v>0</v>
      </c>
      <c r="AS587" s="1">
        <f>HealthLog!AT587</f>
        <v>0</v>
      </c>
      <c r="AT587" s="1">
        <f>HealthLog!AU587</f>
        <v>0</v>
      </c>
      <c r="AU587" s="1">
        <f>HealthLog!AV587</f>
        <v>0</v>
      </c>
      <c r="AV587" s="1">
        <f>HealthLog!AR587</f>
        <v>0</v>
      </c>
      <c r="AW587" s="3">
        <f>HealthLog!AS587</f>
        <v>0</v>
      </c>
      <c r="AX587" s="13">
        <f>HealthLog!AY587</f>
        <v>0</v>
      </c>
    </row>
    <row r="588" spans="7:50" x14ac:dyDescent="0.4">
      <c r="G588" s="2">
        <f>HealthLog!G588</f>
        <v>0</v>
      </c>
      <c r="H588" s="2">
        <f>HealthLog!H588</f>
        <v>0</v>
      </c>
      <c r="T588" s="1">
        <f>HealthLog!U588</f>
        <v>0</v>
      </c>
      <c r="U588" s="2">
        <f>HealthLog!V588</f>
        <v>0</v>
      </c>
      <c r="V588" s="2">
        <f>HealthLog!W588</f>
        <v>0</v>
      </c>
      <c r="W588" s="1">
        <f>HealthLog!X588</f>
        <v>0</v>
      </c>
      <c r="X588">
        <f>HealthLog!Z588</f>
        <v>0</v>
      </c>
      <c r="Z588" s="1">
        <f>HealthLog!AB588</f>
        <v>0</v>
      </c>
      <c r="AA588" s="1">
        <f>HealthLog!AC588</f>
        <v>0</v>
      </c>
      <c r="AB588" s="1">
        <f>HealthLog!AD588</f>
        <v>0</v>
      </c>
      <c r="AC588" s="1">
        <f>HealthLog!AE588</f>
        <v>0</v>
      </c>
      <c r="AD588" s="1">
        <f>HealthLog!AF588</f>
        <v>0</v>
      </c>
      <c r="AE588" s="1">
        <f>HealthLog!AG588</f>
        <v>0</v>
      </c>
      <c r="AF588" s="1">
        <f>HealthLog!AH588</f>
        <v>0</v>
      </c>
      <c r="AG588" s="1">
        <f>HealthLog!AI588</f>
        <v>0</v>
      </c>
      <c r="AH588" s="1">
        <f>HealthLog!AJ588</f>
        <v>0</v>
      </c>
      <c r="AI588" s="1">
        <f>HealthLog!AK588</f>
        <v>0</v>
      </c>
      <c r="AJ588" s="1">
        <f>HealthLog!AL588</f>
        <v>0</v>
      </c>
      <c r="AK588" s="1">
        <f>HealthLog!AM588</f>
        <v>0</v>
      </c>
      <c r="AL588" s="1">
        <f>HealthLog!AN588</f>
        <v>0</v>
      </c>
      <c r="AM588" s="1">
        <f>HealthLog!AO588</f>
        <v>0</v>
      </c>
      <c r="AN588" s="1">
        <f>HealthLog!AP588</f>
        <v>0</v>
      </c>
      <c r="AO588" s="3" t="e">
        <f>HealthLog!#REF!</f>
        <v>#REF!</v>
      </c>
      <c r="AP588" s="1">
        <f>HealthLog!AQ588</f>
        <v>0</v>
      </c>
      <c r="AQ588" s="1">
        <f>HealthLog!AR588</f>
        <v>0</v>
      </c>
      <c r="AR588" s="1">
        <f>HealthLog!AS588</f>
        <v>0</v>
      </c>
      <c r="AS588" s="1">
        <f>HealthLog!AT588</f>
        <v>0</v>
      </c>
      <c r="AT588" s="1">
        <f>HealthLog!AU588</f>
        <v>0</v>
      </c>
      <c r="AU588" s="1">
        <f>HealthLog!AV588</f>
        <v>0</v>
      </c>
      <c r="AV588" s="1">
        <f>HealthLog!AR588</f>
        <v>0</v>
      </c>
      <c r="AW588" s="3">
        <f>HealthLog!AS588</f>
        <v>0</v>
      </c>
      <c r="AX588" s="13">
        <f>HealthLog!AY588</f>
        <v>0</v>
      </c>
    </row>
    <row r="589" spans="7:50" x14ac:dyDescent="0.4">
      <c r="G589" s="2">
        <f>HealthLog!G589</f>
        <v>0</v>
      </c>
      <c r="H589" s="2">
        <f>HealthLog!H589</f>
        <v>0</v>
      </c>
      <c r="T589" s="1">
        <f>HealthLog!U589</f>
        <v>0</v>
      </c>
      <c r="U589" s="2">
        <f>HealthLog!V589</f>
        <v>0</v>
      </c>
      <c r="V589" s="2">
        <f>HealthLog!W589</f>
        <v>0</v>
      </c>
      <c r="W589" s="1">
        <f>HealthLog!X589</f>
        <v>0</v>
      </c>
      <c r="X589">
        <f>HealthLog!Z589</f>
        <v>0</v>
      </c>
      <c r="Z589" s="1">
        <f>HealthLog!AB589</f>
        <v>0</v>
      </c>
      <c r="AA589" s="1">
        <f>HealthLog!AC589</f>
        <v>0</v>
      </c>
      <c r="AB589" s="1">
        <f>HealthLog!AD589</f>
        <v>0</v>
      </c>
      <c r="AC589" s="1">
        <f>HealthLog!AE589</f>
        <v>0</v>
      </c>
      <c r="AD589" s="1">
        <f>HealthLog!AF589</f>
        <v>0</v>
      </c>
      <c r="AE589" s="1">
        <f>HealthLog!AG589</f>
        <v>0</v>
      </c>
      <c r="AF589" s="1">
        <f>HealthLog!AH589</f>
        <v>0</v>
      </c>
      <c r="AG589" s="1">
        <f>HealthLog!AI589</f>
        <v>0</v>
      </c>
      <c r="AH589" s="1">
        <f>HealthLog!AJ589</f>
        <v>0</v>
      </c>
      <c r="AI589" s="1">
        <f>HealthLog!AK589</f>
        <v>0</v>
      </c>
      <c r="AJ589" s="1">
        <f>HealthLog!AL589</f>
        <v>0</v>
      </c>
      <c r="AK589" s="1">
        <f>HealthLog!AM589</f>
        <v>0</v>
      </c>
      <c r="AL589" s="1">
        <f>HealthLog!AN589</f>
        <v>0</v>
      </c>
      <c r="AM589" s="1">
        <f>HealthLog!AO589</f>
        <v>0</v>
      </c>
      <c r="AN589" s="1">
        <f>HealthLog!AP589</f>
        <v>0</v>
      </c>
      <c r="AO589" s="3" t="e">
        <f>HealthLog!#REF!</f>
        <v>#REF!</v>
      </c>
      <c r="AP589" s="1">
        <f>HealthLog!AQ589</f>
        <v>0</v>
      </c>
      <c r="AQ589" s="1">
        <f>HealthLog!AR589</f>
        <v>0</v>
      </c>
      <c r="AR589" s="1">
        <f>HealthLog!AS589</f>
        <v>0</v>
      </c>
      <c r="AS589" s="1">
        <f>HealthLog!AT589</f>
        <v>0</v>
      </c>
      <c r="AT589" s="1">
        <f>HealthLog!AU589</f>
        <v>0</v>
      </c>
      <c r="AU589" s="1">
        <f>HealthLog!AV589</f>
        <v>0</v>
      </c>
      <c r="AV589" s="1">
        <f>HealthLog!AR589</f>
        <v>0</v>
      </c>
      <c r="AW589" s="3">
        <f>HealthLog!AS589</f>
        <v>0</v>
      </c>
      <c r="AX589" s="13">
        <f>HealthLog!AY589</f>
        <v>0</v>
      </c>
    </row>
    <row r="590" spans="7:50" x14ac:dyDescent="0.4">
      <c r="G590" s="2">
        <f>HealthLog!G590</f>
        <v>0</v>
      </c>
      <c r="H590" s="2">
        <f>HealthLog!H590</f>
        <v>0</v>
      </c>
      <c r="T590" s="1">
        <f>HealthLog!U590</f>
        <v>0</v>
      </c>
      <c r="U590" s="2">
        <f>HealthLog!V590</f>
        <v>0</v>
      </c>
      <c r="V590" s="2">
        <f>HealthLog!W590</f>
        <v>0</v>
      </c>
      <c r="W590" s="1">
        <f>HealthLog!X590</f>
        <v>0</v>
      </c>
      <c r="X590">
        <f>HealthLog!Z590</f>
        <v>0</v>
      </c>
      <c r="Z590" s="1">
        <f>HealthLog!AB590</f>
        <v>0</v>
      </c>
      <c r="AA590" s="1">
        <f>HealthLog!AC590</f>
        <v>0</v>
      </c>
      <c r="AB590" s="1">
        <f>HealthLog!AD590</f>
        <v>0</v>
      </c>
      <c r="AC590" s="1">
        <f>HealthLog!AE590</f>
        <v>0</v>
      </c>
      <c r="AD590" s="1">
        <f>HealthLog!AF590</f>
        <v>0</v>
      </c>
      <c r="AE590" s="1">
        <f>HealthLog!AG590</f>
        <v>0</v>
      </c>
      <c r="AF590" s="1">
        <f>HealthLog!AH590</f>
        <v>0</v>
      </c>
      <c r="AG590" s="1">
        <f>HealthLog!AI590</f>
        <v>0</v>
      </c>
      <c r="AH590" s="1">
        <f>HealthLog!AJ590</f>
        <v>0</v>
      </c>
      <c r="AI590" s="1">
        <f>HealthLog!AK590</f>
        <v>0</v>
      </c>
      <c r="AJ590" s="1">
        <f>HealthLog!AL590</f>
        <v>0</v>
      </c>
      <c r="AK590" s="1">
        <f>HealthLog!AM590</f>
        <v>0</v>
      </c>
      <c r="AL590" s="1">
        <f>HealthLog!AN590</f>
        <v>0</v>
      </c>
      <c r="AM590" s="1">
        <f>HealthLog!AO590</f>
        <v>0</v>
      </c>
      <c r="AN590" s="1">
        <f>HealthLog!AP590</f>
        <v>0</v>
      </c>
      <c r="AO590" s="3" t="e">
        <f>HealthLog!#REF!</f>
        <v>#REF!</v>
      </c>
      <c r="AP590" s="1">
        <f>HealthLog!AQ590</f>
        <v>0</v>
      </c>
      <c r="AQ590" s="1">
        <f>HealthLog!AR590</f>
        <v>0</v>
      </c>
      <c r="AR590" s="1">
        <f>HealthLog!AS590</f>
        <v>0</v>
      </c>
      <c r="AS590" s="1">
        <f>HealthLog!AT590</f>
        <v>0</v>
      </c>
      <c r="AT590" s="1">
        <f>HealthLog!AU590</f>
        <v>0</v>
      </c>
      <c r="AU590" s="1">
        <f>HealthLog!AV590</f>
        <v>0</v>
      </c>
      <c r="AV590" s="1">
        <f>HealthLog!AR590</f>
        <v>0</v>
      </c>
      <c r="AW590" s="3">
        <f>HealthLog!AS590</f>
        <v>0</v>
      </c>
      <c r="AX590" s="13">
        <f>HealthLog!AY590</f>
        <v>0</v>
      </c>
    </row>
    <row r="591" spans="7:50" x14ac:dyDescent="0.4">
      <c r="G591" s="2">
        <f>HealthLog!G591</f>
        <v>0</v>
      </c>
      <c r="H591" s="2">
        <f>HealthLog!H591</f>
        <v>0</v>
      </c>
      <c r="T591" s="1">
        <f>HealthLog!U591</f>
        <v>0</v>
      </c>
      <c r="U591" s="2">
        <f>HealthLog!V591</f>
        <v>0</v>
      </c>
      <c r="V591" s="2">
        <f>HealthLog!W591</f>
        <v>0</v>
      </c>
      <c r="W591" s="1">
        <f>HealthLog!X591</f>
        <v>0</v>
      </c>
      <c r="X591">
        <f>HealthLog!Z591</f>
        <v>0</v>
      </c>
      <c r="Z591" s="1">
        <f>HealthLog!AB591</f>
        <v>0</v>
      </c>
      <c r="AA591" s="1">
        <f>HealthLog!AC591</f>
        <v>0</v>
      </c>
      <c r="AB591" s="1">
        <f>HealthLog!AD591</f>
        <v>0</v>
      </c>
      <c r="AC591" s="1">
        <f>HealthLog!AE591</f>
        <v>0</v>
      </c>
      <c r="AD591" s="1">
        <f>HealthLog!AF591</f>
        <v>0</v>
      </c>
      <c r="AE591" s="1">
        <f>HealthLog!AG591</f>
        <v>0</v>
      </c>
      <c r="AF591" s="1">
        <f>HealthLog!AH591</f>
        <v>0</v>
      </c>
      <c r="AG591" s="1">
        <f>HealthLog!AI591</f>
        <v>0</v>
      </c>
      <c r="AH591" s="1">
        <f>HealthLog!AJ591</f>
        <v>0</v>
      </c>
      <c r="AI591" s="1">
        <f>HealthLog!AK591</f>
        <v>0</v>
      </c>
      <c r="AJ591" s="1">
        <f>HealthLog!AL591</f>
        <v>0</v>
      </c>
      <c r="AK591" s="1">
        <f>HealthLog!AM591</f>
        <v>0</v>
      </c>
      <c r="AL591" s="1">
        <f>HealthLog!AN591</f>
        <v>0</v>
      </c>
      <c r="AM591" s="1">
        <f>HealthLog!AO591</f>
        <v>0</v>
      </c>
      <c r="AN591" s="1">
        <f>HealthLog!AP591</f>
        <v>0</v>
      </c>
      <c r="AO591" s="3" t="e">
        <f>HealthLog!#REF!</f>
        <v>#REF!</v>
      </c>
      <c r="AP591" s="1">
        <f>HealthLog!AQ591</f>
        <v>0</v>
      </c>
      <c r="AQ591" s="1">
        <f>HealthLog!AR591</f>
        <v>0</v>
      </c>
      <c r="AR591" s="1">
        <f>HealthLog!AS591</f>
        <v>0</v>
      </c>
      <c r="AS591" s="1">
        <f>HealthLog!AT591</f>
        <v>0</v>
      </c>
      <c r="AT591" s="1">
        <f>HealthLog!AU591</f>
        <v>0</v>
      </c>
      <c r="AU591" s="1">
        <f>HealthLog!AV591</f>
        <v>0</v>
      </c>
      <c r="AV591" s="1">
        <f>HealthLog!AR591</f>
        <v>0</v>
      </c>
      <c r="AW591" s="3">
        <f>HealthLog!AS591</f>
        <v>0</v>
      </c>
      <c r="AX591" s="13">
        <f>HealthLog!AY591</f>
        <v>0</v>
      </c>
    </row>
    <row r="592" spans="7:50" x14ac:dyDescent="0.4">
      <c r="G592" s="2">
        <f>HealthLog!G592</f>
        <v>0</v>
      </c>
      <c r="H592" s="2">
        <f>HealthLog!H592</f>
        <v>0</v>
      </c>
      <c r="T592" s="1">
        <f>HealthLog!U592</f>
        <v>0</v>
      </c>
      <c r="U592" s="2">
        <f>HealthLog!V592</f>
        <v>0</v>
      </c>
      <c r="V592" s="2">
        <f>HealthLog!W592</f>
        <v>0</v>
      </c>
      <c r="W592" s="1">
        <f>HealthLog!X592</f>
        <v>0</v>
      </c>
      <c r="X592">
        <f>HealthLog!Z592</f>
        <v>0</v>
      </c>
      <c r="Z592" s="1">
        <f>HealthLog!AB592</f>
        <v>0</v>
      </c>
      <c r="AA592" s="1">
        <f>HealthLog!AC592</f>
        <v>0</v>
      </c>
      <c r="AB592" s="1">
        <f>HealthLog!AD592</f>
        <v>0</v>
      </c>
      <c r="AC592" s="1">
        <f>HealthLog!AE592</f>
        <v>0</v>
      </c>
      <c r="AD592" s="1">
        <f>HealthLog!AF592</f>
        <v>0</v>
      </c>
      <c r="AE592" s="1">
        <f>HealthLog!AG592</f>
        <v>0</v>
      </c>
      <c r="AF592" s="1">
        <f>HealthLog!AH592</f>
        <v>0</v>
      </c>
      <c r="AG592" s="1">
        <f>HealthLog!AI592</f>
        <v>0</v>
      </c>
      <c r="AH592" s="1">
        <f>HealthLog!AJ592</f>
        <v>0</v>
      </c>
      <c r="AI592" s="1">
        <f>HealthLog!AK592</f>
        <v>0</v>
      </c>
      <c r="AJ592" s="1">
        <f>HealthLog!AL592</f>
        <v>0</v>
      </c>
      <c r="AK592" s="1">
        <f>HealthLog!AM592</f>
        <v>0</v>
      </c>
      <c r="AL592" s="1">
        <f>HealthLog!AN592</f>
        <v>0</v>
      </c>
      <c r="AM592" s="1">
        <f>HealthLog!AO592</f>
        <v>0</v>
      </c>
      <c r="AN592" s="1">
        <f>HealthLog!AP592</f>
        <v>0</v>
      </c>
      <c r="AO592" s="3" t="e">
        <f>HealthLog!#REF!</f>
        <v>#REF!</v>
      </c>
      <c r="AP592" s="1">
        <f>HealthLog!AQ592</f>
        <v>0</v>
      </c>
      <c r="AQ592" s="1">
        <f>HealthLog!AR592</f>
        <v>0</v>
      </c>
      <c r="AR592" s="1">
        <f>HealthLog!AS592</f>
        <v>0</v>
      </c>
      <c r="AS592" s="1">
        <f>HealthLog!AT592</f>
        <v>0</v>
      </c>
      <c r="AT592" s="1">
        <f>HealthLog!AU592</f>
        <v>0</v>
      </c>
      <c r="AU592" s="1">
        <f>HealthLog!AV592</f>
        <v>0</v>
      </c>
      <c r="AV592" s="1">
        <f>HealthLog!AR592</f>
        <v>0</v>
      </c>
      <c r="AW592" s="3">
        <f>HealthLog!AS592</f>
        <v>0</v>
      </c>
      <c r="AX592" s="13">
        <f>HealthLog!AY592</f>
        <v>0</v>
      </c>
    </row>
    <row r="593" spans="7:50" x14ac:dyDescent="0.4">
      <c r="G593" s="2">
        <f>HealthLog!G593</f>
        <v>0</v>
      </c>
      <c r="H593" s="2">
        <f>HealthLog!H593</f>
        <v>0</v>
      </c>
      <c r="T593" s="1">
        <f>HealthLog!U593</f>
        <v>0</v>
      </c>
      <c r="U593" s="2">
        <f>HealthLog!V593</f>
        <v>0</v>
      </c>
      <c r="V593" s="2">
        <f>HealthLog!W593</f>
        <v>0</v>
      </c>
      <c r="W593" s="1">
        <f>HealthLog!X593</f>
        <v>0</v>
      </c>
      <c r="X593">
        <f>HealthLog!Z593</f>
        <v>0</v>
      </c>
      <c r="Z593" s="1">
        <f>HealthLog!AB593</f>
        <v>0</v>
      </c>
      <c r="AA593" s="1">
        <f>HealthLog!AC593</f>
        <v>0</v>
      </c>
      <c r="AB593" s="1">
        <f>HealthLog!AD593</f>
        <v>0</v>
      </c>
      <c r="AC593" s="1">
        <f>HealthLog!AE593</f>
        <v>0</v>
      </c>
      <c r="AD593" s="1">
        <f>HealthLog!AF593</f>
        <v>0</v>
      </c>
      <c r="AE593" s="1">
        <f>HealthLog!AG593</f>
        <v>0</v>
      </c>
      <c r="AF593" s="1">
        <f>HealthLog!AH593</f>
        <v>0</v>
      </c>
      <c r="AG593" s="1">
        <f>HealthLog!AI593</f>
        <v>0</v>
      </c>
      <c r="AH593" s="1">
        <f>HealthLog!AJ593</f>
        <v>0</v>
      </c>
      <c r="AI593" s="1">
        <f>HealthLog!AK593</f>
        <v>0</v>
      </c>
      <c r="AJ593" s="1">
        <f>HealthLog!AL593</f>
        <v>0</v>
      </c>
      <c r="AK593" s="1">
        <f>HealthLog!AM593</f>
        <v>0</v>
      </c>
      <c r="AL593" s="1">
        <f>HealthLog!AN593</f>
        <v>0</v>
      </c>
      <c r="AM593" s="1">
        <f>HealthLog!AO593</f>
        <v>0</v>
      </c>
      <c r="AN593" s="1">
        <f>HealthLog!AP593</f>
        <v>0</v>
      </c>
      <c r="AO593" s="3" t="e">
        <f>HealthLog!#REF!</f>
        <v>#REF!</v>
      </c>
      <c r="AP593" s="1">
        <f>HealthLog!AQ593</f>
        <v>0</v>
      </c>
      <c r="AQ593" s="1">
        <f>HealthLog!AR593</f>
        <v>0</v>
      </c>
      <c r="AR593" s="1">
        <f>HealthLog!AS593</f>
        <v>0</v>
      </c>
      <c r="AS593" s="1">
        <f>HealthLog!AT593</f>
        <v>0</v>
      </c>
      <c r="AT593" s="1">
        <f>HealthLog!AU593</f>
        <v>0</v>
      </c>
      <c r="AU593" s="1">
        <f>HealthLog!AV593</f>
        <v>0</v>
      </c>
      <c r="AV593" s="1">
        <f>HealthLog!AR593</f>
        <v>0</v>
      </c>
      <c r="AW593" s="3">
        <f>HealthLog!AS593</f>
        <v>0</v>
      </c>
      <c r="AX593" s="13">
        <f>HealthLog!AY593</f>
        <v>0</v>
      </c>
    </row>
    <row r="594" spans="7:50" x14ac:dyDescent="0.4">
      <c r="G594" s="2">
        <f>HealthLog!G594</f>
        <v>0</v>
      </c>
      <c r="H594" s="2">
        <f>HealthLog!H594</f>
        <v>0</v>
      </c>
      <c r="T594" s="1">
        <f>HealthLog!U594</f>
        <v>0</v>
      </c>
      <c r="U594" s="2">
        <f>HealthLog!V594</f>
        <v>0</v>
      </c>
      <c r="V594" s="2">
        <f>HealthLog!W594</f>
        <v>0</v>
      </c>
      <c r="W594" s="1">
        <f>HealthLog!X594</f>
        <v>0</v>
      </c>
      <c r="X594">
        <f>HealthLog!Z594</f>
        <v>0</v>
      </c>
      <c r="Z594" s="1">
        <f>HealthLog!AB594</f>
        <v>0</v>
      </c>
      <c r="AA594" s="1">
        <f>HealthLog!AC594</f>
        <v>0</v>
      </c>
      <c r="AB594" s="1">
        <f>HealthLog!AD594</f>
        <v>0</v>
      </c>
      <c r="AC594" s="1">
        <f>HealthLog!AE594</f>
        <v>0</v>
      </c>
      <c r="AD594" s="1">
        <f>HealthLog!AF594</f>
        <v>0</v>
      </c>
      <c r="AE594" s="1">
        <f>HealthLog!AG594</f>
        <v>0</v>
      </c>
      <c r="AF594" s="1">
        <f>HealthLog!AH594</f>
        <v>0</v>
      </c>
      <c r="AG594" s="1">
        <f>HealthLog!AI594</f>
        <v>0</v>
      </c>
      <c r="AH594" s="1">
        <f>HealthLog!AJ594</f>
        <v>0</v>
      </c>
      <c r="AI594" s="1">
        <f>HealthLog!AK594</f>
        <v>0</v>
      </c>
      <c r="AJ594" s="1">
        <f>HealthLog!AL594</f>
        <v>0</v>
      </c>
      <c r="AK594" s="1">
        <f>HealthLog!AM594</f>
        <v>0</v>
      </c>
      <c r="AL594" s="1">
        <f>HealthLog!AN594</f>
        <v>0</v>
      </c>
      <c r="AM594" s="1">
        <f>HealthLog!AO594</f>
        <v>0</v>
      </c>
      <c r="AN594" s="1">
        <f>HealthLog!AP594</f>
        <v>0</v>
      </c>
      <c r="AO594" s="3" t="e">
        <f>HealthLog!#REF!</f>
        <v>#REF!</v>
      </c>
      <c r="AP594" s="1">
        <f>HealthLog!AQ594</f>
        <v>0</v>
      </c>
      <c r="AQ594" s="1">
        <f>HealthLog!AR594</f>
        <v>0</v>
      </c>
      <c r="AR594" s="1">
        <f>HealthLog!AS594</f>
        <v>0</v>
      </c>
      <c r="AS594" s="1">
        <f>HealthLog!AT594</f>
        <v>0</v>
      </c>
      <c r="AT594" s="1">
        <f>HealthLog!AU594</f>
        <v>0</v>
      </c>
      <c r="AU594" s="1">
        <f>HealthLog!AV594</f>
        <v>0</v>
      </c>
      <c r="AV594" s="1">
        <f>HealthLog!AR594</f>
        <v>0</v>
      </c>
      <c r="AW594" s="3">
        <f>HealthLog!AS594</f>
        <v>0</v>
      </c>
      <c r="AX594" s="13">
        <f>HealthLog!AY594</f>
        <v>0</v>
      </c>
    </row>
    <row r="595" spans="7:50" x14ac:dyDescent="0.4">
      <c r="G595" s="2">
        <f>HealthLog!G595</f>
        <v>0</v>
      </c>
      <c r="H595" s="2">
        <f>HealthLog!H595</f>
        <v>0</v>
      </c>
      <c r="T595" s="1">
        <f>HealthLog!U595</f>
        <v>0</v>
      </c>
      <c r="U595" s="2">
        <f>HealthLog!V595</f>
        <v>0</v>
      </c>
      <c r="V595" s="2">
        <f>HealthLog!W595</f>
        <v>0</v>
      </c>
      <c r="W595" s="1">
        <f>HealthLog!X595</f>
        <v>0</v>
      </c>
      <c r="X595">
        <f>HealthLog!Z595</f>
        <v>0</v>
      </c>
      <c r="Z595" s="1">
        <f>HealthLog!AB595</f>
        <v>0</v>
      </c>
      <c r="AA595" s="1">
        <f>HealthLog!AC595</f>
        <v>0</v>
      </c>
      <c r="AB595" s="1">
        <f>HealthLog!AD595</f>
        <v>0</v>
      </c>
      <c r="AC595" s="1">
        <f>HealthLog!AE595</f>
        <v>0</v>
      </c>
      <c r="AD595" s="1">
        <f>HealthLog!AF595</f>
        <v>0</v>
      </c>
      <c r="AE595" s="1">
        <f>HealthLog!AG595</f>
        <v>0</v>
      </c>
      <c r="AF595" s="1">
        <f>HealthLog!AH595</f>
        <v>0</v>
      </c>
      <c r="AG595" s="1">
        <f>HealthLog!AI595</f>
        <v>0</v>
      </c>
      <c r="AH595" s="1">
        <f>HealthLog!AJ595</f>
        <v>0</v>
      </c>
      <c r="AI595" s="1">
        <f>HealthLog!AK595</f>
        <v>0</v>
      </c>
      <c r="AJ595" s="1">
        <f>HealthLog!AL595</f>
        <v>0</v>
      </c>
      <c r="AK595" s="1">
        <f>HealthLog!AM595</f>
        <v>0</v>
      </c>
      <c r="AL595" s="1">
        <f>HealthLog!AN595</f>
        <v>0</v>
      </c>
      <c r="AM595" s="1">
        <f>HealthLog!AO595</f>
        <v>0</v>
      </c>
      <c r="AN595" s="1">
        <f>HealthLog!AP595</f>
        <v>0</v>
      </c>
      <c r="AO595" s="3" t="e">
        <f>HealthLog!#REF!</f>
        <v>#REF!</v>
      </c>
      <c r="AP595" s="1">
        <f>HealthLog!AQ595</f>
        <v>0</v>
      </c>
      <c r="AQ595" s="1">
        <f>HealthLog!AR595</f>
        <v>0</v>
      </c>
      <c r="AR595" s="1">
        <f>HealthLog!AS595</f>
        <v>0</v>
      </c>
      <c r="AS595" s="1">
        <f>HealthLog!AT595</f>
        <v>0</v>
      </c>
      <c r="AT595" s="1">
        <f>HealthLog!AU595</f>
        <v>0</v>
      </c>
      <c r="AU595" s="1">
        <f>HealthLog!AV595</f>
        <v>0</v>
      </c>
      <c r="AV595" s="1">
        <f>HealthLog!AR595</f>
        <v>0</v>
      </c>
      <c r="AW595" s="3">
        <f>HealthLog!AS595</f>
        <v>0</v>
      </c>
      <c r="AX595" s="13">
        <f>HealthLog!AY595</f>
        <v>0</v>
      </c>
    </row>
    <row r="596" spans="7:50" x14ac:dyDescent="0.4">
      <c r="G596" s="2">
        <f>HealthLog!G596</f>
        <v>0</v>
      </c>
      <c r="H596" s="2">
        <f>HealthLog!H596</f>
        <v>0</v>
      </c>
      <c r="T596" s="1">
        <f>HealthLog!U596</f>
        <v>0</v>
      </c>
      <c r="U596" s="2">
        <f>HealthLog!V596</f>
        <v>0</v>
      </c>
      <c r="V596" s="2">
        <f>HealthLog!W596</f>
        <v>0</v>
      </c>
      <c r="W596" s="1">
        <f>HealthLog!X596</f>
        <v>0</v>
      </c>
      <c r="X596">
        <f>HealthLog!Z596</f>
        <v>0</v>
      </c>
      <c r="Z596" s="1">
        <f>HealthLog!AB596</f>
        <v>0</v>
      </c>
      <c r="AA596" s="1">
        <f>HealthLog!AC596</f>
        <v>0</v>
      </c>
      <c r="AB596" s="1">
        <f>HealthLog!AD596</f>
        <v>0</v>
      </c>
      <c r="AC596" s="1">
        <f>HealthLog!AE596</f>
        <v>0</v>
      </c>
      <c r="AD596" s="1">
        <f>HealthLog!AF596</f>
        <v>0</v>
      </c>
      <c r="AE596" s="1">
        <f>HealthLog!AG596</f>
        <v>0</v>
      </c>
      <c r="AF596" s="1">
        <f>HealthLog!AH596</f>
        <v>0</v>
      </c>
      <c r="AG596" s="1">
        <f>HealthLog!AI596</f>
        <v>0</v>
      </c>
      <c r="AH596" s="1">
        <f>HealthLog!AJ596</f>
        <v>0</v>
      </c>
      <c r="AI596" s="1">
        <f>HealthLog!AK596</f>
        <v>0</v>
      </c>
      <c r="AJ596" s="1">
        <f>HealthLog!AL596</f>
        <v>0</v>
      </c>
      <c r="AK596" s="1">
        <f>HealthLog!AM596</f>
        <v>0</v>
      </c>
      <c r="AL596" s="1">
        <f>HealthLog!AN596</f>
        <v>0</v>
      </c>
      <c r="AM596" s="1">
        <f>HealthLog!AO596</f>
        <v>0</v>
      </c>
      <c r="AN596" s="1">
        <f>HealthLog!AP596</f>
        <v>0</v>
      </c>
      <c r="AO596" s="3" t="e">
        <f>HealthLog!#REF!</f>
        <v>#REF!</v>
      </c>
      <c r="AP596" s="1">
        <f>HealthLog!AQ596</f>
        <v>0</v>
      </c>
      <c r="AQ596" s="1">
        <f>HealthLog!AR596</f>
        <v>0</v>
      </c>
      <c r="AR596" s="1">
        <f>HealthLog!AS596</f>
        <v>0</v>
      </c>
      <c r="AS596" s="1">
        <f>HealthLog!AT596</f>
        <v>0</v>
      </c>
      <c r="AT596" s="1">
        <f>HealthLog!AU596</f>
        <v>0</v>
      </c>
      <c r="AU596" s="1">
        <f>HealthLog!AV596</f>
        <v>0</v>
      </c>
      <c r="AV596" s="1">
        <f>HealthLog!AR596</f>
        <v>0</v>
      </c>
      <c r="AW596" s="3">
        <f>HealthLog!AS596</f>
        <v>0</v>
      </c>
      <c r="AX596" s="13">
        <f>HealthLog!AY596</f>
        <v>0</v>
      </c>
    </row>
    <row r="597" spans="7:50" x14ac:dyDescent="0.4">
      <c r="G597" s="2">
        <f>HealthLog!G597</f>
        <v>0</v>
      </c>
      <c r="H597" s="2">
        <f>HealthLog!H597</f>
        <v>0</v>
      </c>
      <c r="T597" s="1">
        <f>HealthLog!U597</f>
        <v>0</v>
      </c>
      <c r="U597" s="2">
        <f>HealthLog!V597</f>
        <v>0</v>
      </c>
      <c r="V597" s="2">
        <f>HealthLog!W597</f>
        <v>0</v>
      </c>
      <c r="W597" s="1">
        <f>HealthLog!X597</f>
        <v>0</v>
      </c>
      <c r="X597">
        <f>HealthLog!Z597</f>
        <v>0</v>
      </c>
      <c r="Z597" s="1">
        <f>HealthLog!AB597</f>
        <v>0</v>
      </c>
      <c r="AA597" s="1">
        <f>HealthLog!AC597</f>
        <v>0</v>
      </c>
      <c r="AB597" s="1">
        <f>HealthLog!AD597</f>
        <v>0</v>
      </c>
      <c r="AC597" s="1">
        <f>HealthLog!AE597</f>
        <v>0</v>
      </c>
      <c r="AD597" s="1">
        <f>HealthLog!AF597</f>
        <v>0</v>
      </c>
      <c r="AE597" s="1">
        <f>HealthLog!AG597</f>
        <v>0</v>
      </c>
      <c r="AF597" s="1">
        <f>HealthLog!AH597</f>
        <v>0</v>
      </c>
      <c r="AG597" s="1">
        <f>HealthLog!AI597</f>
        <v>0</v>
      </c>
      <c r="AH597" s="1">
        <f>HealthLog!AJ597</f>
        <v>0</v>
      </c>
      <c r="AI597" s="1">
        <f>HealthLog!AK597</f>
        <v>0</v>
      </c>
      <c r="AJ597" s="1">
        <f>HealthLog!AL597</f>
        <v>0</v>
      </c>
      <c r="AK597" s="1">
        <f>HealthLog!AM597</f>
        <v>0</v>
      </c>
      <c r="AL597" s="1">
        <f>HealthLog!AN597</f>
        <v>0</v>
      </c>
      <c r="AM597" s="1">
        <f>HealthLog!AO597</f>
        <v>0</v>
      </c>
      <c r="AN597" s="1">
        <f>HealthLog!AP597</f>
        <v>0</v>
      </c>
      <c r="AO597" s="3" t="e">
        <f>HealthLog!#REF!</f>
        <v>#REF!</v>
      </c>
      <c r="AP597" s="1">
        <f>HealthLog!AQ597</f>
        <v>0</v>
      </c>
      <c r="AQ597" s="1">
        <f>HealthLog!AR597</f>
        <v>0</v>
      </c>
      <c r="AR597" s="1">
        <f>HealthLog!AS597</f>
        <v>0</v>
      </c>
      <c r="AS597" s="1">
        <f>HealthLog!AT597</f>
        <v>0</v>
      </c>
      <c r="AT597" s="1">
        <f>HealthLog!AU597</f>
        <v>0</v>
      </c>
      <c r="AU597" s="1">
        <f>HealthLog!AV597</f>
        <v>0</v>
      </c>
      <c r="AV597" s="1">
        <f>HealthLog!AR597</f>
        <v>0</v>
      </c>
      <c r="AW597" s="3">
        <f>HealthLog!AS597</f>
        <v>0</v>
      </c>
      <c r="AX597" s="13">
        <f>HealthLog!AY597</f>
        <v>0</v>
      </c>
    </row>
    <row r="598" spans="7:50" x14ac:dyDescent="0.4">
      <c r="G598" s="2">
        <f>HealthLog!G598</f>
        <v>0</v>
      </c>
      <c r="H598" s="2">
        <f>HealthLog!H598</f>
        <v>0</v>
      </c>
      <c r="T598" s="1">
        <f>HealthLog!U598</f>
        <v>0</v>
      </c>
      <c r="U598" s="2">
        <f>HealthLog!V598</f>
        <v>0</v>
      </c>
      <c r="V598" s="2">
        <f>HealthLog!W598</f>
        <v>0</v>
      </c>
      <c r="W598" s="1">
        <f>HealthLog!X598</f>
        <v>0</v>
      </c>
      <c r="X598">
        <f>HealthLog!Z598</f>
        <v>0</v>
      </c>
      <c r="Z598" s="1">
        <f>HealthLog!AB598</f>
        <v>0</v>
      </c>
      <c r="AA598" s="1">
        <f>HealthLog!AC598</f>
        <v>0</v>
      </c>
      <c r="AB598" s="1">
        <f>HealthLog!AD598</f>
        <v>0</v>
      </c>
      <c r="AC598" s="1">
        <f>HealthLog!AE598</f>
        <v>0</v>
      </c>
      <c r="AD598" s="1">
        <f>HealthLog!AF598</f>
        <v>0</v>
      </c>
      <c r="AE598" s="1">
        <f>HealthLog!AG598</f>
        <v>0</v>
      </c>
      <c r="AF598" s="1">
        <f>HealthLog!AH598</f>
        <v>0</v>
      </c>
      <c r="AG598" s="1">
        <f>HealthLog!AI598</f>
        <v>0</v>
      </c>
      <c r="AH598" s="1">
        <f>HealthLog!AJ598</f>
        <v>0</v>
      </c>
      <c r="AI598" s="1">
        <f>HealthLog!AK598</f>
        <v>0</v>
      </c>
      <c r="AJ598" s="1">
        <f>HealthLog!AL598</f>
        <v>0</v>
      </c>
      <c r="AK598" s="1">
        <f>HealthLog!AM598</f>
        <v>0</v>
      </c>
      <c r="AL598" s="1">
        <f>HealthLog!AN598</f>
        <v>0</v>
      </c>
      <c r="AM598" s="1">
        <f>HealthLog!AO598</f>
        <v>0</v>
      </c>
      <c r="AN598" s="1">
        <f>HealthLog!AP598</f>
        <v>0</v>
      </c>
      <c r="AO598" s="3" t="e">
        <f>HealthLog!#REF!</f>
        <v>#REF!</v>
      </c>
      <c r="AP598" s="1">
        <f>HealthLog!AQ598</f>
        <v>0</v>
      </c>
      <c r="AQ598" s="1">
        <f>HealthLog!AR598</f>
        <v>0</v>
      </c>
      <c r="AR598" s="1">
        <f>HealthLog!AS598</f>
        <v>0</v>
      </c>
      <c r="AS598" s="1">
        <f>HealthLog!AT598</f>
        <v>0</v>
      </c>
      <c r="AT598" s="1">
        <f>HealthLog!AU598</f>
        <v>0</v>
      </c>
      <c r="AU598" s="1">
        <f>HealthLog!AV598</f>
        <v>0</v>
      </c>
      <c r="AV598" s="1">
        <f>HealthLog!AR598</f>
        <v>0</v>
      </c>
      <c r="AW598" s="3">
        <f>HealthLog!AS598</f>
        <v>0</v>
      </c>
      <c r="AX598" s="13">
        <f>HealthLog!AY598</f>
        <v>0</v>
      </c>
    </row>
    <row r="599" spans="7:50" x14ac:dyDescent="0.4">
      <c r="G599" s="2">
        <f>HealthLog!G599</f>
        <v>0</v>
      </c>
      <c r="H599" s="2">
        <f>HealthLog!H599</f>
        <v>0</v>
      </c>
      <c r="T599" s="1">
        <f>HealthLog!U599</f>
        <v>0</v>
      </c>
      <c r="U599" s="2">
        <f>HealthLog!V599</f>
        <v>0</v>
      </c>
      <c r="V599" s="2">
        <f>HealthLog!W599</f>
        <v>0</v>
      </c>
      <c r="W599" s="1">
        <f>HealthLog!X599</f>
        <v>0</v>
      </c>
      <c r="X599">
        <f>HealthLog!Z599</f>
        <v>0</v>
      </c>
      <c r="Z599" s="1">
        <f>HealthLog!AB599</f>
        <v>0</v>
      </c>
      <c r="AA599" s="1">
        <f>HealthLog!AC599</f>
        <v>0</v>
      </c>
      <c r="AB599" s="1">
        <f>HealthLog!AD599</f>
        <v>0</v>
      </c>
      <c r="AC599" s="1">
        <f>HealthLog!AE599</f>
        <v>0</v>
      </c>
      <c r="AD599" s="1">
        <f>HealthLog!AF599</f>
        <v>0</v>
      </c>
      <c r="AE599" s="1">
        <f>HealthLog!AG599</f>
        <v>0</v>
      </c>
      <c r="AF599" s="1">
        <f>HealthLog!AH599</f>
        <v>0</v>
      </c>
      <c r="AG599" s="1">
        <f>HealthLog!AI599</f>
        <v>0</v>
      </c>
      <c r="AH599" s="1">
        <f>HealthLog!AJ599</f>
        <v>0</v>
      </c>
      <c r="AI599" s="1">
        <f>HealthLog!AK599</f>
        <v>0</v>
      </c>
      <c r="AJ599" s="1">
        <f>HealthLog!AL599</f>
        <v>0</v>
      </c>
      <c r="AK599" s="1">
        <f>HealthLog!AM599</f>
        <v>0</v>
      </c>
      <c r="AL599" s="1">
        <f>HealthLog!AN599</f>
        <v>0</v>
      </c>
      <c r="AM599" s="1">
        <f>HealthLog!AO599</f>
        <v>0</v>
      </c>
      <c r="AN599" s="1">
        <f>HealthLog!AP599</f>
        <v>0</v>
      </c>
      <c r="AO599" s="3" t="e">
        <f>HealthLog!#REF!</f>
        <v>#REF!</v>
      </c>
      <c r="AP599" s="1">
        <f>HealthLog!AQ599</f>
        <v>0</v>
      </c>
      <c r="AQ599" s="1">
        <f>HealthLog!AR599</f>
        <v>0</v>
      </c>
      <c r="AR599" s="1">
        <f>HealthLog!AS599</f>
        <v>0</v>
      </c>
      <c r="AS599" s="1">
        <f>HealthLog!AT599</f>
        <v>0</v>
      </c>
      <c r="AT599" s="1">
        <f>HealthLog!AU599</f>
        <v>0</v>
      </c>
      <c r="AU599" s="1">
        <f>HealthLog!AV599</f>
        <v>0</v>
      </c>
      <c r="AV599" s="1">
        <f>HealthLog!AR599</f>
        <v>0</v>
      </c>
      <c r="AW599" s="3">
        <f>HealthLog!AS599</f>
        <v>0</v>
      </c>
      <c r="AX599" s="13">
        <f>HealthLog!AY599</f>
        <v>0</v>
      </c>
    </row>
    <row r="600" spans="7:50" x14ac:dyDescent="0.4">
      <c r="G600" s="2">
        <f>HealthLog!G600</f>
        <v>0</v>
      </c>
      <c r="H600" s="2">
        <f>HealthLog!H600</f>
        <v>0</v>
      </c>
      <c r="T600" s="1">
        <f>HealthLog!U600</f>
        <v>0</v>
      </c>
      <c r="U600" s="2">
        <f>HealthLog!V600</f>
        <v>0</v>
      </c>
      <c r="V600" s="2">
        <f>HealthLog!W600</f>
        <v>0</v>
      </c>
      <c r="W600" s="1">
        <f>HealthLog!X600</f>
        <v>0</v>
      </c>
      <c r="X600">
        <f>HealthLog!Z600</f>
        <v>0</v>
      </c>
      <c r="Z600" s="1">
        <f>HealthLog!AB600</f>
        <v>0</v>
      </c>
      <c r="AA600" s="1">
        <f>HealthLog!AC600</f>
        <v>0</v>
      </c>
      <c r="AB600" s="1">
        <f>HealthLog!AD600</f>
        <v>0</v>
      </c>
      <c r="AC600" s="1">
        <f>HealthLog!AE600</f>
        <v>0</v>
      </c>
      <c r="AD600" s="1">
        <f>HealthLog!AF600</f>
        <v>0</v>
      </c>
      <c r="AE600" s="1">
        <f>HealthLog!AG600</f>
        <v>0</v>
      </c>
      <c r="AF600" s="1">
        <f>HealthLog!AH600</f>
        <v>0</v>
      </c>
      <c r="AG600" s="1">
        <f>HealthLog!AI600</f>
        <v>0</v>
      </c>
      <c r="AH600" s="1">
        <f>HealthLog!AJ600</f>
        <v>0</v>
      </c>
      <c r="AI600" s="1">
        <f>HealthLog!AK600</f>
        <v>0</v>
      </c>
      <c r="AJ600" s="1">
        <f>HealthLog!AL600</f>
        <v>0</v>
      </c>
      <c r="AK600" s="1">
        <f>HealthLog!AM600</f>
        <v>0</v>
      </c>
      <c r="AL600" s="1">
        <f>HealthLog!AN600</f>
        <v>0</v>
      </c>
      <c r="AM600" s="1">
        <f>HealthLog!AO600</f>
        <v>0</v>
      </c>
      <c r="AN600" s="1">
        <f>HealthLog!AP600</f>
        <v>0</v>
      </c>
      <c r="AO600" s="3" t="e">
        <f>HealthLog!#REF!</f>
        <v>#REF!</v>
      </c>
      <c r="AP600" s="1">
        <f>HealthLog!AQ600</f>
        <v>0</v>
      </c>
      <c r="AQ600" s="1">
        <f>HealthLog!AR600</f>
        <v>0</v>
      </c>
      <c r="AR600" s="1">
        <f>HealthLog!AS600</f>
        <v>0</v>
      </c>
      <c r="AS600" s="1">
        <f>HealthLog!AT600</f>
        <v>0</v>
      </c>
      <c r="AT600" s="1">
        <f>HealthLog!AU600</f>
        <v>0</v>
      </c>
      <c r="AU600" s="1">
        <f>HealthLog!AV600</f>
        <v>0</v>
      </c>
      <c r="AV600" s="1">
        <f>HealthLog!AR600</f>
        <v>0</v>
      </c>
      <c r="AW600" s="3">
        <f>HealthLog!AS600</f>
        <v>0</v>
      </c>
      <c r="AX600" s="13">
        <f>HealthLog!AY600</f>
        <v>0</v>
      </c>
    </row>
    <row r="601" spans="7:50" x14ac:dyDescent="0.4">
      <c r="G601" s="2">
        <f>HealthLog!G601</f>
        <v>0</v>
      </c>
      <c r="H601" s="2">
        <f>HealthLog!H601</f>
        <v>0</v>
      </c>
      <c r="T601" s="1">
        <f>HealthLog!U601</f>
        <v>0</v>
      </c>
      <c r="U601" s="2">
        <f>HealthLog!V601</f>
        <v>0</v>
      </c>
      <c r="V601" s="2">
        <f>HealthLog!W601</f>
        <v>0</v>
      </c>
      <c r="W601" s="1">
        <f>HealthLog!X601</f>
        <v>0</v>
      </c>
      <c r="X601">
        <f>HealthLog!Z601</f>
        <v>0</v>
      </c>
      <c r="Z601" s="1">
        <f>HealthLog!AB601</f>
        <v>0</v>
      </c>
      <c r="AA601" s="1">
        <f>HealthLog!AC601</f>
        <v>0</v>
      </c>
      <c r="AB601" s="1">
        <f>HealthLog!AD601</f>
        <v>0</v>
      </c>
      <c r="AC601" s="1">
        <f>HealthLog!AE601</f>
        <v>0</v>
      </c>
      <c r="AD601" s="1">
        <f>HealthLog!AF601</f>
        <v>0</v>
      </c>
      <c r="AE601" s="1">
        <f>HealthLog!AG601</f>
        <v>0</v>
      </c>
      <c r="AF601" s="1">
        <f>HealthLog!AH601</f>
        <v>0</v>
      </c>
      <c r="AG601" s="1">
        <f>HealthLog!AI601</f>
        <v>0</v>
      </c>
      <c r="AH601" s="1">
        <f>HealthLog!AJ601</f>
        <v>0</v>
      </c>
      <c r="AI601" s="1">
        <f>HealthLog!AK601</f>
        <v>0</v>
      </c>
      <c r="AJ601" s="1">
        <f>HealthLog!AL601</f>
        <v>0</v>
      </c>
      <c r="AK601" s="1">
        <f>HealthLog!AM601</f>
        <v>0</v>
      </c>
      <c r="AL601" s="1">
        <f>HealthLog!AN601</f>
        <v>0</v>
      </c>
      <c r="AM601" s="1">
        <f>HealthLog!AO601</f>
        <v>0</v>
      </c>
      <c r="AN601" s="1">
        <f>HealthLog!AP601</f>
        <v>0</v>
      </c>
      <c r="AO601" s="3" t="e">
        <f>HealthLog!#REF!</f>
        <v>#REF!</v>
      </c>
      <c r="AP601" s="1">
        <f>HealthLog!AQ601</f>
        <v>0</v>
      </c>
      <c r="AQ601" s="1">
        <f>HealthLog!AR601</f>
        <v>0</v>
      </c>
      <c r="AR601" s="1">
        <f>HealthLog!AS601</f>
        <v>0</v>
      </c>
      <c r="AS601" s="1">
        <f>HealthLog!AT601</f>
        <v>0</v>
      </c>
      <c r="AT601" s="1">
        <f>HealthLog!AU601</f>
        <v>0</v>
      </c>
      <c r="AU601" s="1">
        <f>HealthLog!AV601</f>
        <v>0</v>
      </c>
      <c r="AV601" s="1">
        <f>HealthLog!AR601</f>
        <v>0</v>
      </c>
      <c r="AW601" s="3">
        <f>HealthLog!AS601</f>
        <v>0</v>
      </c>
      <c r="AX601" s="13">
        <f>HealthLog!AY601</f>
        <v>0</v>
      </c>
    </row>
    <row r="602" spans="7:50" x14ac:dyDescent="0.4">
      <c r="G602" s="2">
        <f>HealthLog!G602</f>
        <v>0</v>
      </c>
      <c r="H602" s="2">
        <f>HealthLog!H602</f>
        <v>0</v>
      </c>
      <c r="T602" s="1">
        <f>HealthLog!U602</f>
        <v>0</v>
      </c>
      <c r="U602" s="2">
        <f>HealthLog!V602</f>
        <v>0</v>
      </c>
      <c r="V602" s="2">
        <f>HealthLog!W602</f>
        <v>0</v>
      </c>
      <c r="W602" s="1">
        <f>HealthLog!X602</f>
        <v>0</v>
      </c>
      <c r="X602">
        <f>HealthLog!Z602</f>
        <v>0</v>
      </c>
      <c r="Z602" s="1">
        <f>HealthLog!AB602</f>
        <v>0</v>
      </c>
      <c r="AA602" s="1">
        <f>HealthLog!AC602</f>
        <v>0</v>
      </c>
      <c r="AB602" s="1">
        <f>HealthLog!AD602</f>
        <v>0</v>
      </c>
      <c r="AC602" s="1">
        <f>HealthLog!AE602</f>
        <v>0</v>
      </c>
      <c r="AD602" s="1">
        <f>HealthLog!AF602</f>
        <v>0</v>
      </c>
      <c r="AE602" s="1">
        <f>HealthLog!AG602</f>
        <v>0</v>
      </c>
      <c r="AF602" s="1">
        <f>HealthLog!AH602</f>
        <v>0</v>
      </c>
      <c r="AG602" s="1">
        <f>HealthLog!AI602</f>
        <v>0</v>
      </c>
      <c r="AH602" s="1">
        <f>HealthLog!AJ602</f>
        <v>0</v>
      </c>
      <c r="AI602" s="1">
        <f>HealthLog!AK602</f>
        <v>0</v>
      </c>
      <c r="AJ602" s="1">
        <f>HealthLog!AL602</f>
        <v>0</v>
      </c>
      <c r="AK602" s="1">
        <f>HealthLog!AM602</f>
        <v>0</v>
      </c>
      <c r="AL602" s="1">
        <f>HealthLog!AN602</f>
        <v>0</v>
      </c>
      <c r="AM602" s="1">
        <f>HealthLog!AO602</f>
        <v>0</v>
      </c>
      <c r="AN602" s="1">
        <f>HealthLog!AP602</f>
        <v>0</v>
      </c>
      <c r="AO602" s="3" t="e">
        <f>HealthLog!#REF!</f>
        <v>#REF!</v>
      </c>
      <c r="AP602" s="1">
        <f>HealthLog!AQ602</f>
        <v>0</v>
      </c>
      <c r="AQ602" s="1">
        <f>HealthLog!AR602</f>
        <v>0</v>
      </c>
      <c r="AR602" s="1">
        <f>HealthLog!AS602</f>
        <v>0</v>
      </c>
      <c r="AS602" s="1">
        <f>HealthLog!AT602</f>
        <v>0</v>
      </c>
      <c r="AT602" s="1">
        <f>HealthLog!AU602</f>
        <v>0</v>
      </c>
      <c r="AU602" s="1">
        <f>HealthLog!AV602</f>
        <v>0</v>
      </c>
      <c r="AV602" s="1">
        <f>HealthLog!AR602</f>
        <v>0</v>
      </c>
      <c r="AW602" s="3">
        <f>HealthLog!AS602</f>
        <v>0</v>
      </c>
      <c r="AX602" s="13">
        <f>HealthLog!AY602</f>
        <v>0</v>
      </c>
    </row>
    <row r="603" spans="7:50" x14ac:dyDescent="0.4">
      <c r="G603" s="2">
        <f>HealthLog!G603</f>
        <v>0</v>
      </c>
      <c r="H603" s="2">
        <f>HealthLog!H603</f>
        <v>0</v>
      </c>
      <c r="T603" s="1">
        <f>HealthLog!U603</f>
        <v>0</v>
      </c>
      <c r="U603" s="2">
        <f>HealthLog!V603</f>
        <v>0</v>
      </c>
      <c r="V603" s="2">
        <f>HealthLog!W603</f>
        <v>0</v>
      </c>
      <c r="W603" s="1">
        <f>HealthLog!X603</f>
        <v>0</v>
      </c>
      <c r="X603">
        <f>HealthLog!Z603</f>
        <v>0</v>
      </c>
      <c r="Z603" s="1">
        <f>HealthLog!AB603</f>
        <v>0</v>
      </c>
      <c r="AA603" s="1">
        <f>HealthLog!AC603</f>
        <v>0</v>
      </c>
      <c r="AB603" s="1">
        <f>HealthLog!AD603</f>
        <v>0</v>
      </c>
      <c r="AC603" s="1">
        <f>HealthLog!AE603</f>
        <v>0</v>
      </c>
      <c r="AD603" s="1">
        <f>HealthLog!AF603</f>
        <v>0</v>
      </c>
      <c r="AE603" s="1">
        <f>HealthLog!AG603</f>
        <v>0</v>
      </c>
      <c r="AF603" s="1">
        <f>HealthLog!AH603</f>
        <v>0</v>
      </c>
      <c r="AG603" s="1">
        <f>HealthLog!AI603</f>
        <v>0</v>
      </c>
      <c r="AH603" s="1">
        <f>HealthLog!AJ603</f>
        <v>0</v>
      </c>
      <c r="AI603" s="1">
        <f>HealthLog!AK603</f>
        <v>0</v>
      </c>
      <c r="AJ603" s="1">
        <f>HealthLog!AL603</f>
        <v>0</v>
      </c>
      <c r="AK603" s="1">
        <f>HealthLog!AM603</f>
        <v>0</v>
      </c>
      <c r="AL603" s="1">
        <f>HealthLog!AN603</f>
        <v>0</v>
      </c>
      <c r="AM603" s="1">
        <f>HealthLog!AO603</f>
        <v>0</v>
      </c>
      <c r="AN603" s="1">
        <f>HealthLog!AP603</f>
        <v>0</v>
      </c>
      <c r="AO603" s="3" t="e">
        <f>HealthLog!#REF!</f>
        <v>#REF!</v>
      </c>
      <c r="AP603" s="1">
        <f>HealthLog!AQ603</f>
        <v>0</v>
      </c>
      <c r="AQ603" s="1">
        <f>HealthLog!AR603</f>
        <v>0</v>
      </c>
      <c r="AR603" s="1">
        <f>HealthLog!AS603</f>
        <v>0</v>
      </c>
      <c r="AS603" s="1">
        <f>HealthLog!AT603</f>
        <v>0</v>
      </c>
      <c r="AT603" s="1">
        <f>HealthLog!AU603</f>
        <v>0</v>
      </c>
      <c r="AU603" s="1">
        <f>HealthLog!AV603</f>
        <v>0</v>
      </c>
      <c r="AV603" s="1">
        <f>HealthLog!AR603</f>
        <v>0</v>
      </c>
      <c r="AW603" s="3">
        <f>HealthLog!AS603</f>
        <v>0</v>
      </c>
      <c r="AX603" s="13">
        <f>HealthLog!AY603</f>
        <v>0</v>
      </c>
    </row>
    <row r="604" spans="7:50" x14ac:dyDescent="0.4">
      <c r="G604" s="2">
        <f>HealthLog!G604</f>
        <v>0</v>
      </c>
      <c r="H604" s="2">
        <f>HealthLog!H604</f>
        <v>0</v>
      </c>
      <c r="T604" s="1">
        <f>HealthLog!U604</f>
        <v>0</v>
      </c>
      <c r="U604" s="2">
        <f>HealthLog!V604</f>
        <v>0</v>
      </c>
      <c r="V604" s="2">
        <f>HealthLog!W604</f>
        <v>0</v>
      </c>
      <c r="W604" s="1">
        <f>HealthLog!X604</f>
        <v>0</v>
      </c>
      <c r="X604">
        <f>HealthLog!Z604</f>
        <v>0</v>
      </c>
      <c r="Z604" s="1">
        <f>HealthLog!AB604</f>
        <v>0</v>
      </c>
      <c r="AA604" s="1">
        <f>HealthLog!AC604</f>
        <v>0</v>
      </c>
      <c r="AB604" s="1">
        <f>HealthLog!AD604</f>
        <v>0</v>
      </c>
      <c r="AC604" s="1">
        <f>HealthLog!AE604</f>
        <v>0</v>
      </c>
      <c r="AD604" s="1">
        <f>HealthLog!AF604</f>
        <v>0</v>
      </c>
      <c r="AE604" s="1">
        <f>HealthLog!AG604</f>
        <v>0</v>
      </c>
      <c r="AF604" s="1">
        <f>HealthLog!AH604</f>
        <v>0</v>
      </c>
      <c r="AG604" s="1">
        <f>HealthLog!AI604</f>
        <v>0</v>
      </c>
      <c r="AH604" s="1">
        <f>HealthLog!AJ604</f>
        <v>0</v>
      </c>
      <c r="AI604" s="1">
        <f>HealthLog!AK604</f>
        <v>0</v>
      </c>
      <c r="AJ604" s="1">
        <f>HealthLog!AL604</f>
        <v>0</v>
      </c>
      <c r="AK604" s="1">
        <f>HealthLog!AM604</f>
        <v>0</v>
      </c>
      <c r="AL604" s="1">
        <f>HealthLog!AN604</f>
        <v>0</v>
      </c>
      <c r="AM604" s="1">
        <f>HealthLog!AO604</f>
        <v>0</v>
      </c>
      <c r="AN604" s="1">
        <f>HealthLog!AP604</f>
        <v>0</v>
      </c>
      <c r="AO604" s="3" t="e">
        <f>HealthLog!#REF!</f>
        <v>#REF!</v>
      </c>
      <c r="AP604" s="1">
        <f>HealthLog!AQ604</f>
        <v>0</v>
      </c>
      <c r="AQ604" s="1">
        <f>HealthLog!AR604</f>
        <v>0</v>
      </c>
      <c r="AR604" s="1">
        <f>HealthLog!AS604</f>
        <v>0</v>
      </c>
      <c r="AS604" s="1">
        <f>HealthLog!AT604</f>
        <v>0</v>
      </c>
      <c r="AT604" s="1">
        <f>HealthLog!AU604</f>
        <v>0</v>
      </c>
      <c r="AU604" s="1">
        <f>HealthLog!AV604</f>
        <v>0</v>
      </c>
      <c r="AV604" s="1">
        <f>HealthLog!AR604</f>
        <v>0</v>
      </c>
      <c r="AW604" s="3">
        <f>HealthLog!AS604</f>
        <v>0</v>
      </c>
      <c r="AX604" s="13">
        <f>HealthLog!AY604</f>
        <v>0</v>
      </c>
    </row>
    <row r="605" spans="7:50" x14ac:dyDescent="0.4">
      <c r="G605" s="2">
        <f>HealthLog!G605</f>
        <v>0</v>
      </c>
      <c r="H605" s="2">
        <f>HealthLog!H605</f>
        <v>0</v>
      </c>
      <c r="T605" s="1">
        <f>HealthLog!U605</f>
        <v>0</v>
      </c>
      <c r="U605" s="2">
        <f>HealthLog!V605</f>
        <v>0</v>
      </c>
      <c r="V605" s="2">
        <f>HealthLog!W605</f>
        <v>0</v>
      </c>
      <c r="W605" s="1">
        <f>HealthLog!X605</f>
        <v>0</v>
      </c>
      <c r="X605">
        <f>HealthLog!Z605</f>
        <v>0</v>
      </c>
      <c r="Z605" s="1">
        <f>HealthLog!AB605</f>
        <v>0</v>
      </c>
      <c r="AA605" s="1">
        <f>HealthLog!AC605</f>
        <v>0</v>
      </c>
      <c r="AB605" s="1">
        <f>HealthLog!AD605</f>
        <v>0</v>
      </c>
      <c r="AC605" s="1">
        <f>HealthLog!AE605</f>
        <v>0</v>
      </c>
      <c r="AD605" s="1">
        <f>HealthLog!AF605</f>
        <v>0</v>
      </c>
      <c r="AE605" s="1">
        <f>HealthLog!AG605</f>
        <v>0</v>
      </c>
      <c r="AF605" s="1">
        <f>HealthLog!AH605</f>
        <v>0</v>
      </c>
      <c r="AG605" s="1">
        <f>HealthLog!AI605</f>
        <v>0</v>
      </c>
      <c r="AH605" s="1">
        <f>HealthLog!AJ605</f>
        <v>0</v>
      </c>
      <c r="AI605" s="1">
        <f>HealthLog!AK605</f>
        <v>0</v>
      </c>
      <c r="AJ605" s="1">
        <f>HealthLog!AL605</f>
        <v>0</v>
      </c>
      <c r="AK605" s="1">
        <f>HealthLog!AM605</f>
        <v>0</v>
      </c>
      <c r="AL605" s="1">
        <f>HealthLog!AN605</f>
        <v>0</v>
      </c>
      <c r="AM605" s="1">
        <f>HealthLog!AO605</f>
        <v>0</v>
      </c>
      <c r="AN605" s="1">
        <f>HealthLog!AP605</f>
        <v>0</v>
      </c>
      <c r="AO605" s="3" t="e">
        <f>HealthLog!#REF!</f>
        <v>#REF!</v>
      </c>
      <c r="AP605" s="1">
        <f>HealthLog!AQ605</f>
        <v>0</v>
      </c>
      <c r="AQ605" s="1">
        <f>HealthLog!AR605</f>
        <v>0</v>
      </c>
      <c r="AR605" s="1">
        <f>HealthLog!AS605</f>
        <v>0</v>
      </c>
      <c r="AS605" s="1">
        <f>HealthLog!AT605</f>
        <v>0</v>
      </c>
      <c r="AT605" s="1">
        <f>HealthLog!AU605</f>
        <v>0</v>
      </c>
      <c r="AU605" s="1">
        <f>HealthLog!AV605</f>
        <v>0</v>
      </c>
      <c r="AV605" s="1">
        <f>HealthLog!AR605</f>
        <v>0</v>
      </c>
      <c r="AW605" s="3">
        <f>HealthLog!AS605</f>
        <v>0</v>
      </c>
      <c r="AX605" s="13">
        <f>HealthLog!AY605</f>
        <v>0</v>
      </c>
    </row>
    <row r="606" spans="7:50" x14ac:dyDescent="0.4">
      <c r="G606" s="2">
        <f>HealthLog!G606</f>
        <v>0</v>
      </c>
      <c r="H606" s="2">
        <f>HealthLog!H606</f>
        <v>0</v>
      </c>
      <c r="T606" s="1">
        <f>HealthLog!U606</f>
        <v>0</v>
      </c>
      <c r="U606" s="2">
        <f>HealthLog!V606</f>
        <v>0</v>
      </c>
      <c r="V606" s="2">
        <f>HealthLog!W606</f>
        <v>0</v>
      </c>
      <c r="W606" s="1">
        <f>HealthLog!X606</f>
        <v>0</v>
      </c>
      <c r="X606">
        <f>HealthLog!Z606</f>
        <v>0</v>
      </c>
      <c r="Z606" s="1">
        <f>HealthLog!AB606</f>
        <v>0</v>
      </c>
      <c r="AA606" s="1">
        <f>HealthLog!AC606</f>
        <v>0</v>
      </c>
      <c r="AB606" s="1">
        <f>HealthLog!AD606</f>
        <v>0</v>
      </c>
      <c r="AC606" s="1">
        <f>HealthLog!AE606</f>
        <v>0</v>
      </c>
      <c r="AD606" s="1">
        <f>HealthLog!AF606</f>
        <v>0</v>
      </c>
      <c r="AE606" s="1">
        <f>HealthLog!AG606</f>
        <v>0</v>
      </c>
      <c r="AF606" s="1">
        <f>HealthLog!AH606</f>
        <v>0</v>
      </c>
      <c r="AG606" s="1">
        <f>HealthLog!AI606</f>
        <v>0</v>
      </c>
      <c r="AH606" s="1">
        <f>HealthLog!AJ606</f>
        <v>0</v>
      </c>
      <c r="AI606" s="1">
        <f>HealthLog!AK606</f>
        <v>0</v>
      </c>
      <c r="AJ606" s="1">
        <f>HealthLog!AL606</f>
        <v>0</v>
      </c>
      <c r="AK606" s="1">
        <f>HealthLog!AM606</f>
        <v>0</v>
      </c>
      <c r="AL606" s="1">
        <f>HealthLog!AN606</f>
        <v>0</v>
      </c>
      <c r="AM606" s="1">
        <f>HealthLog!AO606</f>
        <v>0</v>
      </c>
      <c r="AN606" s="1">
        <f>HealthLog!AP606</f>
        <v>0</v>
      </c>
      <c r="AO606" s="3" t="e">
        <f>HealthLog!#REF!</f>
        <v>#REF!</v>
      </c>
      <c r="AP606" s="1">
        <f>HealthLog!AQ606</f>
        <v>0</v>
      </c>
      <c r="AQ606" s="1">
        <f>HealthLog!AR606</f>
        <v>0</v>
      </c>
      <c r="AR606" s="1">
        <f>HealthLog!AS606</f>
        <v>0</v>
      </c>
      <c r="AS606" s="1">
        <f>HealthLog!AT606</f>
        <v>0</v>
      </c>
      <c r="AT606" s="1">
        <f>HealthLog!AU606</f>
        <v>0</v>
      </c>
      <c r="AU606" s="1">
        <f>HealthLog!AV606</f>
        <v>0</v>
      </c>
      <c r="AV606" s="1">
        <f>HealthLog!AR606</f>
        <v>0</v>
      </c>
      <c r="AW606" s="3">
        <f>HealthLog!AS606</f>
        <v>0</v>
      </c>
      <c r="AX606" s="13">
        <f>HealthLog!AY606</f>
        <v>0</v>
      </c>
    </row>
    <row r="607" spans="7:50" x14ac:dyDescent="0.4">
      <c r="G607" s="2">
        <f>HealthLog!G607</f>
        <v>0</v>
      </c>
      <c r="H607" s="2">
        <f>HealthLog!H607</f>
        <v>0</v>
      </c>
      <c r="T607" s="1">
        <f>HealthLog!U607</f>
        <v>0</v>
      </c>
      <c r="U607" s="2">
        <f>HealthLog!V607</f>
        <v>0</v>
      </c>
      <c r="V607" s="2">
        <f>HealthLog!W607</f>
        <v>0</v>
      </c>
      <c r="W607" s="1">
        <f>HealthLog!X607</f>
        <v>0</v>
      </c>
      <c r="X607">
        <f>HealthLog!Z607</f>
        <v>0</v>
      </c>
      <c r="Z607" s="1">
        <f>HealthLog!AB607</f>
        <v>0</v>
      </c>
      <c r="AA607" s="1">
        <f>HealthLog!AC607</f>
        <v>0</v>
      </c>
      <c r="AB607" s="1">
        <f>HealthLog!AD607</f>
        <v>0</v>
      </c>
      <c r="AC607" s="1">
        <f>HealthLog!AE607</f>
        <v>0</v>
      </c>
      <c r="AD607" s="1">
        <f>HealthLog!AF607</f>
        <v>0</v>
      </c>
      <c r="AE607" s="1">
        <f>HealthLog!AG607</f>
        <v>0</v>
      </c>
      <c r="AF607" s="1">
        <f>HealthLog!AH607</f>
        <v>0</v>
      </c>
      <c r="AG607" s="1">
        <f>HealthLog!AI607</f>
        <v>0</v>
      </c>
      <c r="AH607" s="1">
        <f>HealthLog!AJ607</f>
        <v>0</v>
      </c>
      <c r="AI607" s="1">
        <f>HealthLog!AK607</f>
        <v>0</v>
      </c>
      <c r="AJ607" s="1">
        <f>HealthLog!AL607</f>
        <v>0</v>
      </c>
      <c r="AK607" s="1">
        <f>HealthLog!AM607</f>
        <v>0</v>
      </c>
      <c r="AL607" s="1">
        <f>HealthLog!AN607</f>
        <v>0</v>
      </c>
      <c r="AM607" s="1">
        <f>HealthLog!AO607</f>
        <v>0</v>
      </c>
      <c r="AN607" s="1">
        <f>HealthLog!AP607</f>
        <v>0</v>
      </c>
      <c r="AO607" s="3" t="e">
        <f>HealthLog!#REF!</f>
        <v>#REF!</v>
      </c>
      <c r="AP607" s="1">
        <f>HealthLog!AQ607</f>
        <v>0</v>
      </c>
      <c r="AQ607" s="1">
        <f>HealthLog!AR607</f>
        <v>0</v>
      </c>
      <c r="AR607" s="1">
        <f>HealthLog!AS607</f>
        <v>0</v>
      </c>
      <c r="AS607" s="1">
        <f>HealthLog!AT607</f>
        <v>0</v>
      </c>
      <c r="AT607" s="1">
        <f>HealthLog!AU607</f>
        <v>0</v>
      </c>
      <c r="AU607" s="1">
        <f>HealthLog!AV607</f>
        <v>0</v>
      </c>
      <c r="AV607" s="1">
        <f>HealthLog!AR607</f>
        <v>0</v>
      </c>
      <c r="AW607" s="3">
        <f>HealthLog!AS607</f>
        <v>0</v>
      </c>
      <c r="AX607" s="13">
        <f>HealthLog!AY607</f>
        <v>0</v>
      </c>
    </row>
    <row r="608" spans="7:50" x14ac:dyDescent="0.4">
      <c r="G608" s="2">
        <f>HealthLog!G608</f>
        <v>0</v>
      </c>
      <c r="H608" s="2">
        <f>HealthLog!H608</f>
        <v>0</v>
      </c>
      <c r="T608" s="1">
        <f>HealthLog!U608</f>
        <v>0</v>
      </c>
      <c r="U608" s="2">
        <f>HealthLog!V608</f>
        <v>0</v>
      </c>
      <c r="V608" s="2">
        <f>HealthLog!W608</f>
        <v>0</v>
      </c>
      <c r="W608" s="1">
        <f>HealthLog!X608</f>
        <v>0</v>
      </c>
      <c r="X608">
        <f>HealthLog!Z608</f>
        <v>0</v>
      </c>
      <c r="Z608" s="1">
        <f>HealthLog!AB608</f>
        <v>0</v>
      </c>
      <c r="AA608" s="1">
        <f>HealthLog!AC608</f>
        <v>0</v>
      </c>
      <c r="AB608" s="1">
        <f>HealthLog!AD608</f>
        <v>0</v>
      </c>
      <c r="AC608" s="1">
        <f>HealthLog!AE608</f>
        <v>0</v>
      </c>
      <c r="AD608" s="1">
        <f>HealthLog!AF608</f>
        <v>0</v>
      </c>
      <c r="AE608" s="1">
        <f>HealthLog!AG608</f>
        <v>0</v>
      </c>
      <c r="AF608" s="1">
        <f>HealthLog!AH608</f>
        <v>0</v>
      </c>
      <c r="AG608" s="1">
        <f>HealthLog!AI608</f>
        <v>0</v>
      </c>
      <c r="AH608" s="1">
        <f>HealthLog!AJ608</f>
        <v>0</v>
      </c>
      <c r="AI608" s="1">
        <f>HealthLog!AK608</f>
        <v>0</v>
      </c>
      <c r="AJ608" s="1">
        <f>HealthLog!AL608</f>
        <v>0</v>
      </c>
      <c r="AK608" s="1">
        <f>HealthLog!AM608</f>
        <v>0</v>
      </c>
      <c r="AL608" s="1">
        <f>HealthLog!AN608</f>
        <v>0</v>
      </c>
      <c r="AM608" s="1">
        <f>HealthLog!AO608</f>
        <v>0</v>
      </c>
      <c r="AN608" s="1">
        <f>HealthLog!AP608</f>
        <v>0</v>
      </c>
      <c r="AO608" s="3" t="e">
        <f>HealthLog!#REF!</f>
        <v>#REF!</v>
      </c>
      <c r="AP608" s="1">
        <f>HealthLog!AQ608</f>
        <v>0</v>
      </c>
      <c r="AQ608" s="1">
        <f>HealthLog!AR608</f>
        <v>0</v>
      </c>
      <c r="AR608" s="1">
        <f>HealthLog!AS608</f>
        <v>0</v>
      </c>
      <c r="AS608" s="1">
        <f>HealthLog!AT608</f>
        <v>0</v>
      </c>
      <c r="AT608" s="1">
        <f>HealthLog!AU608</f>
        <v>0</v>
      </c>
      <c r="AU608" s="1">
        <f>HealthLog!AV608</f>
        <v>0</v>
      </c>
      <c r="AV608" s="1">
        <f>HealthLog!AR608</f>
        <v>0</v>
      </c>
      <c r="AW608" s="3">
        <f>HealthLog!AS608</f>
        <v>0</v>
      </c>
      <c r="AX608" s="13">
        <f>HealthLog!AY608</f>
        <v>0</v>
      </c>
    </row>
    <row r="609" spans="7:50" x14ac:dyDescent="0.4">
      <c r="G609" s="2">
        <f>HealthLog!G609</f>
        <v>0</v>
      </c>
      <c r="H609" s="2">
        <f>HealthLog!H609</f>
        <v>0</v>
      </c>
      <c r="T609" s="1">
        <f>HealthLog!U609</f>
        <v>0</v>
      </c>
      <c r="U609" s="2">
        <f>HealthLog!V609</f>
        <v>0</v>
      </c>
      <c r="V609" s="2">
        <f>HealthLog!W609</f>
        <v>0</v>
      </c>
      <c r="W609" s="1">
        <f>HealthLog!X609</f>
        <v>0</v>
      </c>
      <c r="X609">
        <f>HealthLog!Z609</f>
        <v>0</v>
      </c>
      <c r="Z609" s="1">
        <f>HealthLog!AB609</f>
        <v>0</v>
      </c>
      <c r="AA609" s="1">
        <f>HealthLog!AC609</f>
        <v>0</v>
      </c>
      <c r="AB609" s="1">
        <f>HealthLog!AD609</f>
        <v>0</v>
      </c>
      <c r="AC609" s="1">
        <f>HealthLog!AE609</f>
        <v>0</v>
      </c>
      <c r="AD609" s="1">
        <f>HealthLog!AF609</f>
        <v>0</v>
      </c>
      <c r="AE609" s="1">
        <f>HealthLog!AG609</f>
        <v>0</v>
      </c>
      <c r="AF609" s="1">
        <f>HealthLog!AH609</f>
        <v>0</v>
      </c>
      <c r="AG609" s="1">
        <f>HealthLog!AI609</f>
        <v>0</v>
      </c>
      <c r="AH609" s="1">
        <f>HealthLog!AJ609</f>
        <v>0</v>
      </c>
      <c r="AI609" s="1">
        <f>HealthLog!AK609</f>
        <v>0</v>
      </c>
      <c r="AJ609" s="1">
        <f>HealthLog!AL609</f>
        <v>0</v>
      </c>
      <c r="AK609" s="1">
        <f>HealthLog!AM609</f>
        <v>0</v>
      </c>
      <c r="AL609" s="1">
        <f>HealthLog!AN609</f>
        <v>0</v>
      </c>
      <c r="AM609" s="1">
        <f>HealthLog!AO609</f>
        <v>0</v>
      </c>
      <c r="AN609" s="1">
        <f>HealthLog!AP609</f>
        <v>0</v>
      </c>
      <c r="AO609" s="3" t="e">
        <f>HealthLog!#REF!</f>
        <v>#REF!</v>
      </c>
      <c r="AP609" s="1">
        <f>HealthLog!AQ609</f>
        <v>0</v>
      </c>
      <c r="AQ609" s="1">
        <f>HealthLog!AR609</f>
        <v>0</v>
      </c>
      <c r="AR609" s="1">
        <f>HealthLog!AS609</f>
        <v>0</v>
      </c>
      <c r="AS609" s="1">
        <f>HealthLog!AT609</f>
        <v>0</v>
      </c>
      <c r="AT609" s="1">
        <f>HealthLog!AU609</f>
        <v>0</v>
      </c>
      <c r="AU609" s="1">
        <f>HealthLog!AV609</f>
        <v>0</v>
      </c>
      <c r="AV609" s="1">
        <f>HealthLog!AR609</f>
        <v>0</v>
      </c>
      <c r="AW609" s="3">
        <f>HealthLog!AS609</f>
        <v>0</v>
      </c>
      <c r="AX609" s="13">
        <f>HealthLog!AY609</f>
        <v>0</v>
      </c>
    </row>
    <row r="610" spans="7:50" x14ac:dyDescent="0.4">
      <c r="G610" s="2">
        <f>HealthLog!G610</f>
        <v>0</v>
      </c>
      <c r="H610" s="2">
        <f>HealthLog!H610</f>
        <v>0</v>
      </c>
      <c r="T610" s="1">
        <f>HealthLog!U610</f>
        <v>0</v>
      </c>
      <c r="U610" s="2">
        <f>HealthLog!V610</f>
        <v>0</v>
      </c>
      <c r="V610" s="2">
        <f>HealthLog!W610</f>
        <v>0</v>
      </c>
      <c r="W610" s="1">
        <f>HealthLog!X610</f>
        <v>0</v>
      </c>
      <c r="X610">
        <f>HealthLog!Z610</f>
        <v>0</v>
      </c>
      <c r="Z610" s="1">
        <f>HealthLog!AB610</f>
        <v>0</v>
      </c>
      <c r="AA610" s="1">
        <f>HealthLog!AC610</f>
        <v>0</v>
      </c>
      <c r="AB610" s="1">
        <f>HealthLog!AD610</f>
        <v>0</v>
      </c>
      <c r="AC610" s="1">
        <f>HealthLog!AE610</f>
        <v>0</v>
      </c>
      <c r="AD610" s="1">
        <f>HealthLog!AF610</f>
        <v>0</v>
      </c>
      <c r="AE610" s="1">
        <f>HealthLog!AG610</f>
        <v>0</v>
      </c>
      <c r="AF610" s="1">
        <f>HealthLog!AH610</f>
        <v>0</v>
      </c>
      <c r="AG610" s="1">
        <f>HealthLog!AI610</f>
        <v>0</v>
      </c>
      <c r="AH610" s="1">
        <f>HealthLog!AJ610</f>
        <v>0</v>
      </c>
      <c r="AI610" s="1">
        <f>HealthLog!AK610</f>
        <v>0</v>
      </c>
      <c r="AJ610" s="1">
        <f>HealthLog!AL610</f>
        <v>0</v>
      </c>
      <c r="AK610" s="1">
        <f>HealthLog!AM610</f>
        <v>0</v>
      </c>
      <c r="AL610" s="1">
        <f>HealthLog!AN610</f>
        <v>0</v>
      </c>
      <c r="AM610" s="1">
        <f>HealthLog!AO610</f>
        <v>0</v>
      </c>
      <c r="AN610" s="1">
        <f>HealthLog!AP610</f>
        <v>0</v>
      </c>
      <c r="AO610" s="3" t="e">
        <f>HealthLog!#REF!</f>
        <v>#REF!</v>
      </c>
      <c r="AP610" s="1">
        <f>HealthLog!AQ610</f>
        <v>0</v>
      </c>
      <c r="AQ610" s="1">
        <f>HealthLog!AR610</f>
        <v>0</v>
      </c>
      <c r="AR610" s="1">
        <f>HealthLog!AS610</f>
        <v>0</v>
      </c>
      <c r="AS610" s="1">
        <f>HealthLog!AT610</f>
        <v>0</v>
      </c>
      <c r="AT610" s="1">
        <f>HealthLog!AU610</f>
        <v>0</v>
      </c>
      <c r="AU610" s="1">
        <f>HealthLog!AV610</f>
        <v>0</v>
      </c>
      <c r="AV610" s="1">
        <f>HealthLog!AR610</f>
        <v>0</v>
      </c>
      <c r="AW610" s="3">
        <f>HealthLog!AS610</f>
        <v>0</v>
      </c>
      <c r="AX610" s="13">
        <f>HealthLog!AY610</f>
        <v>0</v>
      </c>
    </row>
    <row r="611" spans="7:50" x14ac:dyDescent="0.4">
      <c r="G611" s="2">
        <f>HealthLog!G611</f>
        <v>0</v>
      </c>
      <c r="H611" s="2">
        <f>HealthLog!H611</f>
        <v>0</v>
      </c>
      <c r="T611" s="1">
        <f>HealthLog!U611</f>
        <v>0</v>
      </c>
      <c r="U611" s="2">
        <f>HealthLog!V611</f>
        <v>0</v>
      </c>
      <c r="V611" s="2">
        <f>HealthLog!W611</f>
        <v>0</v>
      </c>
      <c r="W611" s="1">
        <f>HealthLog!X611</f>
        <v>0</v>
      </c>
      <c r="X611">
        <f>HealthLog!Z611</f>
        <v>0</v>
      </c>
      <c r="Z611" s="1">
        <f>HealthLog!AB611</f>
        <v>0</v>
      </c>
      <c r="AA611" s="1">
        <f>HealthLog!AC611</f>
        <v>0</v>
      </c>
      <c r="AB611" s="1">
        <f>HealthLog!AD611</f>
        <v>0</v>
      </c>
      <c r="AC611" s="1">
        <f>HealthLog!AE611</f>
        <v>0</v>
      </c>
      <c r="AD611" s="1">
        <f>HealthLog!AF611</f>
        <v>0</v>
      </c>
      <c r="AE611" s="1">
        <f>HealthLog!AG611</f>
        <v>0</v>
      </c>
      <c r="AF611" s="1">
        <f>HealthLog!AH611</f>
        <v>0</v>
      </c>
      <c r="AG611" s="1">
        <f>HealthLog!AI611</f>
        <v>0</v>
      </c>
      <c r="AH611" s="1">
        <f>HealthLog!AJ611</f>
        <v>0</v>
      </c>
      <c r="AI611" s="1">
        <f>HealthLog!AK611</f>
        <v>0</v>
      </c>
      <c r="AJ611" s="1">
        <f>HealthLog!AL611</f>
        <v>0</v>
      </c>
      <c r="AK611" s="1">
        <f>HealthLog!AM611</f>
        <v>0</v>
      </c>
      <c r="AL611" s="1">
        <f>HealthLog!AN611</f>
        <v>0</v>
      </c>
      <c r="AM611" s="1">
        <f>HealthLog!AO611</f>
        <v>0</v>
      </c>
      <c r="AN611" s="1">
        <f>HealthLog!AP611</f>
        <v>0</v>
      </c>
      <c r="AO611" s="3" t="e">
        <f>HealthLog!#REF!</f>
        <v>#REF!</v>
      </c>
      <c r="AP611" s="1">
        <f>HealthLog!AQ611</f>
        <v>0</v>
      </c>
      <c r="AQ611" s="1">
        <f>HealthLog!AR611</f>
        <v>0</v>
      </c>
      <c r="AR611" s="1">
        <f>HealthLog!AS611</f>
        <v>0</v>
      </c>
      <c r="AS611" s="1">
        <f>HealthLog!AT611</f>
        <v>0</v>
      </c>
      <c r="AT611" s="1">
        <f>HealthLog!AU611</f>
        <v>0</v>
      </c>
      <c r="AU611" s="1">
        <f>HealthLog!AV611</f>
        <v>0</v>
      </c>
      <c r="AV611" s="1">
        <f>HealthLog!AR611</f>
        <v>0</v>
      </c>
      <c r="AW611" s="3">
        <f>HealthLog!AS611</f>
        <v>0</v>
      </c>
      <c r="AX611" s="13">
        <f>HealthLog!AY611</f>
        <v>0</v>
      </c>
    </row>
    <row r="612" spans="7:50" x14ac:dyDescent="0.4">
      <c r="G612" s="2">
        <f>HealthLog!G612</f>
        <v>0</v>
      </c>
      <c r="H612" s="2">
        <f>HealthLog!H612</f>
        <v>0</v>
      </c>
      <c r="T612" s="1">
        <f>HealthLog!U612</f>
        <v>0</v>
      </c>
      <c r="U612" s="2">
        <f>HealthLog!V612</f>
        <v>0</v>
      </c>
      <c r="V612" s="2">
        <f>HealthLog!W612</f>
        <v>0</v>
      </c>
      <c r="W612" s="1">
        <f>HealthLog!X612</f>
        <v>0</v>
      </c>
      <c r="X612">
        <f>HealthLog!Z612</f>
        <v>0</v>
      </c>
      <c r="Z612" s="1">
        <f>HealthLog!AB612</f>
        <v>0</v>
      </c>
      <c r="AA612" s="1">
        <f>HealthLog!AC612</f>
        <v>0</v>
      </c>
      <c r="AB612" s="1">
        <f>HealthLog!AD612</f>
        <v>0</v>
      </c>
      <c r="AC612" s="1">
        <f>HealthLog!AE612</f>
        <v>0</v>
      </c>
      <c r="AD612" s="1">
        <f>HealthLog!AF612</f>
        <v>0</v>
      </c>
      <c r="AE612" s="1">
        <f>HealthLog!AG612</f>
        <v>0</v>
      </c>
      <c r="AF612" s="1">
        <f>HealthLog!AH612</f>
        <v>0</v>
      </c>
      <c r="AG612" s="1">
        <f>HealthLog!AI612</f>
        <v>0</v>
      </c>
      <c r="AH612" s="1">
        <f>HealthLog!AJ612</f>
        <v>0</v>
      </c>
      <c r="AI612" s="1">
        <f>HealthLog!AK612</f>
        <v>0</v>
      </c>
      <c r="AJ612" s="1">
        <f>HealthLog!AL612</f>
        <v>0</v>
      </c>
      <c r="AK612" s="1">
        <f>HealthLog!AM612</f>
        <v>0</v>
      </c>
      <c r="AL612" s="1">
        <f>HealthLog!AN612</f>
        <v>0</v>
      </c>
      <c r="AM612" s="1">
        <f>HealthLog!AO612</f>
        <v>0</v>
      </c>
      <c r="AN612" s="1">
        <f>HealthLog!AP612</f>
        <v>0</v>
      </c>
      <c r="AO612" s="3" t="e">
        <f>HealthLog!#REF!</f>
        <v>#REF!</v>
      </c>
      <c r="AP612" s="1">
        <f>HealthLog!AQ612</f>
        <v>0</v>
      </c>
      <c r="AQ612" s="1">
        <f>HealthLog!AR612</f>
        <v>0</v>
      </c>
      <c r="AR612" s="1">
        <f>HealthLog!AS612</f>
        <v>0</v>
      </c>
      <c r="AS612" s="1">
        <f>HealthLog!AT612</f>
        <v>0</v>
      </c>
      <c r="AT612" s="1">
        <f>HealthLog!AU612</f>
        <v>0</v>
      </c>
      <c r="AU612" s="1">
        <f>HealthLog!AV612</f>
        <v>0</v>
      </c>
      <c r="AV612" s="1">
        <f>HealthLog!AR612</f>
        <v>0</v>
      </c>
      <c r="AW612" s="3">
        <f>HealthLog!AS612</f>
        <v>0</v>
      </c>
      <c r="AX612" s="13">
        <f>HealthLog!AY612</f>
        <v>0</v>
      </c>
    </row>
    <row r="613" spans="7:50" x14ac:dyDescent="0.4">
      <c r="G613" s="2">
        <f>HealthLog!G613</f>
        <v>0</v>
      </c>
      <c r="H613" s="2">
        <f>HealthLog!H613</f>
        <v>0</v>
      </c>
      <c r="T613" s="1">
        <f>HealthLog!U613</f>
        <v>0</v>
      </c>
      <c r="U613" s="2">
        <f>HealthLog!V613</f>
        <v>0</v>
      </c>
      <c r="V613" s="2">
        <f>HealthLog!W613</f>
        <v>0</v>
      </c>
      <c r="W613" s="1">
        <f>HealthLog!X613</f>
        <v>0</v>
      </c>
      <c r="X613">
        <f>HealthLog!Z613</f>
        <v>0</v>
      </c>
      <c r="Z613" s="1">
        <f>HealthLog!AB613</f>
        <v>0</v>
      </c>
      <c r="AA613" s="1">
        <f>HealthLog!AC613</f>
        <v>0</v>
      </c>
      <c r="AB613" s="1">
        <f>HealthLog!AD613</f>
        <v>0</v>
      </c>
      <c r="AC613" s="1">
        <f>HealthLog!AE613</f>
        <v>0</v>
      </c>
      <c r="AD613" s="1">
        <f>HealthLog!AF613</f>
        <v>0</v>
      </c>
      <c r="AE613" s="1">
        <f>HealthLog!AG613</f>
        <v>0</v>
      </c>
      <c r="AF613" s="1">
        <f>HealthLog!AH613</f>
        <v>0</v>
      </c>
      <c r="AG613" s="1">
        <f>HealthLog!AI613</f>
        <v>0</v>
      </c>
      <c r="AH613" s="1">
        <f>HealthLog!AJ613</f>
        <v>0</v>
      </c>
      <c r="AI613" s="1">
        <f>HealthLog!AK613</f>
        <v>0</v>
      </c>
      <c r="AJ613" s="1">
        <f>HealthLog!AL613</f>
        <v>0</v>
      </c>
      <c r="AK613" s="1">
        <f>HealthLog!AM613</f>
        <v>0</v>
      </c>
      <c r="AL613" s="1">
        <f>HealthLog!AN613</f>
        <v>0</v>
      </c>
      <c r="AM613" s="1">
        <f>HealthLog!AO613</f>
        <v>0</v>
      </c>
      <c r="AN613" s="1">
        <f>HealthLog!AP613</f>
        <v>0</v>
      </c>
      <c r="AO613" s="3" t="e">
        <f>HealthLog!#REF!</f>
        <v>#REF!</v>
      </c>
      <c r="AP613" s="1">
        <f>HealthLog!AQ613</f>
        <v>0</v>
      </c>
      <c r="AQ613" s="1">
        <f>HealthLog!AR613</f>
        <v>0</v>
      </c>
      <c r="AR613" s="1">
        <f>HealthLog!AS613</f>
        <v>0</v>
      </c>
      <c r="AS613" s="1">
        <f>HealthLog!AT613</f>
        <v>0</v>
      </c>
      <c r="AT613" s="1">
        <f>HealthLog!AU613</f>
        <v>0</v>
      </c>
      <c r="AU613" s="1">
        <f>HealthLog!AV613</f>
        <v>0</v>
      </c>
      <c r="AV613" s="1">
        <f>HealthLog!AR613</f>
        <v>0</v>
      </c>
      <c r="AW613" s="3">
        <f>HealthLog!AS613</f>
        <v>0</v>
      </c>
      <c r="AX613" s="13">
        <f>HealthLog!AY613</f>
        <v>0</v>
      </c>
    </row>
    <row r="614" spans="7:50" x14ac:dyDescent="0.4">
      <c r="G614" s="2">
        <f>HealthLog!G614</f>
        <v>0</v>
      </c>
      <c r="H614" s="2">
        <f>HealthLog!H614</f>
        <v>0</v>
      </c>
      <c r="T614" s="1">
        <f>HealthLog!U614</f>
        <v>0</v>
      </c>
      <c r="U614" s="2">
        <f>HealthLog!V614</f>
        <v>0</v>
      </c>
      <c r="V614" s="2">
        <f>HealthLog!W614</f>
        <v>0</v>
      </c>
      <c r="W614" s="1">
        <f>HealthLog!X614</f>
        <v>0</v>
      </c>
      <c r="X614">
        <f>HealthLog!Z614</f>
        <v>0</v>
      </c>
      <c r="Z614" s="1">
        <f>HealthLog!AB614</f>
        <v>0</v>
      </c>
      <c r="AA614" s="1">
        <f>HealthLog!AC614</f>
        <v>0</v>
      </c>
      <c r="AB614" s="1">
        <f>HealthLog!AD614</f>
        <v>0</v>
      </c>
      <c r="AC614" s="1">
        <f>HealthLog!AE614</f>
        <v>0</v>
      </c>
      <c r="AD614" s="1">
        <f>HealthLog!AF614</f>
        <v>0</v>
      </c>
      <c r="AE614" s="1">
        <f>HealthLog!AG614</f>
        <v>0</v>
      </c>
      <c r="AF614" s="1">
        <f>HealthLog!AH614</f>
        <v>0</v>
      </c>
      <c r="AG614" s="1">
        <f>HealthLog!AI614</f>
        <v>0</v>
      </c>
      <c r="AH614" s="1">
        <f>HealthLog!AJ614</f>
        <v>0</v>
      </c>
      <c r="AI614" s="1">
        <f>HealthLog!AK614</f>
        <v>0</v>
      </c>
      <c r="AJ614" s="1">
        <f>HealthLog!AL614</f>
        <v>0</v>
      </c>
      <c r="AK614" s="1">
        <f>HealthLog!AM614</f>
        <v>0</v>
      </c>
      <c r="AL614" s="1">
        <f>HealthLog!AN614</f>
        <v>0</v>
      </c>
      <c r="AM614" s="1">
        <f>HealthLog!AO614</f>
        <v>0</v>
      </c>
      <c r="AN614" s="1">
        <f>HealthLog!AP614</f>
        <v>0</v>
      </c>
      <c r="AO614" s="3" t="e">
        <f>HealthLog!#REF!</f>
        <v>#REF!</v>
      </c>
      <c r="AP614" s="1">
        <f>HealthLog!AQ614</f>
        <v>0</v>
      </c>
      <c r="AQ614" s="1">
        <f>HealthLog!AR614</f>
        <v>0</v>
      </c>
      <c r="AR614" s="1">
        <f>HealthLog!AS614</f>
        <v>0</v>
      </c>
      <c r="AS614" s="1">
        <f>HealthLog!AT614</f>
        <v>0</v>
      </c>
      <c r="AT614" s="1">
        <f>HealthLog!AU614</f>
        <v>0</v>
      </c>
      <c r="AU614" s="1">
        <f>HealthLog!AV614</f>
        <v>0</v>
      </c>
      <c r="AV614" s="1">
        <f>HealthLog!AR614</f>
        <v>0</v>
      </c>
      <c r="AW614" s="3">
        <f>HealthLog!AS614</f>
        <v>0</v>
      </c>
      <c r="AX614" s="13">
        <f>HealthLog!AY614</f>
        <v>0</v>
      </c>
    </row>
    <row r="615" spans="7:50" x14ac:dyDescent="0.4">
      <c r="G615" s="2">
        <f>HealthLog!G615</f>
        <v>0</v>
      </c>
      <c r="H615" s="2">
        <f>HealthLog!H615</f>
        <v>0</v>
      </c>
      <c r="T615" s="1">
        <f>HealthLog!U615</f>
        <v>0</v>
      </c>
      <c r="U615" s="2">
        <f>HealthLog!V615</f>
        <v>0</v>
      </c>
      <c r="V615" s="2">
        <f>HealthLog!W615</f>
        <v>0</v>
      </c>
      <c r="W615" s="1">
        <f>HealthLog!X615</f>
        <v>0</v>
      </c>
      <c r="X615">
        <f>HealthLog!Z615</f>
        <v>0</v>
      </c>
      <c r="Z615" s="1">
        <f>HealthLog!AB615</f>
        <v>0</v>
      </c>
      <c r="AA615" s="1">
        <f>HealthLog!AC615</f>
        <v>0</v>
      </c>
      <c r="AB615" s="1">
        <f>HealthLog!AD615</f>
        <v>0</v>
      </c>
      <c r="AC615" s="1">
        <f>HealthLog!AE615</f>
        <v>0</v>
      </c>
      <c r="AD615" s="1">
        <f>HealthLog!AF615</f>
        <v>0</v>
      </c>
      <c r="AE615" s="1">
        <f>HealthLog!AG615</f>
        <v>0</v>
      </c>
      <c r="AF615" s="1">
        <f>HealthLog!AH615</f>
        <v>0</v>
      </c>
      <c r="AG615" s="1">
        <f>HealthLog!AI615</f>
        <v>0</v>
      </c>
      <c r="AH615" s="1">
        <f>HealthLog!AJ615</f>
        <v>0</v>
      </c>
      <c r="AI615" s="1">
        <f>HealthLog!AK615</f>
        <v>0</v>
      </c>
      <c r="AJ615" s="1">
        <f>HealthLog!AL615</f>
        <v>0</v>
      </c>
      <c r="AK615" s="1">
        <f>HealthLog!AM615</f>
        <v>0</v>
      </c>
      <c r="AL615" s="1">
        <f>HealthLog!AN615</f>
        <v>0</v>
      </c>
      <c r="AM615" s="1">
        <f>HealthLog!AO615</f>
        <v>0</v>
      </c>
      <c r="AN615" s="1">
        <f>HealthLog!AP615</f>
        <v>0</v>
      </c>
      <c r="AO615" s="3" t="e">
        <f>HealthLog!#REF!</f>
        <v>#REF!</v>
      </c>
      <c r="AP615" s="1">
        <f>HealthLog!AQ615</f>
        <v>0</v>
      </c>
      <c r="AQ615" s="1">
        <f>HealthLog!AR615</f>
        <v>0</v>
      </c>
      <c r="AR615" s="1">
        <f>HealthLog!AS615</f>
        <v>0</v>
      </c>
      <c r="AS615" s="1">
        <f>HealthLog!AT615</f>
        <v>0</v>
      </c>
      <c r="AT615" s="1">
        <f>HealthLog!AU615</f>
        <v>0</v>
      </c>
      <c r="AU615" s="1">
        <f>HealthLog!AV615</f>
        <v>0</v>
      </c>
      <c r="AV615" s="1">
        <f>HealthLog!AR615</f>
        <v>0</v>
      </c>
      <c r="AW615" s="3">
        <f>HealthLog!AS615</f>
        <v>0</v>
      </c>
      <c r="AX615" s="13">
        <f>HealthLog!AY615</f>
        <v>0</v>
      </c>
    </row>
    <row r="616" spans="7:50" x14ac:dyDescent="0.4">
      <c r="G616" s="2">
        <f>HealthLog!G616</f>
        <v>0</v>
      </c>
      <c r="H616" s="2">
        <f>HealthLog!H616</f>
        <v>0</v>
      </c>
      <c r="T616" s="1">
        <f>HealthLog!U616</f>
        <v>0</v>
      </c>
      <c r="U616" s="2">
        <f>HealthLog!V616</f>
        <v>0</v>
      </c>
      <c r="V616" s="2">
        <f>HealthLog!W616</f>
        <v>0</v>
      </c>
      <c r="W616" s="1">
        <f>HealthLog!X616</f>
        <v>0</v>
      </c>
      <c r="X616">
        <f>HealthLog!Z616</f>
        <v>0</v>
      </c>
      <c r="Z616" s="1">
        <f>HealthLog!AB616</f>
        <v>0</v>
      </c>
      <c r="AA616" s="1">
        <f>HealthLog!AC616</f>
        <v>0</v>
      </c>
      <c r="AB616" s="1">
        <f>HealthLog!AD616</f>
        <v>0</v>
      </c>
      <c r="AC616" s="1">
        <f>HealthLog!AE616</f>
        <v>0</v>
      </c>
      <c r="AD616" s="1">
        <f>HealthLog!AF616</f>
        <v>0</v>
      </c>
      <c r="AE616" s="1">
        <f>HealthLog!AG616</f>
        <v>0</v>
      </c>
      <c r="AF616" s="1">
        <f>HealthLog!AH616</f>
        <v>0</v>
      </c>
      <c r="AG616" s="1">
        <f>HealthLog!AI616</f>
        <v>0</v>
      </c>
      <c r="AH616" s="1">
        <f>HealthLog!AJ616</f>
        <v>0</v>
      </c>
      <c r="AI616" s="1">
        <f>HealthLog!AK616</f>
        <v>0</v>
      </c>
      <c r="AJ616" s="1">
        <f>HealthLog!AL616</f>
        <v>0</v>
      </c>
      <c r="AK616" s="1">
        <f>HealthLog!AM616</f>
        <v>0</v>
      </c>
      <c r="AL616" s="1">
        <f>HealthLog!AN616</f>
        <v>0</v>
      </c>
      <c r="AM616" s="1">
        <f>HealthLog!AO616</f>
        <v>0</v>
      </c>
      <c r="AN616" s="1">
        <f>HealthLog!AP616</f>
        <v>0</v>
      </c>
      <c r="AO616" s="3" t="e">
        <f>HealthLog!#REF!</f>
        <v>#REF!</v>
      </c>
      <c r="AP616" s="1">
        <f>HealthLog!AQ616</f>
        <v>0</v>
      </c>
      <c r="AQ616" s="1">
        <f>HealthLog!AR616</f>
        <v>0</v>
      </c>
      <c r="AR616" s="1">
        <f>HealthLog!AS616</f>
        <v>0</v>
      </c>
      <c r="AS616" s="1">
        <f>HealthLog!AT616</f>
        <v>0</v>
      </c>
      <c r="AT616" s="1">
        <f>HealthLog!AU616</f>
        <v>0</v>
      </c>
      <c r="AU616" s="1">
        <f>HealthLog!AV616</f>
        <v>0</v>
      </c>
      <c r="AV616" s="1">
        <f>HealthLog!AR616</f>
        <v>0</v>
      </c>
      <c r="AW616" s="3">
        <f>HealthLog!AS616</f>
        <v>0</v>
      </c>
      <c r="AX616" s="13">
        <f>HealthLog!AY616</f>
        <v>0</v>
      </c>
    </row>
    <row r="617" spans="7:50" x14ac:dyDescent="0.4">
      <c r="G617" s="2">
        <f>HealthLog!G617</f>
        <v>0</v>
      </c>
      <c r="H617" s="2">
        <f>HealthLog!H617</f>
        <v>0</v>
      </c>
      <c r="T617" s="1">
        <f>HealthLog!U617</f>
        <v>0</v>
      </c>
      <c r="U617" s="2">
        <f>HealthLog!V617</f>
        <v>0</v>
      </c>
      <c r="V617" s="2">
        <f>HealthLog!W617</f>
        <v>0</v>
      </c>
      <c r="W617" s="1">
        <f>HealthLog!X617</f>
        <v>0</v>
      </c>
      <c r="X617">
        <f>HealthLog!Z617</f>
        <v>0</v>
      </c>
      <c r="Z617" s="1">
        <f>HealthLog!AB617</f>
        <v>0</v>
      </c>
      <c r="AA617" s="1">
        <f>HealthLog!AC617</f>
        <v>0</v>
      </c>
      <c r="AB617" s="1">
        <f>HealthLog!AD617</f>
        <v>0</v>
      </c>
      <c r="AC617" s="1">
        <f>HealthLog!AE617</f>
        <v>0</v>
      </c>
      <c r="AD617" s="1">
        <f>HealthLog!AF617</f>
        <v>0</v>
      </c>
      <c r="AE617" s="1">
        <f>HealthLog!AG617</f>
        <v>0</v>
      </c>
      <c r="AF617" s="1">
        <f>HealthLog!AH617</f>
        <v>0</v>
      </c>
      <c r="AG617" s="1">
        <f>HealthLog!AI617</f>
        <v>0</v>
      </c>
      <c r="AH617" s="1">
        <f>HealthLog!AJ617</f>
        <v>0</v>
      </c>
      <c r="AI617" s="1">
        <f>HealthLog!AK617</f>
        <v>0</v>
      </c>
      <c r="AJ617" s="1">
        <f>HealthLog!AL617</f>
        <v>0</v>
      </c>
      <c r="AK617" s="1">
        <f>HealthLog!AM617</f>
        <v>0</v>
      </c>
      <c r="AL617" s="1">
        <f>HealthLog!AN617</f>
        <v>0</v>
      </c>
      <c r="AM617" s="1">
        <f>HealthLog!AO617</f>
        <v>0</v>
      </c>
      <c r="AN617" s="1">
        <f>HealthLog!AP617</f>
        <v>0</v>
      </c>
      <c r="AO617" s="3" t="e">
        <f>HealthLog!#REF!</f>
        <v>#REF!</v>
      </c>
      <c r="AP617" s="1">
        <f>HealthLog!AQ617</f>
        <v>0</v>
      </c>
      <c r="AQ617" s="1">
        <f>HealthLog!AR617</f>
        <v>0</v>
      </c>
      <c r="AR617" s="1">
        <f>HealthLog!AS617</f>
        <v>0</v>
      </c>
      <c r="AS617" s="1">
        <f>HealthLog!AT617</f>
        <v>0</v>
      </c>
      <c r="AT617" s="1">
        <f>HealthLog!AU617</f>
        <v>0</v>
      </c>
      <c r="AU617" s="1">
        <f>HealthLog!AV617</f>
        <v>0</v>
      </c>
      <c r="AV617" s="1">
        <f>HealthLog!AR617</f>
        <v>0</v>
      </c>
      <c r="AW617" s="3">
        <f>HealthLog!AS617</f>
        <v>0</v>
      </c>
      <c r="AX617" s="13">
        <f>HealthLog!AY617</f>
        <v>0</v>
      </c>
    </row>
    <row r="618" spans="7:50" x14ac:dyDescent="0.4">
      <c r="G618" s="2">
        <f>HealthLog!G618</f>
        <v>0</v>
      </c>
      <c r="H618" s="2">
        <f>HealthLog!H618</f>
        <v>0</v>
      </c>
      <c r="T618" s="1">
        <f>HealthLog!U618</f>
        <v>0</v>
      </c>
      <c r="U618" s="2">
        <f>HealthLog!V618</f>
        <v>0</v>
      </c>
      <c r="V618" s="2">
        <f>HealthLog!W618</f>
        <v>0</v>
      </c>
      <c r="W618" s="1">
        <f>HealthLog!X618</f>
        <v>0</v>
      </c>
      <c r="X618">
        <f>HealthLog!Z618</f>
        <v>0</v>
      </c>
      <c r="Z618" s="1">
        <f>HealthLog!AB618</f>
        <v>0</v>
      </c>
      <c r="AA618" s="1">
        <f>HealthLog!AC618</f>
        <v>0</v>
      </c>
      <c r="AB618" s="1">
        <f>HealthLog!AD618</f>
        <v>0</v>
      </c>
      <c r="AC618" s="1">
        <f>HealthLog!AE618</f>
        <v>0</v>
      </c>
      <c r="AD618" s="1">
        <f>HealthLog!AF618</f>
        <v>0</v>
      </c>
      <c r="AE618" s="1">
        <f>HealthLog!AG618</f>
        <v>0</v>
      </c>
      <c r="AF618" s="1">
        <f>HealthLog!AH618</f>
        <v>0</v>
      </c>
      <c r="AG618" s="1">
        <f>HealthLog!AI618</f>
        <v>0</v>
      </c>
      <c r="AH618" s="1">
        <f>HealthLog!AJ618</f>
        <v>0</v>
      </c>
      <c r="AI618" s="1">
        <f>HealthLog!AK618</f>
        <v>0</v>
      </c>
      <c r="AJ618" s="1">
        <f>HealthLog!AL618</f>
        <v>0</v>
      </c>
      <c r="AK618" s="1">
        <f>HealthLog!AM618</f>
        <v>0</v>
      </c>
      <c r="AL618" s="1">
        <f>HealthLog!AN618</f>
        <v>0</v>
      </c>
      <c r="AM618" s="1">
        <f>HealthLog!AO618</f>
        <v>0</v>
      </c>
      <c r="AN618" s="1">
        <f>HealthLog!AP618</f>
        <v>0</v>
      </c>
      <c r="AO618" s="3" t="e">
        <f>HealthLog!#REF!</f>
        <v>#REF!</v>
      </c>
      <c r="AP618" s="1">
        <f>HealthLog!AQ618</f>
        <v>0</v>
      </c>
      <c r="AQ618" s="1">
        <f>HealthLog!AR618</f>
        <v>0</v>
      </c>
      <c r="AR618" s="1">
        <f>HealthLog!AS618</f>
        <v>0</v>
      </c>
      <c r="AS618" s="1">
        <f>HealthLog!AT618</f>
        <v>0</v>
      </c>
      <c r="AT618" s="1">
        <f>HealthLog!AU618</f>
        <v>0</v>
      </c>
      <c r="AU618" s="1">
        <f>HealthLog!AV618</f>
        <v>0</v>
      </c>
      <c r="AV618" s="1">
        <f>HealthLog!AR618</f>
        <v>0</v>
      </c>
      <c r="AW618" s="3">
        <f>HealthLog!AS618</f>
        <v>0</v>
      </c>
      <c r="AX618" s="13">
        <f>HealthLog!AY618</f>
        <v>0</v>
      </c>
    </row>
    <row r="619" spans="7:50" x14ac:dyDescent="0.4">
      <c r="G619" s="2">
        <f>HealthLog!G619</f>
        <v>0</v>
      </c>
      <c r="H619" s="2">
        <f>HealthLog!H619</f>
        <v>0</v>
      </c>
      <c r="T619" s="1">
        <f>HealthLog!U619</f>
        <v>0</v>
      </c>
      <c r="U619" s="2">
        <f>HealthLog!V619</f>
        <v>0</v>
      </c>
      <c r="V619" s="2">
        <f>HealthLog!W619</f>
        <v>0</v>
      </c>
      <c r="W619" s="1">
        <f>HealthLog!X619</f>
        <v>0</v>
      </c>
      <c r="X619">
        <f>HealthLog!Z619</f>
        <v>0</v>
      </c>
      <c r="Z619" s="1">
        <f>HealthLog!AB619</f>
        <v>0</v>
      </c>
      <c r="AA619" s="1">
        <f>HealthLog!AC619</f>
        <v>0</v>
      </c>
      <c r="AB619" s="1">
        <f>HealthLog!AD619</f>
        <v>0</v>
      </c>
      <c r="AC619" s="1">
        <f>HealthLog!AE619</f>
        <v>0</v>
      </c>
      <c r="AD619" s="1">
        <f>HealthLog!AF619</f>
        <v>0</v>
      </c>
      <c r="AE619" s="1">
        <f>HealthLog!AG619</f>
        <v>0</v>
      </c>
      <c r="AF619" s="1">
        <f>HealthLog!AH619</f>
        <v>0</v>
      </c>
      <c r="AG619" s="1">
        <f>HealthLog!AI619</f>
        <v>0</v>
      </c>
      <c r="AH619" s="1">
        <f>HealthLog!AJ619</f>
        <v>0</v>
      </c>
      <c r="AI619" s="1">
        <f>HealthLog!AK619</f>
        <v>0</v>
      </c>
      <c r="AJ619" s="1">
        <f>HealthLog!AL619</f>
        <v>0</v>
      </c>
      <c r="AK619" s="1">
        <f>HealthLog!AM619</f>
        <v>0</v>
      </c>
      <c r="AL619" s="1">
        <f>HealthLog!AN619</f>
        <v>0</v>
      </c>
      <c r="AM619" s="1">
        <f>HealthLog!AO619</f>
        <v>0</v>
      </c>
      <c r="AN619" s="1">
        <f>HealthLog!AP619</f>
        <v>0</v>
      </c>
      <c r="AO619" s="3" t="e">
        <f>HealthLog!#REF!</f>
        <v>#REF!</v>
      </c>
      <c r="AP619" s="1">
        <f>HealthLog!AQ619</f>
        <v>0</v>
      </c>
      <c r="AQ619" s="1">
        <f>HealthLog!AR619</f>
        <v>0</v>
      </c>
      <c r="AR619" s="1">
        <f>HealthLog!AS619</f>
        <v>0</v>
      </c>
      <c r="AS619" s="1">
        <f>HealthLog!AT619</f>
        <v>0</v>
      </c>
      <c r="AT619" s="1">
        <f>HealthLog!AU619</f>
        <v>0</v>
      </c>
      <c r="AU619" s="1">
        <f>HealthLog!AV619</f>
        <v>0</v>
      </c>
      <c r="AV619" s="1">
        <f>HealthLog!AR619</f>
        <v>0</v>
      </c>
      <c r="AW619" s="3">
        <f>HealthLog!AS619</f>
        <v>0</v>
      </c>
      <c r="AX619" s="13">
        <f>HealthLog!AY619</f>
        <v>0</v>
      </c>
    </row>
    <row r="620" spans="7:50" x14ac:dyDescent="0.4">
      <c r="G620" s="2">
        <f>HealthLog!G620</f>
        <v>0</v>
      </c>
      <c r="H620" s="2">
        <f>HealthLog!H620</f>
        <v>0</v>
      </c>
      <c r="T620" s="1">
        <f>HealthLog!U620</f>
        <v>0</v>
      </c>
      <c r="U620" s="2">
        <f>HealthLog!V620</f>
        <v>0</v>
      </c>
      <c r="V620" s="2">
        <f>HealthLog!W620</f>
        <v>0</v>
      </c>
      <c r="W620" s="1">
        <f>HealthLog!X620</f>
        <v>0</v>
      </c>
      <c r="X620">
        <f>HealthLog!Z620</f>
        <v>0</v>
      </c>
      <c r="Z620" s="1">
        <f>HealthLog!AB620</f>
        <v>0</v>
      </c>
      <c r="AA620" s="1">
        <f>HealthLog!AC620</f>
        <v>0</v>
      </c>
      <c r="AB620" s="1">
        <f>HealthLog!AD620</f>
        <v>0</v>
      </c>
      <c r="AC620" s="1">
        <f>HealthLog!AE620</f>
        <v>0</v>
      </c>
      <c r="AD620" s="1">
        <f>HealthLog!AF620</f>
        <v>0</v>
      </c>
      <c r="AE620" s="1">
        <f>HealthLog!AG620</f>
        <v>0</v>
      </c>
      <c r="AF620" s="1">
        <f>HealthLog!AH620</f>
        <v>0</v>
      </c>
      <c r="AG620" s="1">
        <f>HealthLog!AI620</f>
        <v>0</v>
      </c>
      <c r="AH620" s="1">
        <f>HealthLog!AJ620</f>
        <v>0</v>
      </c>
      <c r="AI620" s="1">
        <f>HealthLog!AK620</f>
        <v>0</v>
      </c>
      <c r="AJ620" s="1">
        <f>HealthLog!AL620</f>
        <v>0</v>
      </c>
      <c r="AK620" s="1">
        <f>HealthLog!AM620</f>
        <v>0</v>
      </c>
      <c r="AL620" s="1">
        <f>HealthLog!AN620</f>
        <v>0</v>
      </c>
      <c r="AM620" s="1">
        <f>HealthLog!AO620</f>
        <v>0</v>
      </c>
      <c r="AN620" s="1">
        <f>HealthLog!AP620</f>
        <v>0</v>
      </c>
      <c r="AO620" s="3" t="e">
        <f>HealthLog!#REF!</f>
        <v>#REF!</v>
      </c>
      <c r="AP620" s="1">
        <f>HealthLog!AQ620</f>
        <v>0</v>
      </c>
      <c r="AQ620" s="1">
        <f>HealthLog!AR620</f>
        <v>0</v>
      </c>
      <c r="AR620" s="1">
        <f>HealthLog!AS620</f>
        <v>0</v>
      </c>
      <c r="AS620" s="1">
        <f>HealthLog!AT620</f>
        <v>0</v>
      </c>
      <c r="AT620" s="1">
        <f>HealthLog!AU620</f>
        <v>0</v>
      </c>
      <c r="AU620" s="1">
        <f>HealthLog!AV620</f>
        <v>0</v>
      </c>
      <c r="AV620" s="1">
        <f>HealthLog!AR620</f>
        <v>0</v>
      </c>
      <c r="AW620" s="3">
        <f>HealthLog!AS620</f>
        <v>0</v>
      </c>
      <c r="AX620" s="13">
        <f>HealthLog!AY620</f>
        <v>0</v>
      </c>
    </row>
    <row r="621" spans="7:50" x14ac:dyDescent="0.4">
      <c r="G621" s="2">
        <f>HealthLog!G621</f>
        <v>0</v>
      </c>
      <c r="H621" s="2">
        <f>HealthLog!H621</f>
        <v>0</v>
      </c>
      <c r="T621" s="1">
        <f>HealthLog!U621</f>
        <v>0</v>
      </c>
      <c r="U621" s="2">
        <f>HealthLog!V621</f>
        <v>0</v>
      </c>
      <c r="V621" s="2">
        <f>HealthLog!W621</f>
        <v>0</v>
      </c>
      <c r="W621" s="1">
        <f>HealthLog!X621</f>
        <v>0</v>
      </c>
      <c r="X621">
        <f>HealthLog!Z621</f>
        <v>0</v>
      </c>
      <c r="Z621" s="1">
        <f>HealthLog!AB621</f>
        <v>0</v>
      </c>
      <c r="AA621" s="1">
        <f>HealthLog!AC621</f>
        <v>0</v>
      </c>
      <c r="AB621" s="1">
        <f>HealthLog!AD621</f>
        <v>0</v>
      </c>
      <c r="AC621" s="1">
        <f>HealthLog!AE621</f>
        <v>0</v>
      </c>
      <c r="AD621" s="1">
        <f>HealthLog!AF621</f>
        <v>0</v>
      </c>
      <c r="AE621" s="1">
        <f>HealthLog!AG621</f>
        <v>0</v>
      </c>
      <c r="AF621" s="1">
        <f>HealthLog!AH621</f>
        <v>0</v>
      </c>
      <c r="AG621" s="1">
        <f>HealthLog!AI621</f>
        <v>0</v>
      </c>
      <c r="AH621" s="1">
        <f>HealthLog!AJ621</f>
        <v>0</v>
      </c>
      <c r="AI621" s="1">
        <f>HealthLog!AK621</f>
        <v>0</v>
      </c>
      <c r="AJ621" s="1">
        <f>HealthLog!AL621</f>
        <v>0</v>
      </c>
      <c r="AK621" s="1">
        <f>HealthLog!AM621</f>
        <v>0</v>
      </c>
      <c r="AL621" s="1">
        <f>HealthLog!AN621</f>
        <v>0</v>
      </c>
      <c r="AM621" s="1">
        <f>HealthLog!AO621</f>
        <v>0</v>
      </c>
      <c r="AN621" s="1">
        <f>HealthLog!AP621</f>
        <v>0</v>
      </c>
      <c r="AO621" s="3" t="e">
        <f>HealthLog!#REF!</f>
        <v>#REF!</v>
      </c>
      <c r="AP621" s="1">
        <f>HealthLog!AQ621</f>
        <v>0</v>
      </c>
      <c r="AQ621" s="1">
        <f>HealthLog!AR621</f>
        <v>0</v>
      </c>
      <c r="AR621" s="1">
        <f>HealthLog!AS621</f>
        <v>0</v>
      </c>
      <c r="AS621" s="1">
        <f>HealthLog!AT621</f>
        <v>0</v>
      </c>
      <c r="AT621" s="1">
        <f>HealthLog!AU621</f>
        <v>0</v>
      </c>
      <c r="AU621" s="1">
        <f>HealthLog!AV621</f>
        <v>0</v>
      </c>
      <c r="AV621" s="1">
        <f>HealthLog!AR621</f>
        <v>0</v>
      </c>
      <c r="AW621" s="3">
        <f>HealthLog!AS621</f>
        <v>0</v>
      </c>
      <c r="AX621" s="13">
        <f>HealthLog!AY621</f>
        <v>0</v>
      </c>
    </row>
    <row r="622" spans="7:50" x14ac:dyDescent="0.4">
      <c r="G622" s="2">
        <f>HealthLog!G622</f>
        <v>0</v>
      </c>
      <c r="H622" s="2">
        <f>HealthLog!H622</f>
        <v>0</v>
      </c>
      <c r="T622" s="1">
        <f>HealthLog!U622</f>
        <v>0</v>
      </c>
      <c r="U622" s="2">
        <f>HealthLog!V622</f>
        <v>0</v>
      </c>
      <c r="V622" s="2">
        <f>HealthLog!W622</f>
        <v>0</v>
      </c>
      <c r="W622" s="1">
        <f>HealthLog!X622</f>
        <v>0</v>
      </c>
      <c r="X622">
        <f>HealthLog!Z622</f>
        <v>0</v>
      </c>
      <c r="Z622" s="1">
        <f>HealthLog!AB622</f>
        <v>0</v>
      </c>
      <c r="AA622" s="1">
        <f>HealthLog!AC622</f>
        <v>0</v>
      </c>
      <c r="AB622" s="1">
        <f>HealthLog!AD622</f>
        <v>0</v>
      </c>
      <c r="AC622" s="1">
        <f>HealthLog!AE622</f>
        <v>0</v>
      </c>
      <c r="AD622" s="1">
        <f>HealthLog!AF622</f>
        <v>0</v>
      </c>
      <c r="AE622" s="1">
        <f>HealthLog!AG622</f>
        <v>0</v>
      </c>
      <c r="AF622" s="1">
        <f>HealthLog!AH622</f>
        <v>0</v>
      </c>
      <c r="AG622" s="1">
        <f>HealthLog!AI622</f>
        <v>0</v>
      </c>
      <c r="AH622" s="1">
        <f>HealthLog!AJ622</f>
        <v>0</v>
      </c>
      <c r="AI622" s="1">
        <f>HealthLog!AK622</f>
        <v>0</v>
      </c>
      <c r="AJ622" s="1">
        <f>HealthLog!AL622</f>
        <v>0</v>
      </c>
      <c r="AK622" s="1">
        <f>HealthLog!AM622</f>
        <v>0</v>
      </c>
      <c r="AL622" s="1">
        <f>HealthLog!AN622</f>
        <v>0</v>
      </c>
      <c r="AM622" s="1">
        <f>HealthLog!AO622</f>
        <v>0</v>
      </c>
      <c r="AN622" s="1">
        <f>HealthLog!AP622</f>
        <v>0</v>
      </c>
      <c r="AO622" s="3" t="e">
        <f>HealthLog!#REF!</f>
        <v>#REF!</v>
      </c>
      <c r="AP622" s="1">
        <f>HealthLog!AQ622</f>
        <v>0</v>
      </c>
      <c r="AQ622" s="1">
        <f>HealthLog!AR622</f>
        <v>0</v>
      </c>
      <c r="AR622" s="1">
        <f>HealthLog!AS622</f>
        <v>0</v>
      </c>
      <c r="AS622" s="1">
        <f>HealthLog!AT622</f>
        <v>0</v>
      </c>
      <c r="AT622" s="1">
        <f>HealthLog!AU622</f>
        <v>0</v>
      </c>
      <c r="AU622" s="1">
        <f>HealthLog!AV622</f>
        <v>0</v>
      </c>
      <c r="AV622" s="1">
        <f>HealthLog!AR622</f>
        <v>0</v>
      </c>
      <c r="AW622" s="3">
        <f>HealthLog!AS622</f>
        <v>0</v>
      </c>
      <c r="AX622" s="13">
        <f>HealthLog!AY622</f>
        <v>0</v>
      </c>
    </row>
    <row r="623" spans="7:50" x14ac:dyDescent="0.4">
      <c r="G623" s="2">
        <f>HealthLog!G623</f>
        <v>0</v>
      </c>
      <c r="H623" s="2">
        <f>HealthLog!H623</f>
        <v>0</v>
      </c>
      <c r="T623" s="1">
        <f>HealthLog!U623</f>
        <v>0</v>
      </c>
      <c r="U623" s="2">
        <f>HealthLog!V623</f>
        <v>0</v>
      </c>
      <c r="V623" s="2">
        <f>HealthLog!W623</f>
        <v>0</v>
      </c>
      <c r="W623" s="1">
        <f>HealthLog!X623</f>
        <v>0</v>
      </c>
      <c r="X623">
        <f>HealthLog!Z623</f>
        <v>0</v>
      </c>
      <c r="Z623" s="1">
        <f>HealthLog!AB623</f>
        <v>0</v>
      </c>
      <c r="AA623" s="1">
        <f>HealthLog!AC623</f>
        <v>0</v>
      </c>
      <c r="AB623" s="1">
        <f>HealthLog!AD623</f>
        <v>0</v>
      </c>
      <c r="AC623" s="1">
        <f>HealthLog!AE623</f>
        <v>0</v>
      </c>
      <c r="AD623" s="1">
        <f>HealthLog!AF623</f>
        <v>0</v>
      </c>
      <c r="AE623" s="1">
        <f>HealthLog!AG623</f>
        <v>0</v>
      </c>
      <c r="AF623" s="1">
        <f>HealthLog!AH623</f>
        <v>0</v>
      </c>
      <c r="AG623" s="1">
        <f>HealthLog!AI623</f>
        <v>0</v>
      </c>
      <c r="AH623" s="1">
        <f>HealthLog!AJ623</f>
        <v>0</v>
      </c>
      <c r="AI623" s="1">
        <f>HealthLog!AK623</f>
        <v>0</v>
      </c>
      <c r="AJ623" s="1">
        <f>HealthLog!AL623</f>
        <v>0</v>
      </c>
      <c r="AK623" s="1">
        <f>HealthLog!AM623</f>
        <v>0</v>
      </c>
      <c r="AL623" s="1">
        <f>HealthLog!AN623</f>
        <v>0</v>
      </c>
      <c r="AM623" s="1">
        <f>HealthLog!AO623</f>
        <v>0</v>
      </c>
      <c r="AN623" s="1">
        <f>HealthLog!AP623</f>
        <v>0</v>
      </c>
      <c r="AO623" s="3" t="e">
        <f>HealthLog!#REF!</f>
        <v>#REF!</v>
      </c>
      <c r="AP623" s="1">
        <f>HealthLog!AQ623</f>
        <v>0</v>
      </c>
      <c r="AQ623" s="1">
        <f>HealthLog!AR623</f>
        <v>0</v>
      </c>
      <c r="AR623" s="1">
        <f>HealthLog!AS623</f>
        <v>0</v>
      </c>
      <c r="AS623" s="1">
        <f>HealthLog!AT623</f>
        <v>0</v>
      </c>
      <c r="AT623" s="1">
        <f>HealthLog!AU623</f>
        <v>0</v>
      </c>
      <c r="AU623" s="1">
        <f>HealthLog!AV623</f>
        <v>0</v>
      </c>
      <c r="AV623" s="1">
        <f>HealthLog!AR623</f>
        <v>0</v>
      </c>
      <c r="AW623" s="3">
        <f>HealthLog!AS623</f>
        <v>0</v>
      </c>
      <c r="AX623" s="13">
        <f>HealthLog!AY623</f>
        <v>0</v>
      </c>
    </row>
    <row r="624" spans="7:50" x14ac:dyDescent="0.4">
      <c r="G624" s="2">
        <f>HealthLog!G624</f>
        <v>0</v>
      </c>
      <c r="H624" s="2">
        <f>HealthLog!H624</f>
        <v>0</v>
      </c>
      <c r="T624" s="1">
        <f>HealthLog!U624</f>
        <v>0</v>
      </c>
      <c r="U624" s="2">
        <f>HealthLog!V624</f>
        <v>0</v>
      </c>
      <c r="V624" s="2">
        <f>HealthLog!W624</f>
        <v>0</v>
      </c>
      <c r="W624" s="1">
        <f>HealthLog!X624</f>
        <v>0</v>
      </c>
      <c r="X624">
        <f>HealthLog!Z624</f>
        <v>0</v>
      </c>
      <c r="Z624" s="1">
        <f>HealthLog!AB624</f>
        <v>0</v>
      </c>
      <c r="AA624" s="1">
        <f>HealthLog!AC624</f>
        <v>0</v>
      </c>
      <c r="AB624" s="1">
        <f>HealthLog!AD624</f>
        <v>0</v>
      </c>
      <c r="AC624" s="1">
        <f>HealthLog!AE624</f>
        <v>0</v>
      </c>
      <c r="AD624" s="1">
        <f>HealthLog!AF624</f>
        <v>0</v>
      </c>
      <c r="AE624" s="1">
        <f>HealthLog!AG624</f>
        <v>0</v>
      </c>
      <c r="AF624" s="1">
        <f>HealthLog!AH624</f>
        <v>0</v>
      </c>
      <c r="AG624" s="1">
        <f>HealthLog!AI624</f>
        <v>0</v>
      </c>
      <c r="AH624" s="1">
        <f>HealthLog!AJ624</f>
        <v>0</v>
      </c>
      <c r="AI624" s="1">
        <f>HealthLog!AK624</f>
        <v>0</v>
      </c>
      <c r="AJ624" s="1">
        <f>HealthLog!AL624</f>
        <v>0</v>
      </c>
      <c r="AK624" s="1">
        <f>HealthLog!AM624</f>
        <v>0</v>
      </c>
      <c r="AL624" s="1">
        <f>HealthLog!AN624</f>
        <v>0</v>
      </c>
      <c r="AM624" s="1">
        <f>HealthLog!AO624</f>
        <v>0</v>
      </c>
      <c r="AN624" s="1">
        <f>HealthLog!AP624</f>
        <v>0</v>
      </c>
      <c r="AO624" s="3" t="e">
        <f>HealthLog!#REF!</f>
        <v>#REF!</v>
      </c>
      <c r="AP624" s="1">
        <f>HealthLog!AQ624</f>
        <v>0</v>
      </c>
      <c r="AQ624" s="1">
        <f>HealthLog!AR624</f>
        <v>0</v>
      </c>
      <c r="AR624" s="1">
        <f>HealthLog!AS624</f>
        <v>0</v>
      </c>
      <c r="AS624" s="1">
        <f>HealthLog!AT624</f>
        <v>0</v>
      </c>
      <c r="AT624" s="1">
        <f>HealthLog!AU624</f>
        <v>0</v>
      </c>
      <c r="AU624" s="1">
        <f>HealthLog!AV624</f>
        <v>0</v>
      </c>
      <c r="AV624" s="1">
        <f>HealthLog!AR624</f>
        <v>0</v>
      </c>
      <c r="AW624" s="3">
        <f>HealthLog!AS624</f>
        <v>0</v>
      </c>
      <c r="AX624" s="13">
        <f>HealthLog!AY624</f>
        <v>0</v>
      </c>
    </row>
    <row r="625" spans="7:50" x14ac:dyDescent="0.4">
      <c r="G625" s="2">
        <f>HealthLog!G625</f>
        <v>0</v>
      </c>
      <c r="H625" s="2">
        <f>HealthLog!H625</f>
        <v>0</v>
      </c>
      <c r="T625" s="1">
        <f>HealthLog!U625</f>
        <v>0</v>
      </c>
      <c r="U625" s="2">
        <f>HealthLog!V625</f>
        <v>0</v>
      </c>
      <c r="V625" s="2">
        <f>HealthLog!W625</f>
        <v>0</v>
      </c>
      <c r="W625" s="1">
        <f>HealthLog!X625</f>
        <v>0</v>
      </c>
      <c r="X625">
        <f>HealthLog!Z625</f>
        <v>0</v>
      </c>
      <c r="Z625" s="1">
        <f>HealthLog!AB625</f>
        <v>0</v>
      </c>
      <c r="AA625" s="1">
        <f>HealthLog!AC625</f>
        <v>0</v>
      </c>
      <c r="AB625" s="1">
        <f>HealthLog!AD625</f>
        <v>0</v>
      </c>
      <c r="AC625" s="1">
        <f>HealthLog!AE625</f>
        <v>0</v>
      </c>
      <c r="AD625" s="1">
        <f>HealthLog!AF625</f>
        <v>0</v>
      </c>
      <c r="AE625" s="1">
        <f>HealthLog!AG625</f>
        <v>0</v>
      </c>
      <c r="AF625" s="1">
        <f>HealthLog!AH625</f>
        <v>0</v>
      </c>
      <c r="AG625" s="1">
        <f>HealthLog!AI625</f>
        <v>0</v>
      </c>
      <c r="AH625" s="1">
        <f>HealthLog!AJ625</f>
        <v>0</v>
      </c>
      <c r="AI625" s="1">
        <f>HealthLog!AK625</f>
        <v>0</v>
      </c>
      <c r="AJ625" s="1">
        <f>HealthLog!AL625</f>
        <v>0</v>
      </c>
      <c r="AK625" s="1">
        <f>HealthLog!AM625</f>
        <v>0</v>
      </c>
      <c r="AL625" s="1">
        <f>HealthLog!AN625</f>
        <v>0</v>
      </c>
      <c r="AM625" s="1">
        <f>HealthLog!AO625</f>
        <v>0</v>
      </c>
      <c r="AN625" s="1">
        <f>HealthLog!AP625</f>
        <v>0</v>
      </c>
      <c r="AO625" s="3" t="e">
        <f>HealthLog!#REF!</f>
        <v>#REF!</v>
      </c>
      <c r="AP625" s="1">
        <f>HealthLog!AQ625</f>
        <v>0</v>
      </c>
      <c r="AQ625" s="1">
        <f>HealthLog!AR625</f>
        <v>0</v>
      </c>
      <c r="AR625" s="1">
        <f>HealthLog!AS625</f>
        <v>0</v>
      </c>
      <c r="AS625" s="1">
        <f>HealthLog!AT625</f>
        <v>0</v>
      </c>
      <c r="AT625" s="1">
        <f>HealthLog!AU625</f>
        <v>0</v>
      </c>
      <c r="AU625" s="1">
        <f>HealthLog!AV625</f>
        <v>0</v>
      </c>
      <c r="AV625" s="1">
        <f>HealthLog!AR625</f>
        <v>0</v>
      </c>
      <c r="AW625" s="3">
        <f>HealthLog!AS625</f>
        <v>0</v>
      </c>
      <c r="AX625" s="13">
        <f>HealthLog!AY625</f>
        <v>0</v>
      </c>
    </row>
    <row r="626" spans="7:50" x14ac:dyDescent="0.4">
      <c r="G626" s="2">
        <f>HealthLog!G626</f>
        <v>0</v>
      </c>
      <c r="H626" s="2">
        <f>HealthLog!H626</f>
        <v>0</v>
      </c>
      <c r="T626" s="1">
        <f>HealthLog!U626</f>
        <v>0</v>
      </c>
      <c r="U626" s="2">
        <f>HealthLog!V626</f>
        <v>0</v>
      </c>
      <c r="V626" s="2">
        <f>HealthLog!W626</f>
        <v>0</v>
      </c>
      <c r="W626" s="1">
        <f>HealthLog!X626</f>
        <v>0</v>
      </c>
      <c r="X626">
        <f>HealthLog!Z626</f>
        <v>0</v>
      </c>
      <c r="Z626" s="1">
        <f>HealthLog!AB626</f>
        <v>0</v>
      </c>
      <c r="AA626" s="1">
        <f>HealthLog!AC626</f>
        <v>0</v>
      </c>
      <c r="AB626" s="1">
        <f>HealthLog!AD626</f>
        <v>0</v>
      </c>
      <c r="AC626" s="1">
        <f>HealthLog!AE626</f>
        <v>0</v>
      </c>
      <c r="AD626" s="1">
        <f>HealthLog!AF626</f>
        <v>0</v>
      </c>
      <c r="AE626" s="1">
        <f>HealthLog!AG626</f>
        <v>0</v>
      </c>
      <c r="AF626" s="1">
        <f>HealthLog!AH626</f>
        <v>0</v>
      </c>
      <c r="AG626" s="1">
        <f>HealthLog!AI626</f>
        <v>0</v>
      </c>
      <c r="AH626" s="1">
        <f>HealthLog!AJ626</f>
        <v>0</v>
      </c>
      <c r="AI626" s="1">
        <f>HealthLog!AK626</f>
        <v>0</v>
      </c>
      <c r="AJ626" s="1">
        <f>HealthLog!AL626</f>
        <v>0</v>
      </c>
      <c r="AK626" s="1">
        <f>HealthLog!AM626</f>
        <v>0</v>
      </c>
      <c r="AL626" s="1">
        <f>HealthLog!AN626</f>
        <v>0</v>
      </c>
      <c r="AM626" s="1">
        <f>HealthLog!AO626</f>
        <v>0</v>
      </c>
      <c r="AN626" s="1">
        <f>HealthLog!AP626</f>
        <v>0</v>
      </c>
      <c r="AO626" s="3" t="e">
        <f>HealthLog!#REF!</f>
        <v>#REF!</v>
      </c>
      <c r="AP626" s="1">
        <f>HealthLog!AQ626</f>
        <v>0</v>
      </c>
      <c r="AQ626" s="1">
        <f>HealthLog!AR626</f>
        <v>0</v>
      </c>
      <c r="AR626" s="1">
        <f>HealthLog!AS626</f>
        <v>0</v>
      </c>
      <c r="AS626" s="1">
        <f>HealthLog!AT626</f>
        <v>0</v>
      </c>
      <c r="AT626" s="1">
        <f>HealthLog!AU626</f>
        <v>0</v>
      </c>
      <c r="AU626" s="1">
        <f>HealthLog!AV626</f>
        <v>0</v>
      </c>
      <c r="AV626" s="1">
        <f>HealthLog!AR626</f>
        <v>0</v>
      </c>
      <c r="AW626" s="3">
        <f>HealthLog!AS626</f>
        <v>0</v>
      </c>
      <c r="AX626" s="13">
        <f>HealthLog!AY626</f>
        <v>0</v>
      </c>
    </row>
    <row r="627" spans="7:50" x14ac:dyDescent="0.4">
      <c r="G627" s="2">
        <f>HealthLog!G627</f>
        <v>0</v>
      </c>
      <c r="H627" s="2">
        <f>HealthLog!H627</f>
        <v>0</v>
      </c>
      <c r="T627" s="1">
        <f>HealthLog!U627</f>
        <v>0</v>
      </c>
      <c r="U627" s="2">
        <f>HealthLog!V627</f>
        <v>0</v>
      </c>
      <c r="V627" s="2">
        <f>HealthLog!W627</f>
        <v>0</v>
      </c>
      <c r="W627" s="1">
        <f>HealthLog!X627</f>
        <v>0</v>
      </c>
      <c r="X627">
        <f>HealthLog!Z627</f>
        <v>0</v>
      </c>
      <c r="Z627" s="1">
        <f>HealthLog!AB627</f>
        <v>0</v>
      </c>
      <c r="AA627" s="1">
        <f>HealthLog!AC627</f>
        <v>0</v>
      </c>
      <c r="AB627" s="1">
        <f>HealthLog!AD627</f>
        <v>0</v>
      </c>
      <c r="AC627" s="1">
        <f>HealthLog!AE627</f>
        <v>0</v>
      </c>
      <c r="AD627" s="1">
        <f>HealthLog!AF627</f>
        <v>0</v>
      </c>
      <c r="AE627" s="1">
        <f>HealthLog!AG627</f>
        <v>0</v>
      </c>
      <c r="AF627" s="1">
        <f>HealthLog!AH627</f>
        <v>0</v>
      </c>
      <c r="AG627" s="1">
        <f>HealthLog!AI627</f>
        <v>0</v>
      </c>
      <c r="AH627" s="1">
        <f>HealthLog!AJ627</f>
        <v>0</v>
      </c>
      <c r="AI627" s="1">
        <f>HealthLog!AK627</f>
        <v>0</v>
      </c>
      <c r="AJ627" s="1">
        <f>HealthLog!AL627</f>
        <v>0</v>
      </c>
      <c r="AK627" s="1">
        <f>HealthLog!AM627</f>
        <v>0</v>
      </c>
      <c r="AL627" s="1">
        <f>HealthLog!AN627</f>
        <v>0</v>
      </c>
      <c r="AM627" s="1">
        <f>HealthLog!AO627</f>
        <v>0</v>
      </c>
      <c r="AN627" s="1">
        <f>HealthLog!AP627</f>
        <v>0</v>
      </c>
      <c r="AO627" s="3" t="e">
        <f>HealthLog!#REF!</f>
        <v>#REF!</v>
      </c>
      <c r="AP627" s="1">
        <f>HealthLog!AQ627</f>
        <v>0</v>
      </c>
      <c r="AQ627" s="1">
        <f>HealthLog!AR627</f>
        <v>0</v>
      </c>
      <c r="AR627" s="1">
        <f>HealthLog!AS627</f>
        <v>0</v>
      </c>
      <c r="AS627" s="1">
        <f>HealthLog!AT627</f>
        <v>0</v>
      </c>
      <c r="AT627" s="1">
        <f>HealthLog!AU627</f>
        <v>0</v>
      </c>
      <c r="AU627" s="1">
        <f>HealthLog!AV627</f>
        <v>0</v>
      </c>
      <c r="AV627" s="1">
        <f>HealthLog!AR627</f>
        <v>0</v>
      </c>
      <c r="AW627" s="3">
        <f>HealthLog!AS627</f>
        <v>0</v>
      </c>
      <c r="AX627" s="13">
        <f>HealthLog!AY627</f>
        <v>0</v>
      </c>
    </row>
    <row r="628" spans="7:50" x14ac:dyDescent="0.4">
      <c r="G628" s="2">
        <f>HealthLog!G628</f>
        <v>0</v>
      </c>
      <c r="H628" s="2">
        <f>HealthLog!H628</f>
        <v>0</v>
      </c>
      <c r="T628" s="1">
        <f>HealthLog!U628</f>
        <v>0</v>
      </c>
      <c r="U628" s="2">
        <f>HealthLog!V628</f>
        <v>0</v>
      </c>
      <c r="V628" s="2">
        <f>HealthLog!W628</f>
        <v>0</v>
      </c>
      <c r="W628" s="1">
        <f>HealthLog!X628</f>
        <v>0</v>
      </c>
      <c r="X628">
        <f>HealthLog!Z628</f>
        <v>0</v>
      </c>
      <c r="Z628" s="1">
        <f>HealthLog!AB628</f>
        <v>0</v>
      </c>
      <c r="AA628" s="1">
        <f>HealthLog!AC628</f>
        <v>0</v>
      </c>
      <c r="AB628" s="1">
        <f>HealthLog!AD628</f>
        <v>0</v>
      </c>
      <c r="AC628" s="1">
        <f>HealthLog!AE628</f>
        <v>0</v>
      </c>
      <c r="AD628" s="1">
        <f>HealthLog!AF628</f>
        <v>0</v>
      </c>
      <c r="AE628" s="1">
        <f>HealthLog!AG628</f>
        <v>0</v>
      </c>
      <c r="AF628" s="1">
        <f>HealthLog!AH628</f>
        <v>0</v>
      </c>
      <c r="AG628" s="1">
        <f>HealthLog!AI628</f>
        <v>0</v>
      </c>
      <c r="AH628" s="1">
        <f>HealthLog!AJ628</f>
        <v>0</v>
      </c>
      <c r="AI628" s="1">
        <f>HealthLog!AK628</f>
        <v>0</v>
      </c>
      <c r="AJ628" s="1">
        <f>HealthLog!AL628</f>
        <v>0</v>
      </c>
      <c r="AK628" s="1">
        <f>HealthLog!AM628</f>
        <v>0</v>
      </c>
      <c r="AL628" s="1">
        <f>HealthLog!AN628</f>
        <v>0</v>
      </c>
      <c r="AM628" s="1">
        <f>HealthLog!AO628</f>
        <v>0</v>
      </c>
      <c r="AN628" s="1">
        <f>HealthLog!AP628</f>
        <v>0</v>
      </c>
      <c r="AO628" s="3" t="e">
        <f>HealthLog!#REF!</f>
        <v>#REF!</v>
      </c>
      <c r="AP628" s="1">
        <f>HealthLog!AQ628</f>
        <v>0</v>
      </c>
      <c r="AQ628" s="1">
        <f>HealthLog!AR628</f>
        <v>0</v>
      </c>
      <c r="AR628" s="1">
        <f>HealthLog!AS628</f>
        <v>0</v>
      </c>
      <c r="AS628" s="1">
        <f>HealthLog!AT628</f>
        <v>0</v>
      </c>
      <c r="AT628" s="1">
        <f>HealthLog!AU628</f>
        <v>0</v>
      </c>
      <c r="AU628" s="1">
        <f>HealthLog!AV628</f>
        <v>0</v>
      </c>
      <c r="AV628" s="1">
        <f>HealthLog!AR628</f>
        <v>0</v>
      </c>
      <c r="AW628" s="3">
        <f>HealthLog!AS628</f>
        <v>0</v>
      </c>
      <c r="AX628" s="13">
        <f>HealthLog!AY628</f>
        <v>0</v>
      </c>
    </row>
    <row r="629" spans="7:50" x14ac:dyDescent="0.4">
      <c r="G629" s="2">
        <f>HealthLog!G629</f>
        <v>0</v>
      </c>
      <c r="H629" s="2">
        <f>HealthLog!H629</f>
        <v>0</v>
      </c>
      <c r="T629" s="1">
        <f>HealthLog!U629</f>
        <v>0</v>
      </c>
      <c r="U629" s="2">
        <f>HealthLog!V629</f>
        <v>0</v>
      </c>
      <c r="V629" s="2">
        <f>HealthLog!W629</f>
        <v>0</v>
      </c>
      <c r="W629" s="1">
        <f>HealthLog!X629</f>
        <v>0</v>
      </c>
      <c r="X629">
        <f>HealthLog!Z629</f>
        <v>0</v>
      </c>
      <c r="Z629" s="1">
        <f>HealthLog!AB629</f>
        <v>0</v>
      </c>
      <c r="AA629" s="1">
        <f>HealthLog!AC629</f>
        <v>0</v>
      </c>
      <c r="AB629" s="1">
        <f>HealthLog!AD629</f>
        <v>0</v>
      </c>
      <c r="AC629" s="1">
        <f>HealthLog!AE629</f>
        <v>0</v>
      </c>
      <c r="AD629" s="1">
        <f>HealthLog!AF629</f>
        <v>0</v>
      </c>
      <c r="AE629" s="1">
        <f>HealthLog!AG629</f>
        <v>0</v>
      </c>
      <c r="AF629" s="1">
        <f>HealthLog!AH629</f>
        <v>0</v>
      </c>
      <c r="AG629" s="1">
        <f>HealthLog!AI629</f>
        <v>0</v>
      </c>
      <c r="AH629" s="1">
        <f>HealthLog!AJ629</f>
        <v>0</v>
      </c>
      <c r="AI629" s="1">
        <f>HealthLog!AK629</f>
        <v>0</v>
      </c>
      <c r="AJ629" s="1">
        <f>HealthLog!AL629</f>
        <v>0</v>
      </c>
      <c r="AK629" s="1">
        <f>HealthLog!AM629</f>
        <v>0</v>
      </c>
      <c r="AL629" s="1">
        <f>HealthLog!AN629</f>
        <v>0</v>
      </c>
      <c r="AM629" s="1">
        <f>HealthLog!AO629</f>
        <v>0</v>
      </c>
      <c r="AN629" s="1">
        <f>HealthLog!AP629</f>
        <v>0</v>
      </c>
      <c r="AO629" s="3" t="e">
        <f>HealthLog!#REF!</f>
        <v>#REF!</v>
      </c>
      <c r="AP629" s="1">
        <f>HealthLog!AQ629</f>
        <v>0</v>
      </c>
      <c r="AQ629" s="1">
        <f>HealthLog!AR629</f>
        <v>0</v>
      </c>
      <c r="AR629" s="1">
        <f>HealthLog!AS629</f>
        <v>0</v>
      </c>
      <c r="AS629" s="1">
        <f>HealthLog!AT629</f>
        <v>0</v>
      </c>
      <c r="AT629" s="1">
        <f>HealthLog!AU629</f>
        <v>0</v>
      </c>
      <c r="AU629" s="1">
        <f>HealthLog!AV629</f>
        <v>0</v>
      </c>
      <c r="AV629" s="1">
        <f>HealthLog!AR629</f>
        <v>0</v>
      </c>
      <c r="AW629" s="3">
        <f>HealthLog!AS629</f>
        <v>0</v>
      </c>
      <c r="AX629" s="13">
        <f>HealthLog!AY629</f>
        <v>0</v>
      </c>
    </row>
    <row r="630" spans="7:50" x14ac:dyDescent="0.4">
      <c r="G630" s="2">
        <f>HealthLog!G630</f>
        <v>0</v>
      </c>
      <c r="H630" s="2">
        <f>HealthLog!H630</f>
        <v>0</v>
      </c>
      <c r="T630" s="1">
        <f>HealthLog!U630</f>
        <v>0</v>
      </c>
      <c r="U630" s="2">
        <f>HealthLog!V630</f>
        <v>0</v>
      </c>
      <c r="V630" s="2">
        <f>HealthLog!W630</f>
        <v>0</v>
      </c>
      <c r="W630" s="1">
        <f>HealthLog!X630</f>
        <v>0</v>
      </c>
      <c r="X630">
        <f>HealthLog!Z630</f>
        <v>0</v>
      </c>
      <c r="Z630" s="1">
        <f>HealthLog!AB630</f>
        <v>0</v>
      </c>
      <c r="AA630" s="1">
        <f>HealthLog!AC630</f>
        <v>0</v>
      </c>
      <c r="AB630" s="1">
        <f>HealthLog!AD630</f>
        <v>0</v>
      </c>
      <c r="AC630" s="1">
        <f>HealthLog!AE630</f>
        <v>0</v>
      </c>
      <c r="AD630" s="1">
        <f>HealthLog!AF630</f>
        <v>0</v>
      </c>
      <c r="AE630" s="1">
        <f>HealthLog!AG630</f>
        <v>0</v>
      </c>
      <c r="AF630" s="1">
        <f>HealthLog!AH630</f>
        <v>0</v>
      </c>
      <c r="AG630" s="1">
        <f>HealthLog!AI630</f>
        <v>0</v>
      </c>
      <c r="AH630" s="1">
        <f>HealthLog!AJ630</f>
        <v>0</v>
      </c>
      <c r="AI630" s="1">
        <f>HealthLog!AK630</f>
        <v>0</v>
      </c>
      <c r="AJ630" s="1">
        <f>HealthLog!AL630</f>
        <v>0</v>
      </c>
      <c r="AK630" s="1">
        <f>HealthLog!AM630</f>
        <v>0</v>
      </c>
      <c r="AL630" s="1">
        <f>HealthLog!AN630</f>
        <v>0</v>
      </c>
      <c r="AM630" s="1">
        <f>HealthLog!AO630</f>
        <v>0</v>
      </c>
      <c r="AN630" s="1">
        <f>HealthLog!AP630</f>
        <v>0</v>
      </c>
      <c r="AO630" s="3" t="e">
        <f>HealthLog!#REF!</f>
        <v>#REF!</v>
      </c>
      <c r="AP630" s="1">
        <f>HealthLog!AQ630</f>
        <v>0</v>
      </c>
      <c r="AQ630" s="1">
        <f>HealthLog!AR630</f>
        <v>0</v>
      </c>
      <c r="AR630" s="1">
        <f>HealthLog!AS630</f>
        <v>0</v>
      </c>
      <c r="AS630" s="1">
        <f>HealthLog!AT630</f>
        <v>0</v>
      </c>
      <c r="AT630" s="1">
        <f>HealthLog!AU630</f>
        <v>0</v>
      </c>
      <c r="AU630" s="1">
        <f>HealthLog!AV630</f>
        <v>0</v>
      </c>
      <c r="AV630" s="1">
        <f>HealthLog!AR630</f>
        <v>0</v>
      </c>
      <c r="AW630" s="3">
        <f>HealthLog!AS630</f>
        <v>0</v>
      </c>
      <c r="AX630" s="13">
        <f>HealthLog!AY630</f>
        <v>0</v>
      </c>
    </row>
    <row r="631" spans="7:50" x14ac:dyDescent="0.4">
      <c r="G631" s="2">
        <f>HealthLog!G631</f>
        <v>0</v>
      </c>
      <c r="H631" s="2">
        <f>HealthLog!H631</f>
        <v>0</v>
      </c>
      <c r="T631" s="1">
        <f>HealthLog!U631</f>
        <v>0</v>
      </c>
      <c r="U631" s="2">
        <f>HealthLog!V631</f>
        <v>0</v>
      </c>
      <c r="V631" s="2">
        <f>HealthLog!W631</f>
        <v>0</v>
      </c>
      <c r="W631" s="1">
        <f>HealthLog!X631</f>
        <v>0</v>
      </c>
      <c r="X631">
        <f>HealthLog!Z631</f>
        <v>0</v>
      </c>
      <c r="Z631" s="1">
        <f>HealthLog!AB631</f>
        <v>0</v>
      </c>
      <c r="AA631" s="1">
        <f>HealthLog!AC631</f>
        <v>0</v>
      </c>
      <c r="AB631" s="1">
        <f>HealthLog!AD631</f>
        <v>0</v>
      </c>
      <c r="AC631" s="1">
        <f>HealthLog!AE631</f>
        <v>0</v>
      </c>
      <c r="AD631" s="1">
        <f>HealthLog!AF631</f>
        <v>0</v>
      </c>
      <c r="AE631" s="1">
        <f>HealthLog!AG631</f>
        <v>0</v>
      </c>
      <c r="AF631" s="1">
        <f>HealthLog!AH631</f>
        <v>0</v>
      </c>
      <c r="AG631" s="1">
        <f>HealthLog!AI631</f>
        <v>0</v>
      </c>
      <c r="AH631" s="1">
        <f>HealthLog!AJ631</f>
        <v>0</v>
      </c>
      <c r="AI631" s="1">
        <f>HealthLog!AK631</f>
        <v>0</v>
      </c>
      <c r="AJ631" s="1">
        <f>HealthLog!AL631</f>
        <v>0</v>
      </c>
      <c r="AK631" s="1">
        <f>HealthLog!AM631</f>
        <v>0</v>
      </c>
      <c r="AL631" s="1">
        <f>HealthLog!AN631</f>
        <v>0</v>
      </c>
      <c r="AM631" s="1">
        <f>HealthLog!AO631</f>
        <v>0</v>
      </c>
      <c r="AN631" s="1">
        <f>HealthLog!AP631</f>
        <v>0</v>
      </c>
      <c r="AO631" s="3" t="e">
        <f>HealthLog!#REF!</f>
        <v>#REF!</v>
      </c>
      <c r="AP631" s="1">
        <f>HealthLog!AQ631</f>
        <v>0</v>
      </c>
      <c r="AQ631" s="1">
        <f>HealthLog!AR631</f>
        <v>0</v>
      </c>
      <c r="AR631" s="1">
        <f>HealthLog!AS631</f>
        <v>0</v>
      </c>
      <c r="AS631" s="1">
        <f>HealthLog!AT631</f>
        <v>0</v>
      </c>
      <c r="AT631" s="1">
        <f>HealthLog!AU631</f>
        <v>0</v>
      </c>
      <c r="AU631" s="1">
        <f>HealthLog!AV631</f>
        <v>0</v>
      </c>
      <c r="AV631" s="1">
        <f>HealthLog!AR631</f>
        <v>0</v>
      </c>
      <c r="AW631" s="3">
        <f>HealthLog!AS631</f>
        <v>0</v>
      </c>
      <c r="AX631" s="13">
        <f>HealthLog!AY631</f>
        <v>0</v>
      </c>
    </row>
    <row r="632" spans="7:50" x14ac:dyDescent="0.4">
      <c r="G632" s="2">
        <f>HealthLog!G632</f>
        <v>0</v>
      </c>
      <c r="H632" s="2">
        <f>HealthLog!H632</f>
        <v>0</v>
      </c>
      <c r="T632" s="1">
        <f>HealthLog!U632</f>
        <v>0</v>
      </c>
      <c r="U632" s="2">
        <f>HealthLog!V632</f>
        <v>0</v>
      </c>
      <c r="V632" s="2">
        <f>HealthLog!W632</f>
        <v>0</v>
      </c>
      <c r="W632" s="1">
        <f>HealthLog!X632</f>
        <v>0</v>
      </c>
      <c r="X632">
        <f>HealthLog!Z632</f>
        <v>0</v>
      </c>
      <c r="Z632" s="1">
        <f>HealthLog!AB632</f>
        <v>0</v>
      </c>
      <c r="AA632" s="1">
        <f>HealthLog!AC632</f>
        <v>0</v>
      </c>
      <c r="AB632" s="1">
        <f>HealthLog!AD632</f>
        <v>0</v>
      </c>
      <c r="AC632" s="1">
        <f>HealthLog!AE632</f>
        <v>0</v>
      </c>
      <c r="AD632" s="1">
        <f>HealthLog!AF632</f>
        <v>0</v>
      </c>
      <c r="AE632" s="1">
        <f>HealthLog!AG632</f>
        <v>0</v>
      </c>
      <c r="AF632" s="1">
        <f>HealthLog!AH632</f>
        <v>0</v>
      </c>
      <c r="AG632" s="1">
        <f>HealthLog!AI632</f>
        <v>0</v>
      </c>
      <c r="AH632" s="1">
        <f>HealthLog!AJ632</f>
        <v>0</v>
      </c>
      <c r="AI632" s="1">
        <f>HealthLog!AK632</f>
        <v>0</v>
      </c>
      <c r="AJ632" s="1">
        <f>HealthLog!AL632</f>
        <v>0</v>
      </c>
      <c r="AK632" s="1">
        <f>HealthLog!AM632</f>
        <v>0</v>
      </c>
      <c r="AL632" s="1">
        <f>HealthLog!AN632</f>
        <v>0</v>
      </c>
      <c r="AM632" s="1">
        <f>HealthLog!AO632</f>
        <v>0</v>
      </c>
      <c r="AN632" s="1">
        <f>HealthLog!AP632</f>
        <v>0</v>
      </c>
      <c r="AO632" s="3" t="e">
        <f>HealthLog!#REF!</f>
        <v>#REF!</v>
      </c>
      <c r="AP632" s="1">
        <f>HealthLog!AQ632</f>
        <v>0</v>
      </c>
      <c r="AQ632" s="1">
        <f>HealthLog!AR632</f>
        <v>0</v>
      </c>
      <c r="AR632" s="1">
        <f>HealthLog!AS632</f>
        <v>0</v>
      </c>
      <c r="AS632" s="1">
        <f>HealthLog!AT632</f>
        <v>0</v>
      </c>
      <c r="AT632" s="1">
        <f>HealthLog!AU632</f>
        <v>0</v>
      </c>
      <c r="AU632" s="1">
        <f>HealthLog!AV632</f>
        <v>0</v>
      </c>
      <c r="AV632" s="1">
        <f>HealthLog!AR632</f>
        <v>0</v>
      </c>
      <c r="AW632" s="3">
        <f>HealthLog!AS632</f>
        <v>0</v>
      </c>
      <c r="AX632" s="13">
        <f>HealthLog!AY632</f>
        <v>0</v>
      </c>
    </row>
    <row r="633" spans="7:50" x14ac:dyDescent="0.4">
      <c r="G633" s="2">
        <f>HealthLog!G633</f>
        <v>0</v>
      </c>
      <c r="H633" s="2">
        <f>HealthLog!H633</f>
        <v>0</v>
      </c>
      <c r="T633" s="1">
        <f>HealthLog!U633</f>
        <v>0</v>
      </c>
      <c r="U633" s="2">
        <f>HealthLog!V633</f>
        <v>0</v>
      </c>
      <c r="V633" s="2">
        <f>HealthLog!W633</f>
        <v>0</v>
      </c>
      <c r="W633" s="1">
        <f>HealthLog!X633</f>
        <v>0</v>
      </c>
      <c r="X633">
        <f>HealthLog!Z633</f>
        <v>0</v>
      </c>
      <c r="Z633" s="1">
        <f>HealthLog!AB633</f>
        <v>0</v>
      </c>
      <c r="AA633" s="1">
        <f>HealthLog!AC633</f>
        <v>0</v>
      </c>
      <c r="AB633" s="1">
        <f>HealthLog!AD633</f>
        <v>0</v>
      </c>
      <c r="AC633" s="1">
        <f>HealthLog!AE633</f>
        <v>0</v>
      </c>
      <c r="AD633" s="1">
        <f>HealthLog!AF633</f>
        <v>0</v>
      </c>
      <c r="AE633" s="1">
        <f>HealthLog!AG633</f>
        <v>0</v>
      </c>
      <c r="AF633" s="1">
        <f>HealthLog!AH633</f>
        <v>0</v>
      </c>
      <c r="AG633" s="1">
        <f>HealthLog!AI633</f>
        <v>0</v>
      </c>
      <c r="AH633" s="1">
        <f>HealthLog!AJ633</f>
        <v>0</v>
      </c>
      <c r="AI633" s="1">
        <f>HealthLog!AK633</f>
        <v>0</v>
      </c>
      <c r="AJ633" s="1">
        <f>HealthLog!AL633</f>
        <v>0</v>
      </c>
      <c r="AK633" s="1">
        <f>HealthLog!AM633</f>
        <v>0</v>
      </c>
      <c r="AL633" s="1">
        <f>HealthLog!AN633</f>
        <v>0</v>
      </c>
      <c r="AM633" s="1">
        <f>HealthLog!AO633</f>
        <v>0</v>
      </c>
      <c r="AN633" s="1">
        <f>HealthLog!AP633</f>
        <v>0</v>
      </c>
      <c r="AO633" s="3" t="e">
        <f>HealthLog!#REF!</f>
        <v>#REF!</v>
      </c>
      <c r="AP633" s="1">
        <f>HealthLog!AQ633</f>
        <v>0</v>
      </c>
      <c r="AQ633" s="1">
        <f>HealthLog!AR633</f>
        <v>0</v>
      </c>
      <c r="AR633" s="1">
        <f>HealthLog!AS633</f>
        <v>0</v>
      </c>
      <c r="AS633" s="1">
        <f>HealthLog!AT633</f>
        <v>0</v>
      </c>
      <c r="AT633" s="1">
        <f>HealthLog!AU633</f>
        <v>0</v>
      </c>
      <c r="AU633" s="1">
        <f>HealthLog!AV633</f>
        <v>0</v>
      </c>
      <c r="AV633" s="1">
        <f>HealthLog!AR633</f>
        <v>0</v>
      </c>
      <c r="AW633" s="3">
        <f>HealthLog!AS633</f>
        <v>0</v>
      </c>
      <c r="AX633" s="13">
        <f>HealthLog!AY633</f>
        <v>0</v>
      </c>
    </row>
    <row r="634" spans="7:50" x14ac:dyDescent="0.4">
      <c r="G634" s="2">
        <f>HealthLog!G634</f>
        <v>0</v>
      </c>
      <c r="H634" s="2">
        <f>HealthLog!H634</f>
        <v>0</v>
      </c>
      <c r="T634" s="1">
        <f>HealthLog!U634</f>
        <v>0</v>
      </c>
      <c r="U634" s="2">
        <f>HealthLog!V634</f>
        <v>0</v>
      </c>
      <c r="V634" s="2">
        <f>HealthLog!W634</f>
        <v>0</v>
      </c>
      <c r="W634" s="1">
        <f>HealthLog!X634</f>
        <v>0</v>
      </c>
      <c r="X634">
        <f>HealthLog!Z634</f>
        <v>0</v>
      </c>
      <c r="Z634" s="1">
        <f>HealthLog!AB634</f>
        <v>0</v>
      </c>
      <c r="AA634" s="1">
        <f>HealthLog!AC634</f>
        <v>0</v>
      </c>
      <c r="AB634" s="1">
        <f>HealthLog!AD634</f>
        <v>0</v>
      </c>
      <c r="AC634" s="1">
        <f>HealthLog!AE634</f>
        <v>0</v>
      </c>
      <c r="AD634" s="1">
        <f>HealthLog!AF634</f>
        <v>0</v>
      </c>
      <c r="AE634" s="1">
        <f>HealthLog!AG634</f>
        <v>0</v>
      </c>
      <c r="AF634" s="1">
        <f>HealthLog!AH634</f>
        <v>0</v>
      </c>
      <c r="AG634" s="1">
        <f>HealthLog!AI634</f>
        <v>0</v>
      </c>
      <c r="AH634" s="1">
        <f>HealthLog!AJ634</f>
        <v>0</v>
      </c>
      <c r="AI634" s="1">
        <f>HealthLog!AK634</f>
        <v>0</v>
      </c>
      <c r="AJ634" s="1">
        <f>HealthLog!AL634</f>
        <v>0</v>
      </c>
      <c r="AK634" s="1">
        <f>HealthLog!AM634</f>
        <v>0</v>
      </c>
      <c r="AL634" s="1">
        <f>HealthLog!AN634</f>
        <v>0</v>
      </c>
      <c r="AM634" s="1">
        <f>HealthLog!AO634</f>
        <v>0</v>
      </c>
      <c r="AN634" s="1">
        <f>HealthLog!AP634</f>
        <v>0</v>
      </c>
      <c r="AO634" s="3" t="e">
        <f>HealthLog!#REF!</f>
        <v>#REF!</v>
      </c>
      <c r="AP634" s="1">
        <f>HealthLog!AQ634</f>
        <v>0</v>
      </c>
      <c r="AQ634" s="1">
        <f>HealthLog!AR634</f>
        <v>0</v>
      </c>
      <c r="AR634" s="1">
        <f>HealthLog!AS634</f>
        <v>0</v>
      </c>
      <c r="AS634" s="1">
        <f>HealthLog!AT634</f>
        <v>0</v>
      </c>
      <c r="AT634" s="1">
        <f>HealthLog!AU634</f>
        <v>0</v>
      </c>
      <c r="AU634" s="1">
        <f>HealthLog!AV634</f>
        <v>0</v>
      </c>
      <c r="AV634" s="1">
        <f>HealthLog!AR634</f>
        <v>0</v>
      </c>
      <c r="AW634" s="3">
        <f>HealthLog!AS634</f>
        <v>0</v>
      </c>
      <c r="AX634" s="13">
        <f>HealthLog!AY634</f>
        <v>0</v>
      </c>
    </row>
    <row r="635" spans="7:50" x14ac:dyDescent="0.4">
      <c r="G635" s="2">
        <f>HealthLog!G635</f>
        <v>0</v>
      </c>
      <c r="H635" s="2">
        <f>HealthLog!H635</f>
        <v>0</v>
      </c>
      <c r="T635" s="1">
        <f>HealthLog!U635</f>
        <v>0</v>
      </c>
      <c r="U635" s="2">
        <f>HealthLog!V635</f>
        <v>0</v>
      </c>
      <c r="V635" s="2">
        <f>HealthLog!W635</f>
        <v>0</v>
      </c>
      <c r="W635" s="1">
        <f>HealthLog!X635</f>
        <v>0</v>
      </c>
      <c r="X635">
        <f>HealthLog!Z635</f>
        <v>0</v>
      </c>
      <c r="Z635" s="1">
        <f>HealthLog!AB635</f>
        <v>0</v>
      </c>
      <c r="AA635" s="1">
        <f>HealthLog!AC635</f>
        <v>0</v>
      </c>
      <c r="AB635" s="1">
        <f>HealthLog!AD635</f>
        <v>0</v>
      </c>
      <c r="AC635" s="1">
        <f>HealthLog!AE635</f>
        <v>0</v>
      </c>
      <c r="AD635" s="1">
        <f>HealthLog!AF635</f>
        <v>0</v>
      </c>
      <c r="AE635" s="1">
        <f>HealthLog!AG635</f>
        <v>0</v>
      </c>
      <c r="AF635" s="1">
        <f>HealthLog!AH635</f>
        <v>0</v>
      </c>
      <c r="AG635" s="1">
        <f>HealthLog!AI635</f>
        <v>0</v>
      </c>
      <c r="AH635" s="1">
        <f>HealthLog!AJ635</f>
        <v>0</v>
      </c>
      <c r="AI635" s="1">
        <f>HealthLog!AK635</f>
        <v>0</v>
      </c>
      <c r="AJ635" s="1">
        <f>HealthLog!AL635</f>
        <v>0</v>
      </c>
      <c r="AK635" s="1">
        <f>HealthLog!AM635</f>
        <v>0</v>
      </c>
      <c r="AL635" s="1">
        <f>HealthLog!AN635</f>
        <v>0</v>
      </c>
      <c r="AM635" s="1">
        <f>HealthLog!AO635</f>
        <v>0</v>
      </c>
      <c r="AN635" s="1">
        <f>HealthLog!AP635</f>
        <v>0</v>
      </c>
      <c r="AO635" s="3" t="e">
        <f>HealthLog!#REF!</f>
        <v>#REF!</v>
      </c>
      <c r="AP635" s="1">
        <f>HealthLog!AQ635</f>
        <v>0</v>
      </c>
      <c r="AQ635" s="1">
        <f>HealthLog!AR635</f>
        <v>0</v>
      </c>
      <c r="AR635" s="1">
        <f>HealthLog!AS635</f>
        <v>0</v>
      </c>
      <c r="AS635" s="1">
        <f>HealthLog!AT635</f>
        <v>0</v>
      </c>
      <c r="AT635" s="1">
        <f>HealthLog!AU635</f>
        <v>0</v>
      </c>
      <c r="AU635" s="1">
        <f>HealthLog!AV635</f>
        <v>0</v>
      </c>
      <c r="AV635" s="1">
        <f>HealthLog!AR635</f>
        <v>0</v>
      </c>
      <c r="AW635" s="3">
        <f>HealthLog!AS635</f>
        <v>0</v>
      </c>
      <c r="AX635" s="13">
        <f>HealthLog!AY635</f>
        <v>0</v>
      </c>
    </row>
    <row r="636" spans="7:50" x14ac:dyDescent="0.4">
      <c r="G636" s="2">
        <f>HealthLog!G636</f>
        <v>0</v>
      </c>
      <c r="H636" s="2">
        <f>HealthLog!H636</f>
        <v>0</v>
      </c>
      <c r="T636" s="1">
        <f>HealthLog!U636</f>
        <v>0</v>
      </c>
      <c r="U636" s="2">
        <f>HealthLog!V636</f>
        <v>0</v>
      </c>
      <c r="V636" s="2">
        <f>HealthLog!W636</f>
        <v>0</v>
      </c>
      <c r="W636" s="1">
        <f>HealthLog!X636</f>
        <v>0</v>
      </c>
      <c r="X636">
        <f>HealthLog!Z636</f>
        <v>0</v>
      </c>
      <c r="Z636" s="1">
        <f>HealthLog!AB636</f>
        <v>0</v>
      </c>
      <c r="AA636" s="1">
        <f>HealthLog!AC636</f>
        <v>0</v>
      </c>
      <c r="AB636" s="1">
        <f>HealthLog!AD636</f>
        <v>0</v>
      </c>
      <c r="AC636" s="1">
        <f>HealthLog!AE636</f>
        <v>0</v>
      </c>
      <c r="AD636" s="1">
        <f>HealthLog!AF636</f>
        <v>0</v>
      </c>
      <c r="AE636" s="1">
        <f>HealthLog!AG636</f>
        <v>0</v>
      </c>
      <c r="AF636" s="1">
        <f>HealthLog!AH636</f>
        <v>0</v>
      </c>
      <c r="AG636" s="1">
        <f>HealthLog!AI636</f>
        <v>0</v>
      </c>
      <c r="AH636" s="1">
        <f>HealthLog!AJ636</f>
        <v>0</v>
      </c>
      <c r="AI636" s="1">
        <f>HealthLog!AK636</f>
        <v>0</v>
      </c>
      <c r="AJ636" s="1">
        <f>HealthLog!AL636</f>
        <v>0</v>
      </c>
      <c r="AK636" s="1">
        <f>HealthLog!AM636</f>
        <v>0</v>
      </c>
      <c r="AL636" s="1">
        <f>HealthLog!AN636</f>
        <v>0</v>
      </c>
      <c r="AM636" s="1">
        <f>HealthLog!AO636</f>
        <v>0</v>
      </c>
      <c r="AN636" s="1">
        <f>HealthLog!AP636</f>
        <v>0</v>
      </c>
      <c r="AO636" s="3" t="e">
        <f>HealthLog!#REF!</f>
        <v>#REF!</v>
      </c>
      <c r="AP636" s="1">
        <f>HealthLog!AQ636</f>
        <v>0</v>
      </c>
      <c r="AQ636" s="1">
        <f>HealthLog!AR636</f>
        <v>0</v>
      </c>
      <c r="AR636" s="1">
        <f>HealthLog!AS636</f>
        <v>0</v>
      </c>
      <c r="AS636" s="1">
        <f>HealthLog!AT636</f>
        <v>0</v>
      </c>
      <c r="AT636" s="1">
        <f>HealthLog!AU636</f>
        <v>0</v>
      </c>
      <c r="AU636" s="1">
        <f>HealthLog!AV636</f>
        <v>0</v>
      </c>
      <c r="AV636" s="1">
        <f>HealthLog!AR636</f>
        <v>0</v>
      </c>
      <c r="AW636" s="3">
        <f>HealthLog!AS636</f>
        <v>0</v>
      </c>
      <c r="AX636" s="13">
        <f>HealthLog!AY636</f>
        <v>0</v>
      </c>
    </row>
    <row r="637" spans="7:50" x14ac:dyDescent="0.4">
      <c r="G637" s="2">
        <f>HealthLog!G637</f>
        <v>0</v>
      </c>
      <c r="H637" s="2">
        <f>HealthLog!H637</f>
        <v>0</v>
      </c>
      <c r="T637" s="1">
        <f>HealthLog!U637</f>
        <v>0</v>
      </c>
      <c r="U637" s="2">
        <f>HealthLog!V637</f>
        <v>0</v>
      </c>
      <c r="V637" s="2">
        <f>HealthLog!W637</f>
        <v>0</v>
      </c>
      <c r="W637" s="1">
        <f>HealthLog!X637</f>
        <v>0</v>
      </c>
      <c r="X637">
        <f>HealthLog!Z637</f>
        <v>0</v>
      </c>
      <c r="Z637" s="1">
        <f>HealthLog!AB637</f>
        <v>0</v>
      </c>
      <c r="AA637" s="1">
        <f>HealthLog!AC637</f>
        <v>0</v>
      </c>
      <c r="AB637" s="1">
        <f>HealthLog!AD637</f>
        <v>0</v>
      </c>
      <c r="AC637" s="1">
        <f>HealthLog!AE637</f>
        <v>0</v>
      </c>
      <c r="AD637" s="1">
        <f>HealthLog!AF637</f>
        <v>0</v>
      </c>
      <c r="AE637" s="1">
        <f>HealthLog!AG637</f>
        <v>0</v>
      </c>
      <c r="AF637" s="1">
        <f>HealthLog!AH637</f>
        <v>0</v>
      </c>
      <c r="AG637" s="1">
        <f>HealthLog!AI637</f>
        <v>0</v>
      </c>
      <c r="AH637" s="1">
        <f>HealthLog!AJ637</f>
        <v>0</v>
      </c>
      <c r="AI637" s="1">
        <f>HealthLog!AK637</f>
        <v>0</v>
      </c>
      <c r="AJ637" s="1">
        <f>HealthLog!AL637</f>
        <v>0</v>
      </c>
      <c r="AK637" s="1">
        <f>HealthLog!AM637</f>
        <v>0</v>
      </c>
      <c r="AL637" s="1">
        <f>HealthLog!AN637</f>
        <v>0</v>
      </c>
      <c r="AM637" s="1">
        <f>HealthLog!AO637</f>
        <v>0</v>
      </c>
      <c r="AN637" s="1">
        <f>HealthLog!AP637</f>
        <v>0</v>
      </c>
      <c r="AO637" s="3" t="e">
        <f>HealthLog!#REF!</f>
        <v>#REF!</v>
      </c>
      <c r="AP637" s="1">
        <f>HealthLog!AQ637</f>
        <v>0</v>
      </c>
      <c r="AQ637" s="1">
        <f>HealthLog!AR637</f>
        <v>0</v>
      </c>
      <c r="AR637" s="1">
        <f>HealthLog!AS637</f>
        <v>0</v>
      </c>
      <c r="AS637" s="1">
        <f>HealthLog!AT637</f>
        <v>0</v>
      </c>
      <c r="AT637" s="1">
        <f>HealthLog!AU637</f>
        <v>0</v>
      </c>
      <c r="AU637" s="1">
        <f>HealthLog!AV637</f>
        <v>0</v>
      </c>
      <c r="AV637" s="1">
        <f>HealthLog!AR637</f>
        <v>0</v>
      </c>
      <c r="AW637" s="3">
        <f>HealthLog!AS637</f>
        <v>0</v>
      </c>
      <c r="AX637" s="13">
        <f>HealthLog!AY637</f>
        <v>0</v>
      </c>
    </row>
    <row r="638" spans="7:50" x14ac:dyDescent="0.4">
      <c r="G638" s="2">
        <f>HealthLog!G638</f>
        <v>0</v>
      </c>
      <c r="H638" s="2">
        <f>HealthLog!H638</f>
        <v>0</v>
      </c>
      <c r="T638" s="1">
        <f>HealthLog!U638</f>
        <v>0</v>
      </c>
      <c r="U638" s="2">
        <f>HealthLog!V638</f>
        <v>0</v>
      </c>
      <c r="V638" s="2">
        <f>HealthLog!W638</f>
        <v>0</v>
      </c>
      <c r="W638" s="1">
        <f>HealthLog!X638</f>
        <v>0</v>
      </c>
      <c r="X638">
        <f>HealthLog!Z638</f>
        <v>0</v>
      </c>
      <c r="Z638" s="1">
        <f>HealthLog!AB638</f>
        <v>0</v>
      </c>
      <c r="AA638" s="1">
        <f>HealthLog!AC638</f>
        <v>0</v>
      </c>
      <c r="AB638" s="1">
        <f>HealthLog!AD638</f>
        <v>0</v>
      </c>
      <c r="AC638" s="1">
        <f>HealthLog!AE638</f>
        <v>0</v>
      </c>
      <c r="AD638" s="1">
        <f>HealthLog!AF638</f>
        <v>0</v>
      </c>
      <c r="AE638" s="1">
        <f>HealthLog!AG638</f>
        <v>0</v>
      </c>
      <c r="AF638" s="1">
        <f>HealthLog!AH638</f>
        <v>0</v>
      </c>
      <c r="AG638" s="1">
        <f>HealthLog!AI638</f>
        <v>0</v>
      </c>
      <c r="AH638" s="1">
        <f>HealthLog!AJ638</f>
        <v>0</v>
      </c>
      <c r="AI638" s="1">
        <f>HealthLog!AK638</f>
        <v>0</v>
      </c>
      <c r="AJ638" s="1">
        <f>HealthLog!AL638</f>
        <v>0</v>
      </c>
      <c r="AK638" s="1">
        <f>HealthLog!AM638</f>
        <v>0</v>
      </c>
      <c r="AL638" s="1">
        <f>HealthLog!AN638</f>
        <v>0</v>
      </c>
      <c r="AM638" s="1">
        <f>HealthLog!AO638</f>
        <v>0</v>
      </c>
      <c r="AN638" s="1">
        <f>HealthLog!AP638</f>
        <v>0</v>
      </c>
      <c r="AO638" s="3" t="e">
        <f>HealthLog!#REF!</f>
        <v>#REF!</v>
      </c>
      <c r="AP638" s="1">
        <f>HealthLog!AQ638</f>
        <v>0</v>
      </c>
      <c r="AQ638" s="1">
        <f>HealthLog!AR638</f>
        <v>0</v>
      </c>
      <c r="AR638" s="1">
        <f>HealthLog!AS638</f>
        <v>0</v>
      </c>
      <c r="AS638" s="1">
        <f>HealthLog!AT638</f>
        <v>0</v>
      </c>
      <c r="AT638" s="1">
        <f>HealthLog!AU638</f>
        <v>0</v>
      </c>
      <c r="AU638" s="1">
        <f>HealthLog!AV638</f>
        <v>0</v>
      </c>
      <c r="AV638" s="1">
        <f>HealthLog!AR638</f>
        <v>0</v>
      </c>
      <c r="AW638" s="3">
        <f>HealthLog!AS638</f>
        <v>0</v>
      </c>
      <c r="AX638" s="13">
        <f>HealthLog!AY638</f>
        <v>0</v>
      </c>
    </row>
    <row r="639" spans="7:50" x14ac:dyDescent="0.4">
      <c r="G639" s="2">
        <f>HealthLog!G639</f>
        <v>0</v>
      </c>
      <c r="H639" s="2">
        <f>HealthLog!H639</f>
        <v>0</v>
      </c>
      <c r="T639" s="1">
        <f>HealthLog!U639</f>
        <v>0</v>
      </c>
      <c r="U639" s="2">
        <f>HealthLog!V639</f>
        <v>0</v>
      </c>
      <c r="V639" s="2">
        <f>HealthLog!W639</f>
        <v>0</v>
      </c>
      <c r="W639" s="1">
        <f>HealthLog!X639</f>
        <v>0</v>
      </c>
      <c r="X639">
        <f>HealthLog!Z639</f>
        <v>0</v>
      </c>
      <c r="Z639" s="1">
        <f>HealthLog!AB639</f>
        <v>0</v>
      </c>
      <c r="AA639" s="1">
        <f>HealthLog!AC639</f>
        <v>0</v>
      </c>
      <c r="AB639" s="1">
        <f>HealthLog!AD639</f>
        <v>0</v>
      </c>
      <c r="AC639" s="1">
        <f>HealthLog!AE639</f>
        <v>0</v>
      </c>
      <c r="AD639" s="1">
        <f>HealthLog!AF639</f>
        <v>0</v>
      </c>
      <c r="AE639" s="1">
        <f>HealthLog!AG639</f>
        <v>0</v>
      </c>
      <c r="AF639" s="1">
        <f>HealthLog!AH639</f>
        <v>0</v>
      </c>
      <c r="AG639" s="1">
        <f>HealthLog!AI639</f>
        <v>0</v>
      </c>
      <c r="AH639" s="1">
        <f>HealthLog!AJ639</f>
        <v>0</v>
      </c>
      <c r="AI639" s="1">
        <f>HealthLog!AK639</f>
        <v>0</v>
      </c>
      <c r="AJ639" s="1">
        <f>HealthLog!AL639</f>
        <v>0</v>
      </c>
      <c r="AK639" s="1">
        <f>HealthLog!AM639</f>
        <v>0</v>
      </c>
      <c r="AL639" s="1">
        <f>HealthLog!AN639</f>
        <v>0</v>
      </c>
      <c r="AM639" s="1">
        <f>HealthLog!AO639</f>
        <v>0</v>
      </c>
      <c r="AN639" s="1">
        <f>HealthLog!AP639</f>
        <v>0</v>
      </c>
      <c r="AO639" s="3" t="e">
        <f>HealthLog!#REF!</f>
        <v>#REF!</v>
      </c>
      <c r="AP639" s="1">
        <f>HealthLog!AQ639</f>
        <v>0</v>
      </c>
      <c r="AQ639" s="1">
        <f>HealthLog!AR639</f>
        <v>0</v>
      </c>
      <c r="AR639" s="1">
        <f>HealthLog!AS639</f>
        <v>0</v>
      </c>
      <c r="AS639" s="1">
        <f>HealthLog!AT639</f>
        <v>0</v>
      </c>
      <c r="AT639" s="1">
        <f>HealthLog!AU639</f>
        <v>0</v>
      </c>
      <c r="AU639" s="1">
        <f>HealthLog!AV639</f>
        <v>0</v>
      </c>
      <c r="AV639" s="1">
        <f>HealthLog!AR639</f>
        <v>0</v>
      </c>
      <c r="AW639" s="3">
        <f>HealthLog!AS639</f>
        <v>0</v>
      </c>
      <c r="AX639" s="13">
        <f>HealthLog!AY639</f>
        <v>0</v>
      </c>
    </row>
    <row r="640" spans="7:50" x14ac:dyDescent="0.4">
      <c r="G640" s="2">
        <f>HealthLog!G640</f>
        <v>0</v>
      </c>
      <c r="H640" s="2">
        <f>HealthLog!H640</f>
        <v>0</v>
      </c>
      <c r="T640" s="1">
        <f>HealthLog!U640</f>
        <v>0</v>
      </c>
      <c r="U640" s="2">
        <f>HealthLog!V640</f>
        <v>0</v>
      </c>
      <c r="V640" s="2">
        <f>HealthLog!W640</f>
        <v>0</v>
      </c>
      <c r="W640" s="1">
        <f>HealthLog!X640</f>
        <v>0</v>
      </c>
      <c r="X640">
        <f>HealthLog!Z640</f>
        <v>0</v>
      </c>
      <c r="Z640" s="1">
        <f>HealthLog!AB640</f>
        <v>0</v>
      </c>
      <c r="AA640" s="1">
        <f>HealthLog!AC640</f>
        <v>0</v>
      </c>
      <c r="AB640" s="1">
        <f>HealthLog!AD640</f>
        <v>0</v>
      </c>
      <c r="AC640" s="1">
        <f>HealthLog!AE640</f>
        <v>0</v>
      </c>
      <c r="AD640" s="1">
        <f>HealthLog!AF640</f>
        <v>0</v>
      </c>
      <c r="AE640" s="1">
        <f>HealthLog!AG640</f>
        <v>0</v>
      </c>
      <c r="AF640" s="1">
        <f>HealthLog!AH640</f>
        <v>0</v>
      </c>
      <c r="AG640" s="1">
        <f>HealthLog!AI640</f>
        <v>0</v>
      </c>
      <c r="AH640" s="1">
        <f>HealthLog!AJ640</f>
        <v>0</v>
      </c>
      <c r="AI640" s="1">
        <f>HealthLog!AK640</f>
        <v>0</v>
      </c>
      <c r="AJ640" s="1">
        <f>HealthLog!AL640</f>
        <v>0</v>
      </c>
      <c r="AK640" s="1">
        <f>HealthLog!AM640</f>
        <v>0</v>
      </c>
      <c r="AL640" s="1">
        <f>HealthLog!AN640</f>
        <v>0</v>
      </c>
      <c r="AM640" s="1">
        <f>HealthLog!AO640</f>
        <v>0</v>
      </c>
      <c r="AN640" s="1">
        <f>HealthLog!AP640</f>
        <v>0</v>
      </c>
      <c r="AO640" s="3" t="e">
        <f>HealthLog!#REF!</f>
        <v>#REF!</v>
      </c>
      <c r="AP640" s="1">
        <f>HealthLog!AQ640</f>
        <v>0</v>
      </c>
      <c r="AQ640" s="1">
        <f>HealthLog!AR640</f>
        <v>0</v>
      </c>
      <c r="AR640" s="1">
        <f>HealthLog!AS640</f>
        <v>0</v>
      </c>
      <c r="AS640" s="1">
        <f>HealthLog!AT640</f>
        <v>0</v>
      </c>
      <c r="AT640" s="1">
        <f>HealthLog!AU640</f>
        <v>0</v>
      </c>
      <c r="AU640" s="1">
        <f>HealthLog!AV640</f>
        <v>0</v>
      </c>
      <c r="AV640" s="1">
        <f>HealthLog!AR640</f>
        <v>0</v>
      </c>
      <c r="AW640" s="3">
        <f>HealthLog!AS640</f>
        <v>0</v>
      </c>
      <c r="AX640" s="13">
        <f>HealthLog!AY640</f>
        <v>0</v>
      </c>
    </row>
    <row r="641" spans="7:50" x14ac:dyDescent="0.4">
      <c r="G641" s="2">
        <f>HealthLog!G641</f>
        <v>0</v>
      </c>
      <c r="H641" s="2">
        <f>HealthLog!H641</f>
        <v>0</v>
      </c>
      <c r="T641" s="1">
        <f>HealthLog!U641</f>
        <v>0</v>
      </c>
      <c r="U641" s="2">
        <f>HealthLog!V641</f>
        <v>0</v>
      </c>
      <c r="V641" s="2">
        <f>HealthLog!W641</f>
        <v>0</v>
      </c>
      <c r="W641" s="1">
        <f>HealthLog!X641</f>
        <v>0</v>
      </c>
      <c r="X641">
        <f>HealthLog!Z641</f>
        <v>0</v>
      </c>
      <c r="Z641" s="1">
        <f>HealthLog!AB641</f>
        <v>0</v>
      </c>
      <c r="AA641" s="1">
        <f>HealthLog!AC641</f>
        <v>0</v>
      </c>
      <c r="AB641" s="1">
        <f>HealthLog!AD641</f>
        <v>0</v>
      </c>
      <c r="AC641" s="1">
        <f>HealthLog!AE641</f>
        <v>0</v>
      </c>
      <c r="AD641" s="1">
        <f>HealthLog!AF641</f>
        <v>0</v>
      </c>
      <c r="AE641" s="1">
        <f>HealthLog!AG641</f>
        <v>0</v>
      </c>
      <c r="AF641" s="1">
        <f>HealthLog!AH641</f>
        <v>0</v>
      </c>
      <c r="AG641" s="1">
        <f>HealthLog!AI641</f>
        <v>0</v>
      </c>
      <c r="AH641" s="1">
        <f>HealthLog!AJ641</f>
        <v>0</v>
      </c>
      <c r="AI641" s="1">
        <f>HealthLog!AK641</f>
        <v>0</v>
      </c>
      <c r="AJ641" s="1">
        <f>HealthLog!AL641</f>
        <v>0</v>
      </c>
      <c r="AK641" s="1">
        <f>HealthLog!AM641</f>
        <v>0</v>
      </c>
      <c r="AL641" s="1">
        <f>HealthLog!AN641</f>
        <v>0</v>
      </c>
      <c r="AM641" s="1">
        <f>HealthLog!AO641</f>
        <v>0</v>
      </c>
      <c r="AN641" s="1">
        <f>HealthLog!AP641</f>
        <v>0</v>
      </c>
      <c r="AO641" s="3" t="e">
        <f>HealthLog!#REF!</f>
        <v>#REF!</v>
      </c>
      <c r="AP641" s="1">
        <f>HealthLog!AQ641</f>
        <v>0</v>
      </c>
      <c r="AQ641" s="1">
        <f>HealthLog!AR641</f>
        <v>0</v>
      </c>
      <c r="AR641" s="1">
        <f>HealthLog!AS641</f>
        <v>0</v>
      </c>
      <c r="AS641" s="1">
        <f>HealthLog!AT641</f>
        <v>0</v>
      </c>
      <c r="AT641" s="1">
        <f>HealthLog!AU641</f>
        <v>0</v>
      </c>
      <c r="AU641" s="1">
        <f>HealthLog!AV641</f>
        <v>0</v>
      </c>
      <c r="AV641" s="1">
        <f>HealthLog!AR641</f>
        <v>0</v>
      </c>
      <c r="AW641" s="3">
        <f>HealthLog!AS641</f>
        <v>0</v>
      </c>
      <c r="AX641" s="13">
        <f>HealthLog!AY641</f>
        <v>0</v>
      </c>
    </row>
    <row r="642" spans="7:50" x14ac:dyDescent="0.4">
      <c r="G642" s="2">
        <f>HealthLog!G642</f>
        <v>0</v>
      </c>
      <c r="H642" s="2">
        <f>HealthLog!H642</f>
        <v>0</v>
      </c>
      <c r="T642" s="1">
        <f>HealthLog!U642</f>
        <v>0</v>
      </c>
      <c r="U642" s="2">
        <f>HealthLog!V642</f>
        <v>0</v>
      </c>
      <c r="V642" s="2">
        <f>HealthLog!W642</f>
        <v>0</v>
      </c>
      <c r="W642" s="1">
        <f>HealthLog!X642</f>
        <v>0</v>
      </c>
      <c r="X642">
        <f>HealthLog!Z642</f>
        <v>0</v>
      </c>
      <c r="Z642" s="1">
        <f>HealthLog!AB642</f>
        <v>0</v>
      </c>
      <c r="AA642" s="1">
        <f>HealthLog!AC642</f>
        <v>0</v>
      </c>
      <c r="AB642" s="1">
        <f>HealthLog!AD642</f>
        <v>0</v>
      </c>
      <c r="AC642" s="1">
        <f>HealthLog!AE642</f>
        <v>0</v>
      </c>
      <c r="AD642" s="1">
        <f>HealthLog!AF642</f>
        <v>0</v>
      </c>
      <c r="AE642" s="1">
        <f>HealthLog!AG642</f>
        <v>0</v>
      </c>
      <c r="AF642" s="1">
        <f>HealthLog!AH642</f>
        <v>0</v>
      </c>
      <c r="AG642" s="1">
        <f>HealthLog!AI642</f>
        <v>0</v>
      </c>
      <c r="AH642" s="1">
        <f>HealthLog!AJ642</f>
        <v>0</v>
      </c>
      <c r="AI642" s="1">
        <f>HealthLog!AK642</f>
        <v>0</v>
      </c>
      <c r="AJ642" s="1">
        <f>HealthLog!AL642</f>
        <v>0</v>
      </c>
      <c r="AK642" s="1">
        <f>HealthLog!AM642</f>
        <v>0</v>
      </c>
      <c r="AL642" s="1">
        <f>HealthLog!AN642</f>
        <v>0</v>
      </c>
      <c r="AM642" s="1">
        <f>HealthLog!AO642</f>
        <v>0</v>
      </c>
      <c r="AN642" s="1">
        <f>HealthLog!AP642</f>
        <v>0</v>
      </c>
      <c r="AO642" s="3" t="e">
        <f>HealthLog!#REF!</f>
        <v>#REF!</v>
      </c>
      <c r="AP642" s="1">
        <f>HealthLog!AQ642</f>
        <v>0</v>
      </c>
      <c r="AQ642" s="1">
        <f>HealthLog!AR642</f>
        <v>0</v>
      </c>
      <c r="AR642" s="1">
        <f>HealthLog!AS642</f>
        <v>0</v>
      </c>
      <c r="AS642" s="1">
        <f>HealthLog!AT642</f>
        <v>0</v>
      </c>
      <c r="AT642" s="1">
        <f>HealthLog!AU642</f>
        <v>0</v>
      </c>
      <c r="AU642" s="1">
        <f>HealthLog!AV642</f>
        <v>0</v>
      </c>
      <c r="AV642" s="1">
        <f>HealthLog!AR642</f>
        <v>0</v>
      </c>
      <c r="AW642" s="3">
        <f>HealthLog!AS642</f>
        <v>0</v>
      </c>
      <c r="AX642" s="13">
        <f>HealthLog!AY642</f>
        <v>0</v>
      </c>
    </row>
    <row r="643" spans="7:50" x14ac:dyDescent="0.4">
      <c r="G643" s="2">
        <f>HealthLog!G643</f>
        <v>0</v>
      </c>
      <c r="H643" s="2">
        <f>HealthLog!H643</f>
        <v>0</v>
      </c>
      <c r="T643" s="1">
        <f>HealthLog!U643</f>
        <v>0</v>
      </c>
      <c r="U643" s="2">
        <f>HealthLog!V643</f>
        <v>0</v>
      </c>
      <c r="V643" s="2">
        <f>HealthLog!W643</f>
        <v>0</v>
      </c>
      <c r="W643" s="1">
        <f>HealthLog!X643</f>
        <v>0</v>
      </c>
      <c r="X643">
        <f>HealthLog!Z643</f>
        <v>0</v>
      </c>
      <c r="Z643" s="1">
        <f>HealthLog!AB643</f>
        <v>0</v>
      </c>
      <c r="AA643" s="1">
        <f>HealthLog!AC643</f>
        <v>0</v>
      </c>
      <c r="AB643" s="1">
        <f>HealthLog!AD643</f>
        <v>0</v>
      </c>
      <c r="AC643" s="1">
        <f>HealthLog!AE643</f>
        <v>0</v>
      </c>
      <c r="AD643" s="1">
        <f>HealthLog!AF643</f>
        <v>0</v>
      </c>
      <c r="AE643" s="1">
        <f>HealthLog!AG643</f>
        <v>0</v>
      </c>
      <c r="AF643" s="1">
        <f>HealthLog!AH643</f>
        <v>0</v>
      </c>
      <c r="AG643" s="1">
        <f>HealthLog!AI643</f>
        <v>0</v>
      </c>
      <c r="AH643" s="1">
        <f>HealthLog!AJ643</f>
        <v>0</v>
      </c>
      <c r="AI643" s="1">
        <f>HealthLog!AK643</f>
        <v>0</v>
      </c>
      <c r="AJ643" s="1">
        <f>HealthLog!AL643</f>
        <v>0</v>
      </c>
      <c r="AK643" s="1">
        <f>HealthLog!AM643</f>
        <v>0</v>
      </c>
      <c r="AL643" s="1">
        <f>HealthLog!AN643</f>
        <v>0</v>
      </c>
      <c r="AM643" s="1">
        <f>HealthLog!AO643</f>
        <v>0</v>
      </c>
      <c r="AN643" s="1">
        <f>HealthLog!AP643</f>
        <v>0</v>
      </c>
      <c r="AO643" s="3" t="e">
        <f>HealthLog!#REF!</f>
        <v>#REF!</v>
      </c>
      <c r="AP643" s="1">
        <f>HealthLog!AQ643</f>
        <v>0</v>
      </c>
      <c r="AQ643" s="1">
        <f>HealthLog!AR643</f>
        <v>0</v>
      </c>
      <c r="AR643" s="1">
        <f>HealthLog!AS643</f>
        <v>0</v>
      </c>
      <c r="AS643" s="1">
        <f>HealthLog!AT643</f>
        <v>0</v>
      </c>
      <c r="AT643" s="1">
        <f>HealthLog!AU643</f>
        <v>0</v>
      </c>
      <c r="AU643" s="1">
        <f>HealthLog!AV643</f>
        <v>0</v>
      </c>
      <c r="AV643" s="1">
        <f>HealthLog!AR643</f>
        <v>0</v>
      </c>
      <c r="AW643" s="3">
        <f>HealthLog!AS643</f>
        <v>0</v>
      </c>
      <c r="AX643" s="13">
        <f>HealthLog!AY643</f>
        <v>0</v>
      </c>
    </row>
    <row r="644" spans="7:50" x14ac:dyDescent="0.4">
      <c r="G644" s="2">
        <f>HealthLog!G644</f>
        <v>0</v>
      </c>
      <c r="H644" s="2">
        <f>HealthLog!H644</f>
        <v>0</v>
      </c>
      <c r="T644" s="1">
        <f>HealthLog!U644</f>
        <v>0</v>
      </c>
      <c r="U644" s="2">
        <f>HealthLog!V644</f>
        <v>0</v>
      </c>
      <c r="V644" s="2">
        <f>HealthLog!W644</f>
        <v>0</v>
      </c>
      <c r="W644" s="1">
        <f>HealthLog!X644</f>
        <v>0</v>
      </c>
      <c r="X644">
        <f>HealthLog!Z644</f>
        <v>0</v>
      </c>
      <c r="Z644" s="1">
        <f>HealthLog!AB644</f>
        <v>0</v>
      </c>
      <c r="AA644" s="1">
        <f>HealthLog!AC644</f>
        <v>0</v>
      </c>
      <c r="AB644" s="1">
        <f>HealthLog!AD644</f>
        <v>0</v>
      </c>
      <c r="AC644" s="1">
        <f>HealthLog!AE644</f>
        <v>0</v>
      </c>
      <c r="AD644" s="1">
        <f>HealthLog!AF644</f>
        <v>0</v>
      </c>
      <c r="AE644" s="1">
        <f>HealthLog!AG644</f>
        <v>0</v>
      </c>
      <c r="AF644" s="1">
        <f>HealthLog!AH644</f>
        <v>0</v>
      </c>
      <c r="AG644" s="1">
        <f>HealthLog!AI644</f>
        <v>0</v>
      </c>
      <c r="AH644" s="1">
        <f>HealthLog!AJ644</f>
        <v>0</v>
      </c>
      <c r="AI644" s="1">
        <f>HealthLog!AK644</f>
        <v>0</v>
      </c>
      <c r="AJ644" s="1">
        <f>HealthLog!AL644</f>
        <v>0</v>
      </c>
      <c r="AK644" s="1">
        <f>HealthLog!AM644</f>
        <v>0</v>
      </c>
      <c r="AL644" s="1">
        <f>HealthLog!AN644</f>
        <v>0</v>
      </c>
      <c r="AM644" s="1">
        <f>HealthLog!AO644</f>
        <v>0</v>
      </c>
      <c r="AN644" s="1">
        <f>HealthLog!AP644</f>
        <v>0</v>
      </c>
      <c r="AO644" s="3" t="e">
        <f>HealthLog!#REF!</f>
        <v>#REF!</v>
      </c>
      <c r="AP644" s="1">
        <f>HealthLog!AQ644</f>
        <v>0</v>
      </c>
      <c r="AQ644" s="1">
        <f>HealthLog!AR644</f>
        <v>0</v>
      </c>
      <c r="AR644" s="1">
        <f>HealthLog!AS644</f>
        <v>0</v>
      </c>
      <c r="AS644" s="1">
        <f>HealthLog!AT644</f>
        <v>0</v>
      </c>
      <c r="AT644" s="1">
        <f>HealthLog!AU644</f>
        <v>0</v>
      </c>
      <c r="AU644" s="1">
        <f>HealthLog!AV644</f>
        <v>0</v>
      </c>
      <c r="AV644" s="1">
        <f>HealthLog!AR644</f>
        <v>0</v>
      </c>
      <c r="AW644" s="3">
        <f>HealthLog!AS644</f>
        <v>0</v>
      </c>
      <c r="AX644" s="13">
        <f>HealthLog!AY644</f>
        <v>0</v>
      </c>
    </row>
    <row r="645" spans="7:50" x14ac:dyDescent="0.4">
      <c r="G645" s="2">
        <f>HealthLog!G645</f>
        <v>0</v>
      </c>
      <c r="H645" s="2">
        <f>HealthLog!H645</f>
        <v>0</v>
      </c>
      <c r="T645" s="1">
        <f>HealthLog!U645</f>
        <v>0</v>
      </c>
      <c r="U645" s="2">
        <f>HealthLog!V645</f>
        <v>0</v>
      </c>
      <c r="V645" s="2">
        <f>HealthLog!W645</f>
        <v>0</v>
      </c>
      <c r="W645" s="1">
        <f>HealthLog!X645</f>
        <v>0</v>
      </c>
      <c r="X645">
        <f>HealthLog!Z645</f>
        <v>0</v>
      </c>
      <c r="Z645" s="1">
        <f>HealthLog!AB645</f>
        <v>0</v>
      </c>
      <c r="AA645" s="1">
        <f>HealthLog!AC645</f>
        <v>0</v>
      </c>
      <c r="AB645" s="1">
        <f>HealthLog!AD645</f>
        <v>0</v>
      </c>
      <c r="AC645" s="1">
        <f>HealthLog!AE645</f>
        <v>0</v>
      </c>
      <c r="AD645" s="1">
        <f>HealthLog!AF645</f>
        <v>0</v>
      </c>
      <c r="AE645" s="1">
        <f>HealthLog!AG645</f>
        <v>0</v>
      </c>
      <c r="AF645" s="1">
        <f>HealthLog!AH645</f>
        <v>0</v>
      </c>
      <c r="AG645" s="1">
        <f>HealthLog!AI645</f>
        <v>0</v>
      </c>
      <c r="AH645" s="1">
        <f>HealthLog!AJ645</f>
        <v>0</v>
      </c>
      <c r="AI645" s="1">
        <f>HealthLog!AK645</f>
        <v>0</v>
      </c>
      <c r="AJ645" s="1">
        <f>HealthLog!AL645</f>
        <v>0</v>
      </c>
      <c r="AK645" s="1">
        <f>HealthLog!AM645</f>
        <v>0</v>
      </c>
      <c r="AL645" s="1">
        <f>HealthLog!AN645</f>
        <v>0</v>
      </c>
      <c r="AM645" s="1">
        <f>HealthLog!AO645</f>
        <v>0</v>
      </c>
      <c r="AN645" s="1">
        <f>HealthLog!AP645</f>
        <v>0</v>
      </c>
      <c r="AO645" s="3" t="e">
        <f>HealthLog!#REF!</f>
        <v>#REF!</v>
      </c>
      <c r="AP645" s="1">
        <f>HealthLog!AQ645</f>
        <v>0</v>
      </c>
      <c r="AQ645" s="1">
        <f>HealthLog!AR645</f>
        <v>0</v>
      </c>
      <c r="AR645" s="1">
        <f>HealthLog!AS645</f>
        <v>0</v>
      </c>
      <c r="AS645" s="1">
        <f>HealthLog!AT645</f>
        <v>0</v>
      </c>
      <c r="AT645" s="1">
        <f>HealthLog!AU645</f>
        <v>0</v>
      </c>
      <c r="AU645" s="1">
        <f>HealthLog!AV645</f>
        <v>0</v>
      </c>
      <c r="AV645" s="1">
        <f>HealthLog!AR645</f>
        <v>0</v>
      </c>
      <c r="AW645" s="3">
        <f>HealthLog!AS645</f>
        <v>0</v>
      </c>
      <c r="AX645" s="13">
        <f>HealthLog!AY645</f>
        <v>0</v>
      </c>
    </row>
    <row r="646" spans="7:50" x14ac:dyDescent="0.4">
      <c r="G646" s="2">
        <f>HealthLog!G646</f>
        <v>0</v>
      </c>
      <c r="H646" s="2">
        <f>HealthLog!H646</f>
        <v>0</v>
      </c>
      <c r="T646" s="1">
        <f>HealthLog!U646</f>
        <v>0</v>
      </c>
      <c r="U646" s="2">
        <f>HealthLog!V646</f>
        <v>0</v>
      </c>
      <c r="V646" s="2">
        <f>HealthLog!W646</f>
        <v>0</v>
      </c>
      <c r="W646" s="1">
        <f>HealthLog!X646</f>
        <v>0</v>
      </c>
      <c r="X646">
        <f>HealthLog!Z646</f>
        <v>0</v>
      </c>
      <c r="Z646" s="1">
        <f>HealthLog!AB646</f>
        <v>0</v>
      </c>
      <c r="AA646" s="1">
        <f>HealthLog!AC646</f>
        <v>0</v>
      </c>
      <c r="AB646" s="1">
        <f>HealthLog!AD646</f>
        <v>0</v>
      </c>
      <c r="AC646" s="1">
        <f>HealthLog!AE646</f>
        <v>0</v>
      </c>
      <c r="AD646" s="1">
        <f>HealthLog!AF646</f>
        <v>0</v>
      </c>
      <c r="AE646" s="1">
        <f>HealthLog!AG646</f>
        <v>0</v>
      </c>
      <c r="AF646" s="1">
        <f>HealthLog!AH646</f>
        <v>0</v>
      </c>
      <c r="AG646" s="1">
        <f>HealthLog!AI646</f>
        <v>0</v>
      </c>
      <c r="AH646" s="1">
        <f>HealthLog!AJ646</f>
        <v>0</v>
      </c>
      <c r="AI646" s="1">
        <f>HealthLog!AK646</f>
        <v>0</v>
      </c>
      <c r="AJ646" s="1">
        <f>HealthLog!AL646</f>
        <v>0</v>
      </c>
      <c r="AK646" s="1">
        <f>HealthLog!AM646</f>
        <v>0</v>
      </c>
      <c r="AL646" s="1">
        <f>HealthLog!AN646</f>
        <v>0</v>
      </c>
      <c r="AM646" s="1">
        <f>HealthLog!AO646</f>
        <v>0</v>
      </c>
      <c r="AN646" s="1">
        <f>HealthLog!AP646</f>
        <v>0</v>
      </c>
      <c r="AO646" s="3" t="e">
        <f>HealthLog!#REF!</f>
        <v>#REF!</v>
      </c>
      <c r="AP646" s="1">
        <f>HealthLog!AQ646</f>
        <v>0</v>
      </c>
      <c r="AQ646" s="1">
        <f>HealthLog!AR646</f>
        <v>0</v>
      </c>
      <c r="AR646" s="1">
        <f>HealthLog!AS646</f>
        <v>0</v>
      </c>
      <c r="AS646" s="1">
        <f>HealthLog!AT646</f>
        <v>0</v>
      </c>
      <c r="AT646" s="1">
        <f>HealthLog!AU646</f>
        <v>0</v>
      </c>
      <c r="AU646" s="1">
        <f>HealthLog!AV646</f>
        <v>0</v>
      </c>
      <c r="AV646" s="1">
        <f>HealthLog!AR646</f>
        <v>0</v>
      </c>
      <c r="AW646" s="3">
        <f>HealthLog!AS646</f>
        <v>0</v>
      </c>
      <c r="AX646" s="13">
        <f>HealthLog!AY646</f>
        <v>0</v>
      </c>
    </row>
    <row r="647" spans="7:50" x14ac:dyDescent="0.4">
      <c r="G647" s="2">
        <f>HealthLog!G647</f>
        <v>0</v>
      </c>
      <c r="H647" s="2">
        <f>HealthLog!H647</f>
        <v>0</v>
      </c>
      <c r="T647" s="1">
        <f>HealthLog!U647</f>
        <v>0</v>
      </c>
      <c r="U647" s="2">
        <f>HealthLog!V647</f>
        <v>0</v>
      </c>
      <c r="V647" s="2">
        <f>HealthLog!W647</f>
        <v>0</v>
      </c>
      <c r="W647" s="1">
        <f>HealthLog!X647</f>
        <v>0</v>
      </c>
      <c r="X647">
        <f>HealthLog!Z647</f>
        <v>0</v>
      </c>
      <c r="Z647" s="1">
        <f>HealthLog!AB647</f>
        <v>0</v>
      </c>
      <c r="AA647" s="1">
        <f>HealthLog!AC647</f>
        <v>0</v>
      </c>
      <c r="AB647" s="1">
        <f>HealthLog!AD647</f>
        <v>0</v>
      </c>
      <c r="AC647" s="1">
        <f>HealthLog!AE647</f>
        <v>0</v>
      </c>
      <c r="AD647" s="1">
        <f>HealthLog!AF647</f>
        <v>0</v>
      </c>
      <c r="AE647" s="1">
        <f>HealthLog!AG647</f>
        <v>0</v>
      </c>
      <c r="AF647" s="1">
        <f>HealthLog!AH647</f>
        <v>0</v>
      </c>
      <c r="AG647" s="1">
        <f>HealthLog!AI647</f>
        <v>0</v>
      </c>
      <c r="AH647" s="1">
        <f>HealthLog!AJ647</f>
        <v>0</v>
      </c>
      <c r="AI647" s="1">
        <f>HealthLog!AK647</f>
        <v>0</v>
      </c>
      <c r="AJ647" s="1">
        <f>HealthLog!AL647</f>
        <v>0</v>
      </c>
      <c r="AK647" s="1">
        <f>HealthLog!AM647</f>
        <v>0</v>
      </c>
      <c r="AL647" s="1">
        <f>HealthLog!AN647</f>
        <v>0</v>
      </c>
      <c r="AM647" s="1">
        <f>HealthLog!AO647</f>
        <v>0</v>
      </c>
      <c r="AN647" s="1">
        <f>HealthLog!AP647</f>
        <v>0</v>
      </c>
      <c r="AO647" s="3" t="e">
        <f>HealthLog!#REF!</f>
        <v>#REF!</v>
      </c>
      <c r="AP647" s="1">
        <f>HealthLog!AQ647</f>
        <v>0</v>
      </c>
      <c r="AQ647" s="1">
        <f>HealthLog!AR647</f>
        <v>0</v>
      </c>
      <c r="AR647" s="1">
        <f>HealthLog!AS647</f>
        <v>0</v>
      </c>
      <c r="AS647" s="1">
        <f>HealthLog!AT647</f>
        <v>0</v>
      </c>
      <c r="AT647" s="1">
        <f>HealthLog!AU647</f>
        <v>0</v>
      </c>
      <c r="AU647" s="1">
        <f>HealthLog!AV647</f>
        <v>0</v>
      </c>
      <c r="AV647" s="1">
        <f>HealthLog!AR647</f>
        <v>0</v>
      </c>
      <c r="AW647" s="3">
        <f>HealthLog!AS647</f>
        <v>0</v>
      </c>
      <c r="AX647" s="13">
        <f>HealthLog!AY647</f>
        <v>0</v>
      </c>
    </row>
    <row r="648" spans="7:50" x14ac:dyDescent="0.4">
      <c r="G648" s="2">
        <f>HealthLog!G648</f>
        <v>0</v>
      </c>
      <c r="H648" s="2">
        <f>HealthLog!H648</f>
        <v>0</v>
      </c>
      <c r="T648" s="1">
        <f>HealthLog!U648</f>
        <v>0</v>
      </c>
      <c r="U648" s="2">
        <f>HealthLog!V648</f>
        <v>0</v>
      </c>
      <c r="V648" s="2">
        <f>HealthLog!W648</f>
        <v>0</v>
      </c>
      <c r="W648" s="1">
        <f>HealthLog!X648</f>
        <v>0</v>
      </c>
      <c r="X648">
        <f>HealthLog!Z648</f>
        <v>0</v>
      </c>
      <c r="Z648" s="1">
        <f>HealthLog!AB648</f>
        <v>0</v>
      </c>
      <c r="AA648" s="1">
        <f>HealthLog!AC648</f>
        <v>0</v>
      </c>
      <c r="AB648" s="1">
        <f>HealthLog!AD648</f>
        <v>0</v>
      </c>
      <c r="AC648" s="1">
        <f>HealthLog!AE648</f>
        <v>0</v>
      </c>
      <c r="AD648" s="1">
        <f>HealthLog!AF648</f>
        <v>0</v>
      </c>
      <c r="AE648" s="1">
        <f>HealthLog!AG648</f>
        <v>0</v>
      </c>
      <c r="AF648" s="1">
        <f>HealthLog!AH648</f>
        <v>0</v>
      </c>
      <c r="AG648" s="1">
        <f>HealthLog!AI648</f>
        <v>0</v>
      </c>
      <c r="AH648" s="1">
        <f>HealthLog!AJ648</f>
        <v>0</v>
      </c>
      <c r="AI648" s="1">
        <f>HealthLog!AK648</f>
        <v>0</v>
      </c>
      <c r="AJ648" s="1">
        <f>HealthLog!AL648</f>
        <v>0</v>
      </c>
      <c r="AK648" s="1">
        <f>HealthLog!AM648</f>
        <v>0</v>
      </c>
      <c r="AL648" s="1">
        <f>HealthLog!AN648</f>
        <v>0</v>
      </c>
      <c r="AM648" s="1">
        <f>HealthLog!AO648</f>
        <v>0</v>
      </c>
      <c r="AN648" s="1">
        <f>HealthLog!AP648</f>
        <v>0</v>
      </c>
      <c r="AO648" s="3" t="e">
        <f>HealthLog!#REF!</f>
        <v>#REF!</v>
      </c>
      <c r="AP648" s="1">
        <f>HealthLog!AQ648</f>
        <v>0</v>
      </c>
      <c r="AQ648" s="1">
        <f>HealthLog!AR648</f>
        <v>0</v>
      </c>
      <c r="AR648" s="1">
        <f>HealthLog!AS648</f>
        <v>0</v>
      </c>
      <c r="AS648" s="1">
        <f>HealthLog!AT648</f>
        <v>0</v>
      </c>
      <c r="AT648" s="1">
        <f>HealthLog!AU648</f>
        <v>0</v>
      </c>
      <c r="AU648" s="1">
        <f>HealthLog!AV648</f>
        <v>0</v>
      </c>
      <c r="AV648" s="1">
        <f>HealthLog!AR648</f>
        <v>0</v>
      </c>
      <c r="AW648" s="3">
        <f>HealthLog!AS648</f>
        <v>0</v>
      </c>
      <c r="AX648" s="13">
        <f>HealthLog!AY648</f>
        <v>0</v>
      </c>
    </row>
    <row r="649" spans="7:50" x14ac:dyDescent="0.4">
      <c r="G649" s="2">
        <f>HealthLog!G649</f>
        <v>0</v>
      </c>
      <c r="H649" s="2">
        <f>HealthLog!H649</f>
        <v>0</v>
      </c>
      <c r="T649" s="1">
        <f>HealthLog!U649</f>
        <v>0</v>
      </c>
      <c r="U649" s="2">
        <f>HealthLog!V649</f>
        <v>0</v>
      </c>
      <c r="V649" s="2">
        <f>HealthLog!W649</f>
        <v>0</v>
      </c>
      <c r="W649" s="1">
        <f>HealthLog!X649</f>
        <v>0</v>
      </c>
      <c r="X649">
        <f>HealthLog!Z649</f>
        <v>0</v>
      </c>
      <c r="Z649" s="1">
        <f>HealthLog!AB649</f>
        <v>0</v>
      </c>
      <c r="AA649" s="1">
        <f>HealthLog!AC649</f>
        <v>0</v>
      </c>
      <c r="AB649" s="1">
        <f>HealthLog!AD649</f>
        <v>0</v>
      </c>
      <c r="AC649" s="1">
        <f>HealthLog!AE649</f>
        <v>0</v>
      </c>
      <c r="AD649" s="1">
        <f>HealthLog!AF649</f>
        <v>0</v>
      </c>
      <c r="AE649" s="1">
        <f>HealthLog!AG649</f>
        <v>0</v>
      </c>
      <c r="AF649" s="1">
        <f>HealthLog!AH649</f>
        <v>0</v>
      </c>
      <c r="AG649" s="1">
        <f>HealthLog!AI649</f>
        <v>0</v>
      </c>
      <c r="AH649" s="1">
        <f>HealthLog!AJ649</f>
        <v>0</v>
      </c>
      <c r="AI649" s="1">
        <f>HealthLog!AK649</f>
        <v>0</v>
      </c>
      <c r="AJ649" s="1">
        <f>HealthLog!AL649</f>
        <v>0</v>
      </c>
      <c r="AK649" s="1">
        <f>HealthLog!AM649</f>
        <v>0</v>
      </c>
      <c r="AL649" s="1">
        <f>HealthLog!AN649</f>
        <v>0</v>
      </c>
      <c r="AM649" s="1">
        <f>HealthLog!AO649</f>
        <v>0</v>
      </c>
      <c r="AN649" s="1">
        <f>HealthLog!AP649</f>
        <v>0</v>
      </c>
      <c r="AO649" s="3" t="e">
        <f>HealthLog!#REF!</f>
        <v>#REF!</v>
      </c>
      <c r="AP649" s="1">
        <f>HealthLog!AQ649</f>
        <v>0</v>
      </c>
      <c r="AQ649" s="1">
        <f>HealthLog!AR649</f>
        <v>0</v>
      </c>
      <c r="AR649" s="1">
        <f>HealthLog!AS649</f>
        <v>0</v>
      </c>
      <c r="AS649" s="1">
        <f>HealthLog!AT649</f>
        <v>0</v>
      </c>
      <c r="AT649" s="1">
        <f>HealthLog!AU649</f>
        <v>0</v>
      </c>
      <c r="AU649" s="1">
        <f>HealthLog!AV649</f>
        <v>0</v>
      </c>
      <c r="AV649" s="1">
        <f>HealthLog!AR649</f>
        <v>0</v>
      </c>
      <c r="AW649" s="3">
        <f>HealthLog!AS649</f>
        <v>0</v>
      </c>
      <c r="AX649" s="13">
        <f>HealthLog!AY649</f>
        <v>0</v>
      </c>
    </row>
    <row r="650" spans="7:50" x14ac:dyDescent="0.4">
      <c r="G650" s="2">
        <f>HealthLog!G650</f>
        <v>0</v>
      </c>
      <c r="H650" s="2">
        <f>HealthLog!H650</f>
        <v>0</v>
      </c>
      <c r="T650" s="1">
        <f>HealthLog!U650</f>
        <v>0</v>
      </c>
      <c r="U650" s="2">
        <f>HealthLog!V650</f>
        <v>0</v>
      </c>
      <c r="V650" s="2">
        <f>HealthLog!W650</f>
        <v>0</v>
      </c>
      <c r="W650" s="1">
        <f>HealthLog!X650</f>
        <v>0</v>
      </c>
      <c r="X650">
        <f>HealthLog!Z650</f>
        <v>0</v>
      </c>
      <c r="Z650" s="1">
        <f>HealthLog!AB650</f>
        <v>0</v>
      </c>
      <c r="AA650" s="1">
        <f>HealthLog!AC650</f>
        <v>0</v>
      </c>
      <c r="AB650" s="1">
        <f>HealthLog!AD650</f>
        <v>0</v>
      </c>
      <c r="AC650" s="1">
        <f>HealthLog!AE650</f>
        <v>0</v>
      </c>
      <c r="AD650" s="1">
        <f>HealthLog!AF650</f>
        <v>0</v>
      </c>
      <c r="AE650" s="1">
        <f>HealthLog!AG650</f>
        <v>0</v>
      </c>
      <c r="AF650" s="1">
        <f>HealthLog!AH650</f>
        <v>0</v>
      </c>
      <c r="AG650" s="1">
        <f>HealthLog!AI650</f>
        <v>0</v>
      </c>
      <c r="AH650" s="1">
        <f>HealthLog!AJ650</f>
        <v>0</v>
      </c>
      <c r="AI650" s="1">
        <f>HealthLog!AK650</f>
        <v>0</v>
      </c>
      <c r="AJ650" s="1">
        <f>HealthLog!AL650</f>
        <v>0</v>
      </c>
      <c r="AK650" s="1">
        <f>HealthLog!AM650</f>
        <v>0</v>
      </c>
      <c r="AL650" s="1">
        <f>HealthLog!AN650</f>
        <v>0</v>
      </c>
      <c r="AM650" s="1">
        <f>HealthLog!AO650</f>
        <v>0</v>
      </c>
      <c r="AN650" s="1">
        <f>HealthLog!AP650</f>
        <v>0</v>
      </c>
      <c r="AO650" s="3" t="e">
        <f>HealthLog!#REF!</f>
        <v>#REF!</v>
      </c>
      <c r="AP650" s="1">
        <f>HealthLog!AQ650</f>
        <v>0</v>
      </c>
      <c r="AQ650" s="1">
        <f>HealthLog!AR650</f>
        <v>0</v>
      </c>
      <c r="AR650" s="1">
        <f>HealthLog!AS650</f>
        <v>0</v>
      </c>
      <c r="AS650" s="1">
        <f>HealthLog!AT650</f>
        <v>0</v>
      </c>
      <c r="AT650" s="1">
        <f>HealthLog!AU650</f>
        <v>0</v>
      </c>
      <c r="AU650" s="1">
        <f>HealthLog!AV650</f>
        <v>0</v>
      </c>
      <c r="AV650" s="1">
        <f>HealthLog!AR650</f>
        <v>0</v>
      </c>
      <c r="AW650" s="3">
        <f>HealthLog!AS650</f>
        <v>0</v>
      </c>
      <c r="AX650" s="13">
        <f>HealthLog!AY650</f>
        <v>0</v>
      </c>
    </row>
    <row r="651" spans="7:50" x14ac:dyDescent="0.4">
      <c r="G651" s="2">
        <f>HealthLog!G651</f>
        <v>0</v>
      </c>
      <c r="H651" s="2">
        <f>HealthLog!H651</f>
        <v>0</v>
      </c>
      <c r="T651" s="1">
        <f>HealthLog!U651</f>
        <v>0</v>
      </c>
      <c r="U651" s="2">
        <f>HealthLog!V651</f>
        <v>0</v>
      </c>
      <c r="V651" s="2">
        <f>HealthLog!W651</f>
        <v>0</v>
      </c>
      <c r="W651" s="1">
        <f>HealthLog!X651</f>
        <v>0</v>
      </c>
      <c r="X651">
        <f>HealthLog!Z651</f>
        <v>0</v>
      </c>
      <c r="Z651" s="1">
        <f>HealthLog!AB651</f>
        <v>0</v>
      </c>
      <c r="AA651" s="1">
        <f>HealthLog!AC651</f>
        <v>0</v>
      </c>
      <c r="AB651" s="1">
        <f>HealthLog!AD651</f>
        <v>0</v>
      </c>
      <c r="AC651" s="1">
        <f>HealthLog!AE651</f>
        <v>0</v>
      </c>
      <c r="AD651" s="1">
        <f>HealthLog!AF651</f>
        <v>0</v>
      </c>
      <c r="AE651" s="1">
        <f>HealthLog!AG651</f>
        <v>0</v>
      </c>
      <c r="AF651" s="1">
        <f>HealthLog!AH651</f>
        <v>0</v>
      </c>
      <c r="AG651" s="1">
        <f>HealthLog!AI651</f>
        <v>0</v>
      </c>
      <c r="AH651" s="1">
        <f>HealthLog!AJ651</f>
        <v>0</v>
      </c>
      <c r="AI651" s="1">
        <f>HealthLog!AK651</f>
        <v>0</v>
      </c>
      <c r="AJ651" s="1">
        <f>HealthLog!AL651</f>
        <v>0</v>
      </c>
      <c r="AK651" s="1">
        <f>HealthLog!AM651</f>
        <v>0</v>
      </c>
      <c r="AL651" s="1">
        <f>HealthLog!AN651</f>
        <v>0</v>
      </c>
      <c r="AM651" s="1">
        <f>HealthLog!AO651</f>
        <v>0</v>
      </c>
      <c r="AN651" s="1">
        <f>HealthLog!AP651</f>
        <v>0</v>
      </c>
      <c r="AO651" s="3" t="e">
        <f>HealthLog!#REF!</f>
        <v>#REF!</v>
      </c>
      <c r="AP651" s="1">
        <f>HealthLog!AQ651</f>
        <v>0</v>
      </c>
      <c r="AQ651" s="1">
        <f>HealthLog!AR651</f>
        <v>0</v>
      </c>
      <c r="AR651" s="1">
        <f>HealthLog!AS651</f>
        <v>0</v>
      </c>
      <c r="AS651" s="1">
        <f>HealthLog!AT651</f>
        <v>0</v>
      </c>
      <c r="AT651" s="1">
        <f>HealthLog!AU651</f>
        <v>0</v>
      </c>
      <c r="AU651" s="1">
        <f>HealthLog!AV651</f>
        <v>0</v>
      </c>
      <c r="AV651" s="1">
        <f>HealthLog!AR651</f>
        <v>0</v>
      </c>
      <c r="AW651" s="3">
        <f>HealthLog!AS651</f>
        <v>0</v>
      </c>
      <c r="AX651" s="13">
        <f>HealthLog!AY651</f>
        <v>0</v>
      </c>
    </row>
    <row r="652" spans="7:50" x14ac:dyDescent="0.4">
      <c r="G652" s="2">
        <f>HealthLog!G652</f>
        <v>0</v>
      </c>
      <c r="H652" s="2">
        <f>HealthLog!H652</f>
        <v>0</v>
      </c>
      <c r="T652" s="1">
        <f>HealthLog!U652</f>
        <v>0</v>
      </c>
      <c r="U652" s="2">
        <f>HealthLog!V652</f>
        <v>0</v>
      </c>
      <c r="V652" s="2">
        <f>HealthLog!W652</f>
        <v>0</v>
      </c>
      <c r="W652" s="1">
        <f>HealthLog!X652</f>
        <v>0</v>
      </c>
      <c r="X652">
        <f>HealthLog!Z652</f>
        <v>0</v>
      </c>
      <c r="Z652" s="1">
        <f>HealthLog!AB652</f>
        <v>0</v>
      </c>
      <c r="AA652" s="1">
        <f>HealthLog!AC652</f>
        <v>0</v>
      </c>
      <c r="AB652" s="1">
        <f>HealthLog!AD652</f>
        <v>0</v>
      </c>
      <c r="AC652" s="1">
        <f>HealthLog!AE652</f>
        <v>0</v>
      </c>
      <c r="AD652" s="1">
        <f>HealthLog!AF652</f>
        <v>0</v>
      </c>
      <c r="AE652" s="1">
        <f>HealthLog!AG652</f>
        <v>0</v>
      </c>
      <c r="AF652" s="1">
        <f>HealthLog!AH652</f>
        <v>0</v>
      </c>
      <c r="AG652" s="1">
        <f>HealthLog!AI652</f>
        <v>0</v>
      </c>
      <c r="AH652" s="1">
        <f>HealthLog!AJ652</f>
        <v>0</v>
      </c>
      <c r="AI652" s="1">
        <f>HealthLog!AK652</f>
        <v>0</v>
      </c>
      <c r="AJ652" s="1">
        <f>HealthLog!AL652</f>
        <v>0</v>
      </c>
      <c r="AK652" s="1">
        <f>HealthLog!AM652</f>
        <v>0</v>
      </c>
      <c r="AL652" s="1">
        <f>HealthLog!AN652</f>
        <v>0</v>
      </c>
      <c r="AM652" s="1">
        <f>HealthLog!AO652</f>
        <v>0</v>
      </c>
      <c r="AN652" s="1">
        <f>HealthLog!AP652</f>
        <v>0</v>
      </c>
      <c r="AO652" s="3" t="e">
        <f>HealthLog!#REF!</f>
        <v>#REF!</v>
      </c>
      <c r="AP652" s="1">
        <f>HealthLog!AQ652</f>
        <v>0</v>
      </c>
      <c r="AQ652" s="1">
        <f>HealthLog!AR652</f>
        <v>0</v>
      </c>
      <c r="AR652" s="1">
        <f>HealthLog!AS652</f>
        <v>0</v>
      </c>
      <c r="AS652" s="1">
        <f>HealthLog!AT652</f>
        <v>0</v>
      </c>
      <c r="AT652" s="1">
        <f>HealthLog!AU652</f>
        <v>0</v>
      </c>
      <c r="AU652" s="1">
        <f>HealthLog!AV652</f>
        <v>0</v>
      </c>
      <c r="AV652" s="1">
        <f>HealthLog!AR652</f>
        <v>0</v>
      </c>
      <c r="AW652" s="3">
        <f>HealthLog!AS652</f>
        <v>0</v>
      </c>
      <c r="AX652" s="13">
        <f>HealthLog!AY652</f>
        <v>0</v>
      </c>
    </row>
    <row r="653" spans="7:50" x14ac:dyDescent="0.4">
      <c r="G653" s="2">
        <f>HealthLog!G653</f>
        <v>0</v>
      </c>
      <c r="H653" s="2">
        <f>HealthLog!H653</f>
        <v>0</v>
      </c>
      <c r="T653" s="1">
        <f>HealthLog!U653</f>
        <v>0</v>
      </c>
      <c r="U653" s="2">
        <f>HealthLog!V653</f>
        <v>0</v>
      </c>
      <c r="V653" s="2">
        <f>HealthLog!W653</f>
        <v>0</v>
      </c>
      <c r="W653" s="1">
        <f>HealthLog!X653</f>
        <v>0</v>
      </c>
      <c r="X653">
        <f>HealthLog!Z653</f>
        <v>0</v>
      </c>
      <c r="Z653" s="1">
        <f>HealthLog!AB653</f>
        <v>0</v>
      </c>
      <c r="AA653" s="1">
        <f>HealthLog!AC653</f>
        <v>0</v>
      </c>
      <c r="AB653" s="1">
        <f>HealthLog!AD653</f>
        <v>0</v>
      </c>
      <c r="AC653" s="1">
        <f>HealthLog!AE653</f>
        <v>0</v>
      </c>
      <c r="AD653" s="1">
        <f>HealthLog!AF653</f>
        <v>0</v>
      </c>
      <c r="AE653" s="1">
        <f>HealthLog!AG653</f>
        <v>0</v>
      </c>
      <c r="AF653" s="1">
        <f>HealthLog!AH653</f>
        <v>0</v>
      </c>
      <c r="AG653" s="1">
        <f>HealthLog!AI653</f>
        <v>0</v>
      </c>
      <c r="AH653" s="1">
        <f>HealthLog!AJ653</f>
        <v>0</v>
      </c>
      <c r="AI653" s="1">
        <f>HealthLog!AK653</f>
        <v>0</v>
      </c>
      <c r="AJ653" s="1">
        <f>HealthLog!AL653</f>
        <v>0</v>
      </c>
      <c r="AK653" s="1">
        <f>HealthLog!AM653</f>
        <v>0</v>
      </c>
      <c r="AL653" s="1">
        <f>HealthLog!AN653</f>
        <v>0</v>
      </c>
      <c r="AM653" s="1">
        <f>HealthLog!AO653</f>
        <v>0</v>
      </c>
      <c r="AN653" s="1">
        <f>HealthLog!AP653</f>
        <v>0</v>
      </c>
      <c r="AO653" s="3" t="e">
        <f>HealthLog!#REF!</f>
        <v>#REF!</v>
      </c>
      <c r="AP653" s="1">
        <f>HealthLog!AQ653</f>
        <v>0</v>
      </c>
      <c r="AQ653" s="1">
        <f>HealthLog!AR653</f>
        <v>0</v>
      </c>
      <c r="AR653" s="1">
        <f>HealthLog!AS653</f>
        <v>0</v>
      </c>
      <c r="AS653" s="1">
        <f>HealthLog!AT653</f>
        <v>0</v>
      </c>
      <c r="AT653" s="1">
        <f>HealthLog!AU653</f>
        <v>0</v>
      </c>
      <c r="AU653" s="1">
        <f>HealthLog!AV653</f>
        <v>0</v>
      </c>
      <c r="AV653" s="1">
        <f>HealthLog!AR653</f>
        <v>0</v>
      </c>
      <c r="AW653" s="3">
        <f>HealthLog!AS653</f>
        <v>0</v>
      </c>
      <c r="AX653" s="13">
        <f>HealthLog!AY653</f>
        <v>0</v>
      </c>
    </row>
    <row r="654" spans="7:50" x14ac:dyDescent="0.4">
      <c r="G654" s="2">
        <f>HealthLog!G654</f>
        <v>0</v>
      </c>
      <c r="H654" s="2">
        <f>HealthLog!H654</f>
        <v>0</v>
      </c>
      <c r="T654" s="1">
        <f>HealthLog!U654</f>
        <v>0</v>
      </c>
      <c r="U654" s="2">
        <f>HealthLog!V654</f>
        <v>0</v>
      </c>
      <c r="V654" s="2">
        <f>HealthLog!W654</f>
        <v>0</v>
      </c>
      <c r="W654" s="1">
        <f>HealthLog!X654</f>
        <v>0</v>
      </c>
      <c r="X654">
        <f>HealthLog!Z654</f>
        <v>0</v>
      </c>
      <c r="Z654" s="1">
        <f>HealthLog!AB654</f>
        <v>0</v>
      </c>
      <c r="AA654" s="1">
        <f>HealthLog!AC654</f>
        <v>0</v>
      </c>
      <c r="AB654" s="1">
        <f>HealthLog!AD654</f>
        <v>0</v>
      </c>
      <c r="AC654" s="1">
        <f>HealthLog!AE654</f>
        <v>0</v>
      </c>
      <c r="AD654" s="1">
        <f>HealthLog!AF654</f>
        <v>0</v>
      </c>
      <c r="AE654" s="1">
        <f>HealthLog!AG654</f>
        <v>0</v>
      </c>
      <c r="AF654" s="1">
        <f>HealthLog!AH654</f>
        <v>0</v>
      </c>
      <c r="AG654" s="1">
        <f>HealthLog!AI654</f>
        <v>0</v>
      </c>
      <c r="AH654" s="1">
        <f>HealthLog!AJ654</f>
        <v>0</v>
      </c>
      <c r="AI654" s="1">
        <f>HealthLog!AK654</f>
        <v>0</v>
      </c>
      <c r="AJ654" s="1">
        <f>HealthLog!AL654</f>
        <v>0</v>
      </c>
      <c r="AK654" s="1">
        <f>HealthLog!AM654</f>
        <v>0</v>
      </c>
      <c r="AL654" s="1">
        <f>HealthLog!AN654</f>
        <v>0</v>
      </c>
      <c r="AM654" s="1">
        <f>HealthLog!AO654</f>
        <v>0</v>
      </c>
      <c r="AN654" s="1">
        <f>HealthLog!AP654</f>
        <v>0</v>
      </c>
      <c r="AO654" s="3" t="e">
        <f>HealthLog!#REF!</f>
        <v>#REF!</v>
      </c>
      <c r="AP654" s="1">
        <f>HealthLog!AQ654</f>
        <v>0</v>
      </c>
      <c r="AQ654" s="1">
        <f>HealthLog!AR654</f>
        <v>0</v>
      </c>
      <c r="AR654" s="1">
        <f>HealthLog!AS654</f>
        <v>0</v>
      </c>
      <c r="AS654" s="1">
        <f>HealthLog!AT654</f>
        <v>0</v>
      </c>
      <c r="AT654" s="1">
        <f>HealthLog!AU654</f>
        <v>0</v>
      </c>
      <c r="AU654" s="1">
        <f>HealthLog!AV654</f>
        <v>0</v>
      </c>
      <c r="AV654" s="1">
        <f>HealthLog!AR654</f>
        <v>0</v>
      </c>
      <c r="AW654" s="3">
        <f>HealthLog!AS654</f>
        <v>0</v>
      </c>
      <c r="AX654" s="13">
        <f>HealthLog!AY654</f>
        <v>0</v>
      </c>
    </row>
    <row r="655" spans="7:50" x14ac:dyDescent="0.4">
      <c r="G655" s="2">
        <f>HealthLog!G655</f>
        <v>0</v>
      </c>
      <c r="H655" s="2">
        <f>HealthLog!H655</f>
        <v>0</v>
      </c>
      <c r="T655" s="1">
        <f>HealthLog!U655</f>
        <v>0</v>
      </c>
      <c r="U655" s="2">
        <f>HealthLog!V655</f>
        <v>0</v>
      </c>
      <c r="V655" s="2">
        <f>HealthLog!W655</f>
        <v>0</v>
      </c>
      <c r="W655" s="1">
        <f>HealthLog!X655</f>
        <v>0</v>
      </c>
      <c r="X655">
        <f>HealthLog!Z655</f>
        <v>0</v>
      </c>
      <c r="Z655" s="1">
        <f>HealthLog!AB655</f>
        <v>0</v>
      </c>
      <c r="AA655" s="1">
        <f>HealthLog!AC655</f>
        <v>0</v>
      </c>
      <c r="AB655" s="1">
        <f>HealthLog!AD655</f>
        <v>0</v>
      </c>
      <c r="AC655" s="1">
        <f>HealthLog!AE655</f>
        <v>0</v>
      </c>
      <c r="AD655" s="1">
        <f>HealthLog!AF655</f>
        <v>0</v>
      </c>
      <c r="AE655" s="1">
        <f>HealthLog!AG655</f>
        <v>0</v>
      </c>
      <c r="AF655" s="1">
        <f>HealthLog!AH655</f>
        <v>0</v>
      </c>
      <c r="AG655" s="1">
        <f>HealthLog!AI655</f>
        <v>0</v>
      </c>
      <c r="AH655" s="1">
        <f>HealthLog!AJ655</f>
        <v>0</v>
      </c>
      <c r="AI655" s="1">
        <f>HealthLog!AK655</f>
        <v>0</v>
      </c>
      <c r="AJ655" s="1">
        <f>HealthLog!AL655</f>
        <v>0</v>
      </c>
      <c r="AK655" s="1">
        <f>HealthLog!AM655</f>
        <v>0</v>
      </c>
      <c r="AL655" s="1">
        <f>HealthLog!AN655</f>
        <v>0</v>
      </c>
      <c r="AM655" s="1">
        <f>HealthLog!AO655</f>
        <v>0</v>
      </c>
      <c r="AN655" s="1">
        <f>HealthLog!AP655</f>
        <v>0</v>
      </c>
      <c r="AO655" s="3" t="e">
        <f>HealthLog!#REF!</f>
        <v>#REF!</v>
      </c>
      <c r="AP655" s="1">
        <f>HealthLog!AQ655</f>
        <v>0</v>
      </c>
      <c r="AQ655" s="1">
        <f>HealthLog!AR655</f>
        <v>0</v>
      </c>
      <c r="AR655" s="1">
        <f>HealthLog!AS655</f>
        <v>0</v>
      </c>
      <c r="AS655" s="1">
        <f>HealthLog!AT655</f>
        <v>0</v>
      </c>
      <c r="AT655" s="1">
        <f>HealthLog!AU655</f>
        <v>0</v>
      </c>
      <c r="AU655" s="1">
        <f>HealthLog!AV655</f>
        <v>0</v>
      </c>
      <c r="AV655" s="1">
        <f>HealthLog!AR655</f>
        <v>0</v>
      </c>
      <c r="AW655" s="3">
        <f>HealthLog!AS655</f>
        <v>0</v>
      </c>
      <c r="AX655" s="13">
        <f>HealthLog!AY655</f>
        <v>0</v>
      </c>
    </row>
    <row r="656" spans="7:50" x14ac:dyDescent="0.4">
      <c r="G656" s="2">
        <f>HealthLog!G656</f>
        <v>0</v>
      </c>
      <c r="H656" s="2">
        <f>HealthLog!H656</f>
        <v>0</v>
      </c>
      <c r="T656" s="1">
        <f>HealthLog!U656</f>
        <v>0</v>
      </c>
      <c r="U656" s="2">
        <f>HealthLog!V656</f>
        <v>0</v>
      </c>
      <c r="V656" s="2">
        <f>HealthLog!W656</f>
        <v>0</v>
      </c>
      <c r="W656" s="1">
        <f>HealthLog!X656</f>
        <v>0</v>
      </c>
      <c r="X656">
        <f>HealthLog!Z656</f>
        <v>0</v>
      </c>
      <c r="Z656" s="1">
        <f>HealthLog!AB656</f>
        <v>0</v>
      </c>
      <c r="AA656" s="1">
        <f>HealthLog!AC656</f>
        <v>0</v>
      </c>
      <c r="AB656" s="1">
        <f>HealthLog!AD656</f>
        <v>0</v>
      </c>
      <c r="AC656" s="1">
        <f>HealthLog!AE656</f>
        <v>0</v>
      </c>
      <c r="AD656" s="1">
        <f>HealthLog!AF656</f>
        <v>0</v>
      </c>
      <c r="AE656" s="1">
        <f>HealthLog!AG656</f>
        <v>0</v>
      </c>
      <c r="AF656" s="1">
        <f>HealthLog!AH656</f>
        <v>0</v>
      </c>
      <c r="AG656" s="1">
        <f>HealthLog!AI656</f>
        <v>0</v>
      </c>
      <c r="AH656" s="1">
        <f>HealthLog!AJ656</f>
        <v>0</v>
      </c>
      <c r="AI656" s="1">
        <f>HealthLog!AK656</f>
        <v>0</v>
      </c>
      <c r="AJ656" s="1">
        <f>HealthLog!AL656</f>
        <v>0</v>
      </c>
      <c r="AK656" s="1">
        <f>HealthLog!AM656</f>
        <v>0</v>
      </c>
      <c r="AL656" s="1">
        <f>HealthLog!AN656</f>
        <v>0</v>
      </c>
      <c r="AM656" s="1">
        <f>HealthLog!AO656</f>
        <v>0</v>
      </c>
      <c r="AN656" s="1">
        <f>HealthLog!AP656</f>
        <v>0</v>
      </c>
      <c r="AO656" s="3" t="e">
        <f>HealthLog!#REF!</f>
        <v>#REF!</v>
      </c>
      <c r="AP656" s="1">
        <f>HealthLog!AQ656</f>
        <v>0</v>
      </c>
      <c r="AQ656" s="1">
        <f>HealthLog!AR656</f>
        <v>0</v>
      </c>
      <c r="AR656" s="1">
        <f>HealthLog!AS656</f>
        <v>0</v>
      </c>
      <c r="AS656" s="1">
        <f>HealthLog!AT656</f>
        <v>0</v>
      </c>
      <c r="AT656" s="1">
        <f>HealthLog!AU656</f>
        <v>0</v>
      </c>
      <c r="AU656" s="1">
        <f>HealthLog!AV656</f>
        <v>0</v>
      </c>
      <c r="AV656" s="1">
        <f>HealthLog!AR656</f>
        <v>0</v>
      </c>
      <c r="AW656" s="3">
        <f>HealthLog!AS656</f>
        <v>0</v>
      </c>
      <c r="AX656" s="13">
        <f>HealthLog!AY656</f>
        <v>0</v>
      </c>
    </row>
    <row r="657" spans="7:50" x14ac:dyDescent="0.4">
      <c r="G657" s="2">
        <f>HealthLog!G657</f>
        <v>0</v>
      </c>
      <c r="H657" s="2">
        <f>HealthLog!H657</f>
        <v>0</v>
      </c>
      <c r="T657" s="1">
        <f>HealthLog!U657</f>
        <v>0</v>
      </c>
      <c r="U657" s="2">
        <f>HealthLog!V657</f>
        <v>0</v>
      </c>
      <c r="V657" s="2">
        <f>HealthLog!W657</f>
        <v>0</v>
      </c>
      <c r="W657" s="1">
        <f>HealthLog!X657</f>
        <v>0</v>
      </c>
      <c r="X657">
        <f>HealthLog!Z657</f>
        <v>0</v>
      </c>
      <c r="Z657" s="1">
        <f>HealthLog!AB657</f>
        <v>0</v>
      </c>
      <c r="AA657" s="1">
        <f>HealthLog!AC657</f>
        <v>0</v>
      </c>
      <c r="AB657" s="1">
        <f>HealthLog!AD657</f>
        <v>0</v>
      </c>
      <c r="AC657" s="1">
        <f>HealthLog!AE657</f>
        <v>0</v>
      </c>
      <c r="AD657" s="1">
        <f>HealthLog!AF657</f>
        <v>0</v>
      </c>
      <c r="AE657" s="1">
        <f>HealthLog!AG657</f>
        <v>0</v>
      </c>
      <c r="AF657" s="1">
        <f>HealthLog!AH657</f>
        <v>0</v>
      </c>
      <c r="AG657" s="1">
        <f>HealthLog!AI657</f>
        <v>0</v>
      </c>
      <c r="AH657" s="1">
        <f>HealthLog!AJ657</f>
        <v>0</v>
      </c>
      <c r="AI657" s="1">
        <f>HealthLog!AK657</f>
        <v>0</v>
      </c>
      <c r="AJ657" s="1">
        <f>HealthLog!AL657</f>
        <v>0</v>
      </c>
      <c r="AK657" s="1">
        <f>HealthLog!AM657</f>
        <v>0</v>
      </c>
      <c r="AL657" s="1">
        <f>HealthLog!AN657</f>
        <v>0</v>
      </c>
      <c r="AM657" s="1">
        <f>HealthLog!AO657</f>
        <v>0</v>
      </c>
      <c r="AN657" s="1">
        <f>HealthLog!AP657</f>
        <v>0</v>
      </c>
      <c r="AO657" s="3" t="e">
        <f>HealthLog!#REF!</f>
        <v>#REF!</v>
      </c>
      <c r="AP657" s="1">
        <f>HealthLog!AQ657</f>
        <v>0</v>
      </c>
      <c r="AQ657" s="1">
        <f>HealthLog!AR657</f>
        <v>0</v>
      </c>
      <c r="AR657" s="1">
        <f>HealthLog!AS657</f>
        <v>0</v>
      </c>
      <c r="AS657" s="1">
        <f>HealthLog!AT657</f>
        <v>0</v>
      </c>
      <c r="AT657" s="1">
        <f>HealthLog!AU657</f>
        <v>0</v>
      </c>
      <c r="AU657" s="1">
        <f>HealthLog!AV657</f>
        <v>0</v>
      </c>
      <c r="AV657" s="1">
        <f>HealthLog!AR657</f>
        <v>0</v>
      </c>
      <c r="AW657" s="3">
        <f>HealthLog!AS657</f>
        <v>0</v>
      </c>
      <c r="AX657" s="13">
        <f>HealthLog!AY657</f>
        <v>0</v>
      </c>
    </row>
    <row r="658" spans="7:50" x14ac:dyDescent="0.4">
      <c r="G658" s="2">
        <f>HealthLog!G658</f>
        <v>0</v>
      </c>
      <c r="H658" s="2">
        <f>HealthLog!H658</f>
        <v>0</v>
      </c>
      <c r="T658" s="1">
        <f>HealthLog!U658</f>
        <v>0</v>
      </c>
      <c r="U658" s="2">
        <f>HealthLog!V658</f>
        <v>0</v>
      </c>
      <c r="V658" s="2">
        <f>HealthLog!W658</f>
        <v>0</v>
      </c>
      <c r="W658" s="1">
        <f>HealthLog!X658</f>
        <v>0</v>
      </c>
      <c r="X658">
        <f>HealthLog!Z658</f>
        <v>0</v>
      </c>
      <c r="Z658" s="1">
        <f>HealthLog!AB658</f>
        <v>0</v>
      </c>
      <c r="AA658" s="1">
        <f>HealthLog!AC658</f>
        <v>0</v>
      </c>
      <c r="AB658" s="1">
        <f>HealthLog!AD658</f>
        <v>0</v>
      </c>
      <c r="AC658" s="1">
        <f>HealthLog!AE658</f>
        <v>0</v>
      </c>
      <c r="AD658" s="1">
        <f>HealthLog!AF658</f>
        <v>0</v>
      </c>
      <c r="AE658" s="1">
        <f>HealthLog!AG658</f>
        <v>0</v>
      </c>
      <c r="AF658" s="1">
        <f>HealthLog!AH658</f>
        <v>0</v>
      </c>
      <c r="AG658" s="1">
        <f>HealthLog!AI658</f>
        <v>0</v>
      </c>
      <c r="AH658" s="1">
        <f>HealthLog!AJ658</f>
        <v>0</v>
      </c>
      <c r="AI658" s="1">
        <f>HealthLog!AK658</f>
        <v>0</v>
      </c>
      <c r="AJ658" s="1">
        <f>HealthLog!AL658</f>
        <v>0</v>
      </c>
      <c r="AK658" s="1">
        <f>HealthLog!AM658</f>
        <v>0</v>
      </c>
      <c r="AL658" s="1">
        <f>HealthLog!AN658</f>
        <v>0</v>
      </c>
      <c r="AM658" s="1">
        <f>HealthLog!AO658</f>
        <v>0</v>
      </c>
      <c r="AN658" s="1">
        <f>HealthLog!AP658</f>
        <v>0</v>
      </c>
      <c r="AO658" s="3" t="e">
        <f>HealthLog!#REF!</f>
        <v>#REF!</v>
      </c>
      <c r="AP658" s="1">
        <f>HealthLog!AQ658</f>
        <v>0</v>
      </c>
      <c r="AQ658" s="1">
        <f>HealthLog!AR658</f>
        <v>0</v>
      </c>
      <c r="AR658" s="1">
        <f>HealthLog!AS658</f>
        <v>0</v>
      </c>
      <c r="AS658" s="1">
        <f>HealthLog!AT658</f>
        <v>0</v>
      </c>
      <c r="AT658" s="1">
        <f>HealthLog!AU658</f>
        <v>0</v>
      </c>
      <c r="AU658" s="1">
        <f>HealthLog!AV658</f>
        <v>0</v>
      </c>
      <c r="AV658" s="1">
        <f>HealthLog!AR658</f>
        <v>0</v>
      </c>
      <c r="AW658" s="3">
        <f>HealthLog!AS658</f>
        <v>0</v>
      </c>
      <c r="AX658" s="13">
        <f>HealthLog!AY658</f>
        <v>0</v>
      </c>
    </row>
    <row r="659" spans="7:50" x14ac:dyDescent="0.4">
      <c r="G659" s="2">
        <f>HealthLog!G659</f>
        <v>0</v>
      </c>
      <c r="H659" s="2">
        <f>HealthLog!H659</f>
        <v>0</v>
      </c>
      <c r="T659" s="1">
        <f>HealthLog!U659</f>
        <v>0</v>
      </c>
      <c r="U659" s="2">
        <f>HealthLog!V659</f>
        <v>0</v>
      </c>
      <c r="V659" s="2">
        <f>HealthLog!W659</f>
        <v>0</v>
      </c>
      <c r="W659" s="1">
        <f>HealthLog!X659</f>
        <v>0</v>
      </c>
      <c r="X659">
        <f>HealthLog!Z659</f>
        <v>0</v>
      </c>
      <c r="Z659" s="1">
        <f>HealthLog!AB659</f>
        <v>0</v>
      </c>
      <c r="AA659" s="1">
        <f>HealthLog!AC659</f>
        <v>0</v>
      </c>
      <c r="AB659" s="1">
        <f>HealthLog!AD659</f>
        <v>0</v>
      </c>
      <c r="AC659" s="1">
        <f>HealthLog!AE659</f>
        <v>0</v>
      </c>
      <c r="AD659" s="1">
        <f>HealthLog!AF659</f>
        <v>0</v>
      </c>
      <c r="AE659" s="1">
        <f>HealthLog!AG659</f>
        <v>0</v>
      </c>
      <c r="AF659" s="1">
        <f>HealthLog!AH659</f>
        <v>0</v>
      </c>
      <c r="AG659" s="1">
        <f>HealthLog!AI659</f>
        <v>0</v>
      </c>
      <c r="AH659" s="1">
        <f>HealthLog!AJ659</f>
        <v>0</v>
      </c>
      <c r="AI659" s="1">
        <f>HealthLog!AK659</f>
        <v>0</v>
      </c>
      <c r="AJ659" s="1">
        <f>HealthLog!AL659</f>
        <v>0</v>
      </c>
      <c r="AK659" s="1">
        <f>HealthLog!AM659</f>
        <v>0</v>
      </c>
      <c r="AL659" s="1">
        <f>HealthLog!AN659</f>
        <v>0</v>
      </c>
      <c r="AM659" s="1">
        <f>HealthLog!AO659</f>
        <v>0</v>
      </c>
      <c r="AN659" s="1">
        <f>HealthLog!AP659</f>
        <v>0</v>
      </c>
      <c r="AO659" s="3" t="e">
        <f>HealthLog!#REF!</f>
        <v>#REF!</v>
      </c>
      <c r="AP659" s="1">
        <f>HealthLog!AQ659</f>
        <v>0</v>
      </c>
      <c r="AQ659" s="1">
        <f>HealthLog!AR659</f>
        <v>0</v>
      </c>
      <c r="AR659" s="1">
        <f>HealthLog!AS659</f>
        <v>0</v>
      </c>
      <c r="AS659" s="1">
        <f>HealthLog!AT659</f>
        <v>0</v>
      </c>
      <c r="AT659" s="1">
        <f>HealthLog!AU659</f>
        <v>0</v>
      </c>
      <c r="AU659" s="1">
        <f>HealthLog!AV659</f>
        <v>0</v>
      </c>
      <c r="AV659" s="1">
        <f>HealthLog!AR659</f>
        <v>0</v>
      </c>
      <c r="AW659" s="3">
        <f>HealthLog!AS659</f>
        <v>0</v>
      </c>
      <c r="AX659" s="13">
        <f>HealthLog!AY659</f>
        <v>0</v>
      </c>
    </row>
    <row r="660" spans="7:50" x14ac:dyDescent="0.4">
      <c r="G660" s="2">
        <f>HealthLog!G660</f>
        <v>0</v>
      </c>
      <c r="H660" s="2">
        <f>HealthLog!H660</f>
        <v>0</v>
      </c>
      <c r="T660" s="1">
        <f>HealthLog!U660</f>
        <v>0</v>
      </c>
      <c r="U660" s="2">
        <f>HealthLog!V660</f>
        <v>0</v>
      </c>
      <c r="V660" s="2">
        <f>HealthLog!W660</f>
        <v>0</v>
      </c>
      <c r="W660" s="1">
        <f>HealthLog!X660</f>
        <v>0</v>
      </c>
      <c r="X660">
        <f>HealthLog!Z660</f>
        <v>0</v>
      </c>
      <c r="Z660" s="1">
        <f>HealthLog!AB660</f>
        <v>0</v>
      </c>
      <c r="AA660" s="1">
        <f>HealthLog!AC660</f>
        <v>0</v>
      </c>
      <c r="AB660" s="1">
        <f>HealthLog!AD660</f>
        <v>0</v>
      </c>
      <c r="AC660" s="1">
        <f>HealthLog!AE660</f>
        <v>0</v>
      </c>
      <c r="AD660" s="1">
        <f>HealthLog!AF660</f>
        <v>0</v>
      </c>
      <c r="AE660" s="1">
        <f>HealthLog!AG660</f>
        <v>0</v>
      </c>
      <c r="AF660" s="1">
        <f>HealthLog!AH660</f>
        <v>0</v>
      </c>
      <c r="AG660" s="1">
        <f>HealthLog!AI660</f>
        <v>0</v>
      </c>
      <c r="AH660" s="1">
        <f>HealthLog!AJ660</f>
        <v>0</v>
      </c>
      <c r="AI660" s="1">
        <f>HealthLog!AK660</f>
        <v>0</v>
      </c>
      <c r="AJ660" s="1">
        <f>HealthLog!AL660</f>
        <v>0</v>
      </c>
      <c r="AK660" s="1">
        <f>HealthLog!AM660</f>
        <v>0</v>
      </c>
      <c r="AL660" s="1">
        <f>HealthLog!AN660</f>
        <v>0</v>
      </c>
      <c r="AM660" s="1">
        <f>HealthLog!AO660</f>
        <v>0</v>
      </c>
      <c r="AN660" s="1">
        <f>HealthLog!AP660</f>
        <v>0</v>
      </c>
      <c r="AO660" s="3" t="e">
        <f>HealthLog!#REF!</f>
        <v>#REF!</v>
      </c>
      <c r="AP660" s="1">
        <f>HealthLog!AQ660</f>
        <v>0</v>
      </c>
      <c r="AQ660" s="1">
        <f>HealthLog!AR660</f>
        <v>0</v>
      </c>
      <c r="AR660" s="1">
        <f>HealthLog!AS660</f>
        <v>0</v>
      </c>
      <c r="AS660" s="1">
        <f>HealthLog!AT660</f>
        <v>0</v>
      </c>
      <c r="AT660" s="1">
        <f>HealthLog!AU660</f>
        <v>0</v>
      </c>
      <c r="AU660" s="1">
        <f>HealthLog!AV660</f>
        <v>0</v>
      </c>
      <c r="AV660" s="1">
        <f>HealthLog!AR660</f>
        <v>0</v>
      </c>
      <c r="AW660" s="3">
        <f>HealthLog!AS660</f>
        <v>0</v>
      </c>
      <c r="AX660" s="13">
        <f>HealthLog!AY660</f>
        <v>0</v>
      </c>
    </row>
    <row r="661" spans="7:50" x14ac:dyDescent="0.4">
      <c r="G661" s="2">
        <f>HealthLog!G661</f>
        <v>0</v>
      </c>
      <c r="H661" s="2">
        <f>HealthLog!H661</f>
        <v>0</v>
      </c>
      <c r="T661" s="1">
        <f>HealthLog!U661</f>
        <v>0</v>
      </c>
      <c r="U661" s="2">
        <f>HealthLog!V661</f>
        <v>0</v>
      </c>
      <c r="V661" s="2">
        <f>HealthLog!W661</f>
        <v>0</v>
      </c>
      <c r="W661" s="1">
        <f>HealthLog!X661</f>
        <v>0</v>
      </c>
      <c r="X661">
        <f>HealthLog!Z661</f>
        <v>0</v>
      </c>
      <c r="Z661" s="1">
        <f>HealthLog!AB661</f>
        <v>0</v>
      </c>
      <c r="AA661" s="1">
        <f>HealthLog!AC661</f>
        <v>0</v>
      </c>
      <c r="AB661" s="1">
        <f>HealthLog!AD661</f>
        <v>0</v>
      </c>
      <c r="AC661" s="1">
        <f>HealthLog!AE661</f>
        <v>0</v>
      </c>
      <c r="AD661" s="1">
        <f>HealthLog!AF661</f>
        <v>0</v>
      </c>
      <c r="AE661" s="1">
        <f>HealthLog!AG661</f>
        <v>0</v>
      </c>
      <c r="AF661" s="1">
        <f>HealthLog!AH661</f>
        <v>0</v>
      </c>
      <c r="AG661" s="1">
        <f>HealthLog!AI661</f>
        <v>0</v>
      </c>
      <c r="AH661" s="1">
        <f>HealthLog!AJ661</f>
        <v>0</v>
      </c>
      <c r="AI661" s="1">
        <f>HealthLog!AK661</f>
        <v>0</v>
      </c>
      <c r="AJ661" s="1">
        <f>HealthLog!AL661</f>
        <v>0</v>
      </c>
      <c r="AK661" s="1">
        <f>HealthLog!AM661</f>
        <v>0</v>
      </c>
      <c r="AL661" s="1">
        <f>HealthLog!AN661</f>
        <v>0</v>
      </c>
      <c r="AM661" s="1">
        <f>HealthLog!AO661</f>
        <v>0</v>
      </c>
      <c r="AN661" s="1">
        <f>HealthLog!AP661</f>
        <v>0</v>
      </c>
      <c r="AO661" s="3" t="e">
        <f>HealthLog!#REF!</f>
        <v>#REF!</v>
      </c>
      <c r="AP661" s="1">
        <f>HealthLog!AQ661</f>
        <v>0</v>
      </c>
      <c r="AQ661" s="1">
        <f>HealthLog!AR661</f>
        <v>0</v>
      </c>
      <c r="AR661" s="1">
        <f>HealthLog!AS661</f>
        <v>0</v>
      </c>
      <c r="AS661" s="1">
        <f>HealthLog!AT661</f>
        <v>0</v>
      </c>
      <c r="AT661" s="1">
        <f>HealthLog!AU661</f>
        <v>0</v>
      </c>
      <c r="AU661" s="1">
        <f>HealthLog!AV661</f>
        <v>0</v>
      </c>
      <c r="AV661" s="1">
        <f>HealthLog!AR661</f>
        <v>0</v>
      </c>
      <c r="AW661" s="3">
        <f>HealthLog!AS661</f>
        <v>0</v>
      </c>
      <c r="AX661" s="13">
        <f>HealthLog!AY661</f>
        <v>0</v>
      </c>
    </row>
    <row r="662" spans="7:50" x14ac:dyDescent="0.4">
      <c r="G662" s="2">
        <f>HealthLog!G662</f>
        <v>0</v>
      </c>
      <c r="H662" s="2">
        <f>HealthLog!H662</f>
        <v>0</v>
      </c>
      <c r="T662" s="1">
        <f>HealthLog!U662</f>
        <v>0</v>
      </c>
      <c r="U662" s="2">
        <f>HealthLog!V662</f>
        <v>0</v>
      </c>
      <c r="V662" s="2">
        <f>HealthLog!W662</f>
        <v>0</v>
      </c>
      <c r="W662" s="1">
        <f>HealthLog!X662</f>
        <v>0</v>
      </c>
      <c r="X662">
        <f>HealthLog!Z662</f>
        <v>0</v>
      </c>
      <c r="Z662" s="1">
        <f>HealthLog!AB662</f>
        <v>0</v>
      </c>
      <c r="AA662" s="1">
        <f>HealthLog!AC662</f>
        <v>0</v>
      </c>
      <c r="AB662" s="1">
        <f>HealthLog!AD662</f>
        <v>0</v>
      </c>
      <c r="AC662" s="1">
        <f>HealthLog!AE662</f>
        <v>0</v>
      </c>
      <c r="AD662" s="1">
        <f>HealthLog!AF662</f>
        <v>0</v>
      </c>
      <c r="AE662" s="1">
        <f>HealthLog!AG662</f>
        <v>0</v>
      </c>
      <c r="AF662" s="1">
        <f>HealthLog!AH662</f>
        <v>0</v>
      </c>
      <c r="AG662" s="1">
        <f>HealthLog!AI662</f>
        <v>0</v>
      </c>
      <c r="AH662" s="1">
        <f>HealthLog!AJ662</f>
        <v>0</v>
      </c>
      <c r="AI662" s="1">
        <f>HealthLog!AK662</f>
        <v>0</v>
      </c>
      <c r="AJ662" s="1">
        <f>HealthLog!AL662</f>
        <v>0</v>
      </c>
      <c r="AK662" s="1">
        <f>HealthLog!AM662</f>
        <v>0</v>
      </c>
      <c r="AL662" s="1">
        <f>HealthLog!AN662</f>
        <v>0</v>
      </c>
      <c r="AM662" s="1">
        <f>HealthLog!AO662</f>
        <v>0</v>
      </c>
      <c r="AN662" s="1">
        <f>HealthLog!AP662</f>
        <v>0</v>
      </c>
      <c r="AO662" s="3" t="e">
        <f>HealthLog!#REF!</f>
        <v>#REF!</v>
      </c>
      <c r="AP662" s="1">
        <f>HealthLog!AQ662</f>
        <v>0</v>
      </c>
      <c r="AQ662" s="1">
        <f>HealthLog!AR662</f>
        <v>0</v>
      </c>
      <c r="AR662" s="1">
        <f>HealthLog!AS662</f>
        <v>0</v>
      </c>
      <c r="AS662" s="1">
        <f>HealthLog!AT662</f>
        <v>0</v>
      </c>
      <c r="AT662" s="1">
        <f>HealthLog!AU662</f>
        <v>0</v>
      </c>
      <c r="AU662" s="1">
        <f>HealthLog!AV662</f>
        <v>0</v>
      </c>
      <c r="AV662" s="1">
        <f>HealthLog!AR662</f>
        <v>0</v>
      </c>
      <c r="AW662" s="3">
        <f>HealthLog!AS662</f>
        <v>0</v>
      </c>
      <c r="AX662" s="13">
        <f>HealthLog!AY662</f>
        <v>0</v>
      </c>
    </row>
    <row r="663" spans="7:50" x14ac:dyDescent="0.4">
      <c r="G663" s="2">
        <f>HealthLog!G663</f>
        <v>0</v>
      </c>
      <c r="H663" s="2">
        <f>HealthLog!H663</f>
        <v>0</v>
      </c>
      <c r="T663" s="1">
        <f>HealthLog!U663</f>
        <v>0</v>
      </c>
      <c r="U663" s="2">
        <f>HealthLog!V663</f>
        <v>0</v>
      </c>
      <c r="V663" s="2">
        <f>HealthLog!W663</f>
        <v>0</v>
      </c>
      <c r="W663" s="1">
        <f>HealthLog!X663</f>
        <v>0</v>
      </c>
      <c r="X663">
        <f>HealthLog!Z663</f>
        <v>0</v>
      </c>
      <c r="Z663" s="1">
        <f>HealthLog!AB663</f>
        <v>0</v>
      </c>
      <c r="AA663" s="1">
        <f>HealthLog!AC663</f>
        <v>0</v>
      </c>
      <c r="AB663" s="1">
        <f>HealthLog!AD663</f>
        <v>0</v>
      </c>
      <c r="AC663" s="1">
        <f>HealthLog!AE663</f>
        <v>0</v>
      </c>
      <c r="AD663" s="1">
        <f>HealthLog!AF663</f>
        <v>0</v>
      </c>
      <c r="AE663" s="1">
        <f>HealthLog!AG663</f>
        <v>0</v>
      </c>
      <c r="AF663" s="1">
        <f>HealthLog!AH663</f>
        <v>0</v>
      </c>
      <c r="AG663" s="1">
        <f>HealthLog!AI663</f>
        <v>0</v>
      </c>
      <c r="AH663" s="1">
        <f>HealthLog!AJ663</f>
        <v>0</v>
      </c>
      <c r="AI663" s="1">
        <f>HealthLog!AK663</f>
        <v>0</v>
      </c>
      <c r="AJ663" s="1">
        <f>HealthLog!AL663</f>
        <v>0</v>
      </c>
      <c r="AK663" s="1">
        <f>HealthLog!AM663</f>
        <v>0</v>
      </c>
      <c r="AL663" s="1">
        <f>HealthLog!AN663</f>
        <v>0</v>
      </c>
      <c r="AM663" s="1">
        <f>HealthLog!AO663</f>
        <v>0</v>
      </c>
      <c r="AN663" s="1">
        <f>HealthLog!AP663</f>
        <v>0</v>
      </c>
      <c r="AO663" s="3" t="e">
        <f>HealthLog!#REF!</f>
        <v>#REF!</v>
      </c>
      <c r="AP663" s="1">
        <f>HealthLog!AQ663</f>
        <v>0</v>
      </c>
      <c r="AQ663" s="1">
        <f>HealthLog!AR663</f>
        <v>0</v>
      </c>
      <c r="AR663" s="1">
        <f>HealthLog!AS663</f>
        <v>0</v>
      </c>
      <c r="AS663" s="1">
        <f>HealthLog!AT663</f>
        <v>0</v>
      </c>
      <c r="AT663" s="1">
        <f>HealthLog!AU663</f>
        <v>0</v>
      </c>
      <c r="AU663" s="1">
        <f>HealthLog!AV663</f>
        <v>0</v>
      </c>
      <c r="AV663" s="1">
        <f>HealthLog!AR663</f>
        <v>0</v>
      </c>
      <c r="AW663" s="3">
        <f>HealthLog!AS663</f>
        <v>0</v>
      </c>
      <c r="AX663" s="13">
        <f>HealthLog!AY663</f>
        <v>0</v>
      </c>
    </row>
    <row r="664" spans="7:50" x14ac:dyDescent="0.4">
      <c r="G664" s="2">
        <f>HealthLog!G664</f>
        <v>0</v>
      </c>
      <c r="H664" s="2">
        <f>HealthLog!H664</f>
        <v>0</v>
      </c>
      <c r="T664" s="1">
        <f>HealthLog!U664</f>
        <v>0</v>
      </c>
      <c r="U664" s="2">
        <f>HealthLog!V664</f>
        <v>0</v>
      </c>
      <c r="V664" s="2">
        <f>HealthLog!W664</f>
        <v>0</v>
      </c>
      <c r="W664" s="1">
        <f>HealthLog!X664</f>
        <v>0</v>
      </c>
      <c r="X664">
        <f>HealthLog!Z664</f>
        <v>0</v>
      </c>
      <c r="Z664" s="1">
        <f>HealthLog!AB664</f>
        <v>0</v>
      </c>
      <c r="AA664" s="1">
        <f>HealthLog!AC664</f>
        <v>0</v>
      </c>
      <c r="AB664" s="1">
        <f>HealthLog!AD664</f>
        <v>0</v>
      </c>
      <c r="AC664" s="1">
        <f>HealthLog!AE664</f>
        <v>0</v>
      </c>
      <c r="AD664" s="1">
        <f>HealthLog!AF664</f>
        <v>0</v>
      </c>
      <c r="AE664" s="1">
        <f>HealthLog!AG664</f>
        <v>0</v>
      </c>
      <c r="AF664" s="1">
        <f>HealthLog!AH664</f>
        <v>0</v>
      </c>
      <c r="AG664" s="1">
        <f>HealthLog!AI664</f>
        <v>0</v>
      </c>
      <c r="AH664" s="1">
        <f>HealthLog!AJ664</f>
        <v>0</v>
      </c>
      <c r="AI664" s="1">
        <f>HealthLog!AK664</f>
        <v>0</v>
      </c>
      <c r="AJ664" s="1">
        <f>HealthLog!AL664</f>
        <v>0</v>
      </c>
      <c r="AK664" s="1">
        <f>HealthLog!AM664</f>
        <v>0</v>
      </c>
      <c r="AL664" s="1">
        <f>HealthLog!AN664</f>
        <v>0</v>
      </c>
      <c r="AM664" s="1">
        <f>HealthLog!AO664</f>
        <v>0</v>
      </c>
      <c r="AN664" s="1">
        <f>HealthLog!AP664</f>
        <v>0</v>
      </c>
      <c r="AO664" s="3" t="e">
        <f>HealthLog!#REF!</f>
        <v>#REF!</v>
      </c>
      <c r="AP664" s="1">
        <f>HealthLog!AQ664</f>
        <v>0</v>
      </c>
      <c r="AQ664" s="1">
        <f>HealthLog!AR664</f>
        <v>0</v>
      </c>
      <c r="AR664" s="1">
        <f>HealthLog!AS664</f>
        <v>0</v>
      </c>
      <c r="AS664" s="1">
        <f>HealthLog!AT664</f>
        <v>0</v>
      </c>
      <c r="AT664" s="1">
        <f>HealthLog!AU664</f>
        <v>0</v>
      </c>
      <c r="AU664" s="1">
        <f>HealthLog!AV664</f>
        <v>0</v>
      </c>
      <c r="AV664" s="1">
        <f>HealthLog!AR664</f>
        <v>0</v>
      </c>
      <c r="AW664" s="3">
        <f>HealthLog!AS664</f>
        <v>0</v>
      </c>
      <c r="AX664" s="13">
        <f>HealthLog!AY664</f>
        <v>0</v>
      </c>
    </row>
    <row r="665" spans="7:50" x14ac:dyDescent="0.4">
      <c r="G665" s="2">
        <f>HealthLog!G665</f>
        <v>0</v>
      </c>
      <c r="H665" s="2">
        <f>HealthLog!H665</f>
        <v>0</v>
      </c>
      <c r="T665" s="1">
        <f>HealthLog!U665</f>
        <v>0</v>
      </c>
      <c r="U665" s="2">
        <f>HealthLog!V665</f>
        <v>0</v>
      </c>
      <c r="V665" s="2">
        <f>HealthLog!W665</f>
        <v>0</v>
      </c>
      <c r="W665" s="1">
        <f>HealthLog!X665</f>
        <v>0</v>
      </c>
      <c r="X665">
        <f>HealthLog!Z665</f>
        <v>0</v>
      </c>
      <c r="Z665" s="1">
        <f>HealthLog!AB665</f>
        <v>0</v>
      </c>
      <c r="AA665" s="1">
        <f>HealthLog!AC665</f>
        <v>0</v>
      </c>
      <c r="AB665" s="1">
        <f>HealthLog!AD665</f>
        <v>0</v>
      </c>
      <c r="AC665" s="1">
        <f>HealthLog!AE665</f>
        <v>0</v>
      </c>
      <c r="AD665" s="1">
        <f>HealthLog!AF665</f>
        <v>0</v>
      </c>
      <c r="AE665" s="1">
        <f>HealthLog!AG665</f>
        <v>0</v>
      </c>
      <c r="AF665" s="1">
        <f>HealthLog!AH665</f>
        <v>0</v>
      </c>
      <c r="AG665" s="1">
        <f>HealthLog!AI665</f>
        <v>0</v>
      </c>
      <c r="AH665" s="1">
        <f>HealthLog!AJ665</f>
        <v>0</v>
      </c>
      <c r="AI665" s="1">
        <f>HealthLog!AK665</f>
        <v>0</v>
      </c>
      <c r="AJ665" s="1">
        <f>HealthLog!AL665</f>
        <v>0</v>
      </c>
      <c r="AK665" s="1">
        <f>HealthLog!AM665</f>
        <v>0</v>
      </c>
      <c r="AL665" s="1">
        <f>HealthLog!AN665</f>
        <v>0</v>
      </c>
      <c r="AM665" s="1">
        <f>HealthLog!AO665</f>
        <v>0</v>
      </c>
      <c r="AN665" s="1">
        <f>HealthLog!AP665</f>
        <v>0</v>
      </c>
      <c r="AO665" s="3" t="e">
        <f>HealthLog!#REF!</f>
        <v>#REF!</v>
      </c>
      <c r="AP665" s="1">
        <f>HealthLog!AQ665</f>
        <v>0</v>
      </c>
      <c r="AQ665" s="1">
        <f>HealthLog!AR665</f>
        <v>0</v>
      </c>
      <c r="AR665" s="1">
        <f>HealthLog!AS665</f>
        <v>0</v>
      </c>
      <c r="AS665" s="1">
        <f>HealthLog!AT665</f>
        <v>0</v>
      </c>
      <c r="AT665" s="1">
        <f>HealthLog!AU665</f>
        <v>0</v>
      </c>
      <c r="AU665" s="1">
        <f>HealthLog!AV665</f>
        <v>0</v>
      </c>
      <c r="AV665" s="1">
        <f>HealthLog!AR665</f>
        <v>0</v>
      </c>
      <c r="AW665" s="3">
        <f>HealthLog!AS665</f>
        <v>0</v>
      </c>
      <c r="AX665" s="13">
        <f>HealthLog!AY665</f>
        <v>0</v>
      </c>
    </row>
    <row r="666" spans="7:50" x14ac:dyDescent="0.4">
      <c r="G666" s="2">
        <f>HealthLog!G666</f>
        <v>0</v>
      </c>
      <c r="H666" s="2">
        <f>HealthLog!H666</f>
        <v>0</v>
      </c>
      <c r="T666" s="1">
        <f>HealthLog!U666</f>
        <v>0</v>
      </c>
      <c r="U666" s="2">
        <f>HealthLog!V666</f>
        <v>0</v>
      </c>
      <c r="V666" s="2">
        <f>HealthLog!W666</f>
        <v>0</v>
      </c>
      <c r="W666" s="1">
        <f>HealthLog!X666</f>
        <v>0</v>
      </c>
      <c r="X666">
        <f>HealthLog!Z666</f>
        <v>0</v>
      </c>
      <c r="Z666" s="1">
        <f>HealthLog!AB666</f>
        <v>0</v>
      </c>
      <c r="AA666" s="1">
        <f>HealthLog!AC666</f>
        <v>0</v>
      </c>
      <c r="AB666" s="1">
        <f>HealthLog!AD666</f>
        <v>0</v>
      </c>
      <c r="AC666" s="1">
        <f>HealthLog!AE666</f>
        <v>0</v>
      </c>
      <c r="AD666" s="1">
        <f>HealthLog!AF666</f>
        <v>0</v>
      </c>
      <c r="AE666" s="1">
        <f>HealthLog!AG666</f>
        <v>0</v>
      </c>
      <c r="AF666" s="1">
        <f>HealthLog!AH666</f>
        <v>0</v>
      </c>
      <c r="AG666" s="1">
        <f>HealthLog!AI666</f>
        <v>0</v>
      </c>
      <c r="AH666" s="1">
        <f>HealthLog!AJ666</f>
        <v>0</v>
      </c>
      <c r="AI666" s="1">
        <f>HealthLog!AK666</f>
        <v>0</v>
      </c>
      <c r="AJ666" s="1">
        <f>HealthLog!AL666</f>
        <v>0</v>
      </c>
      <c r="AK666" s="1">
        <f>HealthLog!AM666</f>
        <v>0</v>
      </c>
      <c r="AL666" s="1">
        <f>HealthLog!AN666</f>
        <v>0</v>
      </c>
      <c r="AM666" s="1">
        <f>HealthLog!AO666</f>
        <v>0</v>
      </c>
      <c r="AN666" s="1">
        <f>HealthLog!AP666</f>
        <v>0</v>
      </c>
      <c r="AO666" s="3" t="e">
        <f>HealthLog!#REF!</f>
        <v>#REF!</v>
      </c>
      <c r="AP666" s="1">
        <f>HealthLog!AQ666</f>
        <v>0</v>
      </c>
      <c r="AQ666" s="1">
        <f>HealthLog!AR666</f>
        <v>0</v>
      </c>
      <c r="AR666" s="1">
        <f>HealthLog!AS666</f>
        <v>0</v>
      </c>
      <c r="AS666" s="1">
        <f>HealthLog!AT666</f>
        <v>0</v>
      </c>
      <c r="AT666" s="1">
        <f>HealthLog!AU666</f>
        <v>0</v>
      </c>
      <c r="AU666" s="1">
        <f>HealthLog!AV666</f>
        <v>0</v>
      </c>
      <c r="AV666" s="1">
        <f>HealthLog!AR666</f>
        <v>0</v>
      </c>
      <c r="AW666" s="3">
        <f>HealthLog!AS666</f>
        <v>0</v>
      </c>
      <c r="AX666" s="13">
        <f>HealthLog!AY666</f>
        <v>0</v>
      </c>
    </row>
    <row r="667" spans="7:50" x14ac:dyDescent="0.4">
      <c r="G667" s="2">
        <f>HealthLog!G667</f>
        <v>0</v>
      </c>
      <c r="H667" s="2">
        <f>HealthLog!H667</f>
        <v>0</v>
      </c>
      <c r="T667" s="1">
        <f>HealthLog!U667</f>
        <v>0</v>
      </c>
      <c r="U667" s="2">
        <f>HealthLog!V667</f>
        <v>0</v>
      </c>
      <c r="V667" s="2">
        <f>HealthLog!W667</f>
        <v>0</v>
      </c>
      <c r="W667" s="1">
        <f>HealthLog!X667</f>
        <v>0</v>
      </c>
      <c r="X667">
        <f>HealthLog!Z667</f>
        <v>0</v>
      </c>
      <c r="Z667" s="1">
        <f>HealthLog!AB667</f>
        <v>0</v>
      </c>
      <c r="AA667" s="1">
        <f>HealthLog!AC667</f>
        <v>0</v>
      </c>
      <c r="AB667" s="1">
        <f>HealthLog!AD667</f>
        <v>0</v>
      </c>
      <c r="AC667" s="1">
        <f>HealthLog!AE667</f>
        <v>0</v>
      </c>
      <c r="AD667" s="1">
        <f>HealthLog!AF667</f>
        <v>0</v>
      </c>
      <c r="AE667" s="1">
        <f>HealthLog!AG667</f>
        <v>0</v>
      </c>
      <c r="AF667" s="1">
        <f>HealthLog!AH667</f>
        <v>0</v>
      </c>
      <c r="AG667" s="1">
        <f>HealthLog!AI667</f>
        <v>0</v>
      </c>
      <c r="AH667" s="1">
        <f>HealthLog!AJ667</f>
        <v>0</v>
      </c>
      <c r="AI667" s="1">
        <f>HealthLog!AK667</f>
        <v>0</v>
      </c>
      <c r="AJ667" s="1">
        <f>HealthLog!AL667</f>
        <v>0</v>
      </c>
      <c r="AK667" s="1">
        <f>HealthLog!AM667</f>
        <v>0</v>
      </c>
      <c r="AL667" s="1">
        <f>HealthLog!AN667</f>
        <v>0</v>
      </c>
      <c r="AM667" s="1">
        <f>HealthLog!AO667</f>
        <v>0</v>
      </c>
      <c r="AN667" s="1">
        <f>HealthLog!AP667</f>
        <v>0</v>
      </c>
      <c r="AO667" s="3" t="e">
        <f>HealthLog!#REF!</f>
        <v>#REF!</v>
      </c>
      <c r="AP667" s="1">
        <f>HealthLog!AQ667</f>
        <v>0</v>
      </c>
      <c r="AQ667" s="1">
        <f>HealthLog!AR667</f>
        <v>0</v>
      </c>
      <c r="AR667" s="1">
        <f>HealthLog!AS667</f>
        <v>0</v>
      </c>
      <c r="AS667" s="1">
        <f>HealthLog!AT667</f>
        <v>0</v>
      </c>
      <c r="AT667" s="1">
        <f>HealthLog!AU667</f>
        <v>0</v>
      </c>
      <c r="AU667" s="1">
        <f>HealthLog!AV667</f>
        <v>0</v>
      </c>
      <c r="AV667" s="1">
        <f>HealthLog!AR667</f>
        <v>0</v>
      </c>
      <c r="AW667" s="3">
        <f>HealthLog!AS667</f>
        <v>0</v>
      </c>
      <c r="AX667" s="13">
        <f>HealthLog!AY667</f>
        <v>0</v>
      </c>
    </row>
    <row r="668" spans="7:50" x14ac:dyDescent="0.4">
      <c r="G668" s="2">
        <f>HealthLog!G668</f>
        <v>0</v>
      </c>
      <c r="H668" s="2">
        <f>HealthLog!H668</f>
        <v>0</v>
      </c>
      <c r="T668" s="1">
        <f>HealthLog!U668</f>
        <v>0</v>
      </c>
      <c r="U668" s="2">
        <f>HealthLog!V668</f>
        <v>0</v>
      </c>
      <c r="V668" s="2">
        <f>HealthLog!W668</f>
        <v>0</v>
      </c>
      <c r="W668" s="1">
        <f>HealthLog!X668</f>
        <v>0</v>
      </c>
      <c r="X668">
        <f>HealthLog!Z668</f>
        <v>0</v>
      </c>
      <c r="Z668" s="1">
        <f>HealthLog!AB668</f>
        <v>0</v>
      </c>
      <c r="AA668" s="1">
        <f>HealthLog!AC668</f>
        <v>0</v>
      </c>
      <c r="AB668" s="1">
        <f>HealthLog!AD668</f>
        <v>0</v>
      </c>
      <c r="AC668" s="1">
        <f>HealthLog!AE668</f>
        <v>0</v>
      </c>
      <c r="AD668" s="1">
        <f>HealthLog!AF668</f>
        <v>0</v>
      </c>
      <c r="AE668" s="1">
        <f>HealthLog!AG668</f>
        <v>0</v>
      </c>
      <c r="AF668" s="1">
        <f>HealthLog!AH668</f>
        <v>0</v>
      </c>
      <c r="AG668" s="1">
        <f>HealthLog!AI668</f>
        <v>0</v>
      </c>
      <c r="AH668" s="1">
        <f>HealthLog!AJ668</f>
        <v>0</v>
      </c>
      <c r="AI668" s="1">
        <f>HealthLog!AK668</f>
        <v>0</v>
      </c>
      <c r="AJ668" s="1">
        <f>HealthLog!AL668</f>
        <v>0</v>
      </c>
      <c r="AK668" s="1">
        <f>HealthLog!AM668</f>
        <v>0</v>
      </c>
      <c r="AL668" s="1">
        <f>HealthLog!AN668</f>
        <v>0</v>
      </c>
      <c r="AM668" s="1">
        <f>HealthLog!AO668</f>
        <v>0</v>
      </c>
      <c r="AN668" s="1">
        <f>HealthLog!AP668</f>
        <v>0</v>
      </c>
      <c r="AO668" s="3" t="e">
        <f>HealthLog!#REF!</f>
        <v>#REF!</v>
      </c>
      <c r="AP668" s="1">
        <f>HealthLog!AQ668</f>
        <v>0</v>
      </c>
      <c r="AQ668" s="1">
        <f>HealthLog!AR668</f>
        <v>0</v>
      </c>
      <c r="AR668" s="1">
        <f>HealthLog!AS668</f>
        <v>0</v>
      </c>
      <c r="AS668" s="1">
        <f>HealthLog!AT668</f>
        <v>0</v>
      </c>
      <c r="AT668" s="1">
        <f>HealthLog!AU668</f>
        <v>0</v>
      </c>
      <c r="AU668" s="1">
        <f>HealthLog!AV668</f>
        <v>0</v>
      </c>
      <c r="AV668" s="1">
        <f>HealthLog!AR668</f>
        <v>0</v>
      </c>
      <c r="AW668" s="3">
        <f>HealthLog!AS668</f>
        <v>0</v>
      </c>
      <c r="AX668" s="13">
        <f>HealthLog!AY668</f>
        <v>0</v>
      </c>
    </row>
    <row r="669" spans="7:50" x14ac:dyDescent="0.4">
      <c r="G669" s="2">
        <f>HealthLog!G669</f>
        <v>0</v>
      </c>
      <c r="H669" s="2">
        <f>HealthLog!H669</f>
        <v>0</v>
      </c>
      <c r="T669" s="1">
        <f>HealthLog!U669</f>
        <v>0</v>
      </c>
      <c r="U669" s="2">
        <f>HealthLog!V669</f>
        <v>0</v>
      </c>
      <c r="V669" s="2">
        <f>HealthLog!W669</f>
        <v>0</v>
      </c>
      <c r="W669" s="1">
        <f>HealthLog!X669</f>
        <v>0</v>
      </c>
      <c r="X669">
        <f>HealthLog!Z669</f>
        <v>0</v>
      </c>
      <c r="Z669" s="1">
        <f>HealthLog!AB669</f>
        <v>0</v>
      </c>
      <c r="AA669" s="1">
        <f>HealthLog!AC669</f>
        <v>0</v>
      </c>
      <c r="AB669" s="1">
        <f>HealthLog!AD669</f>
        <v>0</v>
      </c>
      <c r="AC669" s="1">
        <f>HealthLog!AE669</f>
        <v>0</v>
      </c>
      <c r="AD669" s="1">
        <f>HealthLog!AF669</f>
        <v>0</v>
      </c>
      <c r="AE669" s="1">
        <f>HealthLog!AG669</f>
        <v>0</v>
      </c>
      <c r="AF669" s="1">
        <f>HealthLog!AH669</f>
        <v>0</v>
      </c>
      <c r="AG669" s="1">
        <f>HealthLog!AI669</f>
        <v>0</v>
      </c>
      <c r="AH669" s="1">
        <f>HealthLog!AJ669</f>
        <v>0</v>
      </c>
      <c r="AI669" s="1">
        <f>HealthLog!AK669</f>
        <v>0</v>
      </c>
      <c r="AJ669" s="1">
        <f>HealthLog!AL669</f>
        <v>0</v>
      </c>
      <c r="AK669" s="1">
        <f>HealthLog!AM669</f>
        <v>0</v>
      </c>
      <c r="AL669" s="1">
        <f>HealthLog!AN669</f>
        <v>0</v>
      </c>
      <c r="AM669" s="1">
        <f>HealthLog!AO669</f>
        <v>0</v>
      </c>
      <c r="AN669" s="1">
        <f>HealthLog!AP669</f>
        <v>0</v>
      </c>
      <c r="AO669" s="3" t="e">
        <f>HealthLog!#REF!</f>
        <v>#REF!</v>
      </c>
      <c r="AP669" s="1">
        <f>HealthLog!AQ669</f>
        <v>0</v>
      </c>
      <c r="AQ669" s="1">
        <f>HealthLog!AR669</f>
        <v>0</v>
      </c>
      <c r="AR669" s="1">
        <f>HealthLog!AS669</f>
        <v>0</v>
      </c>
      <c r="AS669" s="1">
        <f>HealthLog!AT669</f>
        <v>0</v>
      </c>
      <c r="AT669" s="1">
        <f>HealthLog!AU669</f>
        <v>0</v>
      </c>
      <c r="AU669" s="1">
        <f>HealthLog!AV669</f>
        <v>0</v>
      </c>
      <c r="AV669" s="1">
        <f>HealthLog!AR669</f>
        <v>0</v>
      </c>
      <c r="AW669" s="3">
        <f>HealthLog!AS669</f>
        <v>0</v>
      </c>
      <c r="AX669" s="13">
        <f>HealthLog!AY669</f>
        <v>0</v>
      </c>
    </row>
    <row r="670" spans="7:50" x14ac:dyDescent="0.4">
      <c r="G670" s="2">
        <f>HealthLog!G670</f>
        <v>0</v>
      </c>
      <c r="H670" s="2">
        <f>HealthLog!H670</f>
        <v>0</v>
      </c>
      <c r="T670" s="1">
        <f>HealthLog!U670</f>
        <v>0</v>
      </c>
      <c r="U670" s="2">
        <f>HealthLog!V670</f>
        <v>0</v>
      </c>
      <c r="V670" s="2">
        <f>HealthLog!W670</f>
        <v>0</v>
      </c>
      <c r="W670" s="1">
        <f>HealthLog!X670</f>
        <v>0</v>
      </c>
      <c r="X670">
        <f>HealthLog!Z670</f>
        <v>0</v>
      </c>
      <c r="Z670" s="1">
        <f>HealthLog!AB670</f>
        <v>0</v>
      </c>
      <c r="AA670" s="1">
        <f>HealthLog!AC670</f>
        <v>0</v>
      </c>
      <c r="AB670" s="1">
        <f>HealthLog!AD670</f>
        <v>0</v>
      </c>
      <c r="AC670" s="1">
        <f>HealthLog!AE670</f>
        <v>0</v>
      </c>
      <c r="AD670" s="1">
        <f>HealthLog!AF670</f>
        <v>0</v>
      </c>
      <c r="AE670" s="1">
        <f>HealthLog!AG670</f>
        <v>0</v>
      </c>
      <c r="AF670" s="1">
        <f>HealthLog!AH670</f>
        <v>0</v>
      </c>
      <c r="AG670" s="1">
        <f>HealthLog!AI670</f>
        <v>0</v>
      </c>
      <c r="AH670" s="1">
        <f>HealthLog!AJ670</f>
        <v>0</v>
      </c>
      <c r="AI670" s="1">
        <f>HealthLog!AK670</f>
        <v>0</v>
      </c>
      <c r="AJ670" s="1">
        <f>HealthLog!AL670</f>
        <v>0</v>
      </c>
      <c r="AK670" s="1">
        <f>HealthLog!AM670</f>
        <v>0</v>
      </c>
      <c r="AL670" s="1">
        <f>HealthLog!AN670</f>
        <v>0</v>
      </c>
      <c r="AM670" s="1">
        <f>HealthLog!AO670</f>
        <v>0</v>
      </c>
      <c r="AN670" s="1">
        <f>HealthLog!AP670</f>
        <v>0</v>
      </c>
      <c r="AO670" s="3" t="e">
        <f>HealthLog!#REF!</f>
        <v>#REF!</v>
      </c>
      <c r="AP670" s="1">
        <f>HealthLog!AQ670</f>
        <v>0</v>
      </c>
      <c r="AQ670" s="1">
        <f>HealthLog!AR670</f>
        <v>0</v>
      </c>
      <c r="AR670" s="1">
        <f>HealthLog!AS670</f>
        <v>0</v>
      </c>
      <c r="AS670" s="1">
        <f>HealthLog!AT670</f>
        <v>0</v>
      </c>
      <c r="AT670" s="1">
        <f>HealthLog!AU670</f>
        <v>0</v>
      </c>
      <c r="AU670" s="1">
        <f>HealthLog!AV670</f>
        <v>0</v>
      </c>
      <c r="AV670" s="1">
        <f>HealthLog!AR670</f>
        <v>0</v>
      </c>
      <c r="AW670" s="3">
        <f>HealthLog!AS670</f>
        <v>0</v>
      </c>
      <c r="AX670" s="13">
        <f>HealthLog!AY670</f>
        <v>0</v>
      </c>
    </row>
    <row r="671" spans="7:50" x14ac:dyDescent="0.4">
      <c r="G671" s="2">
        <f>HealthLog!G671</f>
        <v>0</v>
      </c>
      <c r="H671" s="2">
        <f>HealthLog!H671</f>
        <v>0</v>
      </c>
      <c r="T671" s="1">
        <f>HealthLog!U671</f>
        <v>0</v>
      </c>
      <c r="U671" s="2">
        <f>HealthLog!V671</f>
        <v>0</v>
      </c>
      <c r="V671" s="2">
        <f>HealthLog!W671</f>
        <v>0</v>
      </c>
      <c r="W671" s="1">
        <f>HealthLog!X671</f>
        <v>0</v>
      </c>
      <c r="X671">
        <f>HealthLog!Z671</f>
        <v>0</v>
      </c>
      <c r="Z671" s="1">
        <f>HealthLog!AB671</f>
        <v>0</v>
      </c>
      <c r="AA671" s="1">
        <f>HealthLog!AC671</f>
        <v>0</v>
      </c>
      <c r="AB671" s="1">
        <f>HealthLog!AD671</f>
        <v>0</v>
      </c>
      <c r="AC671" s="1">
        <f>HealthLog!AE671</f>
        <v>0</v>
      </c>
      <c r="AD671" s="1">
        <f>HealthLog!AF671</f>
        <v>0</v>
      </c>
      <c r="AE671" s="1">
        <f>HealthLog!AG671</f>
        <v>0</v>
      </c>
      <c r="AF671" s="1">
        <f>HealthLog!AH671</f>
        <v>0</v>
      </c>
      <c r="AG671" s="1">
        <f>HealthLog!AI671</f>
        <v>0</v>
      </c>
      <c r="AH671" s="1">
        <f>HealthLog!AJ671</f>
        <v>0</v>
      </c>
      <c r="AI671" s="1">
        <f>HealthLog!AK671</f>
        <v>0</v>
      </c>
      <c r="AJ671" s="1">
        <f>HealthLog!AL671</f>
        <v>0</v>
      </c>
      <c r="AK671" s="1">
        <f>HealthLog!AM671</f>
        <v>0</v>
      </c>
      <c r="AL671" s="1">
        <f>HealthLog!AN671</f>
        <v>0</v>
      </c>
      <c r="AM671" s="1">
        <f>HealthLog!AO671</f>
        <v>0</v>
      </c>
      <c r="AN671" s="1">
        <f>HealthLog!AP671</f>
        <v>0</v>
      </c>
      <c r="AO671" s="3" t="e">
        <f>HealthLog!#REF!</f>
        <v>#REF!</v>
      </c>
      <c r="AP671" s="1">
        <f>HealthLog!AQ671</f>
        <v>0</v>
      </c>
      <c r="AQ671" s="1">
        <f>HealthLog!AR671</f>
        <v>0</v>
      </c>
      <c r="AR671" s="1">
        <f>HealthLog!AS671</f>
        <v>0</v>
      </c>
      <c r="AS671" s="1">
        <f>HealthLog!AT671</f>
        <v>0</v>
      </c>
      <c r="AT671" s="1">
        <f>HealthLog!AU671</f>
        <v>0</v>
      </c>
      <c r="AU671" s="1">
        <f>HealthLog!AV671</f>
        <v>0</v>
      </c>
      <c r="AV671" s="1">
        <f>HealthLog!AR671</f>
        <v>0</v>
      </c>
      <c r="AW671" s="3">
        <f>HealthLog!AS671</f>
        <v>0</v>
      </c>
      <c r="AX671" s="13">
        <f>HealthLog!AY671</f>
        <v>0</v>
      </c>
    </row>
    <row r="672" spans="7:50" x14ac:dyDescent="0.4">
      <c r="G672" s="2">
        <f>HealthLog!G672</f>
        <v>0</v>
      </c>
      <c r="H672" s="2">
        <f>HealthLog!H672</f>
        <v>0</v>
      </c>
      <c r="T672" s="1">
        <f>HealthLog!U672</f>
        <v>0</v>
      </c>
      <c r="U672" s="2">
        <f>HealthLog!V672</f>
        <v>0</v>
      </c>
      <c r="V672" s="2">
        <f>HealthLog!W672</f>
        <v>0</v>
      </c>
      <c r="W672" s="1">
        <f>HealthLog!X672</f>
        <v>0</v>
      </c>
      <c r="X672">
        <f>HealthLog!Z672</f>
        <v>0</v>
      </c>
      <c r="Z672" s="1">
        <f>HealthLog!AB672</f>
        <v>0</v>
      </c>
      <c r="AA672" s="1">
        <f>HealthLog!AC672</f>
        <v>0</v>
      </c>
      <c r="AB672" s="1">
        <f>HealthLog!AD672</f>
        <v>0</v>
      </c>
      <c r="AC672" s="1">
        <f>HealthLog!AE672</f>
        <v>0</v>
      </c>
      <c r="AD672" s="1">
        <f>HealthLog!AF672</f>
        <v>0</v>
      </c>
      <c r="AE672" s="1">
        <f>HealthLog!AG672</f>
        <v>0</v>
      </c>
      <c r="AF672" s="1">
        <f>HealthLog!AH672</f>
        <v>0</v>
      </c>
      <c r="AG672" s="1">
        <f>HealthLog!AI672</f>
        <v>0</v>
      </c>
      <c r="AH672" s="1">
        <f>HealthLog!AJ672</f>
        <v>0</v>
      </c>
      <c r="AI672" s="1">
        <f>HealthLog!AK672</f>
        <v>0</v>
      </c>
      <c r="AJ672" s="1">
        <f>HealthLog!AL672</f>
        <v>0</v>
      </c>
      <c r="AK672" s="1">
        <f>HealthLog!AM672</f>
        <v>0</v>
      </c>
      <c r="AL672" s="1">
        <f>HealthLog!AN672</f>
        <v>0</v>
      </c>
      <c r="AM672" s="1">
        <f>HealthLog!AO672</f>
        <v>0</v>
      </c>
      <c r="AN672" s="1">
        <f>HealthLog!AP672</f>
        <v>0</v>
      </c>
      <c r="AO672" s="3" t="e">
        <f>HealthLog!#REF!</f>
        <v>#REF!</v>
      </c>
      <c r="AP672" s="1">
        <f>HealthLog!AQ672</f>
        <v>0</v>
      </c>
      <c r="AQ672" s="1">
        <f>HealthLog!AR672</f>
        <v>0</v>
      </c>
      <c r="AR672" s="1">
        <f>HealthLog!AS672</f>
        <v>0</v>
      </c>
      <c r="AS672" s="1">
        <f>HealthLog!AT672</f>
        <v>0</v>
      </c>
      <c r="AT672" s="1">
        <f>HealthLog!AU672</f>
        <v>0</v>
      </c>
      <c r="AU672" s="1">
        <f>HealthLog!AV672</f>
        <v>0</v>
      </c>
      <c r="AV672" s="1">
        <f>HealthLog!AR672</f>
        <v>0</v>
      </c>
      <c r="AW672" s="3">
        <f>HealthLog!AS672</f>
        <v>0</v>
      </c>
      <c r="AX672" s="13">
        <f>HealthLog!AY672</f>
        <v>0</v>
      </c>
    </row>
    <row r="673" spans="7:50" x14ac:dyDescent="0.4">
      <c r="G673" s="2">
        <f>HealthLog!G673</f>
        <v>0</v>
      </c>
      <c r="H673" s="2">
        <f>HealthLog!H673</f>
        <v>0</v>
      </c>
      <c r="T673" s="1">
        <f>HealthLog!U673</f>
        <v>0</v>
      </c>
      <c r="U673" s="2">
        <f>HealthLog!V673</f>
        <v>0</v>
      </c>
      <c r="V673" s="2">
        <f>HealthLog!W673</f>
        <v>0</v>
      </c>
      <c r="W673" s="1">
        <f>HealthLog!X673</f>
        <v>0</v>
      </c>
      <c r="X673">
        <f>HealthLog!Z673</f>
        <v>0</v>
      </c>
      <c r="Z673" s="1">
        <f>HealthLog!AB673</f>
        <v>0</v>
      </c>
      <c r="AA673" s="1">
        <f>HealthLog!AC673</f>
        <v>0</v>
      </c>
      <c r="AB673" s="1">
        <f>HealthLog!AD673</f>
        <v>0</v>
      </c>
      <c r="AC673" s="1">
        <f>HealthLog!AE673</f>
        <v>0</v>
      </c>
      <c r="AD673" s="1">
        <f>HealthLog!AF673</f>
        <v>0</v>
      </c>
      <c r="AE673" s="1">
        <f>HealthLog!AG673</f>
        <v>0</v>
      </c>
      <c r="AF673" s="1">
        <f>HealthLog!AH673</f>
        <v>0</v>
      </c>
      <c r="AG673" s="1">
        <f>HealthLog!AI673</f>
        <v>0</v>
      </c>
      <c r="AH673" s="1">
        <f>HealthLog!AJ673</f>
        <v>0</v>
      </c>
      <c r="AI673" s="1">
        <f>HealthLog!AK673</f>
        <v>0</v>
      </c>
      <c r="AJ673" s="1">
        <f>HealthLog!AL673</f>
        <v>0</v>
      </c>
      <c r="AK673" s="1">
        <f>HealthLog!AM673</f>
        <v>0</v>
      </c>
      <c r="AL673" s="1">
        <f>HealthLog!AN673</f>
        <v>0</v>
      </c>
      <c r="AM673" s="1">
        <f>HealthLog!AO673</f>
        <v>0</v>
      </c>
      <c r="AN673" s="1">
        <f>HealthLog!AP673</f>
        <v>0</v>
      </c>
      <c r="AO673" s="3" t="e">
        <f>HealthLog!#REF!</f>
        <v>#REF!</v>
      </c>
      <c r="AP673" s="1">
        <f>HealthLog!AQ673</f>
        <v>0</v>
      </c>
      <c r="AQ673" s="1">
        <f>HealthLog!AR673</f>
        <v>0</v>
      </c>
      <c r="AR673" s="1">
        <f>HealthLog!AS673</f>
        <v>0</v>
      </c>
      <c r="AS673" s="1">
        <f>HealthLog!AT673</f>
        <v>0</v>
      </c>
      <c r="AT673" s="1">
        <f>HealthLog!AU673</f>
        <v>0</v>
      </c>
      <c r="AU673" s="1">
        <f>HealthLog!AV673</f>
        <v>0</v>
      </c>
      <c r="AV673" s="1">
        <f>HealthLog!AR673</f>
        <v>0</v>
      </c>
      <c r="AW673" s="3">
        <f>HealthLog!AS673</f>
        <v>0</v>
      </c>
      <c r="AX673" s="13">
        <f>HealthLog!AY673</f>
        <v>0</v>
      </c>
    </row>
    <row r="674" spans="7:50" x14ac:dyDescent="0.4">
      <c r="G674" s="2">
        <f>HealthLog!G674</f>
        <v>0</v>
      </c>
      <c r="H674" s="2">
        <f>HealthLog!H674</f>
        <v>0</v>
      </c>
      <c r="T674" s="1">
        <f>HealthLog!U674</f>
        <v>0</v>
      </c>
      <c r="U674" s="2">
        <f>HealthLog!V674</f>
        <v>0</v>
      </c>
      <c r="V674" s="2">
        <f>HealthLog!W674</f>
        <v>0</v>
      </c>
      <c r="W674" s="1">
        <f>HealthLog!X674</f>
        <v>0</v>
      </c>
      <c r="X674">
        <f>HealthLog!Z674</f>
        <v>0</v>
      </c>
      <c r="Z674" s="1">
        <f>HealthLog!AB674</f>
        <v>0</v>
      </c>
      <c r="AA674" s="1">
        <f>HealthLog!AC674</f>
        <v>0</v>
      </c>
      <c r="AB674" s="1">
        <f>HealthLog!AD674</f>
        <v>0</v>
      </c>
      <c r="AC674" s="1">
        <f>HealthLog!AE674</f>
        <v>0</v>
      </c>
      <c r="AD674" s="1">
        <f>HealthLog!AF674</f>
        <v>0</v>
      </c>
      <c r="AE674" s="1">
        <f>HealthLog!AG674</f>
        <v>0</v>
      </c>
      <c r="AF674" s="1">
        <f>HealthLog!AH674</f>
        <v>0</v>
      </c>
      <c r="AG674" s="1">
        <f>HealthLog!AI674</f>
        <v>0</v>
      </c>
      <c r="AH674" s="1">
        <f>HealthLog!AJ674</f>
        <v>0</v>
      </c>
      <c r="AI674" s="1">
        <f>HealthLog!AK674</f>
        <v>0</v>
      </c>
      <c r="AJ674" s="1">
        <f>HealthLog!AL674</f>
        <v>0</v>
      </c>
      <c r="AK674" s="1">
        <f>HealthLog!AM674</f>
        <v>0</v>
      </c>
      <c r="AL674" s="1">
        <f>HealthLog!AN674</f>
        <v>0</v>
      </c>
      <c r="AM674" s="1">
        <f>HealthLog!AO674</f>
        <v>0</v>
      </c>
      <c r="AN674" s="1">
        <f>HealthLog!AP674</f>
        <v>0</v>
      </c>
      <c r="AO674" s="3" t="e">
        <f>HealthLog!#REF!</f>
        <v>#REF!</v>
      </c>
      <c r="AP674" s="1">
        <f>HealthLog!AQ674</f>
        <v>0</v>
      </c>
      <c r="AQ674" s="1">
        <f>HealthLog!AR674</f>
        <v>0</v>
      </c>
      <c r="AR674" s="1">
        <f>HealthLog!AS674</f>
        <v>0</v>
      </c>
      <c r="AS674" s="1">
        <f>HealthLog!AT674</f>
        <v>0</v>
      </c>
      <c r="AT674" s="1">
        <f>HealthLog!AU674</f>
        <v>0</v>
      </c>
      <c r="AU674" s="1">
        <f>HealthLog!AV674</f>
        <v>0</v>
      </c>
      <c r="AV674" s="1">
        <f>HealthLog!AR674</f>
        <v>0</v>
      </c>
      <c r="AW674" s="3">
        <f>HealthLog!AS674</f>
        <v>0</v>
      </c>
      <c r="AX674" s="13">
        <f>HealthLog!AY674</f>
        <v>0</v>
      </c>
    </row>
    <row r="675" spans="7:50" x14ac:dyDescent="0.4">
      <c r="G675" s="2">
        <f>HealthLog!G675</f>
        <v>0</v>
      </c>
      <c r="H675" s="2">
        <f>HealthLog!H675</f>
        <v>0</v>
      </c>
      <c r="T675" s="1">
        <f>HealthLog!U675</f>
        <v>0</v>
      </c>
      <c r="U675" s="2">
        <f>HealthLog!V675</f>
        <v>0</v>
      </c>
      <c r="V675" s="2">
        <f>HealthLog!W675</f>
        <v>0</v>
      </c>
      <c r="W675" s="1">
        <f>HealthLog!X675</f>
        <v>0</v>
      </c>
      <c r="X675">
        <f>HealthLog!Z675</f>
        <v>0</v>
      </c>
      <c r="Z675" s="1">
        <f>HealthLog!AB675</f>
        <v>0</v>
      </c>
      <c r="AA675" s="1">
        <f>HealthLog!AC675</f>
        <v>0</v>
      </c>
      <c r="AB675" s="1">
        <f>HealthLog!AD675</f>
        <v>0</v>
      </c>
      <c r="AC675" s="1">
        <f>HealthLog!AE675</f>
        <v>0</v>
      </c>
      <c r="AD675" s="1">
        <f>HealthLog!AF675</f>
        <v>0</v>
      </c>
      <c r="AE675" s="1">
        <f>HealthLog!AG675</f>
        <v>0</v>
      </c>
      <c r="AF675" s="1">
        <f>HealthLog!AH675</f>
        <v>0</v>
      </c>
      <c r="AG675" s="1">
        <f>HealthLog!AI675</f>
        <v>0</v>
      </c>
      <c r="AH675" s="1">
        <f>HealthLog!AJ675</f>
        <v>0</v>
      </c>
      <c r="AI675" s="1">
        <f>HealthLog!AK675</f>
        <v>0</v>
      </c>
      <c r="AJ675" s="1">
        <f>HealthLog!AL675</f>
        <v>0</v>
      </c>
      <c r="AK675" s="1">
        <f>HealthLog!AM675</f>
        <v>0</v>
      </c>
      <c r="AL675" s="1">
        <f>HealthLog!AN675</f>
        <v>0</v>
      </c>
      <c r="AM675" s="1">
        <f>HealthLog!AO675</f>
        <v>0</v>
      </c>
      <c r="AN675" s="1">
        <f>HealthLog!AP675</f>
        <v>0</v>
      </c>
      <c r="AO675" s="3" t="e">
        <f>HealthLog!#REF!</f>
        <v>#REF!</v>
      </c>
      <c r="AP675" s="1">
        <f>HealthLog!AQ675</f>
        <v>0</v>
      </c>
      <c r="AQ675" s="1">
        <f>HealthLog!AR675</f>
        <v>0</v>
      </c>
      <c r="AR675" s="1">
        <f>HealthLog!AS675</f>
        <v>0</v>
      </c>
      <c r="AS675" s="1">
        <f>HealthLog!AT675</f>
        <v>0</v>
      </c>
      <c r="AT675" s="1">
        <f>HealthLog!AU675</f>
        <v>0</v>
      </c>
      <c r="AU675" s="1">
        <f>HealthLog!AV675</f>
        <v>0</v>
      </c>
      <c r="AV675" s="1">
        <f>HealthLog!AR675</f>
        <v>0</v>
      </c>
      <c r="AW675" s="3">
        <f>HealthLog!AS675</f>
        <v>0</v>
      </c>
      <c r="AX675" s="13">
        <f>HealthLog!AY675</f>
        <v>0</v>
      </c>
    </row>
    <row r="676" spans="7:50" x14ac:dyDescent="0.4">
      <c r="G676" s="2">
        <f>HealthLog!G676</f>
        <v>0</v>
      </c>
      <c r="H676" s="2">
        <f>HealthLog!H676</f>
        <v>0</v>
      </c>
      <c r="T676" s="1">
        <f>HealthLog!U676</f>
        <v>0</v>
      </c>
      <c r="U676" s="2">
        <f>HealthLog!V676</f>
        <v>0</v>
      </c>
      <c r="V676" s="2">
        <f>HealthLog!W676</f>
        <v>0</v>
      </c>
      <c r="W676" s="1">
        <f>HealthLog!X676</f>
        <v>0</v>
      </c>
      <c r="X676">
        <f>HealthLog!Z676</f>
        <v>0</v>
      </c>
      <c r="Z676" s="1">
        <f>HealthLog!AB676</f>
        <v>0</v>
      </c>
      <c r="AA676" s="1">
        <f>HealthLog!AC676</f>
        <v>0</v>
      </c>
      <c r="AB676" s="1">
        <f>HealthLog!AD676</f>
        <v>0</v>
      </c>
      <c r="AC676" s="1">
        <f>HealthLog!AE676</f>
        <v>0</v>
      </c>
      <c r="AD676" s="1">
        <f>HealthLog!AF676</f>
        <v>0</v>
      </c>
      <c r="AE676" s="1">
        <f>HealthLog!AG676</f>
        <v>0</v>
      </c>
      <c r="AF676" s="1">
        <f>HealthLog!AH676</f>
        <v>0</v>
      </c>
      <c r="AG676" s="1">
        <f>HealthLog!AI676</f>
        <v>0</v>
      </c>
      <c r="AH676" s="1">
        <f>HealthLog!AJ676</f>
        <v>0</v>
      </c>
      <c r="AI676" s="1">
        <f>HealthLog!AK676</f>
        <v>0</v>
      </c>
      <c r="AJ676" s="1">
        <f>HealthLog!AL676</f>
        <v>0</v>
      </c>
      <c r="AK676" s="1">
        <f>HealthLog!AM676</f>
        <v>0</v>
      </c>
      <c r="AL676" s="1">
        <f>HealthLog!AN676</f>
        <v>0</v>
      </c>
      <c r="AM676" s="1">
        <f>HealthLog!AO676</f>
        <v>0</v>
      </c>
      <c r="AN676" s="1">
        <f>HealthLog!AP676</f>
        <v>0</v>
      </c>
      <c r="AO676" s="3" t="e">
        <f>HealthLog!#REF!</f>
        <v>#REF!</v>
      </c>
      <c r="AP676" s="1">
        <f>HealthLog!AQ676</f>
        <v>0</v>
      </c>
      <c r="AQ676" s="1">
        <f>HealthLog!AR676</f>
        <v>0</v>
      </c>
      <c r="AR676" s="1">
        <f>HealthLog!AS676</f>
        <v>0</v>
      </c>
      <c r="AS676" s="1">
        <f>HealthLog!AT676</f>
        <v>0</v>
      </c>
      <c r="AT676" s="1">
        <f>HealthLog!AU676</f>
        <v>0</v>
      </c>
      <c r="AU676" s="1">
        <f>HealthLog!AV676</f>
        <v>0</v>
      </c>
      <c r="AV676" s="1">
        <f>HealthLog!AR676</f>
        <v>0</v>
      </c>
      <c r="AW676" s="3">
        <f>HealthLog!AS676</f>
        <v>0</v>
      </c>
      <c r="AX676" s="13">
        <f>HealthLog!AY676</f>
        <v>0</v>
      </c>
    </row>
    <row r="677" spans="7:50" x14ac:dyDescent="0.4">
      <c r="G677" s="2">
        <f>HealthLog!G677</f>
        <v>0</v>
      </c>
      <c r="H677" s="2">
        <f>HealthLog!H677</f>
        <v>0</v>
      </c>
      <c r="T677" s="1">
        <f>HealthLog!U677</f>
        <v>0</v>
      </c>
      <c r="U677" s="2">
        <f>HealthLog!V677</f>
        <v>0</v>
      </c>
      <c r="V677" s="2">
        <f>HealthLog!W677</f>
        <v>0</v>
      </c>
      <c r="W677" s="1">
        <f>HealthLog!X677</f>
        <v>0</v>
      </c>
      <c r="X677">
        <f>HealthLog!Z677</f>
        <v>0</v>
      </c>
      <c r="Z677" s="1">
        <f>HealthLog!AB677</f>
        <v>0</v>
      </c>
      <c r="AA677" s="1">
        <f>HealthLog!AC677</f>
        <v>0</v>
      </c>
      <c r="AB677" s="1">
        <f>HealthLog!AD677</f>
        <v>0</v>
      </c>
      <c r="AC677" s="1">
        <f>HealthLog!AE677</f>
        <v>0</v>
      </c>
      <c r="AD677" s="1">
        <f>HealthLog!AF677</f>
        <v>0</v>
      </c>
      <c r="AE677" s="1">
        <f>HealthLog!AG677</f>
        <v>0</v>
      </c>
      <c r="AF677" s="1">
        <f>HealthLog!AH677</f>
        <v>0</v>
      </c>
      <c r="AG677" s="1">
        <f>HealthLog!AI677</f>
        <v>0</v>
      </c>
      <c r="AH677" s="1">
        <f>HealthLog!AJ677</f>
        <v>0</v>
      </c>
      <c r="AI677" s="1">
        <f>HealthLog!AK677</f>
        <v>0</v>
      </c>
      <c r="AJ677" s="1">
        <f>HealthLog!AL677</f>
        <v>0</v>
      </c>
      <c r="AK677" s="1">
        <f>HealthLog!AM677</f>
        <v>0</v>
      </c>
      <c r="AL677" s="1">
        <f>HealthLog!AN677</f>
        <v>0</v>
      </c>
      <c r="AM677" s="1">
        <f>HealthLog!AO677</f>
        <v>0</v>
      </c>
      <c r="AN677" s="1">
        <f>HealthLog!AP677</f>
        <v>0</v>
      </c>
      <c r="AO677" s="3" t="e">
        <f>HealthLog!#REF!</f>
        <v>#REF!</v>
      </c>
      <c r="AP677" s="1">
        <f>HealthLog!AQ677</f>
        <v>0</v>
      </c>
      <c r="AQ677" s="1">
        <f>HealthLog!AR677</f>
        <v>0</v>
      </c>
      <c r="AR677" s="1">
        <f>HealthLog!AS677</f>
        <v>0</v>
      </c>
      <c r="AS677" s="1">
        <f>HealthLog!AT677</f>
        <v>0</v>
      </c>
      <c r="AT677" s="1">
        <f>HealthLog!AU677</f>
        <v>0</v>
      </c>
      <c r="AU677" s="1">
        <f>HealthLog!AV677</f>
        <v>0</v>
      </c>
      <c r="AV677" s="1">
        <f>HealthLog!AR677</f>
        <v>0</v>
      </c>
      <c r="AW677" s="3">
        <f>HealthLog!AS677</f>
        <v>0</v>
      </c>
      <c r="AX677" s="13">
        <f>HealthLog!AY677</f>
        <v>0</v>
      </c>
    </row>
    <row r="678" spans="7:50" x14ac:dyDescent="0.4">
      <c r="G678" s="2">
        <f>HealthLog!G678</f>
        <v>0</v>
      </c>
      <c r="H678" s="2">
        <f>HealthLog!H678</f>
        <v>0</v>
      </c>
      <c r="T678" s="1">
        <f>HealthLog!U678</f>
        <v>0</v>
      </c>
      <c r="U678" s="2">
        <f>HealthLog!V678</f>
        <v>0</v>
      </c>
      <c r="V678" s="2">
        <f>HealthLog!W678</f>
        <v>0</v>
      </c>
      <c r="W678" s="1">
        <f>HealthLog!X678</f>
        <v>0</v>
      </c>
      <c r="X678">
        <f>HealthLog!Z678</f>
        <v>0</v>
      </c>
      <c r="Z678" s="1">
        <f>HealthLog!AB678</f>
        <v>0</v>
      </c>
      <c r="AA678" s="1">
        <f>HealthLog!AC678</f>
        <v>0</v>
      </c>
      <c r="AB678" s="1">
        <f>HealthLog!AD678</f>
        <v>0</v>
      </c>
      <c r="AC678" s="1">
        <f>HealthLog!AE678</f>
        <v>0</v>
      </c>
      <c r="AD678" s="1">
        <f>HealthLog!AF678</f>
        <v>0</v>
      </c>
      <c r="AE678" s="1">
        <f>HealthLog!AG678</f>
        <v>0</v>
      </c>
      <c r="AF678" s="1">
        <f>HealthLog!AH678</f>
        <v>0</v>
      </c>
      <c r="AG678" s="1">
        <f>HealthLog!AI678</f>
        <v>0</v>
      </c>
      <c r="AH678" s="1">
        <f>HealthLog!AJ678</f>
        <v>0</v>
      </c>
      <c r="AI678" s="1">
        <f>HealthLog!AK678</f>
        <v>0</v>
      </c>
      <c r="AJ678" s="1">
        <f>HealthLog!AL678</f>
        <v>0</v>
      </c>
      <c r="AK678" s="1">
        <f>HealthLog!AM678</f>
        <v>0</v>
      </c>
      <c r="AL678" s="1">
        <f>HealthLog!AN678</f>
        <v>0</v>
      </c>
      <c r="AM678" s="1">
        <f>HealthLog!AO678</f>
        <v>0</v>
      </c>
      <c r="AN678" s="1">
        <f>HealthLog!AP678</f>
        <v>0</v>
      </c>
      <c r="AO678" s="3" t="e">
        <f>HealthLog!#REF!</f>
        <v>#REF!</v>
      </c>
      <c r="AP678" s="1">
        <f>HealthLog!AQ678</f>
        <v>0</v>
      </c>
      <c r="AQ678" s="1">
        <f>HealthLog!AR678</f>
        <v>0</v>
      </c>
      <c r="AR678" s="1">
        <f>HealthLog!AS678</f>
        <v>0</v>
      </c>
      <c r="AS678" s="1">
        <f>HealthLog!AT678</f>
        <v>0</v>
      </c>
      <c r="AT678" s="1">
        <f>HealthLog!AU678</f>
        <v>0</v>
      </c>
      <c r="AU678" s="1">
        <f>HealthLog!AV678</f>
        <v>0</v>
      </c>
      <c r="AV678" s="1">
        <f>HealthLog!AR678</f>
        <v>0</v>
      </c>
      <c r="AW678" s="3">
        <f>HealthLog!AS678</f>
        <v>0</v>
      </c>
      <c r="AX678" s="13">
        <f>HealthLog!AY678</f>
        <v>0</v>
      </c>
    </row>
    <row r="679" spans="7:50" x14ac:dyDescent="0.4">
      <c r="G679" s="2">
        <f>HealthLog!G679</f>
        <v>0</v>
      </c>
      <c r="H679" s="2">
        <f>HealthLog!H679</f>
        <v>0</v>
      </c>
      <c r="T679" s="1">
        <f>HealthLog!U679</f>
        <v>0</v>
      </c>
      <c r="U679" s="2">
        <f>HealthLog!V679</f>
        <v>0</v>
      </c>
      <c r="V679" s="2">
        <f>HealthLog!W679</f>
        <v>0</v>
      </c>
      <c r="W679" s="1">
        <f>HealthLog!X679</f>
        <v>0</v>
      </c>
      <c r="X679">
        <f>HealthLog!Z679</f>
        <v>0</v>
      </c>
      <c r="Z679" s="1">
        <f>HealthLog!AB679</f>
        <v>0</v>
      </c>
      <c r="AA679" s="1">
        <f>HealthLog!AC679</f>
        <v>0</v>
      </c>
      <c r="AB679" s="1">
        <f>HealthLog!AD679</f>
        <v>0</v>
      </c>
      <c r="AC679" s="1">
        <f>HealthLog!AE679</f>
        <v>0</v>
      </c>
      <c r="AD679" s="1">
        <f>HealthLog!AF679</f>
        <v>0</v>
      </c>
      <c r="AE679" s="1">
        <f>HealthLog!AG679</f>
        <v>0</v>
      </c>
      <c r="AF679" s="1">
        <f>HealthLog!AH679</f>
        <v>0</v>
      </c>
      <c r="AG679" s="1">
        <f>HealthLog!AI679</f>
        <v>0</v>
      </c>
      <c r="AH679" s="1">
        <f>HealthLog!AJ679</f>
        <v>0</v>
      </c>
      <c r="AI679" s="1">
        <f>HealthLog!AK679</f>
        <v>0</v>
      </c>
      <c r="AJ679" s="1">
        <f>HealthLog!AL679</f>
        <v>0</v>
      </c>
      <c r="AK679" s="1">
        <f>HealthLog!AM679</f>
        <v>0</v>
      </c>
      <c r="AL679" s="1">
        <f>HealthLog!AN679</f>
        <v>0</v>
      </c>
      <c r="AM679" s="1">
        <f>HealthLog!AO679</f>
        <v>0</v>
      </c>
      <c r="AN679" s="1">
        <f>HealthLog!AP679</f>
        <v>0</v>
      </c>
      <c r="AO679" s="3" t="e">
        <f>HealthLog!#REF!</f>
        <v>#REF!</v>
      </c>
      <c r="AP679" s="1">
        <f>HealthLog!AQ679</f>
        <v>0</v>
      </c>
      <c r="AQ679" s="1">
        <f>HealthLog!AR679</f>
        <v>0</v>
      </c>
      <c r="AR679" s="1">
        <f>HealthLog!AS679</f>
        <v>0</v>
      </c>
      <c r="AS679" s="1">
        <f>HealthLog!AT679</f>
        <v>0</v>
      </c>
      <c r="AT679" s="1">
        <f>HealthLog!AU679</f>
        <v>0</v>
      </c>
      <c r="AU679" s="1">
        <f>HealthLog!AV679</f>
        <v>0</v>
      </c>
      <c r="AV679" s="1">
        <f>HealthLog!AR679</f>
        <v>0</v>
      </c>
      <c r="AW679" s="3">
        <f>HealthLog!AS679</f>
        <v>0</v>
      </c>
      <c r="AX679" s="13">
        <f>HealthLog!AY679</f>
        <v>0</v>
      </c>
    </row>
    <row r="680" spans="7:50" x14ac:dyDescent="0.4">
      <c r="G680" s="2">
        <f>HealthLog!G680</f>
        <v>0</v>
      </c>
      <c r="H680" s="2">
        <f>HealthLog!H680</f>
        <v>0</v>
      </c>
      <c r="T680" s="1">
        <f>HealthLog!U680</f>
        <v>0</v>
      </c>
      <c r="U680" s="2">
        <f>HealthLog!V680</f>
        <v>0</v>
      </c>
      <c r="V680" s="2">
        <f>HealthLog!W680</f>
        <v>0</v>
      </c>
      <c r="W680" s="1">
        <f>HealthLog!X680</f>
        <v>0</v>
      </c>
      <c r="X680">
        <f>HealthLog!Z680</f>
        <v>0</v>
      </c>
      <c r="Z680" s="1">
        <f>HealthLog!AB680</f>
        <v>0</v>
      </c>
      <c r="AA680" s="1">
        <f>HealthLog!AC680</f>
        <v>0</v>
      </c>
      <c r="AB680" s="1">
        <f>HealthLog!AD680</f>
        <v>0</v>
      </c>
      <c r="AC680" s="1">
        <f>HealthLog!AE680</f>
        <v>0</v>
      </c>
      <c r="AD680" s="1">
        <f>HealthLog!AF680</f>
        <v>0</v>
      </c>
      <c r="AE680" s="1">
        <f>HealthLog!AG680</f>
        <v>0</v>
      </c>
      <c r="AF680" s="1">
        <f>HealthLog!AH680</f>
        <v>0</v>
      </c>
      <c r="AG680" s="1">
        <f>HealthLog!AI680</f>
        <v>0</v>
      </c>
      <c r="AH680" s="1">
        <f>HealthLog!AJ680</f>
        <v>0</v>
      </c>
      <c r="AI680" s="1">
        <f>HealthLog!AK680</f>
        <v>0</v>
      </c>
      <c r="AJ680" s="1">
        <f>HealthLog!AL680</f>
        <v>0</v>
      </c>
      <c r="AK680" s="1">
        <f>HealthLog!AM680</f>
        <v>0</v>
      </c>
      <c r="AL680" s="1">
        <f>HealthLog!AN680</f>
        <v>0</v>
      </c>
      <c r="AM680" s="1">
        <f>HealthLog!AO680</f>
        <v>0</v>
      </c>
      <c r="AN680" s="1">
        <f>HealthLog!AP680</f>
        <v>0</v>
      </c>
      <c r="AO680" s="3" t="e">
        <f>HealthLog!#REF!</f>
        <v>#REF!</v>
      </c>
      <c r="AP680" s="1">
        <f>HealthLog!AQ680</f>
        <v>0</v>
      </c>
      <c r="AQ680" s="1">
        <f>HealthLog!AR680</f>
        <v>0</v>
      </c>
      <c r="AR680" s="1">
        <f>HealthLog!AS680</f>
        <v>0</v>
      </c>
      <c r="AS680" s="1">
        <f>HealthLog!AT680</f>
        <v>0</v>
      </c>
      <c r="AT680" s="1">
        <f>HealthLog!AU680</f>
        <v>0</v>
      </c>
      <c r="AU680" s="1">
        <f>HealthLog!AV680</f>
        <v>0</v>
      </c>
      <c r="AV680" s="1">
        <f>HealthLog!AR680</f>
        <v>0</v>
      </c>
      <c r="AW680" s="3">
        <f>HealthLog!AS680</f>
        <v>0</v>
      </c>
      <c r="AX680" s="13">
        <f>HealthLog!AY680</f>
        <v>0</v>
      </c>
    </row>
    <row r="681" spans="7:50" x14ac:dyDescent="0.4">
      <c r="G681" s="2">
        <f>HealthLog!G681</f>
        <v>0</v>
      </c>
      <c r="H681" s="2">
        <f>HealthLog!H681</f>
        <v>0</v>
      </c>
      <c r="T681" s="1">
        <f>HealthLog!U681</f>
        <v>0</v>
      </c>
      <c r="U681" s="2">
        <f>HealthLog!V681</f>
        <v>0</v>
      </c>
      <c r="V681" s="2">
        <f>HealthLog!W681</f>
        <v>0</v>
      </c>
      <c r="W681" s="1">
        <f>HealthLog!X681</f>
        <v>0</v>
      </c>
      <c r="X681">
        <f>HealthLog!Z681</f>
        <v>0</v>
      </c>
      <c r="Z681" s="1">
        <f>HealthLog!AB681</f>
        <v>0</v>
      </c>
      <c r="AA681" s="1">
        <f>HealthLog!AC681</f>
        <v>0</v>
      </c>
      <c r="AB681" s="1">
        <f>HealthLog!AD681</f>
        <v>0</v>
      </c>
      <c r="AC681" s="1">
        <f>HealthLog!AE681</f>
        <v>0</v>
      </c>
      <c r="AD681" s="1">
        <f>HealthLog!AF681</f>
        <v>0</v>
      </c>
      <c r="AE681" s="1">
        <f>HealthLog!AG681</f>
        <v>0</v>
      </c>
      <c r="AF681" s="1">
        <f>HealthLog!AH681</f>
        <v>0</v>
      </c>
      <c r="AG681" s="1">
        <f>HealthLog!AI681</f>
        <v>0</v>
      </c>
      <c r="AH681" s="1">
        <f>HealthLog!AJ681</f>
        <v>0</v>
      </c>
      <c r="AI681" s="1">
        <f>HealthLog!AK681</f>
        <v>0</v>
      </c>
      <c r="AJ681" s="1">
        <f>HealthLog!AL681</f>
        <v>0</v>
      </c>
      <c r="AK681" s="1">
        <f>HealthLog!AM681</f>
        <v>0</v>
      </c>
      <c r="AL681" s="1">
        <f>HealthLog!AN681</f>
        <v>0</v>
      </c>
      <c r="AM681" s="1">
        <f>HealthLog!AO681</f>
        <v>0</v>
      </c>
      <c r="AN681" s="1">
        <f>HealthLog!AP681</f>
        <v>0</v>
      </c>
      <c r="AO681" s="3" t="e">
        <f>HealthLog!#REF!</f>
        <v>#REF!</v>
      </c>
      <c r="AP681" s="1">
        <f>HealthLog!AQ681</f>
        <v>0</v>
      </c>
      <c r="AQ681" s="1">
        <f>HealthLog!AR681</f>
        <v>0</v>
      </c>
      <c r="AR681" s="1">
        <f>HealthLog!AS681</f>
        <v>0</v>
      </c>
      <c r="AS681" s="1">
        <f>HealthLog!AT681</f>
        <v>0</v>
      </c>
      <c r="AT681" s="1">
        <f>HealthLog!AU681</f>
        <v>0</v>
      </c>
      <c r="AU681" s="1">
        <f>HealthLog!AV681</f>
        <v>0</v>
      </c>
      <c r="AV681" s="1">
        <f>HealthLog!AR681</f>
        <v>0</v>
      </c>
      <c r="AW681" s="3">
        <f>HealthLog!AS681</f>
        <v>0</v>
      </c>
      <c r="AX681" s="13">
        <f>HealthLog!AY681</f>
        <v>0</v>
      </c>
    </row>
    <row r="682" spans="7:50" x14ac:dyDescent="0.4">
      <c r="G682" s="2">
        <f>HealthLog!G682</f>
        <v>0</v>
      </c>
      <c r="H682" s="2">
        <f>HealthLog!H682</f>
        <v>0</v>
      </c>
      <c r="T682" s="1">
        <f>HealthLog!U682</f>
        <v>0</v>
      </c>
      <c r="U682" s="2">
        <f>HealthLog!V682</f>
        <v>0</v>
      </c>
      <c r="V682" s="2">
        <f>HealthLog!W682</f>
        <v>0</v>
      </c>
      <c r="W682" s="1">
        <f>HealthLog!X682</f>
        <v>0</v>
      </c>
      <c r="X682">
        <f>HealthLog!Z682</f>
        <v>0</v>
      </c>
      <c r="Z682" s="1">
        <f>HealthLog!AB682</f>
        <v>0</v>
      </c>
      <c r="AA682" s="1">
        <f>HealthLog!AC682</f>
        <v>0</v>
      </c>
      <c r="AB682" s="1">
        <f>HealthLog!AD682</f>
        <v>0</v>
      </c>
      <c r="AC682" s="1">
        <f>HealthLog!AE682</f>
        <v>0</v>
      </c>
      <c r="AD682" s="1">
        <f>HealthLog!AF682</f>
        <v>0</v>
      </c>
      <c r="AE682" s="1">
        <f>HealthLog!AG682</f>
        <v>0</v>
      </c>
      <c r="AF682" s="1">
        <f>HealthLog!AH682</f>
        <v>0</v>
      </c>
      <c r="AG682" s="1">
        <f>HealthLog!AI682</f>
        <v>0</v>
      </c>
      <c r="AH682" s="1">
        <f>HealthLog!AJ682</f>
        <v>0</v>
      </c>
      <c r="AI682" s="1">
        <f>HealthLog!AK682</f>
        <v>0</v>
      </c>
      <c r="AJ682" s="1">
        <f>HealthLog!AL682</f>
        <v>0</v>
      </c>
      <c r="AK682" s="1">
        <f>HealthLog!AM682</f>
        <v>0</v>
      </c>
      <c r="AL682" s="1">
        <f>HealthLog!AN682</f>
        <v>0</v>
      </c>
      <c r="AM682" s="1">
        <f>HealthLog!AO682</f>
        <v>0</v>
      </c>
      <c r="AN682" s="1">
        <f>HealthLog!AP682</f>
        <v>0</v>
      </c>
      <c r="AO682" s="3" t="e">
        <f>HealthLog!#REF!</f>
        <v>#REF!</v>
      </c>
      <c r="AP682" s="1">
        <f>HealthLog!AQ682</f>
        <v>0</v>
      </c>
      <c r="AQ682" s="1">
        <f>HealthLog!AR682</f>
        <v>0</v>
      </c>
      <c r="AR682" s="1">
        <f>HealthLog!AS682</f>
        <v>0</v>
      </c>
      <c r="AS682" s="1">
        <f>HealthLog!AT682</f>
        <v>0</v>
      </c>
      <c r="AT682" s="1">
        <f>HealthLog!AU682</f>
        <v>0</v>
      </c>
      <c r="AU682" s="1">
        <f>HealthLog!AV682</f>
        <v>0</v>
      </c>
      <c r="AV682" s="1">
        <f>HealthLog!AR682</f>
        <v>0</v>
      </c>
      <c r="AW682" s="3">
        <f>HealthLog!AS682</f>
        <v>0</v>
      </c>
      <c r="AX682" s="13">
        <f>HealthLog!AY682</f>
        <v>0</v>
      </c>
    </row>
    <row r="683" spans="7:50" x14ac:dyDescent="0.4">
      <c r="G683" s="2">
        <f>HealthLog!G683</f>
        <v>0</v>
      </c>
      <c r="H683" s="2">
        <f>HealthLog!H683</f>
        <v>0</v>
      </c>
      <c r="T683" s="1">
        <f>HealthLog!U683</f>
        <v>0</v>
      </c>
      <c r="U683" s="2">
        <f>HealthLog!V683</f>
        <v>0</v>
      </c>
      <c r="V683" s="2">
        <f>HealthLog!W683</f>
        <v>0</v>
      </c>
      <c r="W683" s="1">
        <f>HealthLog!X683</f>
        <v>0</v>
      </c>
      <c r="X683">
        <f>HealthLog!Z683</f>
        <v>0</v>
      </c>
      <c r="Z683" s="1">
        <f>HealthLog!AB683</f>
        <v>0</v>
      </c>
      <c r="AA683" s="1">
        <f>HealthLog!AC683</f>
        <v>0</v>
      </c>
      <c r="AB683" s="1">
        <f>HealthLog!AD683</f>
        <v>0</v>
      </c>
      <c r="AC683" s="1">
        <f>HealthLog!AE683</f>
        <v>0</v>
      </c>
      <c r="AD683" s="1">
        <f>HealthLog!AF683</f>
        <v>0</v>
      </c>
      <c r="AE683" s="1">
        <f>HealthLog!AG683</f>
        <v>0</v>
      </c>
      <c r="AF683" s="1">
        <f>HealthLog!AH683</f>
        <v>0</v>
      </c>
      <c r="AG683" s="1">
        <f>HealthLog!AI683</f>
        <v>0</v>
      </c>
      <c r="AH683" s="1">
        <f>HealthLog!AJ683</f>
        <v>0</v>
      </c>
      <c r="AI683" s="1">
        <f>HealthLog!AK683</f>
        <v>0</v>
      </c>
      <c r="AJ683" s="1">
        <f>HealthLog!AL683</f>
        <v>0</v>
      </c>
      <c r="AK683" s="1">
        <f>HealthLog!AM683</f>
        <v>0</v>
      </c>
      <c r="AL683" s="1">
        <f>HealthLog!AN683</f>
        <v>0</v>
      </c>
      <c r="AM683" s="1">
        <f>HealthLog!AO683</f>
        <v>0</v>
      </c>
      <c r="AN683" s="1">
        <f>HealthLog!AP683</f>
        <v>0</v>
      </c>
      <c r="AO683" s="3" t="e">
        <f>HealthLog!#REF!</f>
        <v>#REF!</v>
      </c>
      <c r="AP683" s="1">
        <f>HealthLog!AQ683</f>
        <v>0</v>
      </c>
      <c r="AQ683" s="1">
        <f>HealthLog!AR683</f>
        <v>0</v>
      </c>
      <c r="AR683" s="1">
        <f>HealthLog!AS683</f>
        <v>0</v>
      </c>
      <c r="AS683" s="1">
        <f>HealthLog!AT683</f>
        <v>0</v>
      </c>
      <c r="AT683" s="1">
        <f>HealthLog!AU683</f>
        <v>0</v>
      </c>
      <c r="AU683" s="1">
        <f>HealthLog!AV683</f>
        <v>0</v>
      </c>
      <c r="AV683" s="1">
        <f>HealthLog!AR683</f>
        <v>0</v>
      </c>
      <c r="AW683" s="3">
        <f>HealthLog!AS683</f>
        <v>0</v>
      </c>
      <c r="AX683" s="13">
        <f>HealthLog!AY683</f>
        <v>0</v>
      </c>
    </row>
    <row r="684" spans="7:50" x14ac:dyDescent="0.4">
      <c r="G684" s="2">
        <f>HealthLog!G684</f>
        <v>0</v>
      </c>
      <c r="H684" s="2">
        <f>HealthLog!H684</f>
        <v>0</v>
      </c>
      <c r="T684" s="1">
        <f>HealthLog!U684</f>
        <v>0</v>
      </c>
      <c r="U684" s="2">
        <f>HealthLog!V684</f>
        <v>0</v>
      </c>
      <c r="V684" s="2">
        <f>HealthLog!W684</f>
        <v>0</v>
      </c>
      <c r="W684" s="1">
        <f>HealthLog!X684</f>
        <v>0</v>
      </c>
      <c r="X684">
        <f>HealthLog!Z684</f>
        <v>0</v>
      </c>
      <c r="Z684" s="1">
        <f>HealthLog!AB684</f>
        <v>0</v>
      </c>
      <c r="AA684" s="1">
        <f>HealthLog!AC684</f>
        <v>0</v>
      </c>
      <c r="AB684" s="1">
        <f>HealthLog!AD684</f>
        <v>0</v>
      </c>
      <c r="AC684" s="1">
        <f>HealthLog!AE684</f>
        <v>0</v>
      </c>
      <c r="AD684" s="1">
        <f>HealthLog!AF684</f>
        <v>0</v>
      </c>
      <c r="AE684" s="1">
        <f>HealthLog!AG684</f>
        <v>0</v>
      </c>
      <c r="AF684" s="1">
        <f>HealthLog!AH684</f>
        <v>0</v>
      </c>
      <c r="AG684" s="1">
        <f>HealthLog!AI684</f>
        <v>0</v>
      </c>
      <c r="AH684" s="1">
        <f>HealthLog!AJ684</f>
        <v>0</v>
      </c>
      <c r="AI684" s="1">
        <f>HealthLog!AK684</f>
        <v>0</v>
      </c>
      <c r="AJ684" s="1">
        <f>HealthLog!AL684</f>
        <v>0</v>
      </c>
      <c r="AK684" s="1">
        <f>HealthLog!AM684</f>
        <v>0</v>
      </c>
      <c r="AL684" s="1">
        <f>HealthLog!AN684</f>
        <v>0</v>
      </c>
      <c r="AM684" s="1">
        <f>HealthLog!AO684</f>
        <v>0</v>
      </c>
      <c r="AN684" s="1">
        <f>HealthLog!AP684</f>
        <v>0</v>
      </c>
      <c r="AO684" s="3" t="e">
        <f>HealthLog!#REF!</f>
        <v>#REF!</v>
      </c>
      <c r="AP684" s="1">
        <f>HealthLog!AQ684</f>
        <v>0</v>
      </c>
      <c r="AQ684" s="1">
        <f>HealthLog!AR684</f>
        <v>0</v>
      </c>
      <c r="AR684" s="1">
        <f>HealthLog!AS684</f>
        <v>0</v>
      </c>
      <c r="AS684" s="1">
        <f>HealthLog!AT684</f>
        <v>0</v>
      </c>
      <c r="AT684" s="1">
        <f>HealthLog!AU684</f>
        <v>0</v>
      </c>
      <c r="AU684" s="1">
        <f>HealthLog!AV684</f>
        <v>0</v>
      </c>
      <c r="AV684" s="1">
        <f>HealthLog!AR684</f>
        <v>0</v>
      </c>
      <c r="AW684" s="3">
        <f>HealthLog!AS684</f>
        <v>0</v>
      </c>
      <c r="AX684" s="13">
        <f>HealthLog!AY684</f>
        <v>0</v>
      </c>
    </row>
    <row r="685" spans="7:50" x14ac:dyDescent="0.4">
      <c r="G685" s="2">
        <f>HealthLog!G685</f>
        <v>0</v>
      </c>
      <c r="H685" s="2">
        <f>HealthLog!H685</f>
        <v>0</v>
      </c>
      <c r="T685" s="1">
        <f>HealthLog!U685</f>
        <v>0</v>
      </c>
      <c r="U685" s="2">
        <f>HealthLog!V685</f>
        <v>0</v>
      </c>
      <c r="V685" s="2">
        <f>HealthLog!W685</f>
        <v>0</v>
      </c>
      <c r="W685" s="1">
        <f>HealthLog!X685</f>
        <v>0</v>
      </c>
      <c r="X685">
        <f>HealthLog!Z685</f>
        <v>0</v>
      </c>
      <c r="Z685" s="1">
        <f>HealthLog!AB685</f>
        <v>0</v>
      </c>
      <c r="AA685" s="1">
        <f>HealthLog!AC685</f>
        <v>0</v>
      </c>
      <c r="AB685" s="1">
        <f>HealthLog!AD685</f>
        <v>0</v>
      </c>
      <c r="AC685" s="1">
        <f>HealthLog!AE685</f>
        <v>0</v>
      </c>
      <c r="AD685" s="1">
        <f>HealthLog!AF685</f>
        <v>0</v>
      </c>
      <c r="AE685" s="1">
        <f>HealthLog!AG685</f>
        <v>0</v>
      </c>
      <c r="AF685" s="1">
        <f>HealthLog!AH685</f>
        <v>0</v>
      </c>
      <c r="AG685" s="1">
        <f>HealthLog!AI685</f>
        <v>0</v>
      </c>
      <c r="AH685" s="1">
        <f>HealthLog!AJ685</f>
        <v>0</v>
      </c>
      <c r="AI685" s="1">
        <f>HealthLog!AK685</f>
        <v>0</v>
      </c>
      <c r="AJ685" s="1">
        <f>HealthLog!AL685</f>
        <v>0</v>
      </c>
      <c r="AK685" s="1">
        <f>HealthLog!AM685</f>
        <v>0</v>
      </c>
      <c r="AL685" s="1">
        <f>HealthLog!AN685</f>
        <v>0</v>
      </c>
      <c r="AM685" s="1">
        <f>HealthLog!AO685</f>
        <v>0</v>
      </c>
      <c r="AN685" s="1">
        <f>HealthLog!AP685</f>
        <v>0</v>
      </c>
      <c r="AO685" s="3" t="e">
        <f>HealthLog!#REF!</f>
        <v>#REF!</v>
      </c>
      <c r="AP685" s="1">
        <f>HealthLog!AQ685</f>
        <v>0</v>
      </c>
      <c r="AQ685" s="1">
        <f>HealthLog!AR685</f>
        <v>0</v>
      </c>
      <c r="AR685" s="1">
        <f>HealthLog!AS685</f>
        <v>0</v>
      </c>
      <c r="AS685" s="1">
        <f>HealthLog!AT685</f>
        <v>0</v>
      </c>
      <c r="AT685" s="1">
        <f>HealthLog!AU685</f>
        <v>0</v>
      </c>
      <c r="AU685" s="1">
        <f>HealthLog!AV685</f>
        <v>0</v>
      </c>
      <c r="AV685" s="1">
        <f>HealthLog!AR685</f>
        <v>0</v>
      </c>
      <c r="AW685" s="3">
        <f>HealthLog!AS685</f>
        <v>0</v>
      </c>
      <c r="AX685" s="13">
        <f>HealthLog!AY685</f>
        <v>0</v>
      </c>
    </row>
    <row r="686" spans="7:50" x14ac:dyDescent="0.4">
      <c r="G686" s="2">
        <f>HealthLog!G686</f>
        <v>0</v>
      </c>
      <c r="H686" s="2">
        <f>HealthLog!H686</f>
        <v>0</v>
      </c>
      <c r="T686" s="1">
        <f>HealthLog!U686</f>
        <v>0</v>
      </c>
      <c r="U686" s="2">
        <f>HealthLog!V686</f>
        <v>0</v>
      </c>
      <c r="V686" s="2">
        <f>HealthLog!W686</f>
        <v>0</v>
      </c>
      <c r="W686" s="1">
        <f>HealthLog!X686</f>
        <v>0</v>
      </c>
      <c r="X686">
        <f>HealthLog!Z686</f>
        <v>0</v>
      </c>
      <c r="Z686" s="1">
        <f>HealthLog!AB686</f>
        <v>0</v>
      </c>
      <c r="AA686" s="1">
        <f>HealthLog!AC686</f>
        <v>0</v>
      </c>
      <c r="AB686" s="1">
        <f>HealthLog!AD686</f>
        <v>0</v>
      </c>
      <c r="AC686" s="1">
        <f>HealthLog!AE686</f>
        <v>0</v>
      </c>
      <c r="AD686" s="1">
        <f>HealthLog!AF686</f>
        <v>0</v>
      </c>
      <c r="AE686" s="1">
        <f>HealthLog!AG686</f>
        <v>0</v>
      </c>
      <c r="AF686" s="1">
        <f>HealthLog!AH686</f>
        <v>0</v>
      </c>
      <c r="AG686" s="1">
        <f>HealthLog!AI686</f>
        <v>0</v>
      </c>
      <c r="AH686" s="1">
        <f>HealthLog!AJ686</f>
        <v>0</v>
      </c>
      <c r="AI686" s="1">
        <f>HealthLog!AK686</f>
        <v>0</v>
      </c>
      <c r="AJ686" s="1">
        <f>HealthLog!AL686</f>
        <v>0</v>
      </c>
      <c r="AK686" s="1">
        <f>HealthLog!AM686</f>
        <v>0</v>
      </c>
      <c r="AL686" s="1">
        <f>HealthLog!AN686</f>
        <v>0</v>
      </c>
      <c r="AM686" s="1">
        <f>HealthLog!AO686</f>
        <v>0</v>
      </c>
      <c r="AN686" s="1">
        <f>HealthLog!AP686</f>
        <v>0</v>
      </c>
      <c r="AO686" s="3" t="e">
        <f>HealthLog!#REF!</f>
        <v>#REF!</v>
      </c>
      <c r="AP686" s="1">
        <f>HealthLog!AQ686</f>
        <v>0</v>
      </c>
      <c r="AQ686" s="1">
        <f>HealthLog!AR686</f>
        <v>0</v>
      </c>
      <c r="AR686" s="1">
        <f>HealthLog!AS686</f>
        <v>0</v>
      </c>
      <c r="AS686" s="1">
        <f>HealthLog!AT686</f>
        <v>0</v>
      </c>
      <c r="AT686" s="1">
        <f>HealthLog!AU686</f>
        <v>0</v>
      </c>
      <c r="AU686" s="1">
        <f>HealthLog!AV686</f>
        <v>0</v>
      </c>
      <c r="AV686" s="1">
        <f>HealthLog!AR686</f>
        <v>0</v>
      </c>
      <c r="AW686" s="3">
        <f>HealthLog!AS686</f>
        <v>0</v>
      </c>
      <c r="AX686" s="13">
        <f>HealthLog!AY686</f>
        <v>0</v>
      </c>
    </row>
    <row r="687" spans="7:50" x14ac:dyDescent="0.4">
      <c r="G687" s="2">
        <f>HealthLog!G687</f>
        <v>0</v>
      </c>
      <c r="H687" s="2">
        <f>HealthLog!H687</f>
        <v>0</v>
      </c>
      <c r="T687" s="1">
        <f>HealthLog!U687</f>
        <v>0</v>
      </c>
      <c r="U687" s="2">
        <f>HealthLog!V687</f>
        <v>0</v>
      </c>
      <c r="V687" s="2">
        <f>HealthLog!W687</f>
        <v>0</v>
      </c>
      <c r="W687" s="1">
        <f>HealthLog!X687</f>
        <v>0</v>
      </c>
      <c r="X687">
        <f>HealthLog!Z687</f>
        <v>0</v>
      </c>
      <c r="Z687" s="1">
        <f>HealthLog!AB687</f>
        <v>0</v>
      </c>
      <c r="AA687" s="1">
        <f>HealthLog!AC687</f>
        <v>0</v>
      </c>
      <c r="AB687" s="1">
        <f>HealthLog!AD687</f>
        <v>0</v>
      </c>
      <c r="AC687" s="1">
        <f>HealthLog!AE687</f>
        <v>0</v>
      </c>
      <c r="AD687" s="1">
        <f>HealthLog!AF687</f>
        <v>0</v>
      </c>
      <c r="AE687" s="1">
        <f>HealthLog!AG687</f>
        <v>0</v>
      </c>
      <c r="AF687" s="1">
        <f>HealthLog!AH687</f>
        <v>0</v>
      </c>
      <c r="AG687" s="1">
        <f>HealthLog!AI687</f>
        <v>0</v>
      </c>
      <c r="AH687" s="1">
        <f>HealthLog!AJ687</f>
        <v>0</v>
      </c>
      <c r="AI687" s="1">
        <f>HealthLog!AK687</f>
        <v>0</v>
      </c>
      <c r="AJ687" s="1">
        <f>HealthLog!AL687</f>
        <v>0</v>
      </c>
      <c r="AK687" s="1">
        <f>HealthLog!AM687</f>
        <v>0</v>
      </c>
      <c r="AL687" s="1">
        <f>HealthLog!AN687</f>
        <v>0</v>
      </c>
      <c r="AM687" s="1">
        <f>HealthLog!AO687</f>
        <v>0</v>
      </c>
      <c r="AN687" s="1">
        <f>HealthLog!AP687</f>
        <v>0</v>
      </c>
      <c r="AO687" s="3" t="e">
        <f>HealthLog!#REF!</f>
        <v>#REF!</v>
      </c>
      <c r="AP687" s="1">
        <f>HealthLog!AQ687</f>
        <v>0</v>
      </c>
      <c r="AQ687" s="1">
        <f>HealthLog!AR687</f>
        <v>0</v>
      </c>
      <c r="AR687" s="1">
        <f>HealthLog!AS687</f>
        <v>0</v>
      </c>
      <c r="AS687" s="1">
        <f>HealthLog!AT687</f>
        <v>0</v>
      </c>
      <c r="AT687" s="1">
        <f>HealthLog!AU687</f>
        <v>0</v>
      </c>
      <c r="AU687" s="1">
        <f>HealthLog!AV687</f>
        <v>0</v>
      </c>
      <c r="AV687" s="1">
        <f>HealthLog!AR687</f>
        <v>0</v>
      </c>
      <c r="AW687" s="3">
        <f>HealthLog!AS687</f>
        <v>0</v>
      </c>
      <c r="AX687" s="13">
        <f>HealthLog!AY687</f>
        <v>0</v>
      </c>
    </row>
    <row r="688" spans="7:50" x14ac:dyDescent="0.4">
      <c r="G688" s="2">
        <f>HealthLog!G688</f>
        <v>0</v>
      </c>
      <c r="H688" s="2">
        <f>HealthLog!H688</f>
        <v>0</v>
      </c>
      <c r="T688" s="1">
        <f>HealthLog!U688</f>
        <v>0</v>
      </c>
      <c r="U688" s="2">
        <f>HealthLog!V688</f>
        <v>0</v>
      </c>
      <c r="V688" s="2">
        <f>HealthLog!W688</f>
        <v>0</v>
      </c>
      <c r="W688" s="1">
        <f>HealthLog!X688</f>
        <v>0</v>
      </c>
      <c r="X688">
        <f>HealthLog!Z688</f>
        <v>0</v>
      </c>
      <c r="Z688" s="1">
        <f>HealthLog!AB688</f>
        <v>0</v>
      </c>
      <c r="AA688" s="1">
        <f>HealthLog!AC688</f>
        <v>0</v>
      </c>
      <c r="AB688" s="1">
        <f>HealthLog!AD688</f>
        <v>0</v>
      </c>
      <c r="AC688" s="1">
        <f>HealthLog!AE688</f>
        <v>0</v>
      </c>
      <c r="AD688" s="1">
        <f>HealthLog!AF688</f>
        <v>0</v>
      </c>
      <c r="AE688" s="1">
        <f>HealthLog!AG688</f>
        <v>0</v>
      </c>
      <c r="AF688" s="1">
        <f>HealthLog!AH688</f>
        <v>0</v>
      </c>
      <c r="AG688" s="1">
        <f>HealthLog!AI688</f>
        <v>0</v>
      </c>
      <c r="AH688" s="1">
        <f>HealthLog!AJ688</f>
        <v>0</v>
      </c>
      <c r="AI688" s="1">
        <f>HealthLog!AK688</f>
        <v>0</v>
      </c>
      <c r="AJ688" s="1">
        <f>HealthLog!AL688</f>
        <v>0</v>
      </c>
      <c r="AK688" s="1">
        <f>HealthLog!AM688</f>
        <v>0</v>
      </c>
      <c r="AL688" s="1">
        <f>HealthLog!AN688</f>
        <v>0</v>
      </c>
      <c r="AM688" s="1">
        <f>HealthLog!AO688</f>
        <v>0</v>
      </c>
      <c r="AN688" s="1">
        <f>HealthLog!AP688</f>
        <v>0</v>
      </c>
      <c r="AO688" s="3" t="e">
        <f>HealthLog!#REF!</f>
        <v>#REF!</v>
      </c>
      <c r="AP688" s="1">
        <f>HealthLog!AQ688</f>
        <v>0</v>
      </c>
      <c r="AQ688" s="1">
        <f>HealthLog!AR688</f>
        <v>0</v>
      </c>
      <c r="AR688" s="1">
        <f>HealthLog!AS688</f>
        <v>0</v>
      </c>
      <c r="AS688" s="1">
        <f>HealthLog!AT688</f>
        <v>0</v>
      </c>
      <c r="AT688" s="1">
        <f>HealthLog!AU688</f>
        <v>0</v>
      </c>
      <c r="AU688" s="1">
        <f>HealthLog!AV688</f>
        <v>0</v>
      </c>
      <c r="AV688" s="1">
        <f>HealthLog!AR688</f>
        <v>0</v>
      </c>
      <c r="AW688" s="3">
        <f>HealthLog!AS688</f>
        <v>0</v>
      </c>
      <c r="AX688" s="13">
        <f>HealthLog!AY688</f>
        <v>0</v>
      </c>
    </row>
    <row r="689" spans="7:50" x14ac:dyDescent="0.4">
      <c r="G689" s="2">
        <f>HealthLog!G689</f>
        <v>0</v>
      </c>
      <c r="H689" s="2">
        <f>HealthLog!H689</f>
        <v>0</v>
      </c>
      <c r="T689" s="1">
        <f>HealthLog!U689</f>
        <v>0</v>
      </c>
      <c r="U689" s="2">
        <f>HealthLog!V689</f>
        <v>0</v>
      </c>
      <c r="V689" s="2">
        <f>HealthLog!W689</f>
        <v>0</v>
      </c>
      <c r="W689" s="1">
        <f>HealthLog!X689</f>
        <v>0</v>
      </c>
      <c r="X689">
        <f>HealthLog!Z689</f>
        <v>0</v>
      </c>
      <c r="Z689" s="1">
        <f>HealthLog!AB689</f>
        <v>0</v>
      </c>
      <c r="AA689" s="1">
        <f>HealthLog!AC689</f>
        <v>0</v>
      </c>
      <c r="AB689" s="1">
        <f>HealthLog!AD689</f>
        <v>0</v>
      </c>
      <c r="AC689" s="1">
        <f>HealthLog!AE689</f>
        <v>0</v>
      </c>
      <c r="AD689" s="1">
        <f>HealthLog!AF689</f>
        <v>0</v>
      </c>
      <c r="AE689" s="1">
        <f>HealthLog!AG689</f>
        <v>0</v>
      </c>
      <c r="AF689" s="1">
        <f>HealthLog!AH689</f>
        <v>0</v>
      </c>
      <c r="AG689" s="1">
        <f>HealthLog!AI689</f>
        <v>0</v>
      </c>
      <c r="AH689" s="1">
        <f>HealthLog!AJ689</f>
        <v>0</v>
      </c>
      <c r="AI689" s="1">
        <f>HealthLog!AK689</f>
        <v>0</v>
      </c>
      <c r="AJ689" s="1">
        <f>HealthLog!AL689</f>
        <v>0</v>
      </c>
      <c r="AK689" s="1">
        <f>HealthLog!AM689</f>
        <v>0</v>
      </c>
      <c r="AL689" s="1">
        <f>HealthLog!AN689</f>
        <v>0</v>
      </c>
      <c r="AM689" s="1">
        <f>HealthLog!AO689</f>
        <v>0</v>
      </c>
      <c r="AN689" s="1">
        <f>HealthLog!AP689</f>
        <v>0</v>
      </c>
      <c r="AO689" s="3" t="e">
        <f>HealthLog!#REF!</f>
        <v>#REF!</v>
      </c>
      <c r="AP689" s="1">
        <f>HealthLog!AQ689</f>
        <v>0</v>
      </c>
      <c r="AQ689" s="1">
        <f>HealthLog!AR689</f>
        <v>0</v>
      </c>
      <c r="AR689" s="1">
        <f>HealthLog!AS689</f>
        <v>0</v>
      </c>
      <c r="AS689" s="1">
        <f>HealthLog!AT689</f>
        <v>0</v>
      </c>
      <c r="AT689" s="1">
        <f>HealthLog!AU689</f>
        <v>0</v>
      </c>
      <c r="AU689" s="1">
        <f>HealthLog!AV689</f>
        <v>0</v>
      </c>
      <c r="AV689" s="1">
        <f>HealthLog!AR689</f>
        <v>0</v>
      </c>
      <c r="AW689" s="3">
        <f>HealthLog!AS689</f>
        <v>0</v>
      </c>
      <c r="AX689" s="13">
        <f>HealthLog!AY689</f>
        <v>0</v>
      </c>
    </row>
    <row r="690" spans="7:50" x14ac:dyDescent="0.4">
      <c r="G690" s="2">
        <f>HealthLog!G690</f>
        <v>0</v>
      </c>
      <c r="H690" s="2">
        <f>HealthLog!H690</f>
        <v>0</v>
      </c>
      <c r="T690" s="1">
        <f>HealthLog!U690</f>
        <v>0</v>
      </c>
      <c r="U690" s="2">
        <f>HealthLog!V690</f>
        <v>0</v>
      </c>
      <c r="V690" s="2">
        <f>HealthLog!W690</f>
        <v>0</v>
      </c>
      <c r="W690" s="1">
        <f>HealthLog!X690</f>
        <v>0</v>
      </c>
      <c r="X690">
        <f>HealthLog!Z690</f>
        <v>0</v>
      </c>
      <c r="Z690" s="1">
        <f>HealthLog!AB690</f>
        <v>0</v>
      </c>
      <c r="AA690" s="1">
        <f>HealthLog!AC690</f>
        <v>0</v>
      </c>
      <c r="AB690" s="1">
        <f>HealthLog!AD690</f>
        <v>0</v>
      </c>
      <c r="AC690" s="1">
        <f>HealthLog!AE690</f>
        <v>0</v>
      </c>
      <c r="AD690" s="1">
        <f>HealthLog!AF690</f>
        <v>0</v>
      </c>
      <c r="AE690" s="1">
        <f>HealthLog!AG690</f>
        <v>0</v>
      </c>
      <c r="AF690" s="1">
        <f>HealthLog!AH690</f>
        <v>0</v>
      </c>
      <c r="AG690" s="1">
        <f>HealthLog!AI690</f>
        <v>0</v>
      </c>
      <c r="AH690" s="1">
        <f>HealthLog!AJ690</f>
        <v>0</v>
      </c>
      <c r="AI690" s="1">
        <f>HealthLog!AK690</f>
        <v>0</v>
      </c>
      <c r="AJ690" s="1">
        <f>HealthLog!AL690</f>
        <v>0</v>
      </c>
      <c r="AK690" s="1">
        <f>HealthLog!AM690</f>
        <v>0</v>
      </c>
      <c r="AL690" s="1">
        <f>HealthLog!AN690</f>
        <v>0</v>
      </c>
      <c r="AM690" s="1">
        <f>HealthLog!AO690</f>
        <v>0</v>
      </c>
      <c r="AN690" s="1">
        <f>HealthLog!AP690</f>
        <v>0</v>
      </c>
      <c r="AO690" s="3" t="e">
        <f>HealthLog!#REF!</f>
        <v>#REF!</v>
      </c>
      <c r="AP690" s="1">
        <f>HealthLog!AQ690</f>
        <v>0</v>
      </c>
      <c r="AQ690" s="1">
        <f>HealthLog!AR690</f>
        <v>0</v>
      </c>
      <c r="AR690" s="1">
        <f>HealthLog!AS690</f>
        <v>0</v>
      </c>
      <c r="AS690" s="1">
        <f>HealthLog!AT690</f>
        <v>0</v>
      </c>
      <c r="AT690" s="1">
        <f>HealthLog!AU690</f>
        <v>0</v>
      </c>
      <c r="AU690" s="1">
        <f>HealthLog!AV690</f>
        <v>0</v>
      </c>
      <c r="AV690" s="1">
        <f>HealthLog!AR690</f>
        <v>0</v>
      </c>
      <c r="AW690" s="3">
        <f>HealthLog!AS690</f>
        <v>0</v>
      </c>
      <c r="AX690" s="13">
        <f>HealthLog!AY690</f>
        <v>0</v>
      </c>
    </row>
    <row r="691" spans="7:50" x14ac:dyDescent="0.4">
      <c r="G691" s="2">
        <f>HealthLog!G691</f>
        <v>0</v>
      </c>
      <c r="H691" s="2">
        <f>HealthLog!H691</f>
        <v>0</v>
      </c>
      <c r="T691" s="1">
        <f>HealthLog!U691</f>
        <v>0</v>
      </c>
      <c r="U691" s="2">
        <f>HealthLog!V691</f>
        <v>0</v>
      </c>
      <c r="V691" s="2">
        <f>HealthLog!W691</f>
        <v>0</v>
      </c>
      <c r="W691" s="1">
        <f>HealthLog!X691</f>
        <v>0</v>
      </c>
      <c r="X691">
        <f>HealthLog!Z691</f>
        <v>0</v>
      </c>
      <c r="Z691" s="1">
        <f>HealthLog!AB691</f>
        <v>0</v>
      </c>
      <c r="AA691" s="1">
        <f>HealthLog!AC691</f>
        <v>0</v>
      </c>
      <c r="AB691" s="1">
        <f>HealthLog!AD691</f>
        <v>0</v>
      </c>
      <c r="AC691" s="1">
        <f>HealthLog!AE691</f>
        <v>0</v>
      </c>
      <c r="AD691" s="1">
        <f>HealthLog!AF691</f>
        <v>0</v>
      </c>
      <c r="AE691" s="1">
        <f>HealthLog!AG691</f>
        <v>0</v>
      </c>
      <c r="AF691" s="1">
        <f>HealthLog!AH691</f>
        <v>0</v>
      </c>
      <c r="AG691" s="1">
        <f>HealthLog!AI691</f>
        <v>0</v>
      </c>
      <c r="AH691" s="1">
        <f>HealthLog!AJ691</f>
        <v>0</v>
      </c>
      <c r="AI691" s="1">
        <f>HealthLog!AK691</f>
        <v>0</v>
      </c>
      <c r="AJ691" s="1">
        <f>HealthLog!AL691</f>
        <v>0</v>
      </c>
      <c r="AK691" s="1">
        <f>HealthLog!AM691</f>
        <v>0</v>
      </c>
      <c r="AL691" s="1">
        <f>HealthLog!AN691</f>
        <v>0</v>
      </c>
      <c r="AM691" s="1">
        <f>HealthLog!AO691</f>
        <v>0</v>
      </c>
      <c r="AN691" s="1">
        <f>HealthLog!AP691</f>
        <v>0</v>
      </c>
      <c r="AO691" s="3" t="e">
        <f>HealthLog!#REF!</f>
        <v>#REF!</v>
      </c>
      <c r="AP691" s="1">
        <f>HealthLog!AQ691</f>
        <v>0</v>
      </c>
      <c r="AQ691" s="1">
        <f>HealthLog!AR691</f>
        <v>0</v>
      </c>
      <c r="AR691" s="1">
        <f>HealthLog!AS691</f>
        <v>0</v>
      </c>
      <c r="AS691" s="1">
        <f>HealthLog!AT691</f>
        <v>0</v>
      </c>
      <c r="AT691" s="1">
        <f>HealthLog!AU691</f>
        <v>0</v>
      </c>
      <c r="AU691" s="1">
        <f>HealthLog!AV691</f>
        <v>0</v>
      </c>
      <c r="AV691" s="1">
        <f>HealthLog!AR691</f>
        <v>0</v>
      </c>
      <c r="AW691" s="3">
        <f>HealthLog!AS691</f>
        <v>0</v>
      </c>
      <c r="AX691" s="13">
        <f>HealthLog!AY691</f>
        <v>0</v>
      </c>
    </row>
    <row r="692" spans="7:50" x14ac:dyDescent="0.4">
      <c r="G692" s="2">
        <f>HealthLog!G692</f>
        <v>0</v>
      </c>
      <c r="H692" s="2">
        <f>HealthLog!H692</f>
        <v>0</v>
      </c>
      <c r="T692" s="1">
        <f>HealthLog!U692</f>
        <v>0</v>
      </c>
      <c r="U692" s="2">
        <f>HealthLog!V692</f>
        <v>0</v>
      </c>
      <c r="V692" s="2">
        <f>HealthLog!W692</f>
        <v>0</v>
      </c>
      <c r="W692" s="1">
        <f>HealthLog!X692</f>
        <v>0</v>
      </c>
      <c r="X692">
        <f>HealthLog!Z692</f>
        <v>0</v>
      </c>
      <c r="Z692" s="1">
        <f>HealthLog!AB692</f>
        <v>0</v>
      </c>
      <c r="AA692" s="1">
        <f>HealthLog!AC692</f>
        <v>0</v>
      </c>
      <c r="AB692" s="1">
        <f>HealthLog!AD692</f>
        <v>0</v>
      </c>
      <c r="AC692" s="1">
        <f>HealthLog!AE692</f>
        <v>0</v>
      </c>
      <c r="AD692" s="1">
        <f>HealthLog!AF692</f>
        <v>0</v>
      </c>
      <c r="AE692" s="1">
        <f>HealthLog!AG692</f>
        <v>0</v>
      </c>
      <c r="AF692" s="1">
        <f>HealthLog!AH692</f>
        <v>0</v>
      </c>
      <c r="AG692" s="1">
        <f>HealthLog!AI692</f>
        <v>0</v>
      </c>
      <c r="AH692" s="1">
        <f>HealthLog!AJ692</f>
        <v>0</v>
      </c>
      <c r="AI692" s="1">
        <f>HealthLog!AK692</f>
        <v>0</v>
      </c>
      <c r="AJ692" s="1">
        <f>HealthLog!AL692</f>
        <v>0</v>
      </c>
      <c r="AK692" s="1">
        <f>HealthLog!AM692</f>
        <v>0</v>
      </c>
      <c r="AL692" s="1">
        <f>HealthLog!AN692</f>
        <v>0</v>
      </c>
      <c r="AM692" s="1">
        <f>HealthLog!AO692</f>
        <v>0</v>
      </c>
      <c r="AN692" s="1">
        <f>HealthLog!AP692</f>
        <v>0</v>
      </c>
      <c r="AO692" s="3" t="e">
        <f>HealthLog!#REF!</f>
        <v>#REF!</v>
      </c>
      <c r="AP692" s="1">
        <f>HealthLog!AQ692</f>
        <v>0</v>
      </c>
      <c r="AQ692" s="1">
        <f>HealthLog!AR692</f>
        <v>0</v>
      </c>
      <c r="AR692" s="1">
        <f>HealthLog!AS692</f>
        <v>0</v>
      </c>
      <c r="AS692" s="1">
        <f>HealthLog!AT692</f>
        <v>0</v>
      </c>
      <c r="AT692" s="1">
        <f>HealthLog!AU692</f>
        <v>0</v>
      </c>
      <c r="AU692" s="1">
        <f>HealthLog!AV692</f>
        <v>0</v>
      </c>
      <c r="AV692" s="1">
        <f>HealthLog!AR692</f>
        <v>0</v>
      </c>
      <c r="AW692" s="3">
        <f>HealthLog!AS692</f>
        <v>0</v>
      </c>
      <c r="AX692" s="13">
        <f>HealthLog!AY692</f>
        <v>0</v>
      </c>
    </row>
    <row r="693" spans="7:50" x14ac:dyDescent="0.4">
      <c r="G693" s="2">
        <f>HealthLog!G693</f>
        <v>0</v>
      </c>
      <c r="H693" s="2">
        <f>HealthLog!H693</f>
        <v>0</v>
      </c>
      <c r="T693" s="1">
        <f>HealthLog!U693</f>
        <v>0</v>
      </c>
      <c r="U693" s="2">
        <f>HealthLog!V693</f>
        <v>0</v>
      </c>
      <c r="V693" s="2">
        <f>HealthLog!W693</f>
        <v>0</v>
      </c>
      <c r="W693" s="1">
        <f>HealthLog!X693</f>
        <v>0</v>
      </c>
      <c r="X693">
        <f>HealthLog!Z693</f>
        <v>0</v>
      </c>
      <c r="Z693" s="1">
        <f>HealthLog!AB693</f>
        <v>0</v>
      </c>
      <c r="AA693" s="1">
        <f>HealthLog!AC693</f>
        <v>0</v>
      </c>
      <c r="AB693" s="1">
        <f>HealthLog!AD693</f>
        <v>0</v>
      </c>
      <c r="AC693" s="1">
        <f>HealthLog!AE693</f>
        <v>0</v>
      </c>
      <c r="AD693" s="1">
        <f>HealthLog!AF693</f>
        <v>0</v>
      </c>
      <c r="AE693" s="1">
        <f>HealthLog!AG693</f>
        <v>0</v>
      </c>
      <c r="AF693" s="1">
        <f>HealthLog!AH693</f>
        <v>0</v>
      </c>
      <c r="AG693" s="1">
        <f>HealthLog!AI693</f>
        <v>0</v>
      </c>
      <c r="AH693" s="1">
        <f>HealthLog!AJ693</f>
        <v>0</v>
      </c>
      <c r="AI693" s="1">
        <f>HealthLog!AK693</f>
        <v>0</v>
      </c>
      <c r="AJ693" s="1">
        <f>HealthLog!AL693</f>
        <v>0</v>
      </c>
      <c r="AK693" s="1">
        <f>HealthLog!AM693</f>
        <v>0</v>
      </c>
      <c r="AL693" s="1">
        <f>HealthLog!AN693</f>
        <v>0</v>
      </c>
      <c r="AM693" s="1">
        <f>HealthLog!AO693</f>
        <v>0</v>
      </c>
      <c r="AN693" s="1">
        <f>HealthLog!AP693</f>
        <v>0</v>
      </c>
      <c r="AO693" s="3" t="e">
        <f>HealthLog!#REF!</f>
        <v>#REF!</v>
      </c>
      <c r="AP693" s="1">
        <f>HealthLog!AQ693</f>
        <v>0</v>
      </c>
      <c r="AQ693" s="1">
        <f>HealthLog!AR693</f>
        <v>0</v>
      </c>
      <c r="AR693" s="1">
        <f>HealthLog!AS693</f>
        <v>0</v>
      </c>
      <c r="AS693" s="1">
        <f>HealthLog!AT693</f>
        <v>0</v>
      </c>
      <c r="AT693" s="1">
        <f>HealthLog!AU693</f>
        <v>0</v>
      </c>
      <c r="AU693" s="1">
        <f>HealthLog!AV693</f>
        <v>0</v>
      </c>
      <c r="AV693" s="1">
        <f>HealthLog!AR693</f>
        <v>0</v>
      </c>
      <c r="AW693" s="3">
        <f>HealthLog!AS693</f>
        <v>0</v>
      </c>
      <c r="AX693" s="13">
        <f>HealthLog!AY693</f>
        <v>0</v>
      </c>
    </row>
    <row r="694" spans="7:50" x14ac:dyDescent="0.4">
      <c r="G694" s="2">
        <f>HealthLog!G694</f>
        <v>0</v>
      </c>
      <c r="H694" s="2">
        <f>HealthLog!H694</f>
        <v>0</v>
      </c>
      <c r="T694" s="1">
        <f>HealthLog!U694</f>
        <v>0</v>
      </c>
      <c r="U694" s="2">
        <f>HealthLog!V694</f>
        <v>0</v>
      </c>
      <c r="V694" s="2">
        <f>HealthLog!W694</f>
        <v>0</v>
      </c>
      <c r="W694" s="1">
        <f>HealthLog!X694</f>
        <v>0</v>
      </c>
      <c r="X694">
        <f>HealthLog!Z694</f>
        <v>0</v>
      </c>
      <c r="Z694" s="1">
        <f>HealthLog!AB694</f>
        <v>0</v>
      </c>
      <c r="AA694" s="1">
        <f>HealthLog!AC694</f>
        <v>0</v>
      </c>
      <c r="AB694" s="1">
        <f>HealthLog!AD694</f>
        <v>0</v>
      </c>
      <c r="AC694" s="1">
        <f>HealthLog!AE694</f>
        <v>0</v>
      </c>
      <c r="AD694" s="1">
        <f>HealthLog!AF694</f>
        <v>0</v>
      </c>
      <c r="AE694" s="1">
        <f>HealthLog!AG694</f>
        <v>0</v>
      </c>
      <c r="AF694" s="1">
        <f>HealthLog!AH694</f>
        <v>0</v>
      </c>
      <c r="AG694" s="1">
        <f>HealthLog!AI694</f>
        <v>0</v>
      </c>
      <c r="AH694" s="1">
        <f>HealthLog!AJ694</f>
        <v>0</v>
      </c>
      <c r="AI694" s="1">
        <f>HealthLog!AK694</f>
        <v>0</v>
      </c>
      <c r="AJ694" s="1">
        <f>HealthLog!AL694</f>
        <v>0</v>
      </c>
      <c r="AK694" s="1">
        <f>HealthLog!AM694</f>
        <v>0</v>
      </c>
      <c r="AL694" s="1">
        <f>HealthLog!AN694</f>
        <v>0</v>
      </c>
      <c r="AM694" s="1">
        <f>HealthLog!AO694</f>
        <v>0</v>
      </c>
      <c r="AN694" s="1">
        <f>HealthLog!AP694</f>
        <v>0</v>
      </c>
      <c r="AO694" s="3" t="e">
        <f>HealthLog!#REF!</f>
        <v>#REF!</v>
      </c>
      <c r="AP694" s="1">
        <f>HealthLog!AQ694</f>
        <v>0</v>
      </c>
      <c r="AQ694" s="1">
        <f>HealthLog!AR694</f>
        <v>0</v>
      </c>
      <c r="AR694" s="1">
        <f>HealthLog!AS694</f>
        <v>0</v>
      </c>
      <c r="AS694" s="1">
        <f>HealthLog!AT694</f>
        <v>0</v>
      </c>
      <c r="AT694" s="1">
        <f>HealthLog!AU694</f>
        <v>0</v>
      </c>
      <c r="AU694" s="1">
        <f>HealthLog!AV694</f>
        <v>0</v>
      </c>
      <c r="AV694" s="1">
        <f>HealthLog!AR694</f>
        <v>0</v>
      </c>
      <c r="AW694" s="3">
        <f>HealthLog!AS694</f>
        <v>0</v>
      </c>
      <c r="AX694" s="13">
        <f>HealthLog!AY694</f>
        <v>0</v>
      </c>
    </row>
    <row r="695" spans="7:50" x14ac:dyDescent="0.4">
      <c r="G695" s="2">
        <f>HealthLog!G695</f>
        <v>0</v>
      </c>
      <c r="H695" s="2">
        <f>HealthLog!H695</f>
        <v>0</v>
      </c>
      <c r="T695" s="1">
        <f>HealthLog!U695</f>
        <v>0</v>
      </c>
      <c r="U695" s="2">
        <f>HealthLog!V695</f>
        <v>0</v>
      </c>
      <c r="V695" s="2">
        <f>HealthLog!W695</f>
        <v>0</v>
      </c>
      <c r="W695" s="1">
        <f>HealthLog!X695</f>
        <v>0</v>
      </c>
      <c r="X695">
        <f>HealthLog!Z695</f>
        <v>0</v>
      </c>
      <c r="Z695" s="1">
        <f>HealthLog!AB695</f>
        <v>0</v>
      </c>
      <c r="AA695" s="1">
        <f>HealthLog!AC695</f>
        <v>0</v>
      </c>
      <c r="AB695" s="1">
        <f>HealthLog!AD695</f>
        <v>0</v>
      </c>
      <c r="AC695" s="1">
        <f>HealthLog!AE695</f>
        <v>0</v>
      </c>
      <c r="AD695" s="1">
        <f>HealthLog!AF695</f>
        <v>0</v>
      </c>
      <c r="AE695" s="1">
        <f>HealthLog!AG695</f>
        <v>0</v>
      </c>
      <c r="AF695" s="1">
        <f>HealthLog!AH695</f>
        <v>0</v>
      </c>
      <c r="AG695" s="1">
        <f>HealthLog!AI695</f>
        <v>0</v>
      </c>
      <c r="AH695" s="1">
        <f>HealthLog!AJ695</f>
        <v>0</v>
      </c>
      <c r="AI695" s="1">
        <f>HealthLog!AK695</f>
        <v>0</v>
      </c>
      <c r="AJ695" s="1">
        <f>HealthLog!AL695</f>
        <v>0</v>
      </c>
      <c r="AK695" s="1">
        <f>HealthLog!AM695</f>
        <v>0</v>
      </c>
      <c r="AL695" s="1">
        <f>HealthLog!AN695</f>
        <v>0</v>
      </c>
      <c r="AM695" s="1">
        <f>HealthLog!AO695</f>
        <v>0</v>
      </c>
      <c r="AN695" s="1">
        <f>HealthLog!AP695</f>
        <v>0</v>
      </c>
      <c r="AO695" s="3" t="e">
        <f>HealthLog!#REF!</f>
        <v>#REF!</v>
      </c>
      <c r="AP695" s="1">
        <f>HealthLog!AQ695</f>
        <v>0</v>
      </c>
      <c r="AQ695" s="1">
        <f>HealthLog!AR695</f>
        <v>0</v>
      </c>
      <c r="AR695" s="1">
        <f>HealthLog!AS695</f>
        <v>0</v>
      </c>
      <c r="AS695" s="1">
        <f>HealthLog!AT695</f>
        <v>0</v>
      </c>
      <c r="AT695" s="1">
        <f>HealthLog!AU695</f>
        <v>0</v>
      </c>
      <c r="AU695" s="1">
        <f>HealthLog!AV695</f>
        <v>0</v>
      </c>
      <c r="AV695" s="1">
        <f>HealthLog!AR695</f>
        <v>0</v>
      </c>
      <c r="AW695" s="3">
        <f>HealthLog!AS695</f>
        <v>0</v>
      </c>
      <c r="AX695" s="13">
        <f>HealthLog!AY695</f>
        <v>0</v>
      </c>
    </row>
    <row r="696" spans="7:50" x14ac:dyDescent="0.4">
      <c r="G696" s="2">
        <f>HealthLog!G696</f>
        <v>0</v>
      </c>
      <c r="H696" s="2">
        <f>HealthLog!H696</f>
        <v>0</v>
      </c>
      <c r="T696" s="1">
        <f>HealthLog!U696</f>
        <v>0</v>
      </c>
      <c r="U696" s="2">
        <f>HealthLog!V696</f>
        <v>0</v>
      </c>
      <c r="V696" s="2">
        <f>HealthLog!W696</f>
        <v>0</v>
      </c>
      <c r="W696" s="1">
        <f>HealthLog!X696</f>
        <v>0</v>
      </c>
      <c r="X696">
        <f>HealthLog!Z696</f>
        <v>0</v>
      </c>
      <c r="Z696" s="1">
        <f>HealthLog!AB696</f>
        <v>0</v>
      </c>
      <c r="AA696" s="1">
        <f>HealthLog!AC696</f>
        <v>0</v>
      </c>
      <c r="AB696" s="1">
        <f>HealthLog!AD696</f>
        <v>0</v>
      </c>
      <c r="AC696" s="1">
        <f>HealthLog!AE696</f>
        <v>0</v>
      </c>
      <c r="AD696" s="1">
        <f>HealthLog!AF696</f>
        <v>0</v>
      </c>
      <c r="AE696" s="1">
        <f>HealthLog!AG696</f>
        <v>0</v>
      </c>
      <c r="AF696" s="1">
        <f>HealthLog!AH696</f>
        <v>0</v>
      </c>
      <c r="AG696" s="1">
        <f>HealthLog!AI696</f>
        <v>0</v>
      </c>
      <c r="AH696" s="1">
        <f>HealthLog!AJ696</f>
        <v>0</v>
      </c>
      <c r="AI696" s="1">
        <f>HealthLog!AK696</f>
        <v>0</v>
      </c>
      <c r="AJ696" s="1">
        <f>HealthLog!AL696</f>
        <v>0</v>
      </c>
      <c r="AK696" s="1">
        <f>HealthLog!AM696</f>
        <v>0</v>
      </c>
      <c r="AL696" s="1">
        <f>HealthLog!AN696</f>
        <v>0</v>
      </c>
      <c r="AM696" s="1">
        <f>HealthLog!AO696</f>
        <v>0</v>
      </c>
      <c r="AN696" s="1">
        <f>HealthLog!AP696</f>
        <v>0</v>
      </c>
      <c r="AO696" s="3" t="e">
        <f>HealthLog!#REF!</f>
        <v>#REF!</v>
      </c>
      <c r="AP696" s="1">
        <f>HealthLog!AQ696</f>
        <v>0</v>
      </c>
      <c r="AQ696" s="1">
        <f>HealthLog!AR696</f>
        <v>0</v>
      </c>
      <c r="AR696" s="1">
        <f>HealthLog!AS696</f>
        <v>0</v>
      </c>
      <c r="AS696" s="1">
        <f>HealthLog!AT696</f>
        <v>0</v>
      </c>
      <c r="AT696" s="1">
        <f>HealthLog!AU696</f>
        <v>0</v>
      </c>
      <c r="AU696" s="1">
        <f>HealthLog!AV696</f>
        <v>0</v>
      </c>
      <c r="AV696" s="1">
        <f>HealthLog!AR696</f>
        <v>0</v>
      </c>
      <c r="AW696" s="3">
        <f>HealthLog!AS696</f>
        <v>0</v>
      </c>
      <c r="AX696" s="13">
        <f>HealthLog!AY696</f>
        <v>0</v>
      </c>
    </row>
    <row r="697" spans="7:50" x14ac:dyDescent="0.4">
      <c r="G697" s="2">
        <f>HealthLog!G697</f>
        <v>0</v>
      </c>
      <c r="H697" s="2">
        <f>HealthLog!H697</f>
        <v>0</v>
      </c>
      <c r="T697" s="1">
        <f>HealthLog!U697</f>
        <v>0</v>
      </c>
      <c r="U697" s="2">
        <f>HealthLog!V697</f>
        <v>0</v>
      </c>
      <c r="V697" s="2">
        <f>HealthLog!W697</f>
        <v>0</v>
      </c>
      <c r="W697" s="1">
        <f>HealthLog!X697</f>
        <v>0</v>
      </c>
      <c r="X697">
        <f>HealthLog!Z697</f>
        <v>0</v>
      </c>
      <c r="Z697" s="1">
        <f>HealthLog!AB697</f>
        <v>0</v>
      </c>
      <c r="AA697" s="1">
        <f>HealthLog!AC697</f>
        <v>0</v>
      </c>
      <c r="AB697" s="1">
        <f>HealthLog!AD697</f>
        <v>0</v>
      </c>
      <c r="AC697" s="1">
        <f>HealthLog!AE697</f>
        <v>0</v>
      </c>
      <c r="AD697" s="1">
        <f>HealthLog!AF697</f>
        <v>0</v>
      </c>
      <c r="AE697" s="1">
        <f>HealthLog!AG697</f>
        <v>0</v>
      </c>
      <c r="AF697" s="1">
        <f>HealthLog!AH697</f>
        <v>0</v>
      </c>
      <c r="AG697" s="1">
        <f>HealthLog!AI697</f>
        <v>0</v>
      </c>
      <c r="AH697" s="1">
        <f>HealthLog!AJ697</f>
        <v>0</v>
      </c>
      <c r="AI697" s="1">
        <f>HealthLog!AK697</f>
        <v>0</v>
      </c>
      <c r="AJ697" s="1">
        <f>HealthLog!AL697</f>
        <v>0</v>
      </c>
      <c r="AK697" s="1">
        <f>HealthLog!AM697</f>
        <v>0</v>
      </c>
      <c r="AL697" s="1">
        <f>HealthLog!AN697</f>
        <v>0</v>
      </c>
      <c r="AM697" s="1">
        <f>HealthLog!AO697</f>
        <v>0</v>
      </c>
      <c r="AN697" s="1">
        <f>HealthLog!AP697</f>
        <v>0</v>
      </c>
      <c r="AO697" s="3" t="e">
        <f>HealthLog!#REF!</f>
        <v>#REF!</v>
      </c>
      <c r="AP697" s="1">
        <f>HealthLog!AQ697</f>
        <v>0</v>
      </c>
      <c r="AQ697" s="1">
        <f>HealthLog!AR697</f>
        <v>0</v>
      </c>
      <c r="AR697" s="1">
        <f>HealthLog!AS697</f>
        <v>0</v>
      </c>
      <c r="AS697" s="1">
        <f>HealthLog!AT697</f>
        <v>0</v>
      </c>
      <c r="AT697" s="1">
        <f>HealthLog!AU697</f>
        <v>0</v>
      </c>
      <c r="AU697" s="1">
        <f>HealthLog!AV697</f>
        <v>0</v>
      </c>
      <c r="AV697" s="1">
        <f>HealthLog!AR697</f>
        <v>0</v>
      </c>
      <c r="AW697" s="3">
        <f>HealthLog!AS697</f>
        <v>0</v>
      </c>
      <c r="AX697" s="13">
        <f>HealthLog!AY697</f>
        <v>0</v>
      </c>
    </row>
    <row r="698" spans="7:50" x14ac:dyDescent="0.4">
      <c r="G698" s="2">
        <f>HealthLog!G698</f>
        <v>0</v>
      </c>
      <c r="H698" s="2">
        <f>HealthLog!H698</f>
        <v>0</v>
      </c>
      <c r="T698" s="1">
        <f>HealthLog!U698</f>
        <v>0</v>
      </c>
      <c r="U698" s="2">
        <f>HealthLog!V698</f>
        <v>0</v>
      </c>
      <c r="V698" s="2">
        <f>HealthLog!W698</f>
        <v>0</v>
      </c>
      <c r="W698" s="1">
        <f>HealthLog!X698</f>
        <v>0</v>
      </c>
      <c r="X698">
        <f>HealthLog!Z698</f>
        <v>0</v>
      </c>
      <c r="Z698" s="1">
        <f>HealthLog!AB698</f>
        <v>0</v>
      </c>
      <c r="AA698" s="1">
        <f>HealthLog!AC698</f>
        <v>0</v>
      </c>
      <c r="AB698" s="1">
        <f>HealthLog!AD698</f>
        <v>0</v>
      </c>
      <c r="AC698" s="1">
        <f>HealthLog!AE698</f>
        <v>0</v>
      </c>
      <c r="AD698" s="1">
        <f>HealthLog!AF698</f>
        <v>0</v>
      </c>
      <c r="AE698" s="1">
        <f>HealthLog!AG698</f>
        <v>0</v>
      </c>
      <c r="AF698" s="1">
        <f>HealthLog!AH698</f>
        <v>0</v>
      </c>
      <c r="AG698" s="1">
        <f>HealthLog!AI698</f>
        <v>0</v>
      </c>
      <c r="AH698" s="1">
        <f>HealthLog!AJ698</f>
        <v>0</v>
      </c>
      <c r="AI698" s="1">
        <f>HealthLog!AK698</f>
        <v>0</v>
      </c>
      <c r="AJ698" s="1">
        <f>HealthLog!AL698</f>
        <v>0</v>
      </c>
      <c r="AK698" s="1">
        <f>HealthLog!AM698</f>
        <v>0</v>
      </c>
      <c r="AL698" s="1">
        <f>HealthLog!AN698</f>
        <v>0</v>
      </c>
      <c r="AM698" s="1">
        <f>HealthLog!AO698</f>
        <v>0</v>
      </c>
      <c r="AN698" s="1">
        <f>HealthLog!AP698</f>
        <v>0</v>
      </c>
      <c r="AO698" s="3" t="e">
        <f>HealthLog!#REF!</f>
        <v>#REF!</v>
      </c>
      <c r="AP698" s="1">
        <f>HealthLog!AQ698</f>
        <v>0</v>
      </c>
      <c r="AQ698" s="1">
        <f>HealthLog!AR698</f>
        <v>0</v>
      </c>
      <c r="AR698" s="1">
        <f>HealthLog!AS698</f>
        <v>0</v>
      </c>
      <c r="AS698" s="1">
        <f>HealthLog!AT698</f>
        <v>0</v>
      </c>
      <c r="AT698" s="1">
        <f>HealthLog!AU698</f>
        <v>0</v>
      </c>
      <c r="AU698" s="1">
        <f>HealthLog!AV698</f>
        <v>0</v>
      </c>
      <c r="AV698" s="1">
        <f>HealthLog!AR698</f>
        <v>0</v>
      </c>
      <c r="AW698" s="3">
        <f>HealthLog!AS698</f>
        <v>0</v>
      </c>
      <c r="AX698" s="13">
        <f>HealthLog!AY698</f>
        <v>0</v>
      </c>
    </row>
    <row r="699" spans="7:50" x14ac:dyDescent="0.4">
      <c r="G699" s="2">
        <f>HealthLog!G699</f>
        <v>0</v>
      </c>
      <c r="H699" s="2">
        <f>HealthLog!H699</f>
        <v>0</v>
      </c>
      <c r="T699" s="1">
        <f>HealthLog!U699</f>
        <v>0</v>
      </c>
      <c r="U699" s="2">
        <f>HealthLog!V699</f>
        <v>0</v>
      </c>
      <c r="V699" s="2">
        <f>HealthLog!W699</f>
        <v>0</v>
      </c>
      <c r="W699" s="1">
        <f>HealthLog!X699</f>
        <v>0</v>
      </c>
      <c r="X699">
        <f>HealthLog!Z699</f>
        <v>0</v>
      </c>
      <c r="Z699" s="1">
        <f>HealthLog!AB699</f>
        <v>0</v>
      </c>
      <c r="AA699" s="1">
        <f>HealthLog!AC699</f>
        <v>0</v>
      </c>
      <c r="AB699" s="1">
        <f>HealthLog!AD699</f>
        <v>0</v>
      </c>
      <c r="AC699" s="1">
        <f>HealthLog!AE699</f>
        <v>0</v>
      </c>
      <c r="AD699" s="1">
        <f>HealthLog!AF699</f>
        <v>0</v>
      </c>
      <c r="AE699" s="1">
        <f>HealthLog!AG699</f>
        <v>0</v>
      </c>
      <c r="AF699" s="1">
        <f>HealthLog!AH699</f>
        <v>0</v>
      </c>
      <c r="AG699" s="1">
        <f>HealthLog!AI699</f>
        <v>0</v>
      </c>
      <c r="AH699" s="1">
        <f>HealthLog!AJ699</f>
        <v>0</v>
      </c>
      <c r="AI699" s="1">
        <f>HealthLog!AK699</f>
        <v>0</v>
      </c>
      <c r="AJ699" s="1">
        <f>HealthLog!AL699</f>
        <v>0</v>
      </c>
      <c r="AK699" s="1">
        <f>HealthLog!AM699</f>
        <v>0</v>
      </c>
      <c r="AL699" s="1">
        <f>HealthLog!AN699</f>
        <v>0</v>
      </c>
      <c r="AM699" s="1">
        <f>HealthLog!AO699</f>
        <v>0</v>
      </c>
      <c r="AN699" s="1">
        <f>HealthLog!AP699</f>
        <v>0</v>
      </c>
      <c r="AO699" s="3" t="e">
        <f>HealthLog!#REF!</f>
        <v>#REF!</v>
      </c>
      <c r="AP699" s="1">
        <f>HealthLog!AQ699</f>
        <v>0</v>
      </c>
      <c r="AQ699" s="1">
        <f>HealthLog!AR699</f>
        <v>0</v>
      </c>
      <c r="AR699" s="1">
        <f>HealthLog!AS699</f>
        <v>0</v>
      </c>
      <c r="AS699" s="1">
        <f>HealthLog!AT699</f>
        <v>0</v>
      </c>
      <c r="AT699" s="1">
        <f>HealthLog!AU699</f>
        <v>0</v>
      </c>
      <c r="AU699" s="1">
        <f>HealthLog!AV699</f>
        <v>0</v>
      </c>
      <c r="AV699" s="1">
        <f>HealthLog!AR699</f>
        <v>0</v>
      </c>
      <c r="AW699" s="3">
        <f>HealthLog!AS699</f>
        <v>0</v>
      </c>
      <c r="AX699" s="13">
        <f>HealthLog!AY699</f>
        <v>0</v>
      </c>
    </row>
    <row r="700" spans="7:50" x14ac:dyDescent="0.4">
      <c r="G700" s="2">
        <f>HealthLog!G700</f>
        <v>0</v>
      </c>
      <c r="H700" s="2">
        <f>HealthLog!H700</f>
        <v>0</v>
      </c>
      <c r="T700" s="1">
        <f>HealthLog!U700</f>
        <v>0</v>
      </c>
      <c r="U700" s="2">
        <f>HealthLog!V700</f>
        <v>0</v>
      </c>
      <c r="V700" s="2">
        <f>HealthLog!W700</f>
        <v>0</v>
      </c>
      <c r="W700" s="1">
        <f>HealthLog!X700</f>
        <v>0</v>
      </c>
      <c r="X700">
        <f>HealthLog!Z700</f>
        <v>0</v>
      </c>
      <c r="Z700" s="1">
        <f>HealthLog!AB700</f>
        <v>0</v>
      </c>
      <c r="AA700" s="1">
        <f>HealthLog!AC700</f>
        <v>0</v>
      </c>
      <c r="AB700" s="1">
        <f>HealthLog!AD700</f>
        <v>0</v>
      </c>
      <c r="AC700" s="1">
        <f>HealthLog!AE700</f>
        <v>0</v>
      </c>
      <c r="AD700" s="1">
        <f>HealthLog!AF700</f>
        <v>0</v>
      </c>
      <c r="AE700" s="1">
        <f>HealthLog!AG700</f>
        <v>0</v>
      </c>
      <c r="AF700" s="1">
        <f>HealthLog!AH700</f>
        <v>0</v>
      </c>
      <c r="AG700" s="1">
        <f>HealthLog!AI700</f>
        <v>0</v>
      </c>
      <c r="AH700" s="1">
        <f>HealthLog!AJ700</f>
        <v>0</v>
      </c>
      <c r="AI700" s="1">
        <f>HealthLog!AK700</f>
        <v>0</v>
      </c>
      <c r="AJ700" s="1">
        <f>HealthLog!AL700</f>
        <v>0</v>
      </c>
      <c r="AK700" s="1">
        <f>HealthLog!AM700</f>
        <v>0</v>
      </c>
      <c r="AL700" s="1">
        <f>HealthLog!AN700</f>
        <v>0</v>
      </c>
      <c r="AM700" s="1">
        <f>HealthLog!AO700</f>
        <v>0</v>
      </c>
      <c r="AN700" s="1">
        <f>HealthLog!AP700</f>
        <v>0</v>
      </c>
      <c r="AO700" s="3" t="e">
        <f>HealthLog!#REF!</f>
        <v>#REF!</v>
      </c>
      <c r="AP700" s="1">
        <f>HealthLog!AQ700</f>
        <v>0</v>
      </c>
      <c r="AQ700" s="1">
        <f>HealthLog!AR700</f>
        <v>0</v>
      </c>
      <c r="AR700" s="1">
        <f>HealthLog!AS700</f>
        <v>0</v>
      </c>
      <c r="AS700" s="1">
        <f>HealthLog!AT700</f>
        <v>0</v>
      </c>
      <c r="AT700" s="1">
        <f>HealthLog!AU700</f>
        <v>0</v>
      </c>
      <c r="AU700" s="1">
        <f>HealthLog!AV700</f>
        <v>0</v>
      </c>
      <c r="AV700" s="1">
        <f>HealthLog!AR700</f>
        <v>0</v>
      </c>
      <c r="AW700" s="3">
        <f>HealthLog!AS700</f>
        <v>0</v>
      </c>
      <c r="AX700" s="13">
        <f>HealthLog!AY700</f>
        <v>0</v>
      </c>
    </row>
    <row r="701" spans="7:50" x14ac:dyDescent="0.4">
      <c r="G701" s="2">
        <f>HealthLog!G701</f>
        <v>0</v>
      </c>
      <c r="H701" s="2">
        <f>HealthLog!H701</f>
        <v>0</v>
      </c>
      <c r="T701" s="1">
        <f>HealthLog!U701</f>
        <v>0</v>
      </c>
      <c r="U701" s="2">
        <f>HealthLog!V701</f>
        <v>0</v>
      </c>
      <c r="V701" s="2">
        <f>HealthLog!W701</f>
        <v>0</v>
      </c>
      <c r="W701" s="1">
        <f>HealthLog!X701</f>
        <v>0</v>
      </c>
      <c r="X701">
        <f>HealthLog!Z701</f>
        <v>0</v>
      </c>
      <c r="Z701" s="1">
        <f>HealthLog!AB701</f>
        <v>0</v>
      </c>
      <c r="AA701" s="1">
        <f>HealthLog!AC701</f>
        <v>0</v>
      </c>
      <c r="AB701" s="1">
        <f>HealthLog!AD701</f>
        <v>0</v>
      </c>
      <c r="AC701" s="1">
        <f>HealthLog!AE701</f>
        <v>0</v>
      </c>
      <c r="AD701" s="1">
        <f>HealthLog!AF701</f>
        <v>0</v>
      </c>
      <c r="AE701" s="1">
        <f>HealthLog!AG701</f>
        <v>0</v>
      </c>
      <c r="AF701" s="1">
        <f>HealthLog!AH701</f>
        <v>0</v>
      </c>
      <c r="AG701" s="1">
        <f>HealthLog!AI701</f>
        <v>0</v>
      </c>
      <c r="AH701" s="1">
        <f>HealthLog!AJ701</f>
        <v>0</v>
      </c>
      <c r="AI701" s="1">
        <f>HealthLog!AK701</f>
        <v>0</v>
      </c>
      <c r="AJ701" s="1">
        <f>HealthLog!AL701</f>
        <v>0</v>
      </c>
      <c r="AK701" s="1">
        <f>HealthLog!AM701</f>
        <v>0</v>
      </c>
      <c r="AL701" s="1">
        <f>HealthLog!AN701</f>
        <v>0</v>
      </c>
      <c r="AM701" s="1">
        <f>HealthLog!AO701</f>
        <v>0</v>
      </c>
      <c r="AN701" s="1">
        <f>HealthLog!AP701</f>
        <v>0</v>
      </c>
      <c r="AO701" s="3" t="e">
        <f>HealthLog!#REF!</f>
        <v>#REF!</v>
      </c>
      <c r="AP701" s="1">
        <f>HealthLog!AQ701</f>
        <v>0</v>
      </c>
      <c r="AQ701" s="1">
        <f>HealthLog!AR701</f>
        <v>0</v>
      </c>
      <c r="AR701" s="1">
        <f>HealthLog!AS701</f>
        <v>0</v>
      </c>
      <c r="AS701" s="1">
        <f>HealthLog!AT701</f>
        <v>0</v>
      </c>
      <c r="AT701" s="1">
        <f>HealthLog!AU701</f>
        <v>0</v>
      </c>
      <c r="AU701" s="1">
        <f>HealthLog!AV701</f>
        <v>0</v>
      </c>
      <c r="AV701" s="1">
        <f>HealthLog!AR701</f>
        <v>0</v>
      </c>
      <c r="AW701" s="3">
        <f>HealthLog!AS701</f>
        <v>0</v>
      </c>
      <c r="AX701" s="13">
        <f>HealthLog!AY701</f>
        <v>0</v>
      </c>
    </row>
    <row r="702" spans="7:50" x14ac:dyDescent="0.4">
      <c r="G702" s="2">
        <f>HealthLog!G702</f>
        <v>0</v>
      </c>
      <c r="H702" s="2">
        <f>HealthLog!H702</f>
        <v>0</v>
      </c>
      <c r="T702" s="1">
        <f>HealthLog!U702</f>
        <v>0</v>
      </c>
      <c r="U702" s="2">
        <f>HealthLog!V702</f>
        <v>0</v>
      </c>
      <c r="V702" s="2">
        <f>HealthLog!W702</f>
        <v>0</v>
      </c>
      <c r="W702" s="1">
        <f>HealthLog!X702</f>
        <v>0</v>
      </c>
      <c r="X702">
        <f>HealthLog!Z702</f>
        <v>0</v>
      </c>
      <c r="Z702" s="1">
        <f>HealthLog!AB702</f>
        <v>0</v>
      </c>
      <c r="AA702" s="1">
        <f>HealthLog!AC702</f>
        <v>0</v>
      </c>
      <c r="AB702" s="1">
        <f>HealthLog!AD702</f>
        <v>0</v>
      </c>
      <c r="AC702" s="1">
        <f>HealthLog!AE702</f>
        <v>0</v>
      </c>
      <c r="AD702" s="1">
        <f>HealthLog!AF702</f>
        <v>0</v>
      </c>
      <c r="AE702" s="1">
        <f>HealthLog!AG702</f>
        <v>0</v>
      </c>
      <c r="AF702" s="1">
        <f>HealthLog!AH702</f>
        <v>0</v>
      </c>
      <c r="AG702" s="1">
        <f>HealthLog!AI702</f>
        <v>0</v>
      </c>
      <c r="AH702" s="1">
        <f>HealthLog!AJ702</f>
        <v>0</v>
      </c>
      <c r="AI702" s="1">
        <f>HealthLog!AK702</f>
        <v>0</v>
      </c>
      <c r="AJ702" s="1">
        <f>HealthLog!AL702</f>
        <v>0</v>
      </c>
      <c r="AK702" s="1">
        <f>HealthLog!AM702</f>
        <v>0</v>
      </c>
      <c r="AL702" s="1">
        <f>HealthLog!AN702</f>
        <v>0</v>
      </c>
      <c r="AM702" s="1">
        <f>HealthLog!AO702</f>
        <v>0</v>
      </c>
      <c r="AN702" s="1">
        <f>HealthLog!AP702</f>
        <v>0</v>
      </c>
      <c r="AO702" s="3" t="e">
        <f>HealthLog!#REF!</f>
        <v>#REF!</v>
      </c>
      <c r="AP702" s="1">
        <f>HealthLog!AQ702</f>
        <v>0</v>
      </c>
      <c r="AQ702" s="1">
        <f>HealthLog!AR702</f>
        <v>0</v>
      </c>
      <c r="AR702" s="1">
        <f>HealthLog!AS702</f>
        <v>0</v>
      </c>
      <c r="AS702" s="1">
        <f>HealthLog!AT702</f>
        <v>0</v>
      </c>
      <c r="AT702" s="1">
        <f>HealthLog!AU702</f>
        <v>0</v>
      </c>
      <c r="AU702" s="1">
        <f>HealthLog!AV702</f>
        <v>0</v>
      </c>
      <c r="AV702" s="1">
        <f>HealthLog!AR702</f>
        <v>0</v>
      </c>
      <c r="AW702" s="3">
        <f>HealthLog!AS702</f>
        <v>0</v>
      </c>
      <c r="AX702" s="13">
        <f>HealthLog!AY702</f>
        <v>0</v>
      </c>
    </row>
    <row r="703" spans="7:50" x14ac:dyDescent="0.4">
      <c r="G703" s="2">
        <f>HealthLog!G703</f>
        <v>0</v>
      </c>
      <c r="H703" s="2">
        <f>HealthLog!H703</f>
        <v>0</v>
      </c>
      <c r="T703" s="1">
        <f>HealthLog!U703</f>
        <v>0</v>
      </c>
      <c r="U703" s="2">
        <f>HealthLog!V703</f>
        <v>0</v>
      </c>
      <c r="V703" s="2">
        <f>HealthLog!W703</f>
        <v>0</v>
      </c>
      <c r="W703" s="1">
        <f>HealthLog!X703</f>
        <v>0</v>
      </c>
      <c r="X703">
        <f>HealthLog!Z703</f>
        <v>0</v>
      </c>
      <c r="Z703" s="1">
        <f>HealthLog!AB703</f>
        <v>0</v>
      </c>
      <c r="AA703" s="1">
        <f>HealthLog!AC703</f>
        <v>0</v>
      </c>
      <c r="AB703" s="1">
        <f>HealthLog!AD703</f>
        <v>0</v>
      </c>
      <c r="AC703" s="1">
        <f>HealthLog!AE703</f>
        <v>0</v>
      </c>
      <c r="AD703" s="1">
        <f>HealthLog!AF703</f>
        <v>0</v>
      </c>
      <c r="AE703" s="1">
        <f>HealthLog!AG703</f>
        <v>0</v>
      </c>
      <c r="AF703" s="1">
        <f>HealthLog!AH703</f>
        <v>0</v>
      </c>
      <c r="AG703" s="1">
        <f>HealthLog!AI703</f>
        <v>0</v>
      </c>
      <c r="AH703" s="1">
        <f>HealthLog!AJ703</f>
        <v>0</v>
      </c>
      <c r="AI703" s="1">
        <f>HealthLog!AK703</f>
        <v>0</v>
      </c>
      <c r="AJ703" s="1">
        <f>HealthLog!AL703</f>
        <v>0</v>
      </c>
      <c r="AK703" s="1">
        <f>HealthLog!AM703</f>
        <v>0</v>
      </c>
      <c r="AL703" s="1">
        <f>HealthLog!AN703</f>
        <v>0</v>
      </c>
      <c r="AM703" s="1">
        <f>HealthLog!AO703</f>
        <v>0</v>
      </c>
      <c r="AN703" s="1">
        <f>HealthLog!AP703</f>
        <v>0</v>
      </c>
      <c r="AO703" s="3" t="e">
        <f>HealthLog!#REF!</f>
        <v>#REF!</v>
      </c>
      <c r="AP703" s="1">
        <f>HealthLog!AQ703</f>
        <v>0</v>
      </c>
      <c r="AQ703" s="1">
        <f>HealthLog!AR703</f>
        <v>0</v>
      </c>
      <c r="AR703" s="1">
        <f>HealthLog!AS703</f>
        <v>0</v>
      </c>
      <c r="AS703" s="1">
        <f>HealthLog!AT703</f>
        <v>0</v>
      </c>
      <c r="AT703" s="1">
        <f>HealthLog!AU703</f>
        <v>0</v>
      </c>
      <c r="AU703" s="1">
        <f>HealthLog!AV703</f>
        <v>0</v>
      </c>
      <c r="AV703" s="1">
        <f>HealthLog!AR703</f>
        <v>0</v>
      </c>
      <c r="AW703" s="3">
        <f>HealthLog!AS703</f>
        <v>0</v>
      </c>
      <c r="AX703" s="13">
        <f>HealthLog!AY703</f>
        <v>0</v>
      </c>
    </row>
    <row r="704" spans="7:50" x14ac:dyDescent="0.4">
      <c r="G704" s="2">
        <f>HealthLog!G704</f>
        <v>0</v>
      </c>
      <c r="H704" s="2">
        <f>HealthLog!H704</f>
        <v>0</v>
      </c>
      <c r="T704" s="1">
        <f>HealthLog!U704</f>
        <v>0</v>
      </c>
      <c r="U704" s="2">
        <f>HealthLog!V704</f>
        <v>0</v>
      </c>
      <c r="V704" s="2">
        <f>HealthLog!W704</f>
        <v>0</v>
      </c>
      <c r="W704" s="1">
        <f>HealthLog!X704</f>
        <v>0</v>
      </c>
      <c r="X704">
        <f>HealthLog!Z704</f>
        <v>0</v>
      </c>
      <c r="Z704" s="1">
        <f>HealthLog!AB704</f>
        <v>0</v>
      </c>
      <c r="AA704" s="1">
        <f>HealthLog!AC704</f>
        <v>0</v>
      </c>
      <c r="AB704" s="1">
        <f>HealthLog!AD704</f>
        <v>0</v>
      </c>
      <c r="AC704" s="1">
        <f>HealthLog!AE704</f>
        <v>0</v>
      </c>
      <c r="AD704" s="1">
        <f>HealthLog!AF704</f>
        <v>0</v>
      </c>
      <c r="AE704" s="1">
        <f>HealthLog!AG704</f>
        <v>0</v>
      </c>
      <c r="AF704" s="1">
        <f>HealthLog!AH704</f>
        <v>0</v>
      </c>
      <c r="AG704" s="1">
        <f>HealthLog!AI704</f>
        <v>0</v>
      </c>
      <c r="AH704" s="1">
        <f>HealthLog!AJ704</f>
        <v>0</v>
      </c>
      <c r="AI704" s="1">
        <f>HealthLog!AK704</f>
        <v>0</v>
      </c>
      <c r="AJ704" s="1">
        <f>HealthLog!AL704</f>
        <v>0</v>
      </c>
      <c r="AK704" s="1">
        <f>HealthLog!AM704</f>
        <v>0</v>
      </c>
      <c r="AL704" s="1">
        <f>HealthLog!AN704</f>
        <v>0</v>
      </c>
      <c r="AM704" s="1">
        <f>HealthLog!AO704</f>
        <v>0</v>
      </c>
      <c r="AN704" s="1">
        <f>HealthLog!AP704</f>
        <v>0</v>
      </c>
      <c r="AO704" s="3" t="e">
        <f>HealthLog!#REF!</f>
        <v>#REF!</v>
      </c>
      <c r="AP704" s="1">
        <f>HealthLog!AQ704</f>
        <v>0</v>
      </c>
      <c r="AQ704" s="1">
        <f>HealthLog!AR704</f>
        <v>0</v>
      </c>
      <c r="AR704" s="1">
        <f>HealthLog!AS704</f>
        <v>0</v>
      </c>
      <c r="AS704" s="1">
        <f>HealthLog!AT704</f>
        <v>0</v>
      </c>
      <c r="AT704" s="1">
        <f>HealthLog!AU704</f>
        <v>0</v>
      </c>
      <c r="AU704" s="1">
        <f>HealthLog!AV704</f>
        <v>0</v>
      </c>
      <c r="AV704" s="1">
        <f>HealthLog!AR704</f>
        <v>0</v>
      </c>
      <c r="AW704" s="3">
        <f>HealthLog!AS704</f>
        <v>0</v>
      </c>
      <c r="AX704" s="13">
        <f>HealthLog!AY704</f>
        <v>0</v>
      </c>
    </row>
    <row r="705" spans="7:50" x14ac:dyDescent="0.4">
      <c r="G705" s="2">
        <f>HealthLog!G705</f>
        <v>0</v>
      </c>
      <c r="H705" s="2">
        <f>HealthLog!H705</f>
        <v>0</v>
      </c>
      <c r="T705" s="1">
        <f>HealthLog!U705</f>
        <v>0</v>
      </c>
      <c r="U705" s="2">
        <f>HealthLog!V705</f>
        <v>0</v>
      </c>
      <c r="V705" s="2">
        <f>HealthLog!W705</f>
        <v>0</v>
      </c>
      <c r="W705" s="1">
        <f>HealthLog!X705</f>
        <v>0</v>
      </c>
      <c r="X705">
        <f>HealthLog!Z705</f>
        <v>0</v>
      </c>
      <c r="Z705" s="1">
        <f>HealthLog!AB705</f>
        <v>0</v>
      </c>
      <c r="AA705" s="1">
        <f>HealthLog!AC705</f>
        <v>0</v>
      </c>
      <c r="AB705" s="1">
        <f>HealthLog!AD705</f>
        <v>0</v>
      </c>
      <c r="AC705" s="1">
        <f>HealthLog!AE705</f>
        <v>0</v>
      </c>
      <c r="AD705" s="1">
        <f>HealthLog!AF705</f>
        <v>0</v>
      </c>
      <c r="AE705" s="1">
        <f>HealthLog!AG705</f>
        <v>0</v>
      </c>
      <c r="AF705" s="1">
        <f>HealthLog!AH705</f>
        <v>0</v>
      </c>
      <c r="AG705" s="1">
        <f>HealthLog!AI705</f>
        <v>0</v>
      </c>
      <c r="AH705" s="1">
        <f>HealthLog!AJ705</f>
        <v>0</v>
      </c>
      <c r="AI705" s="1">
        <f>HealthLog!AK705</f>
        <v>0</v>
      </c>
      <c r="AJ705" s="1">
        <f>HealthLog!AL705</f>
        <v>0</v>
      </c>
      <c r="AK705" s="1">
        <f>HealthLog!AM705</f>
        <v>0</v>
      </c>
      <c r="AL705" s="1">
        <f>HealthLog!AN705</f>
        <v>0</v>
      </c>
      <c r="AM705" s="1">
        <f>HealthLog!AO705</f>
        <v>0</v>
      </c>
      <c r="AN705" s="1">
        <f>HealthLog!AP705</f>
        <v>0</v>
      </c>
      <c r="AO705" s="3" t="e">
        <f>HealthLog!#REF!</f>
        <v>#REF!</v>
      </c>
      <c r="AP705" s="1">
        <f>HealthLog!AQ705</f>
        <v>0</v>
      </c>
      <c r="AQ705" s="1">
        <f>HealthLog!AR705</f>
        <v>0</v>
      </c>
      <c r="AR705" s="1">
        <f>HealthLog!AS705</f>
        <v>0</v>
      </c>
      <c r="AS705" s="1">
        <f>HealthLog!AT705</f>
        <v>0</v>
      </c>
      <c r="AT705" s="1">
        <f>HealthLog!AU705</f>
        <v>0</v>
      </c>
      <c r="AU705" s="1">
        <f>HealthLog!AV705</f>
        <v>0</v>
      </c>
      <c r="AV705" s="1">
        <f>HealthLog!AR705</f>
        <v>0</v>
      </c>
      <c r="AW705" s="3">
        <f>HealthLog!AS705</f>
        <v>0</v>
      </c>
      <c r="AX705" s="13">
        <f>HealthLog!AY705</f>
        <v>0</v>
      </c>
    </row>
    <row r="706" spans="7:50" x14ac:dyDescent="0.4">
      <c r="G706" s="2">
        <f>HealthLog!G706</f>
        <v>0</v>
      </c>
      <c r="H706" s="2">
        <f>HealthLog!H706</f>
        <v>0</v>
      </c>
      <c r="T706" s="1">
        <f>HealthLog!U706</f>
        <v>0</v>
      </c>
      <c r="U706" s="2">
        <f>HealthLog!V706</f>
        <v>0</v>
      </c>
      <c r="V706" s="2">
        <f>HealthLog!W706</f>
        <v>0</v>
      </c>
      <c r="W706" s="1">
        <f>HealthLog!X706</f>
        <v>0</v>
      </c>
      <c r="X706">
        <f>HealthLog!Z706</f>
        <v>0</v>
      </c>
      <c r="Z706" s="1">
        <f>HealthLog!AB706</f>
        <v>0</v>
      </c>
      <c r="AA706" s="1">
        <f>HealthLog!AC706</f>
        <v>0</v>
      </c>
      <c r="AB706" s="1">
        <f>HealthLog!AD706</f>
        <v>0</v>
      </c>
      <c r="AC706" s="1">
        <f>HealthLog!AE706</f>
        <v>0</v>
      </c>
      <c r="AD706" s="1">
        <f>HealthLog!AF706</f>
        <v>0</v>
      </c>
      <c r="AE706" s="1">
        <f>HealthLog!AG706</f>
        <v>0</v>
      </c>
      <c r="AF706" s="1">
        <f>HealthLog!AH706</f>
        <v>0</v>
      </c>
      <c r="AG706" s="1">
        <f>HealthLog!AI706</f>
        <v>0</v>
      </c>
      <c r="AH706" s="1">
        <f>HealthLog!AJ706</f>
        <v>0</v>
      </c>
      <c r="AI706" s="1">
        <f>HealthLog!AK706</f>
        <v>0</v>
      </c>
      <c r="AJ706" s="1">
        <f>HealthLog!AL706</f>
        <v>0</v>
      </c>
      <c r="AK706" s="1">
        <f>HealthLog!AM706</f>
        <v>0</v>
      </c>
      <c r="AL706" s="1">
        <f>HealthLog!AN706</f>
        <v>0</v>
      </c>
      <c r="AM706" s="1">
        <f>HealthLog!AO706</f>
        <v>0</v>
      </c>
      <c r="AN706" s="1">
        <f>HealthLog!AP706</f>
        <v>0</v>
      </c>
      <c r="AO706" s="3" t="e">
        <f>HealthLog!#REF!</f>
        <v>#REF!</v>
      </c>
      <c r="AP706" s="1">
        <f>HealthLog!AQ706</f>
        <v>0</v>
      </c>
      <c r="AQ706" s="1">
        <f>HealthLog!AR706</f>
        <v>0</v>
      </c>
      <c r="AR706" s="1">
        <f>HealthLog!AS706</f>
        <v>0</v>
      </c>
      <c r="AS706" s="1">
        <f>HealthLog!AT706</f>
        <v>0</v>
      </c>
      <c r="AT706" s="1">
        <f>HealthLog!AU706</f>
        <v>0</v>
      </c>
      <c r="AU706" s="1">
        <f>HealthLog!AV706</f>
        <v>0</v>
      </c>
      <c r="AV706" s="1">
        <f>HealthLog!AR706</f>
        <v>0</v>
      </c>
      <c r="AW706" s="3">
        <f>HealthLog!AS706</f>
        <v>0</v>
      </c>
      <c r="AX706" s="13">
        <f>HealthLog!AY706</f>
        <v>0</v>
      </c>
    </row>
    <row r="707" spans="7:50" x14ac:dyDescent="0.4">
      <c r="G707" s="2">
        <f>HealthLog!G707</f>
        <v>0</v>
      </c>
      <c r="H707" s="2">
        <f>HealthLog!H707</f>
        <v>0</v>
      </c>
      <c r="T707" s="1">
        <f>HealthLog!U707</f>
        <v>0</v>
      </c>
      <c r="U707" s="2">
        <f>HealthLog!V707</f>
        <v>0</v>
      </c>
      <c r="V707" s="2">
        <f>HealthLog!W707</f>
        <v>0</v>
      </c>
      <c r="W707" s="1">
        <f>HealthLog!X707</f>
        <v>0</v>
      </c>
      <c r="X707">
        <f>HealthLog!Z707</f>
        <v>0</v>
      </c>
      <c r="Z707" s="1">
        <f>HealthLog!AB707</f>
        <v>0</v>
      </c>
      <c r="AA707" s="1">
        <f>HealthLog!AC707</f>
        <v>0</v>
      </c>
      <c r="AB707" s="1">
        <f>HealthLog!AD707</f>
        <v>0</v>
      </c>
      <c r="AC707" s="1">
        <f>HealthLog!AE707</f>
        <v>0</v>
      </c>
      <c r="AD707" s="1">
        <f>HealthLog!AF707</f>
        <v>0</v>
      </c>
      <c r="AE707" s="1">
        <f>HealthLog!AG707</f>
        <v>0</v>
      </c>
      <c r="AF707" s="1">
        <f>HealthLog!AH707</f>
        <v>0</v>
      </c>
      <c r="AG707" s="1">
        <f>HealthLog!AI707</f>
        <v>0</v>
      </c>
      <c r="AH707" s="1">
        <f>HealthLog!AJ707</f>
        <v>0</v>
      </c>
      <c r="AI707" s="1">
        <f>HealthLog!AK707</f>
        <v>0</v>
      </c>
      <c r="AJ707" s="1">
        <f>HealthLog!AL707</f>
        <v>0</v>
      </c>
      <c r="AK707" s="1">
        <f>HealthLog!AM707</f>
        <v>0</v>
      </c>
      <c r="AL707" s="1">
        <f>HealthLog!AN707</f>
        <v>0</v>
      </c>
      <c r="AM707" s="1">
        <f>HealthLog!AO707</f>
        <v>0</v>
      </c>
      <c r="AN707" s="1">
        <f>HealthLog!AP707</f>
        <v>0</v>
      </c>
      <c r="AO707" s="3" t="e">
        <f>HealthLog!#REF!</f>
        <v>#REF!</v>
      </c>
      <c r="AP707" s="1">
        <f>HealthLog!AQ707</f>
        <v>0</v>
      </c>
      <c r="AQ707" s="1">
        <f>HealthLog!AR707</f>
        <v>0</v>
      </c>
      <c r="AR707" s="1">
        <f>HealthLog!AS707</f>
        <v>0</v>
      </c>
      <c r="AS707" s="1">
        <f>HealthLog!AT707</f>
        <v>0</v>
      </c>
      <c r="AT707" s="1">
        <f>HealthLog!AU707</f>
        <v>0</v>
      </c>
      <c r="AU707" s="1">
        <f>HealthLog!AV707</f>
        <v>0</v>
      </c>
      <c r="AV707" s="1">
        <f>HealthLog!AR707</f>
        <v>0</v>
      </c>
      <c r="AW707" s="3">
        <f>HealthLog!AS707</f>
        <v>0</v>
      </c>
      <c r="AX707" s="13">
        <f>HealthLog!AY707</f>
        <v>0</v>
      </c>
    </row>
    <row r="708" spans="7:50" x14ac:dyDescent="0.4">
      <c r="G708" s="2">
        <f>HealthLog!G708</f>
        <v>0</v>
      </c>
      <c r="H708" s="2">
        <f>HealthLog!H708</f>
        <v>0</v>
      </c>
      <c r="T708" s="1">
        <f>HealthLog!U708</f>
        <v>0</v>
      </c>
      <c r="U708" s="2">
        <f>HealthLog!V708</f>
        <v>0</v>
      </c>
      <c r="V708" s="2">
        <f>HealthLog!W708</f>
        <v>0</v>
      </c>
      <c r="W708" s="1">
        <f>HealthLog!X708</f>
        <v>0</v>
      </c>
      <c r="X708">
        <f>HealthLog!Z708</f>
        <v>0</v>
      </c>
      <c r="Z708" s="1">
        <f>HealthLog!AB708</f>
        <v>0</v>
      </c>
      <c r="AA708" s="1">
        <f>HealthLog!AC708</f>
        <v>0</v>
      </c>
      <c r="AB708" s="1">
        <f>HealthLog!AD708</f>
        <v>0</v>
      </c>
      <c r="AC708" s="1">
        <f>HealthLog!AE708</f>
        <v>0</v>
      </c>
      <c r="AD708" s="1">
        <f>HealthLog!AF708</f>
        <v>0</v>
      </c>
      <c r="AE708" s="1">
        <f>HealthLog!AG708</f>
        <v>0</v>
      </c>
      <c r="AF708" s="1">
        <f>HealthLog!AH708</f>
        <v>0</v>
      </c>
      <c r="AG708" s="1">
        <f>HealthLog!AI708</f>
        <v>0</v>
      </c>
      <c r="AH708" s="1">
        <f>HealthLog!AJ708</f>
        <v>0</v>
      </c>
      <c r="AI708" s="1">
        <f>HealthLog!AK708</f>
        <v>0</v>
      </c>
      <c r="AJ708" s="1">
        <f>HealthLog!AL708</f>
        <v>0</v>
      </c>
      <c r="AK708" s="1">
        <f>HealthLog!AM708</f>
        <v>0</v>
      </c>
      <c r="AL708" s="1">
        <f>HealthLog!AN708</f>
        <v>0</v>
      </c>
      <c r="AM708" s="1">
        <f>HealthLog!AO708</f>
        <v>0</v>
      </c>
      <c r="AN708" s="1">
        <f>HealthLog!AP708</f>
        <v>0</v>
      </c>
      <c r="AO708" s="3" t="e">
        <f>HealthLog!#REF!</f>
        <v>#REF!</v>
      </c>
      <c r="AP708" s="1">
        <f>HealthLog!AQ708</f>
        <v>0</v>
      </c>
      <c r="AQ708" s="1">
        <f>HealthLog!AR708</f>
        <v>0</v>
      </c>
      <c r="AR708" s="1">
        <f>HealthLog!AS708</f>
        <v>0</v>
      </c>
      <c r="AS708" s="1">
        <f>HealthLog!AT708</f>
        <v>0</v>
      </c>
      <c r="AT708" s="1">
        <f>HealthLog!AU708</f>
        <v>0</v>
      </c>
      <c r="AU708" s="1">
        <f>HealthLog!AV708</f>
        <v>0</v>
      </c>
      <c r="AV708" s="1">
        <f>HealthLog!AR708</f>
        <v>0</v>
      </c>
      <c r="AW708" s="3">
        <f>HealthLog!AS708</f>
        <v>0</v>
      </c>
      <c r="AX708" s="13">
        <f>HealthLog!AY708</f>
        <v>0</v>
      </c>
    </row>
    <row r="709" spans="7:50" x14ac:dyDescent="0.4">
      <c r="G709" s="2">
        <f>HealthLog!G709</f>
        <v>0</v>
      </c>
      <c r="H709" s="2">
        <f>HealthLog!H709</f>
        <v>0</v>
      </c>
      <c r="T709" s="1">
        <f>HealthLog!U709</f>
        <v>0</v>
      </c>
      <c r="U709" s="2">
        <f>HealthLog!V709</f>
        <v>0</v>
      </c>
      <c r="V709" s="2">
        <f>HealthLog!W709</f>
        <v>0</v>
      </c>
      <c r="W709" s="1">
        <f>HealthLog!X709</f>
        <v>0</v>
      </c>
      <c r="X709">
        <f>HealthLog!Z709</f>
        <v>0</v>
      </c>
      <c r="Z709" s="1">
        <f>HealthLog!AB709</f>
        <v>0</v>
      </c>
      <c r="AA709" s="1">
        <f>HealthLog!AC709</f>
        <v>0</v>
      </c>
      <c r="AB709" s="1">
        <f>HealthLog!AD709</f>
        <v>0</v>
      </c>
      <c r="AC709" s="1">
        <f>HealthLog!AE709</f>
        <v>0</v>
      </c>
      <c r="AD709" s="1">
        <f>HealthLog!AF709</f>
        <v>0</v>
      </c>
      <c r="AE709" s="1">
        <f>HealthLog!AG709</f>
        <v>0</v>
      </c>
      <c r="AF709" s="1">
        <f>HealthLog!AH709</f>
        <v>0</v>
      </c>
      <c r="AG709" s="1">
        <f>HealthLog!AI709</f>
        <v>0</v>
      </c>
      <c r="AH709" s="1">
        <f>HealthLog!AJ709</f>
        <v>0</v>
      </c>
      <c r="AI709" s="1">
        <f>HealthLog!AK709</f>
        <v>0</v>
      </c>
      <c r="AJ709" s="1">
        <f>HealthLog!AL709</f>
        <v>0</v>
      </c>
      <c r="AK709" s="1">
        <f>HealthLog!AM709</f>
        <v>0</v>
      </c>
      <c r="AL709" s="1">
        <f>HealthLog!AN709</f>
        <v>0</v>
      </c>
      <c r="AM709" s="1">
        <f>HealthLog!AO709</f>
        <v>0</v>
      </c>
      <c r="AN709" s="1">
        <f>HealthLog!AP709</f>
        <v>0</v>
      </c>
      <c r="AO709" s="3" t="e">
        <f>HealthLog!#REF!</f>
        <v>#REF!</v>
      </c>
      <c r="AP709" s="1">
        <f>HealthLog!AQ709</f>
        <v>0</v>
      </c>
      <c r="AQ709" s="1">
        <f>HealthLog!AR709</f>
        <v>0</v>
      </c>
      <c r="AR709" s="1">
        <f>HealthLog!AS709</f>
        <v>0</v>
      </c>
      <c r="AS709" s="1">
        <f>HealthLog!AT709</f>
        <v>0</v>
      </c>
      <c r="AT709" s="1">
        <f>HealthLog!AU709</f>
        <v>0</v>
      </c>
      <c r="AU709" s="1">
        <f>HealthLog!AV709</f>
        <v>0</v>
      </c>
      <c r="AV709" s="1">
        <f>HealthLog!AR709</f>
        <v>0</v>
      </c>
      <c r="AW709" s="3">
        <f>HealthLog!AS709</f>
        <v>0</v>
      </c>
      <c r="AX709" s="13">
        <f>HealthLog!AY709</f>
        <v>0</v>
      </c>
    </row>
    <row r="710" spans="7:50" x14ac:dyDescent="0.4">
      <c r="G710" s="2">
        <f>HealthLog!G710</f>
        <v>0</v>
      </c>
      <c r="H710" s="2">
        <f>HealthLog!H710</f>
        <v>0</v>
      </c>
      <c r="T710" s="1">
        <f>HealthLog!U710</f>
        <v>0</v>
      </c>
      <c r="U710" s="2">
        <f>HealthLog!V710</f>
        <v>0</v>
      </c>
      <c r="V710" s="2">
        <f>HealthLog!W710</f>
        <v>0</v>
      </c>
      <c r="W710" s="1">
        <f>HealthLog!X710</f>
        <v>0</v>
      </c>
      <c r="X710">
        <f>HealthLog!Z710</f>
        <v>0</v>
      </c>
      <c r="Z710" s="1">
        <f>HealthLog!AB710</f>
        <v>0</v>
      </c>
      <c r="AA710" s="1">
        <f>HealthLog!AC710</f>
        <v>0</v>
      </c>
      <c r="AB710" s="1">
        <f>HealthLog!AD710</f>
        <v>0</v>
      </c>
      <c r="AC710" s="1">
        <f>HealthLog!AE710</f>
        <v>0</v>
      </c>
      <c r="AD710" s="1">
        <f>HealthLog!AF710</f>
        <v>0</v>
      </c>
      <c r="AE710" s="1">
        <f>HealthLog!AG710</f>
        <v>0</v>
      </c>
      <c r="AF710" s="1">
        <f>HealthLog!AH710</f>
        <v>0</v>
      </c>
      <c r="AG710" s="1">
        <f>HealthLog!AI710</f>
        <v>0</v>
      </c>
      <c r="AH710" s="1">
        <f>HealthLog!AJ710</f>
        <v>0</v>
      </c>
      <c r="AI710" s="1">
        <f>HealthLog!AK710</f>
        <v>0</v>
      </c>
      <c r="AJ710" s="1">
        <f>HealthLog!AL710</f>
        <v>0</v>
      </c>
      <c r="AK710" s="1">
        <f>HealthLog!AM710</f>
        <v>0</v>
      </c>
      <c r="AL710" s="1">
        <f>HealthLog!AN710</f>
        <v>0</v>
      </c>
      <c r="AM710" s="1">
        <f>HealthLog!AO710</f>
        <v>0</v>
      </c>
      <c r="AN710" s="1">
        <f>HealthLog!AP710</f>
        <v>0</v>
      </c>
      <c r="AO710" s="3" t="e">
        <f>HealthLog!#REF!</f>
        <v>#REF!</v>
      </c>
      <c r="AP710" s="1">
        <f>HealthLog!AQ710</f>
        <v>0</v>
      </c>
      <c r="AQ710" s="1">
        <f>HealthLog!AR710</f>
        <v>0</v>
      </c>
      <c r="AR710" s="1">
        <f>HealthLog!AS710</f>
        <v>0</v>
      </c>
      <c r="AS710" s="1">
        <f>HealthLog!AT710</f>
        <v>0</v>
      </c>
      <c r="AT710" s="1">
        <f>HealthLog!AU710</f>
        <v>0</v>
      </c>
      <c r="AU710" s="1">
        <f>HealthLog!AV710</f>
        <v>0</v>
      </c>
      <c r="AV710" s="1">
        <f>HealthLog!AR710</f>
        <v>0</v>
      </c>
      <c r="AW710" s="3">
        <f>HealthLog!AS710</f>
        <v>0</v>
      </c>
      <c r="AX710" s="13">
        <f>HealthLog!AY710</f>
        <v>0</v>
      </c>
    </row>
    <row r="711" spans="7:50" x14ac:dyDescent="0.4">
      <c r="G711" s="2">
        <f>HealthLog!G711</f>
        <v>0</v>
      </c>
      <c r="H711" s="2">
        <f>HealthLog!H711</f>
        <v>0</v>
      </c>
      <c r="T711" s="1">
        <f>HealthLog!U711</f>
        <v>0</v>
      </c>
      <c r="U711" s="2">
        <f>HealthLog!V711</f>
        <v>0</v>
      </c>
      <c r="V711" s="2">
        <f>HealthLog!W711</f>
        <v>0</v>
      </c>
      <c r="W711" s="1">
        <f>HealthLog!X711</f>
        <v>0</v>
      </c>
      <c r="X711">
        <f>HealthLog!Z711</f>
        <v>0</v>
      </c>
      <c r="Z711" s="1">
        <f>HealthLog!AB711</f>
        <v>0</v>
      </c>
      <c r="AA711" s="1">
        <f>HealthLog!AC711</f>
        <v>0</v>
      </c>
      <c r="AB711" s="1">
        <f>HealthLog!AD711</f>
        <v>0</v>
      </c>
      <c r="AC711" s="1">
        <f>HealthLog!AE711</f>
        <v>0</v>
      </c>
      <c r="AD711" s="1">
        <f>HealthLog!AF711</f>
        <v>0</v>
      </c>
      <c r="AE711" s="1">
        <f>HealthLog!AG711</f>
        <v>0</v>
      </c>
      <c r="AF711" s="1">
        <f>HealthLog!AH711</f>
        <v>0</v>
      </c>
      <c r="AG711" s="1">
        <f>HealthLog!AI711</f>
        <v>0</v>
      </c>
      <c r="AH711" s="1">
        <f>HealthLog!AJ711</f>
        <v>0</v>
      </c>
      <c r="AI711" s="1">
        <f>HealthLog!AK711</f>
        <v>0</v>
      </c>
      <c r="AJ711" s="1">
        <f>HealthLog!AL711</f>
        <v>0</v>
      </c>
      <c r="AK711" s="1">
        <f>HealthLog!AM711</f>
        <v>0</v>
      </c>
      <c r="AL711" s="1">
        <f>HealthLog!AN711</f>
        <v>0</v>
      </c>
      <c r="AM711" s="1">
        <f>HealthLog!AO711</f>
        <v>0</v>
      </c>
      <c r="AN711" s="1">
        <f>HealthLog!AP711</f>
        <v>0</v>
      </c>
      <c r="AO711" s="3" t="e">
        <f>HealthLog!#REF!</f>
        <v>#REF!</v>
      </c>
      <c r="AP711" s="1">
        <f>HealthLog!AQ711</f>
        <v>0</v>
      </c>
      <c r="AQ711" s="1">
        <f>HealthLog!AR711</f>
        <v>0</v>
      </c>
      <c r="AR711" s="1">
        <f>HealthLog!AS711</f>
        <v>0</v>
      </c>
      <c r="AS711" s="1">
        <f>HealthLog!AT711</f>
        <v>0</v>
      </c>
      <c r="AT711" s="1">
        <f>HealthLog!AU711</f>
        <v>0</v>
      </c>
      <c r="AU711" s="1">
        <f>HealthLog!AV711</f>
        <v>0</v>
      </c>
      <c r="AV711" s="1">
        <f>HealthLog!AR711</f>
        <v>0</v>
      </c>
      <c r="AW711" s="3">
        <f>HealthLog!AS711</f>
        <v>0</v>
      </c>
      <c r="AX711" s="13">
        <f>HealthLog!AY711</f>
        <v>0</v>
      </c>
    </row>
    <row r="712" spans="7:50" x14ac:dyDescent="0.4">
      <c r="G712" s="2">
        <f>HealthLog!G712</f>
        <v>0</v>
      </c>
      <c r="H712" s="2">
        <f>HealthLog!H712</f>
        <v>0</v>
      </c>
      <c r="T712" s="1">
        <f>HealthLog!U712</f>
        <v>0</v>
      </c>
      <c r="U712" s="2">
        <f>HealthLog!V712</f>
        <v>0</v>
      </c>
      <c r="V712" s="2">
        <f>HealthLog!W712</f>
        <v>0</v>
      </c>
      <c r="W712" s="1">
        <f>HealthLog!X712</f>
        <v>0</v>
      </c>
      <c r="X712">
        <f>HealthLog!Z712</f>
        <v>0</v>
      </c>
      <c r="Z712" s="1">
        <f>HealthLog!AB712</f>
        <v>0</v>
      </c>
      <c r="AA712" s="1">
        <f>HealthLog!AC712</f>
        <v>0</v>
      </c>
      <c r="AB712" s="1">
        <f>HealthLog!AD712</f>
        <v>0</v>
      </c>
      <c r="AC712" s="1">
        <f>HealthLog!AE712</f>
        <v>0</v>
      </c>
      <c r="AD712" s="1">
        <f>HealthLog!AF712</f>
        <v>0</v>
      </c>
      <c r="AE712" s="1">
        <f>HealthLog!AG712</f>
        <v>0</v>
      </c>
      <c r="AF712" s="1">
        <f>HealthLog!AH712</f>
        <v>0</v>
      </c>
      <c r="AG712" s="1">
        <f>HealthLog!AI712</f>
        <v>0</v>
      </c>
      <c r="AH712" s="1">
        <f>HealthLog!AJ712</f>
        <v>0</v>
      </c>
      <c r="AI712" s="1">
        <f>HealthLog!AK712</f>
        <v>0</v>
      </c>
      <c r="AJ712" s="1">
        <f>HealthLog!AL712</f>
        <v>0</v>
      </c>
      <c r="AK712" s="1">
        <f>HealthLog!AM712</f>
        <v>0</v>
      </c>
      <c r="AL712" s="1">
        <f>HealthLog!AN712</f>
        <v>0</v>
      </c>
      <c r="AM712" s="1">
        <f>HealthLog!AO712</f>
        <v>0</v>
      </c>
      <c r="AN712" s="1">
        <f>HealthLog!AP712</f>
        <v>0</v>
      </c>
      <c r="AO712" s="3" t="e">
        <f>HealthLog!#REF!</f>
        <v>#REF!</v>
      </c>
      <c r="AP712" s="1">
        <f>HealthLog!AQ712</f>
        <v>0</v>
      </c>
      <c r="AQ712" s="1">
        <f>HealthLog!AR712</f>
        <v>0</v>
      </c>
      <c r="AR712" s="1">
        <f>HealthLog!AS712</f>
        <v>0</v>
      </c>
      <c r="AS712" s="1">
        <f>HealthLog!AT712</f>
        <v>0</v>
      </c>
      <c r="AT712" s="1">
        <f>HealthLog!AU712</f>
        <v>0</v>
      </c>
      <c r="AU712" s="1">
        <f>HealthLog!AV712</f>
        <v>0</v>
      </c>
      <c r="AV712" s="1">
        <f>HealthLog!AR712</f>
        <v>0</v>
      </c>
      <c r="AW712" s="3">
        <f>HealthLog!AS712</f>
        <v>0</v>
      </c>
      <c r="AX712" s="13">
        <f>HealthLog!AY712</f>
        <v>0</v>
      </c>
    </row>
    <row r="713" spans="7:50" x14ac:dyDescent="0.4">
      <c r="G713" s="2">
        <f>HealthLog!G713</f>
        <v>0</v>
      </c>
      <c r="H713" s="2">
        <f>HealthLog!H713</f>
        <v>0</v>
      </c>
      <c r="T713" s="1">
        <f>HealthLog!U713</f>
        <v>0</v>
      </c>
      <c r="U713" s="2">
        <f>HealthLog!V713</f>
        <v>0</v>
      </c>
      <c r="V713" s="2">
        <f>HealthLog!W713</f>
        <v>0</v>
      </c>
      <c r="W713" s="1">
        <f>HealthLog!X713</f>
        <v>0</v>
      </c>
      <c r="X713">
        <f>HealthLog!Z713</f>
        <v>0</v>
      </c>
      <c r="Z713" s="1">
        <f>HealthLog!AB713</f>
        <v>0</v>
      </c>
      <c r="AA713" s="1">
        <f>HealthLog!AC713</f>
        <v>0</v>
      </c>
      <c r="AB713" s="1">
        <f>HealthLog!AD713</f>
        <v>0</v>
      </c>
      <c r="AC713" s="1">
        <f>HealthLog!AE713</f>
        <v>0</v>
      </c>
      <c r="AD713" s="1">
        <f>HealthLog!AF713</f>
        <v>0</v>
      </c>
      <c r="AE713" s="1">
        <f>HealthLog!AG713</f>
        <v>0</v>
      </c>
      <c r="AF713" s="1">
        <f>HealthLog!AH713</f>
        <v>0</v>
      </c>
      <c r="AG713" s="1">
        <f>HealthLog!AI713</f>
        <v>0</v>
      </c>
      <c r="AH713" s="1">
        <f>HealthLog!AJ713</f>
        <v>0</v>
      </c>
      <c r="AI713" s="1">
        <f>HealthLog!AK713</f>
        <v>0</v>
      </c>
      <c r="AJ713" s="1">
        <f>HealthLog!AL713</f>
        <v>0</v>
      </c>
      <c r="AK713" s="1">
        <f>HealthLog!AM713</f>
        <v>0</v>
      </c>
      <c r="AL713" s="1">
        <f>HealthLog!AN713</f>
        <v>0</v>
      </c>
      <c r="AM713" s="1">
        <f>HealthLog!AO713</f>
        <v>0</v>
      </c>
      <c r="AN713" s="1">
        <f>HealthLog!AP713</f>
        <v>0</v>
      </c>
      <c r="AO713" s="3" t="e">
        <f>HealthLog!#REF!</f>
        <v>#REF!</v>
      </c>
      <c r="AP713" s="1">
        <f>HealthLog!AQ713</f>
        <v>0</v>
      </c>
      <c r="AQ713" s="1">
        <f>HealthLog!AR713</f>
        <v>0</v>
      </c>
      <c r="AR713" s="1">
        <f>HealthLog!AS713</f>
        <v>0</v>
      </c>
      <c r="AS713" s="1">
        <f>HealthLog!AT713</f>
        <v>0</v>
      </c>
      <c r="AT713" s="1">
        <f>HealthLog!AU713</f>
        <v>0</v>
      </c>
      <c r="AU713" s="1">
        <f>HealthLog!AV713</f>
        <v>0</v>
      </c>
      <c r="AV713" s="1">
        <f>HealthLog!AR713</f>
        <v>0</v>
      </c>
      <c r="AW713" s="3">
        <f>HealthLog!AS713</f>
        <v>0</v>
      </c>
      <c r="AX713" s="13">
        <f>HealthLog!AY713</f>
        <v>0</v>
      </c>
    </row>
    <row r="714" spans="7:50" x14ac:dyDescent="0.4">
      <c r="G714" s="2">
        <f>HealthLog!G714</f>
        <v>0</v>
      </c>
      <c r="H714" s="2">
        <f>HealthLog!H714</f>
        <v>0</v>
      </c>
      <c r="T714" s="1">
        <f>HealthLog!U714</f>
        <v>0</v>
      </c>
      <c r="U714" s="2">
        <f>HealthLog!V714</f>
        <v>0</v>
      </c>
      <c r="V714" s="2">
        <f>HealthLog!W714</f>
        <v>0</v>
      </c>
      <c r="W714" s="1">
        <f>HealthLog!X714</f>
        <v>0</v>
      </c>
      <c r="X714">
        <f>HealthLog!Z714</f>
        <v>0</v>
      </c>
      <c r="Z714" s="1">
        <f>HealthLog!AB714</f>
        <v>0</v>
      </c>
      <c r="AA714" s="1">
        <f>HealthLog!AC714</f>
        <v>0</v>
      </c>
      <c r="AB714" s="1">
        <f>HealthLog!AD714</f>
        <v>0</v>
      </c>
      <c r="AC714" s="1">
        <f>HealthLog!AE714</f>
        <v>0</v>
      </c>
      <c r="AD714" s="1">
        <f>HealthLog!AF714</f>
        <v>0</v>
      </c>
      <c r="AE714" s="1">
        <f>HealthLog!AG714</f>
        <v>0</v>
      </c>
      <c r="AF714" s="1">
        <f>HealthLog!AH714</f>
        <v>0</v>
      </c>
      <c r="AG714" s="1">
        <f>HealthLog!AI714</f>
        <v>0</v>
      </c>
      <c r="AH714" s="1">
        <f>HealthLog!AJ714</f>
        <v>0</v>
      </c>
      <c r="AI714" s="1">
        <f>HealthLog!AK714</f>
        <v>0</v>
      </c>
      <c r="AJ714" s="1">
        <f>HealthLog!AL714</f>
        <v>0</v>
      </c>
      <c r="AK714" s="1">
        <f>HealthLog!AM714</f>
        <v>0</v>
      </c>
      <c r="AL714" s="1">
        <f>HealthLog!AN714</f>
        <v>0</v>
      </c>
      <c r="AM714" s="1">
        <f>HealthLog!AO714</f>
        <v>0</v>
      </c>
      <c r="AN714" s="1">
        <f>HealthLog!AP714</f>
        <v>0</v>
      </c>
      <c r="AO714" s="3" t="e">
        <f>HealthLog!#REF!</f>
        <v>#REF!</v>
      </c>
      <c r="AP714" s="1">
        <f>HealthLog!AQ714</f>
        <v>0</v>
      </c>
      <c r="AQ714" s="1">
        <f>HealthLog!AR714</f>
        <v>0</v>
      </c>
      <c r="AR714" s="1">
        <f>HealthLog!AS714</f>
        <v>0</v>
      </c>
      <c r="AS714" s="1">
        <f>HealthLog!AT714</f>
        <v>0</v>
      </c>
      <c r="AT714" s="1">
        <f>HealthLog!AU714</f>
        <v>0</v>
      </c>
      <c r="AU714" s="1">
        <f>HealthLog!AV714</f>
        <v>0</v>
      </c>
      <c r="AV714" s="1">
        <f>HealthLog!AR714</f>
        <v>0</v>
      </c>
      <c r="AW714" s="3">
        <f>HealthLog!AS714</f>
        <v>0</v>
      </c>
      <c r="AX714" s="13">
        <f>HealthLog!AY714</f>
        <v>0</v>
      </c>
    </row>
    <row r="715" spans="7:50" x14ac:dyDescent="0.4">
      <c r="G715" s="2">
        <f>HealthLog!G715</f>
        <v>0</v>
      </c>
      <c r="H715" s="2">
        <f>HealthLog!H715</f>
        <v>0</v>
      </c>
      <c r="T715" s="1">
        <f>HealthLog!U715</f>
        <v>0</v>
      </c>
      <c r="U715" s="2">
        <f>HealthLog!V715</f>
        <v>0</v>
      </c>
      <c r="V715" s="2">
        <f>HealthLog!W715</f>
        <v>0</v>
      </c>
      <c r="W715" s="1">
        <f>HealthLog!X715</f>
        <v>0</v>
      </c>
      <c r="X715">
        <f>HealthLog!Z715</f>
        <v>0</v>
      </c>
      <c r="Z715" s="1">
        <f>HealthLog!AB715</f>
        <v>0</v>
      </c>
      <c r="AA715" s="1">
        <f>HealthLog!AC715</f>
        <v>0</v>
      </c>
      <c r="AB715" s="1">
        <f>HealthLog!AD715</f>
        <v>0</v>
      </c>
      <c r="AC715" s="1">
        <f>HealthLog!AE715</f>
        <v>0</v>
      </c>
      <c r="AD715" s="1">
        <f>HealthLog!AF715</f>
        <v>0</v>
      </c>
      <c r="AE715" s="1">
        <f>HealthLog!AG715</f>
        <v>0</v>
      </c>
      <c r="AF715" s="1">
        <f>HealthLog!AH715</f>
        <v>0</v>
      </c>
      <c r="AG715" s="1">
        <f>HealthLog!AI715</f>
        <v>0</v>
      </c>
      <c r="AH715" s="1">
        <f>HealthLog!AJ715</f>
        <v>0</v>
      </c>
      <c r="AI715" s="1">
        <f>HealthLog!AK715</f>
        <v>0</v>
      </c>
      <c r="AJ715" s="1">
        <f>HealthLog!AL715</f>
        <v>0</v>
      </c>
      <c r="AK715" s="1">
        <f>HealthLog!AM715</f>
        <v>0</v>
      </c>
      <c r="AL715" s="1">
        <f>HealthLog!AN715</f>
        <v>0</v>
      </c>
      <c r="AM715" s="1">
        <f>HealthLog!AO715</f>
        <v>0</v>
      </c>
      <c r="AN715" s="1">
        <f>HealthLog!AP715</f>
        <v>0</v>
      </c>
      <c r="AO715" s="3" t="e">
        <f>HealthLog!#REF!</f>
        <v>#REF!</v>
      </c>
      <c r="AP715" s="1">
        <f>HealthLog!AQ715</f>
        <v>0</v>
      </c>
      <c r="AQ715" s="1">
        <f>HealthLog!AR715</f>
        <v>0</v>
      </c>
      <c r="AR715" s="1">
        <f>HealthLog!AS715</f>
        <v>0</v>
      </c>
      <c r="AS715" s="1">
        <f>HealthLog!AT715</f>
        <v>0</v>
      </c>
      <c r="AT715" s="1">
        <f>HealthLog!AU715</f>
        <v>0</v>
      </c>
      <c r="AU715" s="1">
        <f>HealthLog!AV715</f>
        <v>0</v>
      </c>
      <c r="AV715" s="1">
        <f>HealthLog!AR715</f>
        <v>0</v>
      </c>
      <c r="AW715" s="3">
        <f>HealthLog!AS715</f>
        <v>0</v>
      </c>
      <c r="AX715" s="13">
        <f>HealthLog!AY715</f>
        <v>0</v>
      </c>
    </row>
    <row r="716" spans="7:50" x14ac:dyDescent="0.4">
      <c r="G716" s="2">
        <f>HealthLog!G716</f>
        <v>0</v>
      </c>
      <c r="H716" s="2">
        <f>HealthLog!H716</f>
        <v>0</v>
      </c>
      <c r="T716" s="1">
        <f>HealthLog!U716</f>
        <v>0</v>
      </c>
      <c r="U716" s="2">
        <f>HealthLog!V716</f>
        <v>0</v>
      </c>
      <c r="V716" s="2">
        <f>HealthLog!W716</f>
        <v>0</v>
      </c>
      <c r="W716" s="1">
        <f>HealthLog!X716</f>
        <v>0</v>
      </c>
      <c r="X716">
        <f>HealthLog!Z716</f>
        <v>0</v>
      </c>
      <c r="Z716" s="1">
        <f>HealthLog!AB716</f>
        <v>0</v>
      </c>
      <c r="AA716" s="1">
        <f>HealthLog!AC716</f>
        <v>0</v>
      </c>
      <c r="AB716" s="1">
        <f>HealthLog!AD716</f>
        <v>0</v>
      </c>
      <c r="AC716" s="1">
        <f>HealthLog!AE716</f>
        <v>0</v>
      </c>
      <c r="AD716" s="1">
        <f>HealthLog!AF716</f>
        <v>0</v>
      </c>
      <c r="AE716" s="1">
        <f>HealthLog!AG716</f>
        <v>0</v>
      </c>
      <c r="AF716" s="1">
        <f>HealthLog!AH716</f>
        <v>0</v>
      </c>
      <c r="AG716" s="1">
        <f>HealthLog!AI716</f>
        <v>0</v>
      </c>
      <c r="AH716" s="1">
        <f>HealthLog!AJ716</f>
        <v>0</v>
      </c>
      <c r="AI716" s="1">
        <f>HealthLog!AK716</f>
        <v>0</v>
      </c>
      <c r="AJ716" s="1">
        <f>HealthLog!AL716</f>
        <v>0</v>
      </c>
      <c r="AK716" s="1">
        <f>HealthLog!AM716</f>
        <v>0</v>
      </c>
      <c r="AL716" s="1">
        <f>HealthLog!AN716</f>
        <v>0</v>
      </c>
      <c r="AM716" s="1">
        <f>HealthLog!AO716</f>
        <v>0</v>
      </c>
      <c r="AN716" s="1">
        <f>HealthLog!AP716</f>
        <v>0</v>
      </c>
      <c r="AO716" s="3" t="e">
        <f>HealthLog!#REF!</f>
        <v>#REF!</v>
      </c>
      <c r="AP716" s="1">
        <f>HealthLog!AQ716</f>
        <v>0</v>
      </c>
      <c r="AQ716" s="1">
        <f>HealthLog!AR716</f>
        <v>0</v>
      </c>
      <c r="AR716" s="1">
        <f>HealthLog!AS716</f>
        <v>0</v>
      </c>
      <c r="AS716" s="1">
        <f>HealthLog!AT716</f>
        <v>0</v>
      </c>
      <c r="AT716" s="1">
        <f>HealthLog!AU716</f>
        <v>0</v>
      </c>
      <c r="AU716" s="1">
        <f>HealthLog!AV716</f>
        <v>0</v>
      </c>
      <c r="AV716" s="1">
        <f>HealthLog!AR716</f>
        <v>0</v>
      </c>
      <c r="AW716" s="3">
        <f>HealthLog!AS716</f>
        <v>0</v>
      </c>
      <c r="AX716" s="13">
        <f>HealthLog!AY716</f>
        <v>0</v>
      </c>
    </row>
    <row r="717" spans="7:50" x14ac:dyDescent="0.4">
      <c r="G717" s="2">
        <f>HealthLog!G717</f>
        <v>0</v>
      </c>
      <c r="H717" s="2">
        <f>HealthLog!H717</f>
        <v>0</v>
      </c>
      <c r="T717" s="1">
        <f>HealthLog!U717</f>
        <v>0</v>
      </c>
      <c r="U717" s="2">
        <f>HealthLog!V717</f>
        <v>0</v>
      </c>
      <c r="V717" s="2">
        <f>HealthLog!W717</f>
        <v>0</v>
      </c>
      <c r="W717" s="1">
        <f>HealthLog!X717</f>
        <v>0</v>
      </c>
      <c r="X717">
        <f>HealthLog!Z717</f>
        <v>0</v>
      </c>
      <c r="Z717" s="1">
        <f>HealthLog!AB717</f>
        <v>0</v>
      </c>
      <c r="AA717" s="1">
        <f>HealthLog!AC717</f>
        <v>0</v>
      </c>
      <c r="AB717" s="1">
        <f>HealthLog!AD717</f>
        <v>0</v>
      </c>
      <c r="AC717" s="1">
        <f>HealthLog!AE717</f>
        <v>0</v>
      </c>
      <c r="AD717" s="1">
        <f>HealthLog!AF717</f>
        <v>0</v>
      </c>
      <c r="AE717" s="1">
        <f>HealthLog!AG717</f>
        <v>0</v>
      </c>
      <c r="AF717" s="1">
        <f>HealthLog!AH717</f>
        <v>0</v>
      </c>
      <c r="AG717" s="1">
        <f>HealthLog!AI717</f>
        <v>0</v>
      </c>
      <c r="AH717" s="1">
        <f>HealthLog!AJ717</f>
        <v>0</v>
      </c>
      <c r="AI717" s="1">
        <f>HealthLog!AK717</f>
        <v>0</v>
      </c>
      <c r="AJ717" s="1">
        <f>HealthLog!AL717</f>
        <v>0</v>
      </c>
      <c r="AK717" s="1">
        <f>HealthLog!AM717</f>
        <v>0</v>
      </c>
      <c r="AL717" s="1">
        <f>HealthLog!AN717</f>
        <v>0</v>
      </c>
      <c r="AM717" s="1">
        <f>HealthLog!AO717</f>
        <v>0</v>
      </c>
      <c r="AN717" s="1">
        <f>HealthLog!AP717</f>
        <v>0</v>
      </c>
      <c r="AO717" s="3" t="e">
        <f>HealthLog!#REF!</f>
        <v>#REF!</v>
      </c>
      <c r="AP717" s="1">
        <f>HealthLog!AQ717</f>
        <v>0</v>
      </c>
      <c r="AQ717" s="1">
        <f>HealthLog!AR717</f>
        <v>0</v>
      </c>
      <c r="AR717" s="1">
        <f>HealthLog!AS717</f>
        <v>0</v>
      </c>
      <c r="AS717" s="1">
        <f>HealthLog!AT717</f>
        <v>0</v>
      </c>
      <c r="AT717" s="1">
        <f>HealthLog!AU717</f>
        <v>0</v>
      </c>
      <c r="AU717" s="1">
        <f>HealthLog!AV717</f>
        <v>0</v>
      </c>
      <c r="AV717" s="1">
        <f>HealthLog!AR717</f>
        <v>0</v>
      </c>
      <c r="AW717" s="3">
        <f>HealthLog!AS717</f>
        <v>0</v>
      </c>
      <c r="AX717" s="13">
        <f>HealthLog!AY717</f>
        <v>0</v>
      </c>
    </row>
    <row r="718" spans="7:50" x14ac:dyDescent="0.4">
      <c r="G718" s="2">
        <f>HealthLog!G718</f>
        <v>0</v>
      </c>
      <c r="H718" s="2">
        <f>HealthLog!H718</f>
        <v>0</v>
      </c>
      <c r="T718" s="1">
        <f>HealthLog!U718</f>
        <v>0</v>
      </c>
      <c r="U718" s="2">
        <f>HealthLog!V718</f>
        <v>0</v>
      </c>
      <c r="V718" s="2">
        <f>HealthLog!W718</f>
        <v>0</v>
      </c>
      <c r="W718" s="1">
        <f>HealthLog!X718</f>
        <v>0</v>
      </c>
      <c r="X718">
        <f>HealthLog!Z718</f>
        <v>0</v>
      </c>
      <c r="Z718" s="1">
        <f>HealthLog!AB718</f>
        <v>0</v>
      </c>
      <c r="AA718" s="1">
        <f>HealthLog!AC718</f>
        <v>0</v>
      </c>
      <c r="AB718" s="1">
        <f>HealthLog!AD718</f>
        <v>0</v>
      </c>
      <c r="AC718" s="1">
        <f>HealthLog!AE718</f>
        <v>0</v>
      </c>
      <c r="AD718" s="1">
        <f>HealthLog!AF718</f>
        <v>0</v>
      </c>
      <c r="AE718" s="1">
        <f>HealthLog!AG718</f>
        <v>0</v>
      </c>
      <c r="AF718" s="1">
        <f>HealthLog!AH718</f>
        <v>0</v>
      </c>
      <c r="AG718" s="1">
        <f>HealthLog!AI718</f>
        <v>0</v>
      </c>
      <c r="AH718" s="1">
        <f>HealthLog!AJ718</f>
        <v>0</v>
      </c>
      <c r="AI718" s="1">
        <f>HealthLog!AK718</f>
        <v>0</v>
      </c>
      <c r="AJ718" s="1">
        <f>HealthLog!AL718</f>
        <v>0</v>
      </c>
      <c r="AK718" s="1">
        <f>HealthLog!AM718</f>
        <v>0</v>
      </c>
      <c r="AL718" s="1">
        <f>HealthLog!AN718</f>
        <v>0</v>
      </c>
      <c r="AM718" s="1">
        <f>HealthLog!AO718</f>
        <v>0</v>
      </c>
      <c r="AN718" s="1">
        <f>HealthLog!AP718</f>
        <v>0</v>
      </c>
      <c r="AO718" s="3" t="e">
        <f>HealthLog!#REF!</f>
        <v>#REF!</v>
      </c>
      <c r="AP718" s="1">
        <f>HealthLog!AQ718</f>
        <v>0</v>
      </c>
      <c r="AQ718" s="1">
        <f>HealthLog!AR718</f>
        <v>0</v>
      </c>
      <c r="AR718" s="1">
        <f>HealthLog!AS718</f>
        <v>0</v>
      </c>
      <c r="AS718" s="1">
        <f>HealthLog!AT718</f>
        <v>0</v>
      </c>
      <c r="AT718" s="1">
        <f>HealthLog!AU718</f>
        <v>0</v>
      </c>
      <c r="AU718" s="1">
        <f>HealthLog!AV718</f>
        <v>0</v>
      </c>
      <c r="AV718" s="1">
        <f>HealthLog!AR718</f>
        <v>0</v>
      </c>
      <c r="AW718" s="3">
        <f>HealthLog!AS718</f>
        <v>0</v>
      </c>
      <c r="AX718" s="13">
        <f>HealthLog!AY718</f>
        <v>0</v>
      </c>
    </row>
    <row r="719" spans="7:50" x14ac:dyDescent="0.4">
      <c r="G719" s="2">
        <f>HealthLog!G719</f>
        <v>0</v>
      </c>
      <c r="H719" s="2">
        <f>HealthLog!H719</f>
        <v>0</v>
      </c>
      <c r="T719" s="1">
        <f>HealthLog!U719</f>
        <v>0</v>
      </c>
      <c r="U719" s="2">
        <f>HealthLog!V719</f>
        <v>0</v>
      </c>
      <c r="V719" s="2">
        <f>HealthLog!W719</f>
        <v>0</v>
      </c>
      <c r="W719" s="1">
        <f>HealthLog!X719</f>
        <v>0</v>
      </c>
      <c r="X719">
        <f>HealthLog!Z719</f>
        <v>0</v>
      </c>
      <c r="Z719" s="1">
        <f>HealthLog!AB719</f>
        <v>0</v>
      </c>
      <c r="AA719" s="1">
        <f>HealthLog!AC719</f>
        <v>0</v>
      </c>
      <c r="AB719" s="1">
        <f>HealthLog!AD719</f>
        <v>0</v>
      </c>
      <c r="AC719" s="1">
        <f>HealthLog!AE719</f>
        <v>0</v>
      </c>
      <c r="AD719" s="1">
        <f>HealthLog!AF719</f>
        <v>0</v>
      </c>
      <c r="AE719" s="1">
        <f>HealthLog!AG719</f>
        <v>0</v>
      </c>
      <c r="AF719" s="1">
        <f>HealthLog!AH719</f>
        <v>0</v>
      </c>
      <c r="AG719" s="1">
        <f>HealthLog!AI719</f>
        <v>0</v>
      </c>
      <c r="AH719" s="1">
        <f>HealthLog!AJ719</f>
        <v>0</v>
      </c>
      <c r="AI719" s="1">
        <f>HealthLog!AK719</f>
        <v>0</v>
      </c>
      <c r="AJ719" s="1">
        <f>HealthLog!AL719</f>
        <v>0</v>
      </c>
      <c r="AK719" s="1">
        <f>HealthLog!AM719</f>
        <v>0</v>
      </c>
      <c r="AL719" s="1">
        <f>HealthLog!AN719</f>
        <v>0</v>
      </c>
      <c r="AM719" s="1">
        <f>HealthLog!AO719</f>
        <v>0</v>
      </c>
      <c r="AN719" s="1">
        <f>HealthLog!AP719</f>
        <v>0</v>
      </c>
      <c r="AO719" s="3" t="e">
        <f>HealthLog!#REF!</f>
        <v>#REF!</v>
      </c>
      <c r="AP719" s="1">
        <f>HealthLog!AQ719</f>
        <v>0</v>
      </c>
      <c r="AQ719" s="1">
        <f>HealthLog!AR719</f>
        <v>0</v>
      </c>
      <c r="AR719" s="1">
        <f>HealthLog!AS719</f>
        <v>0</v>
      </c>
      <c r="AS719" s="1">
        <f>HealthLog!AT719</f>
        <v>0</v>
      </c>
      <c r="AT719" s="1">
        <f>HealthLog!AU719</f>
        <v>0</v>
      </c>
      <c r="AU719" s="1">
        <f>HealthLog!AV719</f>
        <v>0</v>
      </c>
      <c r="AV719" s="1">
        <f>HealthLog!AR719</f>
        <v>0</v>
      </c>
      <c r="AW719" s="3">
        <f>HealthLog!AS719</f>
        <v>0</v>
      </c>
      <c r="AX719" s="13">
        <f>HealthLog!AY719</f>
        <v>0</v>
      </c>
    </row>
    <row r="720" spans="7:50" x14ac:dyDescent="0.4">
      <c r="G720" s="2">
        <f>HealthLog!G720</f>
        <v>0</v>
      </c>
      <c r="H720" s="2">
        <f>HealthLog!H720</f>
        <v>0</v>
      </c>
      <c r="T720" s="1">
        <f>HealthLog!U720</f>
        <v>0</v>
      </c>
      <c r="U720" s="2">
        <f>HealthLog!V720</f>
        <v>0</v>
      </c>
      <c r="V720" s="2">
        <f>HealthLog!W720</f>
        <v>0</v>
      </c>
      <c r="W720" s="1">
        <f>HealthLog!X720</f>
        <v>0</v>
      </c>
      <c r="X720">
        <f>HealthLog!Z720</f>
        <v>0</v>
      </c>
      <c r="Z720" s="1">
        <f>HealthLog!AB720</f>
        <v>0</v>
      </c>
      <c r="AA720" s="1">
        <f>HealthLog!AC720</f>
        <v>0</v>
      </c>
      <c r="AB720" s="1">
        <f>HealthLog!AD720</f>
        <v>0</v>
      </c>
      <c r="AC720" s="1">
        <f>HealthLog!AE720</f>
        <v>0</v>
      </c>
      <c r="AD720" s="1">
        <f>HealthLog!AF720</f>
        <v>0</v>
      </c>
      <c r="AE720" s="1">
        <f>HealthLog!AG720</f>
        <v>0</v>
      </c>
      <c r="AF720" s="1">
        <f>HealthLog!AH720</f>
        <v>0</v>
      </c>
      <c r="AG720" s="1">
        <f>HealthLog!AI720</f>
        <v>0</v>
      </c>
      <c r="AH720" s="1">
        <f>HealthLog!AJ720</f>
        <v>0</v>
      </c>
      <c r="AI720" s="1">
        <f>HealthLog!AK720</f>
        <v>0</v>
      </c>
      <c r="AJ720" s="1">
        <f>HealthLog!AL720</f>
        <v>0</v>
      </c>
      <c r="AK720" s="1">
        <f>HealthLog!AM720</f>
        <v>0</v>
      </c>
      <c r="AL720" s="1">
        <f>HealthLog!AN720</f>
        <v>0</v>
      </c>
      <c r="AM720" s="1">
        <f>HealthLog!AO720</f>
        <v>0</v>
      </c>
      <c r="AN720" s="1">
        <f>HealthLog!AP720</f>
        <v>0</v>
      </c>
      <c r="AO720" s="3" t="e">
        <f>HealthLog!#REF!</f>
        <v>#REF!</v>
      </c>
      <c r="AP720" s="1">
        <f>HealthLog!AQ720</f>
        <v>0</v>
      </c>
      <c r="AQ720" s="1">
        <f>HealthLog!AR720</f>
        <v>0</v>
      </c>
      <c r="AR720" s="1">
        <f>HealthLog!AS720</f>
        <v>0</v>
      </c>
      <c r="AS720" s="1">
        <f>HealthLog!AT720</f>
        <v>0</v>
      </c>
      <c r="AT720" s="1">
        <f>HealthLog!AU720</f>
        <v>0</v>
      </c>
      <c r="AU720" s="1">
        <f>HealthLog!AV720</f>
        <v>0</v>
      </c>
      <c r="AV720" s="1">
        <f>HealthLog!AR720</f>
        <v>0</v>
      </c>
      <c r="AW720" s="3">
        <f>HealthLog!AS720</f>
        <v>0</v>
      </c>
      <c r="AX720" s="13">
        <f>HealthLog!AY720</f>
        <v>0</v>
      </c>
    </row>
    <row r="721" spans="7:50" x14ac:dyDescent="0.4">
      <c r="G721" s="2">
        <f>HealthLog!G721</f>
        <v>0</v>
      </c>
      <c r="H721" s="2">
        <f>HealthLog!H721</f>
        <v>0</v>
      </c>
      <c r="T721" s="1">
        <f>HealthLog!U721</f>
        <v>0</v>
      </c>
      <c r="U721" s="2">
        <f>HealthLog!V721</f>
        <v>0</v>
      </c>
      <c r="V721" s="2">
        <f>HealthLog!W721</f>
        <v>0</v>
      </c>
      <c r="W721" s="1">
        <f>HealthLog!X721</f>
        <v>0</v>
      </c>
      <c r="X721">
        <f>HealthLog!Z721</f>
        <v>0</v>
      </c>
      <c r="Z721" s="1">
        <f>HealthLog!AB721</f>
        <v>0</v>
      </c>
      <c r="AA721" s="1">
        <f>HealthLog!AC721</f>
        <v>0</v>
      </c>
      <c r="AB721" s="1">
        <f>HealthLog!AD721</f>
        <v>0</v>
      </c>
      <c r="AC721" s="1">
        <f>HealthLog!AE721</f>
        <v>0</v>
      </c>
      <c r="AD721" s="1">
        <f>HealthLog!AF721</f>
        <v>0</v>
      </c>
      <c r="AE721" s="1">
        <f>HealthLog!AG721</f>
        <v>0</v>
      </c>
      <c r="AF721" s="1">
        <f>HealthLog!AH721</f>
        <v>0</v>
      </c>
      <c r="AG721" s="1">
        <f>HealthLog!AI721</f>
        <v>0</v>
      </c>
      <c r="AH721" s="1">
        <f>HealthLog!AJ721</f>
        <v>0</v>
      </c>
      <c r="AI721" s="1">
        <f>HealthLog!AK721</f>
        <v>0</v>
      </c>
      <c r="AJ721" s="1">
        <f>HealthLog!AL721</f>
        <v>0</v>
      </c>
      <c r="AK721" s="1">
        <f>HealthLog!AM721</f>
        <v>0</v>
      </c>
      <c r="AL721" s="1">
        <f>HealthLog!AN721</f>
        <v>0</v>
      </c>
      <c r="AM721" s="1">
        <f>HealthLog!AO721</f>
        <v>0</v>
      </c>
      <c r="AN721" s="1">
        <f>HealthLog!AP721</f>
        <v>0</v>
      </c>
      <c r="AO721" s="3" t="e">
        <f>HealthLog!#REF!</f>
        <v>#REF!</v>
      </c>
      <c r="AP721" s="1">
        <f>HealthLog!AQ721</f>
        <v>0</v>
      </c>
      <c r="AQ721" s="1">
        <f>HealthLog!AR721</f>
        <v>0</v>
      </c>
      <c r="AR721" s="1">
        <f>HealthLog!AS721</f>
        <v>0</v>
      </c>
      <c r="AS721" s="1">
        <f>HealthLog!AT721</f>
        <v>0</v>
      </c>
      <c r="AT721" s="1">
        <f>HealthLog!AU721</f>
        <v>0</v>
      </c>
      <c r="AU721" s="1">
        <f>HealthLog!AV721</f>
        <v>0</v>
      </c>
      <c r="AV721" s="1">
        <f>HealthLog!AR721</f>
        <v>0</v>
      </c>
      <c r="AW721" s="3">
        <f>HealthLog!AS721</f>
        <v>0</v>
      </c>
      <c r="AX721" s="13">
        <f>HealthLog!AY721</f>
        <v>0</v>
      </c>
    </row>
    <row r="722" spans="7:50" x14ac:dyDescent="0.4">
      <c r="G722" s="2">
        <f>HealthLog!G722</f>
        <v>0</v>
      </c>
      <c r="H722" s="2">
        <f>HealthLog!H722</f>
        <v>0</v>
      </c>
      <c r="T722" s="1">
        <f>HealthLog!U722</f>
        <v>0</v>
      </c>
      <c r="U722" s="2">
        <f>HealthLog!V722</f>
        <v>0</v>
      </c>
      <c r="V722" s="2">
        <f>HealthLog!W722</f>
        <v>0</v>
      </c>
      <c r="W722" s="1">
        <f>HealthLog!X722</f>
        <v>0</v>
      </c>
      <c r="X722">
        <f>HealthLog!Z722</f>
        <v>0</v>
      </c>
      <c r="Z722" s="1">
        <f>HealthLog!AB722</f>
        <v>0</v>
      </c>
      <c r="AA722" s="1">
        <f>HealthLog!AC722</f>
        <v>0</v>
      </c>
      <c r="AB722" s="1">
        <f>HealthLog!AD722</f>
        <v>0</v>
      </c>
      <c r="AC722" s="1">
        <f>HealthLog!AE722</f>
        <v>0</v>
      </c>
      <c r="AD722" s="1">
        <f>HealthLog!AF722</f>
        <v>0</v>
      </c>
      <c r="AE722" s="1">
        <f>HealthLog!AG722</f>
        <v>0</v>
      </c>
      <c r="AF722" s="1">
        <f>HealthLog!AH722</f>
        <v>0</v>
      </c>
      <c r="AG722" s="1">
        <f>HealthLog!AI722</f>
        <v>0</v>
      </c>
      <c r="AH722" s="1">
        <f>HealthLog!AJ722</f>
        <v>0</v>
      </c>
      <c r="AI722" s="1">
        <f>HealthLog!AK722</f>
        <v>0</v>
      </c>
      <c r="AJ722" s="1">
        <f>HealthLog!AL722</f>
        <v>0</v>
      </c>
      <c r="AK722" s="1">
        <f>HealthLog!AM722</f>
        <v>0</v>
      </c>
      <c r="AL722" s="1">
        <f>HealthLog!AN722</f>
        <v>0</v>
      </c>
      <c r="AM722" s="1">
        <f>HealthLog!AO722</f>
        <v>0</v>
      </c>
      <c r="AN722" s="1">
        <f>HealthLog!AP722</f>
        <v>0</v>
      </c>
      <c r="AO722" s="3" t="e">
        <f>HealthLog!#REF!</f>
        <v>#REF!</v>
      </c>
      <c r="AP722" s="1">
        <f>HealthLog!AQ722</f>
        <v>0</v>
      </c>
      <c r="AQ722" s="1">
        <f>HealthLog!AR722</f>
        <v>0</v>
      </c>
      <c r="AR722" s="1">
        <f>HealthLog!AS722</f>
        <v>0</v>
      </c>
      <c r="AS722" s="1">
        <f>HealthLog!AT722</f>
        <v>0</v>
      </c>
      <c r="AT722" s="1">
        <f>HealthLog!AU722</f>
        <v>0</v>
      </c>
      <c r="AU722" s="1">
        <f>HealthLog!AV722</f>
        <v>0</v>
      </c>
      <c r="AV722" s="1">
        <f>HealthLog!AR722</f>
        <v>0</v>
      </c>
      <c r="AW722" s="3">
        <f>HealthLog!AS722</f>
        <v>0</v>
      </c>
      <c r="AX722" s="13">
        <f>HealthLog!AY722</f>
        <v>0</v>
      </c>
    </row>
    <row r="723" spans="7:50" x14ac:dyDescent="0.4">
      <c r="G723" s="2">
        <f>HealthLog!G723</f>
        <v>0</v>
      </c>
      <c r="H723" s="2">
        <f>HealthLog!H723</f>
        <v>0</v>
      </c>
      <c r="T723" s="1">
        <f>HealthLog!U723</f>
        <v>0</v>
      </c>
      <c r="U723" s="2">
        <f>HealthLog!V723</f>
        <v>0</v>
      </c>
      <c r="V723" s="2">
        <f>HealthLog!W723</f>
        <v>0</v>
      </c>
      <c r="W723" s="1">
        <f>HealthLog!X723</f>
        <v>0</v>
      </c>
      <c r="X723">
        <f>HealthLog!Z723</f>
        <v>0</v>
      </c>
      <c r="Z723" s="1">
        <f>HealthLog!AB723</f>
        <v>0</v>
      </c>
      <c r="AA723" s="1">
        <f>HealthLog!AC723</f>
        <v>0</v>
      </c>
      <c r="AB723" s="1">
        <f>HealthLog!AD723</f>
        <v>0</v>
      </c>
      <c r="AC723" s="1">
        <f>HealthLog!AE723</f>
        <v>0</v>
      </c>
      <c r="AD723" s="1">
        <f>HealthLog!AF723</f>
        <v>0</v>
      </c>
      <c r="AE723" s="1">
        <f>HealthLog!AG723</f>
        <v>0</v>
      </c>
      <c r="AF723" s="1">
        <f>HealthLog!AH723</f>
        <v>0</v>
      </c>
      <c r="AG723" s="1">
        <f>HealthLog!AI723</f>
        <v>0</v>
      </c>
      <c r="AH723" s="1">
        <f>HealthLog!AJ723</f>
        <v>0</v>
      </c>
      <c r="AI723" s="1">
        <f>HealthLog!AK723</f>
        <v>0</v>
      </c>
      <c r="AJ723" s="1">
        <f>HealthLog!AL723</f>
        <v>0</v>
      </c>
      <c r="AK723" s="1">
        <f>HealthLog!AM723</f>
        <v>0</v>
      </c>
      <c r="AL723" s="1">
        <f>HealthLog!AN723</f>
        <v>0</v>
      </c>
      <c r="AM723" s="1">
        <f>HealthLog!AO723</f>
        <v>0</v>
      </c>
      <c r="AN723" s="1">
        <f>HealthLog!AP723</f>
        <v>0</v>
      </c>
      <c r="AO723" s="3" t="e">
        <f>HealthLog!#REF!</f>
        <v>#REF!</v>
      </c>
      <c r="AP723" s="1">
        <f>HealthLog!AQ723</f>
        <v>0</v>
      </c>
      <c r="AQ723" s="1">
        <f>HealthLog!AR723</f>
        <v>0</v>
      </c>
      <c r="AR723" s="1">
        <f>HealthLog!AS723</f>
        <v>0</v>
      </c>
      <c r="AS723" s="1">
        <f>HealthLog!AT723</f>
        <v>0</v>
      </c>
      <c r="AT723" s="1">
        <f>HealthLog!AU723</f>
        <v>0</v>
      </c>
      <c r="AU723" s="1">
        <f>HealthLog!AV723</f>
        <v>0</v>
      </c>
      <c r="AV723" s="1">
        <f>HealthLog!AR723</f>
        <v>0</v>
      </c>
      <c r="AW723" s="3">
        <f>HealthLog!AS723</f>
        <v>0</v>
      </c>
      <c r="AX723" s="13">
        <f>HealthLog!AY723</f>
        <v>0</v>
      </c>
    </row>
    <row r="724" spans="7:50" x14ac:dyDescent="0.4">
      <c r="G724" s="2">
        <f>HealthLog!G724</f>
        <v>0</v>
      </c>
      <c r="H724" s="2">
        <f>HealthLog!H724</f>
        <v>0</v>
      </c>
      <c r="T724" s="1">
        <f>HealthLog!U724</f>
        <v>0</v>
      </c>
      <c r="U724" s="2">
        <f>HealthLog!V724</f>
        <v>0</v>
      </c>
      <c r="V724" s="2">
        <f>HealthLog!W724</f>
        <v>0</v>
      </c>
      <c r="W724" s="1">
        <f>HealthLog!X724</f>
        <v>0</v>
      </c>
      <c r="X724">
        <f>HealthLog!Z724</f>
        <v>0</v>
      </c>
      <c r="Z724" s="1">
        <f>HealthLog!AB724</f>
        <v>0</v>
      </c>
      <c r="AA724" s="1">
        <f>HealthLog!AC724</f>
        <v>0</v>
      </c>
      <c r="AB724" s="1">
        <f>HealthLog!AD724</f>
        <v>0</v>
      </c>
      <c r="AC724" s="1">
        <f>HealthLog!AE724</f>
        <v>0</v>
      </c>
      <c r="AD724" s="1">
        <f>HealthLog!AF724</f>
        <v>0</v>
      </c>
      <c r="AE724" s="1">
        <f>HealthLog!AG724</f>
        <v>0</v>
      </c>
      <c r="AF724" s="1">
        <f>HealthLog!AH724</f>
        <v>0</v>
      </c>
      <c r="AG724" s="1">
        <f>HealthLog!AI724</f>
        <v>0</v>
      </c>
      <c r="AH724" s="1">
        <f>HealthLog!AJ724</f>
        <v>0</v>
      </c>
      <c r="AI724" s="1">
        <f>HealthLog!AK724</f>
        <v>0</v>
      </c>
      <c r="AJ724" s="1">
        <f>HealthLog!AL724</f>
        <v>0</v>
      </c>
      <c r="AK724" s="1">
        <f>HealthLog!AM724</f>
        <v>0</v>
      </c>
      <c r="AL724" s="1">
        <f>HealthLog!AN724</f>
        <v>0</v>
      </c>
      <c r="AM724" s="1">
        <f>HealthLog!AO724</f>
        <v>0</v>
      </c>
      <c r="AN724" s="1">
        <f>HealthLog!AP724</f>
        <v>0</v>
      </c>
      <c r="AO724" s="3" t="e">
        <f>HealthLog!#REF!</f>
        <v>#REF!</v>
      </c>
      <c r="AP724" s="1">
        <f>HealthLog!AQ724</f>
        <v>0</v>
      </c>
      <c r="AQ724" s="1">
        <f>HealthLog!AR724</f>
        <v>0</v>
      </c>
      <c r="AR724" s="1">
        <f>HealthLog!AS724</f>
        <v>0</v>
      </c>
      <c r="AS724" s="1">
        <f>HealthLog!AT724</f>
        <v>0</v>
      </c>
      <c r="AT724" s="1">
        <f>HealthLog!AU724</f>
        <v>0</v>
      </c>
      <c r="AU724" s="1">
        <f>HealthLog!AV724</f>
        <v>0</v>
      </c>
      <c r="AV724" s="1">
        <f>HealthLog!AR724</f>
        <v>0</v>
      </c>
      <c r="AW724" s="3">
        <f>HealthLog!AS724</f>
        <v>0</v>
      </c>
      <c r="AX724" s="13">
        <f>HealthLog!AY724</f>
        <v>0</v>
      </c>
    </row>
    <row r="725" spans="7:50" x14ac:dyDescent="0.4">
      <c r="G725" s="2">
        <f>HealthLog!G725</f>
        <v>0</v>
      </c>
      <c r="H725" s="2">
        <f>HealthLog!H725</f>
        <v>0</v>
      </c>
      <c r="T725" s="1">
        <f>HealthLog!U725</f>
        <v>0</v>
      </c>
      <c r="U725" s="2">
        <f>HealthLog!V725</f>
        <v>0</v>
      </c>
      <c r="V725" s="2">
        <f>HealthLog!W725</f>
        <v>0</v>
      </c>
      <c r="W725" s="1">
        <f>HealthLog!X725</f>
        <v>0</v>
      </c>
      <c r="X725">
        <f>HealthLog!Z725</f>
        <v>0</v>
      </c>
      <c r="Z725" s="1">
        <f>HealthLog!AB725</f>
        <v>0</v>
      </c>
      <c r="AA725" s="1">
        <f>HealthLog!AC725</f>
        <v>0</v>
      </c>
      <c r="AB725" s="1">
        <f>HealthLog!AD725</f>
        <v>0</v>
      </c>
      <c r="AC725" s="1">
        <f>HealthLog!AE725</f>
        <v>0</v>
      </c>
      <c r="AD725" s="1">
        <f>HealthLog!AF725</f>
        <v>0</v>
      </c>
      <c r="AE725" s="1">
        <f>HealthLog!AG725</f>
        <v>0</v>
      </c>
      <c r="AF725" s="1">
        <f>HealthLog!AH725</f>
        <v>0</v>
      </c>
      <c r="AG725" s="1">
        <f>HealthLog!AI725</f>
        <v>0</v>
      </c>
      <c r="AH725" s="1">
        <f>HealthLog!AJ725</f>
        <v>0</v>
      </c>
      <c r="AI725" s="1">
        <f>HealthLog!AK725</f>
        <v>0</v>
      </c>
      <c r="AJ725" s="1">
        <f>HealthLog!AL725</f>
        <v>0</v>
      </c>
      <c r="AK725" s="1">
        <f>HealthLog!AM725</f>
        <v>0</v>
      </c>
      <c r="AL725" s="1">
        <f>HealthLog!AN725</f>
        <v>0</v>
      </c>
      <c r="AM725" s="1">
        <f>HealthLog!AO725</f>
        <v>0</v>
      </c>
      <c r="AN725" s="1">
        <f>HealthLog!AP725</f>
        <v>0</v>
      </c>
      <c r="AO725" s="3" t="e">
        <f>HealthLog!#REF!</f>
        <v>#REF!</v>
      </c>
      <c r="AP725" s="1">
        <f>HealthLog!AQ725</f>
        <v>0</v>
      </c>
      <c r="AQ725" s="1">
        <f>HealthLog!AR725</f>
        <v>0</v>
      </c>
      <c r="AR725" s="1">
        <f>HealthLog!AS725</f>
        <v>0</v>
      </c>
      <c r="AS725" s="1">
        <f>HealthLog!AT725</f>
        <v>0</v>
      </c>
      <c r="AT725" s="1">
        <f>HealthLog!AU725</f>
        <v>0</v>
      </c>
      <c r="AU725" s="1">
        <f>HealthLog!AV725</f>
        <v>0</v>
      </c>
      <c r="AV725" s="1">
        <f>HealthLog!AR725</f>
        <v>0</v>
      </c>
      <c r="AW725" s="3">
        <f>HealthLog!AS725</f>
        <v>0</v>
      </c>
      <c r="AX725" s="13">
        <f>HealthLog!AY725</f>
        <v>0</v>
      </c>
    </row>
    <row r="726" spans="7:50" x14ac:dyDescent="0.4">
      <c r="G726" s="2">
        <f>HealthLog!G726</f>
        <v>0</v>
      </c>
      <c r="H726" s="2">
        <f>HealthLog!H726</f>
        <v>0</v>
      </c>
      <c r="T726" s="1">
        <f>HealthLog!U726</f>
        <v>0</v>
      </c>
      <c r="U726" s="2">
        <f>HealthLog!V726</f>
        <v>0</v>
      </c>
      <c r="V726" s="2">
        <f>HealthLog!W726</f>
        <v>0</v>
      </c>
      <c r="W726" s="1">
        <f>HealthLog!X726</f>
        <v>0</v>
      </c>
      <c r="X726">
        <f>HealthLog!Z726</f>
        <v>0</v>
      </c>
      <c r="Z726" s="1">
        <f>HealthLog!AB726</f>
        <v>0</v>
      </c>
      <c r="AA726" s="1">
        <f>HealthLog!AC726</f>
        <v>0</v>
      </c>
      <c r="AB726" s="1">
        <f>HealthLog!AD726</f>
        <v>0</v>
      </c>
      <c r="AC726" s="1">
        <f>HealthLog!AE726</f>
        <v>0</v>
      </c>
      <c r="AD726" s="1">
        <f>HealthLog!AF726</f>
        <v>0</v>
      </c>
      <c r="AE726" s="1">
        <f>HealthLog!AG726</f>
        <v>0</v>
      </c>
      <c r="AF726" s="1">
        <f>HealthLog!AH726</f>
        <v>0</v>
      </c>
      <c r="AG726" s="1">
        <f>HealthLog!AI726</f>
        <v>0</v>
      </c>
      <c r="AH726" s="1">
        <f>HealthLog!AJ726</f>
        <v>0</v>
      </c>
      <c r="AI726" s="1">
        <f>HealthLog!AK726</f>
        <v>0</v>
      </c>
      <c r="AJ726" s="1">
        <f>HealthLog!AL726</f>
        <v>0</v>
      </c>
      <c r="AK726" s="1">
        <f>HealthLog!AM726</f>
        <v>0</v>
      </c>
      <c r="AL726" s="1">
        <f>HealthLog!AN726</f>
        <v>0</v>
      </c>
      <c r="AM726" s="1">
        <f>HealthLog!AO726</f>
        <v>0</v>
      </c>
      <c r="AN726" s="1">
        <f>HealthLog!AP726</f>
        <v>0</v>
      </c>
      <c r="AO726" s="3" t="e">
        <f>HealthLog!#REF!</f>
        <v>#REF!</v>
      </c>
      <c r="AP726" s="1">
        <f>HealthLog!AQ726</f>
        <v>0</v>
      </c>
      <c r="AQ726" s="1">
        <f>HealthLog!AR726</f>
        <v>0</v>
      </c>
      <c r="AR726" s="1">
        <f>HealthLog!AS726</f>
        <v>0</v>
      </c>
      <c r="AS726" s="1">
        <f>HealthLog!AT726</f>
        <v>0</v>
      </c>
      <c r="AT726" s="1">
        <f>HealthLog!AU726</f>
        <v>0</v>
      </c>
      <c r="AU726" s="1">
        <f>HealthLog!AV726</f>
        <v>0</v>
      </c>
      <c r="AV726" s="1">
        <f>HealthLog!AR726</f>
        <v>0</v>
      </c>
      <c r="AW726" s="3">
        <f>HealthLog!AS726</f>
        <v>0</v>
      </c>
      <c r="AX726" s="13">
        <f>HealthLog!AY726</f>
        <v>0</v>
      </c>
    </row>
    <row r="727" spans="7:50" x14ac:dyDescent="0.4">
      <c r="G727" s="2">
        <f>HealthLog!G727</f>
        <v>0</v>
      </c>
      <c r="H727" s="2">
        <f>HealthLog!H727</f>
        <v>0</v>
      </c>
      <c r="T727" s="1">
        <f>HealthLog!U727</f>
        <v>0</v>
      </c>
      <c r="U727" s="2">
        <f>HealthLog!V727</f>
        <v>0</v>
      </c>
      <c r="V727" s="2">
        <f>HealthLog!W727</f>
        <v>0</v>
      </c>
      <c r="W727" s="1">
        <f>HealthLog!X727</f>
        <v>0</v>
      </c>
      <c r="X727">
        <f>HealthLog!Z727</f>
        <v>0</v>
      </c>
      <c r="Z727" s="1">
        <f>HealthLog!AB727</f>
        <v>0</v>
      </c>
      <c r="AA727" s="1">
        <f>HealthLog!AC727</f>
        <v>0</v>
      </c>
      <c r="AB727" s="1">
        <f>HealthLog!AD727</f>
        <v>0</v>
      </c>
      <c r="AC727" s="1">
        <f>HealthLog!AE727</f>
        <v>0</v>
      </c>
      <c r="AD727" s="1">
        <f>HealthLog!AF727</f>
        <v>0</v>
      </c>
      <c r="AE727" s="1">
        <f>HealthLog!AG727</f>
        <v>0</v>
      </c>
      <c r="AF727" s="1">
        <f>HealthLog!AH727</f>
        <v>0</v>
      </c>
      <c r="AG727" s="1">
        <f>HealthLog!AI727</f>
        <v>0</v>
      </c>
      <c r="AH727" s="1">
        <f>HealthLog!AJ727</f>
        <v>0</v>
      </c>
      <c r="AI727" s="1">
        <f>HealthLog!AK727</f>
        <v>0</v>
      </c>
      <c r="AJ727" s="1">
        <f>HealthLog!AL727</f>
        <v>0</v>
      </c>
      <c r="AK727" s="1">
        <f>HealthLog!AM727</f>
        <v>0</v>
      </c>
      <c r="AL727" s="1">
        <f>HealthLog!AN727</f>
        <v>0</v>
      </c>
      <c r="AM727" s="1">
        <f>HealthLog!AO727</f>
        <v>0</v>
      </c>
      <c r="AN727" s="1">
        <f>HealthLog!AP727</f>
        <v>0</v>
      </c>
      <c r="AO727" s="3" t="e">
        <f>HealthLog!#REF!</f>
        <v>#REF!</v>
      </c>
      <c r="AP727" s="1">
        <f>HealthLog!AQ727</f>
        <v>0</v>
      </c>
      <c r="AQ727" s="1">
        <f>HealthLog!AR727</f>
        <v>0</v>
      </c>
      <c r="AR727" s="1">
        <f>HealthLog!AS727</f>
        <v>0</v>
      </c>
      <c r="AS727" s="1">
        <f>HealthLog!AT727</f>
        <v>0</v>
      </c>
      <c r="AT727" s="1">
        <f>HealthLog!AU727</f>
        <v>0</v>
      </c>
      <c r="AU727" s="1">
        <f>HealthLog!AV727</f>
        <v>0</v>
      </c>
      <c r="AV727" s="1">
        <f>HealthLog!AR727</f>
        <v>0</v>
      </c>
      <c r="AW727" s="3">
        <f>HealthLog!AS727</f>
        <v>0</v>
      </c>
      <c r="AX727" s="13">
        <f>HealthLog!AY727</f>
        <v>0</v>
      </c>
    </row>
    <row r="728" spans="7:50" x14ac:dyDescent="0.4">
      <c r="G728" s="2">
        <f>HealthLog!G728</f>
        <v>0</v>
      </c>
      <c r="H728" s="2">
        <f>HealthLog!H728</f>
        <v>0</v>
      </c>
      <c r="T728" s="1">
        <f>HealthLog!U728</f>
        <v>0</v>
      </c>
      <c r="U728" s="2">
        <f>HealthLog!V728</f>
        <v>0</v>
      </c>
      <c r="V728" s="2">
        <f>HealthLog!W728</f>
        <v>0</v>
      </c>
      <c r="W728" s="1">
        <f>HealthLog!X728</f>
        <v>0</v>
      </c>
      <c r="X728">
        <f>HealthLog!Z728</f>
        <v>0</v>
      </c>
      <c r="Z728" s="1">
        <f>HealthLog!AB728</f>
        <v>0</v>
      </c>
      <c r="AA728" s="1">
        <f>HealthLog!AC728</f>
        <v>0</v>
      </c>
      <c r="AB728" s="1">
        <f>HealthLog!AD728</f>
        <v>0</v>
      </c>
      <c r="AC728" s="1">
        <f>HealthLog!AE728</f>
        <v>0</v>
      </c>
      <c r="AD728" s="1">
        <f>HealthLog!AF728</f>
        <v>0</v>
      </c>
      <c r="AE728" s="1">
        <f>HealthLog!AG728</f>
        <v>0</v>
      </c>
      <c r="AF728" s="1">
        <f>HealthLog!AH728</f>
        <v>0</v>
      </c>
      <c r="AG728" s="1">
        <f>HealthLog!AI728</f>
        <v>0</v>
      </c>
      <c r="AH728" s="1">
        <f>HealthLog!AJ728</f>
        <v>0</v>
      </c>
      <c r="AI728" s="1">
        <f>HealthLog!AK728</f>
        <v>0</v>
      </c>
      <c r="AJ728" s="1">
        <f>HealthLog!AL728</f>
        <v>0</v>
      </c>
      <c r="AK728" s="1">
        <f>HealthLog!AM728</f>
        <v>0</v>
      </c>
      <c r="AL728" s="1">
        <f>HealthLog!AN728</f>
        <v>0</v>
      </c>
      <c r="AM728" s="1">
        <f>HealthLog!AO728</f>
        <v>0</v>
      </c>
      <c r="AN728" s="1">
        <f>HealthLog!AP728</f>
        <v>0</v>
      </c>
      <c r="AO728" s="3" t="e">
        <f>HealthLog!#REF!</f>
        <v>#REF!</v>
      </c>
      <c r="AP728" s="1">
        <f>HealthLog!AQ728</f>
        <v>0</v>
      </c>
      <c r="AQ728" s="1">
        <f>HealthLog!AR728</f>
        <v>0</v>
      </c>
      <c r="AR728" s="1">
        <f>HealthLog!AS728</f>
        <v>0</v>
      </c>
      <c r="AS728" s="1">
        <f>HealthLog!AT728</f>
        <v>0</v>
      </c>
      <c r="AT728" s="1">
        <f>HealthLog!AU728</f>
        <v>0</v>
      </c>
      <c r="AU728" s="1">
        <f>HealthLog!AV728</f>
        <v>0</v>
      </c>
      <c r="AV728" s="1">
        <f>HealthLog!AR728</f>
        <v>0</v>
      </c>
      <c r="AW728" s="3">
        <f>HealthLog!AS728</f>
        <v>0</v>
      </c>
      <c r="AX728" s="13">
        <f>HealthLog!AY728</f>
        <v>0</v>
      </c>
    </row>
    <row r="729" spans="7:50" x14ac:dyDescent="0.4">
      <c r="G729" s="2">
        <f>HealthLog!G729</f>
        <v>0</v>
      </c>
      <c r="H729" s="2">
        <f>HealthLog!H729</f>
        <v>0</v>
      </c>
      <c r="T729" s="1">
        <f>HealthLog!U729</f>
        <v>0</v>
      </c>
      <c r="U729" s="2">
        <f>HealthLog!V729</f>
        <v>0</v>
      </c>
      <c r="V729" s="2">
        <f>HealthLog!W729</f>
        <v>0</v>
      </c>
      <c r="W729" s="1">
        <f>HealthLog!X729</f>
        <v>0</v>
      </c>
      <c r="X729">
        <f>HealthLog!Z729</f>
        <v>0</v>
      </c>
      <c r="Z729" s="1">
        <f>HealthLog!AB729</f>
        <v>0</v>
      </c>
      <c r="AA729" s="1">
        <f>HealthLog!AC729</f>
        <v>0</v>
      </c>
      <c r="AB729" s="1">
        <f>HealthLog!AD729</f>
        <v>0</v>
      </c>
      <c r="AC729" s="1">
        <f>HealthLog!AE729</f>
        <v>0</v>
      </c>
      <c r="AD729" s="1">
        <f>HealthLog!AF729</f>
        <v>0</v>
      </c>
      <c r="AE729" s="1">
        <f>HealthLog!AG729</f>
        <v>0</v>
      </c>
      <c r="AF729" s="1">
        <f>HealthLog!AH729</f>
        <v>0</v>
      </c>
      <c r="AG729" s="1">
        <f>HealthLog!AI729</f>
        <v>0</v>
      </c>
      <c r="AH729" s="1">
        <f>HealthLog!AJ729</f>
        <v>0</v>
      </c>
      <c r="AI729" s="1">
        <f>HealthLog!AK729</f>
        <v>0</v>
      </c>
      <c r="AJ729" s="1">
        <f>HealthLog!AL729</f>
        <v>0</v>
      </c>
      <c r="AK729" s="1">
        <f>HealthLog!AM729</f>
        <v>0</v>
      </c>
      <c r="AL729" s="1">
        <f>HealthLog!AN729</f>
        <v>0</v>
      </c>
      <c r="AM729" s="1">
        <f>HealthLog!AO729</f>
        <v>0</v>
      </c>
      <c r="AN729" s="1">
        <f>HealthLog!AP729</f>
        <v>0</v>
      </c>
      <c r="AO729" s="3" t="e">
        <f>HealthLog!#REF!</f>
        <v>#REF!</v>
      </c>
      <c r="AP729" s="1">
        <f>HealthLog!AQ729</f>
        <v>0</v>
      </c>
      <c r="AQ729" s="1">
        <f>HealthLog!AR729</f>
        <v>0</v>
      </c>
      <c r="AR729" s="1">
        <f>HealthLog!AS729</f>
        <v>0</v>
      </c>
      <c r="AS729" s="1">
        <f>HealthLog!AT729</f>
        <v>0</v>
      </c>
      <c r="AT729" s="1">
        <f>HealthLog!AU729</f>
        <v>0</v>
      </c>
      <c r="AU729" s="1">
        <f>HealthLog!AV729</f>
        <v>0</v>
      </c>
      <c r="AV729" s="1">
        <f>HealthLog!AR729</f>
        <v>0</v>
      </c>
      <c r="AW729" s="3">
        <f>HealthLog!AS729</f>
        <v>0</v>
      </c>
      <c r="AX729" s="13">
        <f>HealthLog!AY729</f>
        <v>0</v>
      </c>
    </row>
    <row r="730" spans="7:50" x14ac:dyDescent="0.4">
      <c r="G730" s="2">
        <f>HealthLog!G730</f>
        <v>0</v>
      </c>
      <c r="H730" s="2">
        <f>HealthLog!H730</f>
        <v>0</v>
      </c>
      <c r="T730" s="1">
        <f>HealthLog!U730</f>
        <v>0</v>
      </c>
      <c r="U730" s="2">
        <f>HealthLog!V730</f>
        <v>0</v>
      </c>
      <c r="V730" s="2">
        <f>HealthLog!W730</f>
        <v>0</v>
      </c>
      <c r="W730" s="1">
        <f>HealthLog!X730</f>
        <v>0</v>
      </c>
      <c r="X730">
        <f>HealthLog!Z730</f>
        <v>0</v>
      </c>
      <c r="Z730" s="1">
        <f>HealthLog!AB730</f>
        <v>0</v>
      </c>
      <c r="AA730" s="1">
        <f>HealthLog!AC730</f>
        <v>0</v>
      </c>
      <c r="AB730" s="1">
        <f>HealthLog!AD730</f>
        <v>0</v>
      </c>
      <c r="AC730" s="1">
        <f>HealthLog!AE730</f>
        <v>0</v>
      </c>
      <c r="AD730" s="1">
        <f>HealthLog!AF730</f>
        <v>0</v>
      </c>
      <c r="AE730" s="1">
        <f>HealthLog!AG730</f>
        <v>0</v>
      </c>
      <c r="AF730" s="1">
        <f>HealthLog!AH730</f>
        <v>0</v>
      </c>
      <c r="AG730" s="1">
        <f>HealthLog!AI730</f>
        <v>0</v>
      </c>
      <c r="AH730" s="1">
        <f>HealthLog!AJ730</f>
        <v>0</v>
      </c>
      <c r="AI730" s="1">
        <f>HealthLog!AK730</f>
        <v>0</v>
      </c>
      <c r="AJ730" s="1">
        <f>HealthLog!AL730</f>
        <v>0</v>
      </c>
      <c r="AK730" s="1">
        <f>HealthLog!AM730</f>
        <v>0</v>
      </c>
      <c r="AL730" s="1">
        <f>HealthLog!AN730</f>
        <v>0</v>
      </c>
      <c r="AM730" s="1">
        <f>HealthLog!AO730</f>
        <v>0</v>
      </c>
      <c r="AN730" s="1">
        <f>HealthLog!AP730</f>
        <v>0</v>
      </c>
      <c r="AO730" s="3" t="e">
        <f>HealthLog!#REF!</f>
        <v>#REF!</v>
      </c>
      <c r="AP730" s="1">
        <f>HealthLog!AQ730</f>
        <v>0</v>
      </c>
      <c r="AQ730" s="1">
        <f>HealthLog!AR730</f>
        <v>0</v>
      </c>
      <c r="AR730" s="1">
        <f>HealthLog!AS730</f>
        <v>0</v>
      </c>
      <c r="AS730" s="1">
        <f>HealthLog!AT730</f>
        <v>0</v>
      </c>
      <c r="AT730" s="1">
        <f>HealthLog!AU730</f>
        <v>0</v>
      </c>
      <c r="AU730" s="1">
        <f>HealthLog!AV730</f>
        <v>0</v>
      </c>
      <c r="AV730" s="1">
        <f>HealthLog!AR730</f>
        <v>0</v>
      </c>
      <c r="AW730" s="3">
        <f>HealthLog!AS730</f>
        <v>0</v>
      </c>
      <c r="AX730" s="13">
        <f>HealthLog!AY730</f>
        <v>0</v>
      </c>
    </row>
    <row r="731" spans="7:50" x14ac:dyDescent="0.4">
      <c r="G731" s="2">
        <f>HealthLog!G731</f>
        <v>0</v>
      </c>
      <c r="H731" s="2">
        <f>HealthLog!H731</f>
        <v>0</v>
      </c>
      <c r="T731" s="1">
        <f>HealthLog!U731</f>
        <v>0</v>
      </c>
      <c r="U731" s="2">
        <f>HealthLog!V731</f>
        <v>0</v>
      </c>
      <c r="V731" s="2">
        <f>HealthLog!W731</f>
        <v>0</v>
      </c>
      <c r="W731" s="1">
        <f>HealthLog!X731</f>
        <v>0</v>
      </c>
      <c r="X731">
        <f>HealthLog!Z731</f>
        <v>0</v>
      </c>
      <c r="Z731" s="1">
        <f>HealthLog!AB731</f>
        <v>0</v>
      </c>
      <c r="AA731" s="1">
        <f>HealthLog!AC731</f>
        <v>0</v>
      </c>
      <c r="AB731" s="1">
        <f>HealthLog!AD731</f>
        <v>0</v>
      </c>
      <c r="AC731" s="1">
        <f>HealthLog!AE731</f>
        <v>0</v>
      </c>
      <c r="AD731" s="1">
        <f>HealthLog!AF731</f>
        <v>0</v>
      </c>
      <c r="AE731" s="1">
        <f>HealthLog!AG731</f>
        <v>0</v>
      </c>
      <c r="AF731" s="1">
        <f>HealthLog!AH731</f>
        <v>0</v>
      </c>
      <c r="AG731" s="1">
        <f>HealthLog!AI731</f>
        <v>0</v>
      </c>
      <c r="AH731" s="1">
        <f>HealthLog!AJ731</f>
        <v>0</v>
      </c>
      <c r="AI731" s="1">
        <f>HealthLog!AK731</f>
        <v>0</v>
      </c>
      <c r="AJ731" s="1">
        <f>HealthLog!AL731</f>
        <v>0</v>
      </c>
      <c r="AK731" s="1">
        <f>HealthLog!AM731</f>
        <v>0</v>
      </c>
      <c r="AL731" s="1">
        <f>HealthLog!AN731</f>
        <v>0</v>
      </c>
      <c r="AM731" s="1">
        <f>HealthLog!AO731</f>
        <v>0</v>
      </c>
      <c r="AN731" s="1">
        <f>HealthLog!AP731</f>
        <v>0</v>
      </c>
      <c r="AO731" s="3" t="e">
        <f>HealthLog!#REF!</f>
        <v>#REF!</v>
      </c>
      <c r="AP731" s="1">
        <f>HealthLog!AQ731</f>
        <v>0</v>
      </c>
      <c r="AQ731" s="1">
        <f>HealthLog!AR731</f>
        <v>0</v>
      </c>
      <c r="AR731" s="1">
        <f>HealthLog!AS731</f>
        <v>0</v>
      </c>
      <c r="AS731" s="1">
        <f>HealthLog!AT731</f>
        <v>0</v>
      </c>
      <c r="AT731" s="1">
        <f>HealthLog!AU731</f>
        <v>0</v>
      </c>
      <c r="AU731" s="1">
        <f>HealthLog!AV731</f>
        <v>0</v>
      </c>
      <c r="AV731" s="1">
        <f>HealthLog!AR731</f>
        <v>0</v>
      </c>
      <c r="AW731" s="3">
        <f>HealthLog!AS731</f>
        <v>0</v>
      </c>
      <c r="AX731" s="13">
        <f>HealthLog!AY731</f>
        <v>0</v>
      </c>
    </row>
    <row r="732" spans="7:50" x14ac:dyDescent="0.4">
      <c r="G732" s="2">
        <f>HealthLog!G732</f>
        <v>0</v>
      </c>
      <c r="H732" s="2">
        <f>HealthLog!H732</f>
        <v>0</v>
      </c>
      <c r="T732" s="1">
        <f>HealthLog!U732</f>
        <v>0</v>
      </c>
      <c r="U732" s="2">
        <f>HealthLog!V732</f>
        <v>0</v>
      </c>
      <c r="V732" s="2">
        <f>HealthLog!W732</f>
        <v>0</v>
      </c>
      <c r="W732" s="1">
        <f>HealthLog!X732</f>
        <v>0</v>
      </c>
      <c r="X732">
        <f>HealthLog!Z732</f>
        <v>0</v>
      </c>
      <c r="Z732" s="1">
        <f>HealthLog!AB732</f>
        <v>0</v>
      </c>
      <c r="AA732" s="1">
        <f>HealthLog!AC732</f>
        <v>0</v>
      </c>
      <c r="AB732" s="1">
        <f>HealthLog!AD732</f>
        <v>0</v>
      </c>
      <c r="AC732" s="1">
        <f>HealthLog!AE732</f>
        <v>0</v>
      </c>
      <c r="AD732" s="1">
        <f>HealthLog!AF732</f>
        <v>0</v>
      </c>
      <c r="AE732" s="1">
        <f>HealthLog!AG732</f>
        <v>0</v>
      </c>
      <c r="AF732" s="1">
        <f>HealthLog!AH732</f>
        <v>0</v>
      </c>
      <c r="AG732" s="1">
        <f>HealthLog!AI732</f>
        <v>0</v>
      </c>
      <c r="AH732" s="1">
        <f>HealthLog!AJ732</f>
        <v>0</v>
      </c>
      <c r="AI732" s="1">
        <f>HealthLog!AK732</f>
        <v>0</v>
      </c>
      <c r="AJ732" s="1">
        <f>HealthLog!AL732</f>
        <v>0</v>
      </c>
      <c r="AK732" s="1">
        <f>HealthLog!AM732</f>
        <v>0</v>
      </c>
      <c r="AL732" s="1">
        <f>HealthLog!AN732</f>
        <v>0</v>
      </c>
      <c r="AM732" s="1">
        <f>HealthLog!AO732</f>
        <v>0</v>
      </c>
      <c r="AN732" s="1">
        <f>HealthLog!AP732</f>
        <v>0</v>
      </c>
      <c r="AO732" s="3" t="e">
        <f>HealthLog!#REF!</f>
        <v>#REF!</v>
      </c>
      <c r="AP732" s="1">
        <f>HealthLog!AQ732</f>
        <v>0</v>
      </c>
      <c r="AQ732" s="1">
        <f>HealthLog!AR732</f>
        <v>0</v>
      </c>
      <c r="AR732" s="1">
        <f>HealthLog!AS732</f>
        <v>0</v>
      </c>
      <c r="AS732" s="1">
        <f>HealthLog!AT732</f>
        <v>0</v>
      </c>
      <c r="AT732" s="1">
        <f>HealthLog!AU732</f>
        <v>0</v>
      </c>
      <c r="AU732" s="1">
        <f>HealthLog!AV732</f>
        <v>0</v>
      </c>
      <c r="AV732" s="1">
        <f>HealthLog!AR732</f>
        <v>0</v>
      </c>
      <c r="AW732" s="3">
        <f>HealthLog!AS732</f>
        <v>0</v>
      </c>
      <c r="AX732" s="13">
        <f>HealthLog!AY732</f>
        <v>0</v>
      </c>
    </row>
    <row r="733" spans="7:50" x14ac:dyDescent="0.4">
      <c r="G733" s="2">
        <f>HealthLog!G733</f>
        <v>0</v>
      </c>
      <c r="H733" s="2">
        <f>HealthLog!H733</f>
        <v>0</v>
      </c>
      <c r="T733" s="1">
        <f>HealthLog!U733</f>
        <v>0</v>
      </c>
      <c r="U733" s="2">
        <f>HealthLog!V733</f>
        <v>0</v>
      </c>
      <c r="V733" s="2">
        <f>HealthLog!W733</f>
        <v>0</v>
      </c>
      <c r="W733" s="1">
        <f>HealthLog!X733</f>
        <v>0</v>
      </c>
      <c r="X733">
        <f>HealthLog!Z733</f>
        <v>0</v>
      </c>
      <c r="Z733" s="1">
        <f>HealthLog!AB733</f>
        <v>0</v>
      </c>
      <c r="AA733" s="1">
        <f>HealthLog!AC733</f>
        <v>0</v>
      </c>
      <c r="AB733" s="1">
        <f>HealthLog!AD733</f>
        <v>0</v>
      </c>
      <c r="AC733" s="1">
        <f>HealthLog!AE733</f>
        <v>0</v>
      </c>
      <c r="AD733" s="1">
        <f>HealthLog!AF733</f>
        <v>0</v>
      </c>
      <c r="AE733" s="1">
        <f>HealthLog!AG733</f>
        <v>0</v>
      </c>
      <c r="AF733" s="1">
        <f>HealthLog!AH733</f>
        <v>0</v>
      </c>
      <c r="AG733" s="1">
        <f>HealthLog!AI733</f>
        <v>0</v>
      </c>
      <c r="AH733" s="1">
        <f>HealthLog!AJ733</f>
        <v>0</v>
      </c>
      <c r="AI733" s="1">
        <f>HealthLog!AK733</f>
        <v>0</v>
      </c>
      <c r="AJ733" s="1">
        <f>HealthLog!AL733</f>
        <v>0</v>
      </c>
      <c r="AK733" s="1">
        <f>HealthLog!AM733</f>
        <v>0</v>
      </c>
      <c r="AL733" s="1">
        <f>HealthLog!AN733</f>
        <v>0</v>
      </c>
      <c r="AM733" s="1">
        <f>HealthLog!AO733</f>
        <v>0</v>
      </c>
      <c r="AN733" s="1">
        <f>HealthLog!AP733</f>
        <v>0</v>
      </c>
      <c r="AO733" s="3" t="e">
        <f>HealthLog!#REF!</f>
        <v>#REF!</v>
      </c>
      <c r="AP733" s="1">
        <f>HealthLog!AQ733</f>
        <v>0</v>
      </c>
      <c r="AQ733" s="1">
        <f>HealthLog!AR733</f>
        <v>0</v>
      </c>
      <c r="AR733" s="1">
        <f>HealthLog!AS733</f>
        <v>0</v>
      </c>
      <c r="AS733" s="1">
        <f>HealthLog!AT733</f>
        <v>0</v>
      </c>
      <c r="AT733" s="1">
        <f>HealthLog!AU733</f>
        <v>0</v>
      </c>
      <c r="AU733" s="1">
        <f>HealthLog!AV733</f>
        <v>0</v>
      </c>
      <c r="AV733" s="1">
        <f>HealthLog!AR733</f>
        <v>0</v>
      </c>
      <c r="AW733" s="3">
        <f>HealthLog!AS733</f>
        <v>0</v>
      </c>
      <c r="AX733" s="13">
        <f>HealthLog!AY733</f>
        <v>0</v>
      </c>
    </row>
    <row r="734" spans="7:50" x14ac:dyDescent="0.4">
      <c r="G734" s="2">
        <f>HealthLog!G734</f>
        <v>0</v>
      </c>
      <c r="H734" s="2">
        <f>HealthLog!H734</f>
        <v>0</v>
      </c>
      <c r="T734" s="1">
        <f>HealthLog!U734</f>
        <v>0</v>
      </c>
      <c r="U734" s="2">
        <f>HealthLog!V734</f>
        <v>0</v>
      </c>
      <c r="V734" s="2">
        <f>HealthLog!W734</f>
        <v>0</v>
      </c>
      <c r="W734" s="1">
        <f>HealthLog!X734</f>
        <v>0</v>
      </c>
      <c r="X734">
        <f>HealthLog!Z734</f>
        <v>0</v>
      </c>
      <c r="Z734" s="1">
        <f>HealthLog!AB734</f>
        <v>0</v>
      </c>
      <c r="AA734" s="1">
        <f>HealthLog!AC734</f>
        <v>0</v>
      </c>
      <c r="AB734" s="1">
        <f>HealthLog!AD734</f>
        <v>0</v>
      </c>
      <c r="AC734" s="1">
        <f>HealthLog!AE734</f>
        <v>0</v>
      </c>
      <c r="AD734" s="1">
        <f>HealthLog!AF734</f>
        <v>0</v>
      </c>
      <c r="AE734" s="1">
        <f>HealthLog!AG734</f>
        <v>0</v>
      </c>
      <c r="AF734" s="1">
        <f>HealthLog!AH734</f>
        <v>0</v>
      </c>
      <c r="AG734" s="1">
        <f>HealthLog!AI734</f>
        <v>0</v>
      </c>
      <c r="AH734" s="1">
        <f>HealthLog!AJ734</f>
        <v>0</v>
      </c>
      <c r="AI734" s="1">
        <f>HealthLog!AK734</f>
        <v>0</v>
      </c>
      <c r="AJ734" s="1">
        <f>HealthLog!AL734</f>
        <v>0</v>
      </c>
      <c r="AK734" s="1">
        <f>HealthLog!AM734</f>
        <v>0</v>
      </c>
      <c r="AL734" s="1">
        <f>HealthLog!AN734</f>
        <v>0</v>
      </c>
      <c r="AM734" s="1">
        <f>HealthLog!AO734</f>
        <v>0</v>
      </c>
      <c r="AN734" s="1">
        <f>HealthLog!AP734</f>
        <v>0</v>
      </c>
      <c r="AO734" s="3" t="e">
        <f>HealthLog!#REF!</f>
        <v>#REF!</v>
      </c>
      <c r="AP734" s="1">
        <f>HealthLog!AQ734</f>
        <v>0</v>
      </c>
      <c r="AQ734" s="1">
        <f>HealthLog!AR734</f>
        <v>0</v>
      </c>
      <c r="AR734" s="1">
        <f>HealthLog!AS734</f>
        <v>0</v>
      </c>
      <c r="AS734" s="1">
        <f>HealthLog!AT734</f>
        <v>0</v>
      </c>
      <c r="AT734" s="1">
        <f>HealthLog!AU734</f>
        <v>0</v>
      </c>
      <c r="AU734" s="1">
        <f>HealthLog!AV734</f>
        <v>0</v>
      </c>
      <c r="AV734" s="1">
        <f>HealthLog!AR734</f>
        <v>0</v>
      </c>
      <c r="AW734" s="3">
        <f>HealthLog!AS734</f>
        <v>0</v>
      </c>
      <c r="AX734" s="13">
        <f>HealthLog!AY734</f>
        <v>0</v>
      </c>
    </row>
    <row r="735" spans="7:50" x14ac:dyDescent="0.4">
      <c r="G735" s="2">
        <f>HealthLog!G735</f>
        <v>0</v>
      </c>
      <c r="H735" s="2">
        <f>HealthLog!H735</f>
        <v>0</v>
      </c>
      <c r="T735" s="1">
        <f>HealthLog!U735</f>
        <v>0</v>
      </c>
      <c r="U735" s="2">
        <f>HealthLog!V735</f>
        <v>0</v>
      </c>
      <c r="V735" s="2">
        <f>HealthLog!W735</f>
        <v>0</v>
      </c>
      <c r="W735" s="1">
        <f>HealthLog!X735</f>
        <v>0</v>
      </c>
      <c r="X735">
        <f>HealthLog!Z735</f>
        <v>0</v>
      </c>
      <c r="Z735" s="1">
        <f>HealthLog!AB735</f>
        <v>0</v>
      </c>
      <c r="AA735" s="1">
        <f>HealthLog!AC735</f>
        <v>0</v>
      </c>
      <c r="AB735" s="1">
        <f>HealthLog!AD735</f>
        <v>0</v>
      </c>
      <c r="AC735" s="1">
        <f>HealthLog!AE735</f>
        <v>0</v>
      </c>
      <c r="AD735" s="1">
        <f>HealthLog!AF735</f>
        <v>0</v>
      </c>
      <c r="AE735" s="1">
        <f>HealthLog!AG735</f>
        <v>0</v>
      </c>
      <c r="AF735" s="1">
        <f>HealthLog!AH735</f>
        <v>0</v>
      </c>
      <c r="AG735" s="1">
        <f>HealthLog!AI735</f>
        <v>0</v>
      </c>
      <c r="AH735" s="1">
        <f>HealthLog!AJ735</f>
        <v>0</v>
      </c>
      <c r="AI735" s="1">
        <f>HealthLog!AK735</f>
        <v>0</v>
      </c>
      <c r="AJ735" s="1">
        <f>HealthLog!AL735</f>
        <v>0</v>
      </c>
      <c r="AK735" s="1">
        <f>HealthLog!AM735</f>
        <v>0</v>
      </c>
      <c r="AL735" s="1">
        <f>HealthLog!AN735</f>
        <v>0</v>
      </c>
      <c r="AM735" s="1">
        <f>HealthLog!AO735</f>
        <v>0</v>
      </c>
      <c r="AN735" s="1">
        <f>HealthLog!AP735</f>
        <v>0</v>
      </c>
      <c r="AO735" s="3" t="e">
        <f>HealthLog!#REF!</f>
        <v>#REF!</v>
      </c>
      <c r="AP735" s="1">
        <f>HealthLog!AQ735</f>
        <v>0</v>
      </c>
      <c r="AQ735" s="1">
        <f>HealthLog!AR735</f>
        <v>0</v>
      </c>
      <c r="AR735" s="1">
        <f>HealthLog!AS735</f>
        <v>0</v>
      </c>
      <c r="AS735" s="1">
        <f>HealthLog!AT735</f>
        <v>0</v>
      </c>
      <c r="AT735" s="1">
        <f>HealthLog!AU735</f>
        <v>0</v>
      </c>
      <c r="AU735" s="1">
        <f>HealthLog!AV735</f>
        <v>0</v>
      </c>
      <c r="AV735" s="1">
        <f>HealthLog!AR735</f>
        <v>0</v>
      </c>
      <c r="AW735" s="3">
        <f>HealthLog!AS735</f>
        <v>0</v>
      </c>
      <c r="AX735" s="13">
        <f>HealthLog!AY735</f>
        <v>0</v>
      </c>
    </row>
    <row r="736" spans="7:50" x14ac:dyDescent="0.4">
      <c r="G736" s="2">
        <f>HealthLog!G736</f>
        <v>0</v>
      </c>
      <c r="H736" s="2">
        <f>HealthLog!H736</f>
        <v>0</v>
      </c>
      <c r="T736" s="1">
        <f>HealthLog!U736</f>
        <v>0</v>
      </c>
      <c r="U736" s="2">
        <f>HealthLog!V736</f>
        <v>0</v>
      </c>
      <c r="V736" s="2">
        <f>HealthLog!W736</f>
        <v>0</v>
      </c>
      <c r="W736" s="1">
        <f>HealthLog!X736</f>
        <v>0</v>
      </c>
      <c r="X736">
        <f>HealthLog!Z736</f>
        <v>0</v>
      </c>
      <c r="Z736" s="1">
        <f>HealthLog!AB736</f>
        <v>0</v>
      </c>
      <c r="AA736" s="1">
        <f>HealthLog!AC736</f>
        <v>0</v>
      </c>
      <c r="AB736" s="1">
        <f>HealthLog!AD736</f>
        <v>0</v>
      </c>
      <c r="AC736" s="1">
        <f>HealthLog!AE736</f>
        <v>0</v>
      </c>
      <c r="AD736" s="1">
        <f>HealthLog!AF736</f>
        <v>0</v>
      </c>
      <c r="AE736" s="1">
        <f>HealthLog!AG736</f>
        <v>0</v>
      </c>
      <c r="AF736" s="1">
        <f>HealthLog!AH736</f>
        <v>0</v>
      </c>
      <c r="AG736" s="1">
        <f>HealthLog!AI736</f>
        <v>0</v>
      </c>
      <c r="AH736" s="1">
        <f>HealthLog!AJ736</f>
        <v>0</v>
      </c>
      <c r="AI736" s="1">
        <f>HealthLog!AK736</f>
        <v>0</v>
      </c>
      <c r="AJ736" s="1">
        <f>HealthLog!AL736</f>
        <v>0</v>
      </c>
      <c r="AK736" s="1">
        <f>HealthLog!AM736</f>
        <v>0</v>
      </c>
      <c r="AL736" s="1">
        <f>HealthLog!AN736</f>
        <v>0</v>
      </c>
      <c r="AM736" s="1">
        <f>HealthLog!AO736</f>
        <v>0</v>
      </c>
      <c r="AN736" s="1">
        <f>HealthLog!AP736</f>
        <v>0</v>
      </c>
      <c r="AO736" s="3" t="e">
        <f>HealthLog!#REF!</f>
        <v>#REF!</v>
      </c>
      <c r="AP736" s="1">
        <f>HealthLog!AQ736</f>
        <v>0</v>
      </c>
      <c r="AQ736" s="1">
        <f>HealthLog!AR736</f>
        <v>0</v>
      </c>
      <c r="AR736" s="1">
        <f>HealthLog!AS736</f>
        <v>0</v>
      </c>
      <c r="AS736" s="1">
        <f>HealthLog!AT736</f>
        <v>0</v>
      </c>
      <c r="AT736" s="1">
        <f>HealthLog!AU736</f>
        <v>0</v>
      </c>
      <c r="AU736" s="1">
        <f>HealthLog!AV736</f>
        <v>0</v>
      </c>
      <c r="AV736" s="1">
        <f>HealthLog!AR736</f>
        <v>0</v>
      </c>
      <c r="AW736" s="3">
        <f>HealthLog!AS736</f>
        <v>0</v>
      </c>
      <c r="AX736" s="13">
        <f>HealthLog!AY736</f>
        <v>0</v>
      </c>
    </row>
    <row r="737" spans="7:50" x14ac:dyDescent="0.4">
      <c r="G737" s="2">
        <f>HealthLog!G737</f>
        <v>0</v>
      </c>
      <c r="H737" s="2">
        <f>HealthLog!H737</f>
        <v>0</v>
      </c>
      <c r="T737" s="1">
        <f>HealthLog!U737</f>
        <v>0</v>
      </c>
      <c r="U737" s="2">
        <f>HealthLog!V737</f>
        <v>0</v>
      </c>
      <c r="V737" s="2">
        <f>HealthLog!W737</f>
        <v>0</v>
      </c>
      <c r="W737" s="1">
        <f>HealthLog!X737</f>
        <v>0</v>
      </c>
      <c r="X737">
        <f>HealthLog!Z737</f>
        <v>0</v>
      </c>
      <c r="Z737" s="1">
        <f>HealthLog!AB737</f>
        <v>0</v>
      </c>
      <c r="AA737" s="1">
        <f>HealthLog!AC737</f>
        <v>0</v>
      </c>
      <c r="AB737" s="1">
        <f>HealthLog!AD737</f>
        <v>0</v>
      </c>
      <c r="AC737" s="1">
        <f>HealthLog!AE737</f>
        <v>0</v>
      </c>
      <c r="AD737" s="1">
        <f>HealthLog!AF737</f>
        <v>0</v>
      </c>
      <c r="AE737" s="1">
        <f>HealthLog!AG737</f>
        <v>0</v>
      </c>
      <c r="AF737" s="1">
        <f>HealthLog!AH737</f>
        <v>0</v>
      </c>
      <c r="AG737" s="1">
        <f>HealthLog!AI737</f>
        <v>0</v>
      </c>
      <c r="AH737" s="1">
        <f>HealthLog!AJ737</f>
        <v>0</v>
      </c>
      <c r="AI737" s="1">
        <f>HealthLog!AK737</f>
        <v>0</v>
      </c>
      <c r="AJ737" s="1">
        <f>HealthLog!AL737</f>
        <v>0</v>
      </c>
      <c r="AK737" s="1">
        <f>HealthLog!AM737</f>
        <v>0</v>
      </c>
      <c r="AL737" s="1">
        <f>HealthLog!AN737</f>
        <v>0</v>
      </c>
      <c r="AM737" s="1">
        <f>HealthLog!AO737</f>
        <v>0</v>
      </c>
      <c r="AN737" s="1">
        <f>HealthLog!AP737</f>
        <v>0</v>
      </c>
      <c r="AO737" s="3" t="e">
        <f>HealthLog!#REF!</f>
        <v>#REF!</v>
      </c>
      <c r="AP737" s="1">
        <f>HealthLog!AQ737</f>
        <v>0</v>
      </c>
      <c r="AQ737" s="1">
        <f>HealthLog!AR737</f>
        <v>0</v>
      </c>
      <c r="AR737" s="1">
        <f>HealthLog!AS737</f>
        <v>0</v>
      </c>
      <c r="AS737" s="1">
        <f>HealthLog!AT737</f>
        <v>0</v>
      </c>
      <c r="AT737" s="1">
        <f>HealthLog!AU737</f>
        <v>0</v>
      </c>
      <c r="AU737" s="1">
        <f>HealthLog!AV737</f>
        <v>0</v>
      </c>
      <c r="AV737" s="1">
        <f>HealthLog!AR737</f>
        <v>0</v>
      </c>
      <c r="AW737" s="3">
        <f>HealthLog!AS737</f>
        <v>0</v>
      </c>
      <c r="AX737" s="13">
        <f>HealthLog!AY737</f>
        <v>0</v>
      </c>
    </row>
    <row r="738" spans="7:50" x14ac:dyDescent="0.4">
      <c r="G738" s="2">
        <f>HealthLog!G738</f>
        <v>0</v>
      </c>
      <c r="H738" s="2">
        <f>HealthLog!H738</f>
        <v>0</v>
      </c>
      <c r="T738" s="1">
        <f>HealthLog!U738</f>
        <v>0</v>
      </c>
      <c r="U738" s="2">
        <f>HealthLog!V738</f>
        <v>0</v>
      </c>
      <c r="V738" s="2">
        <f>HealthLog!W738</f>
        <v>0</v>
      </c>
      <c r="W738" s="1">
        <f>HealthLog!X738</f>
        <v>0</v>
      </c>
      <c r="X738">
        <f>HealthLog!Z738</f>
        <v>0</v>
      </c>
      <c r="Z738" s="1">
        <f>HealthLog!AB738</f>
        <v>0</v>
      </c>
      <c r="AA738" s="1">
        <f>HealthLog!AC738</f>
        <v>0</v>
      </c>
      <c r="AB738" s="1">
        <f>HealthLog!AD738</f>
        <v>0</v>
      </c>
      <c r="AC738" s="1">
        <f>HealthLog!AE738</f>
        <v>0</v>
      </c>
      <c r="AD738" s="1">
        <f>HealthLog!AF738</f>
        <v>0</v>
      </c>
      <c r="AE738" s="1">
        <f>HealthLog!AG738</f>
        <v>0</v>
      </c>
      <c r="AF738" s="1">
        <f>HealthLog!AH738</f>
        <v>0</v>
      </c>
      <c r="AG738" s="1">
        <f>HealthLog!AI738</f>
        <v>0</v>
      </c>
      <c r="AH738" s="1">
        <f>HealthLog!AJ738</f>
        <v>0</v>
      </c>
      <c r="AI738" s="1">
        <f>HealthLog!AK738</f>
        <v>0</v>
      </c>
      <c r="AJ738" s="1">
        <f>HealthLog!AL738</f>
        <v>0</v>
      </c>
      <c r="AK738" s="1">
        <f>HealthLog!AM738</f>
        <v>0</v>
      </c>
      <c r="AL738" s="1">
        <f>HealthLog!AN738</f>
        <v>0</v>
      </c>
      <c r="AM738" s="1">
        <f>HealthLog!AO738</f>
        <v>0</v>
      </c>
      <c r="AN738" s="1">
        <f>HealthLog!AP738</f>
        <v>0</v>
      </c>
      <c r="AO738" s="3" t="e">
        <f>HealthLog!#REF!</f>
        <v>#REF!</v>
      </c>
      <c r="AP738" s="1">
        <f>HealthLog!AQ738</f>
        <v>0</v>
      </c>
      <c r="AQ738" s="1">
        <f>HealthLog!AR738</f>
        <v>0</v>
      </c>
      <c r="AR738" s="1">
        <f>HealthLog!AS738</f>
        <v>0</v>
      </c>
      <c r="AS738" s="1">
        <f>HealthLog!AT738</f>
        <v>0</v>
      </c>
      <c r="AT738" s="1">
        <f>HealthLog!AU738</f>
        <v>0</v>
      </c>
      <c r="AU738" s="1">
        <f>HealthLog!AV738</f>
        <v>0</v>
      </c>
      <c r="AV738" s="1">
        <f>HealthLog!AR738</f>
        <v>0</v>
      </c>
      <c r="AW738" s="3">
        <f>HealthLog!AS738</f>
        <v>0</v>
      </c>
      <c r="AX738" s="13">
        <f>HealthLog!AY738</f>
        <v>0</v>
      </c>
    </row>
    <row r="739" spans="7:50" x14ac:dyDescent="0.4">
      <c r="G739" s="2">
        <f>HealthLog!G739</f>
        <v>0</v>
      </c>
      <c r="H739" s="2">
        <f>HealthLog!H739</f>
        <v>0</v>
      </c>
      <c r="T739" s="1">
        <f>HealthLog!U739</f>
        <v>0</v>
      </c>
      <c r="U739" s="2">
        <f>HealthLog!V739</f>
        <v>0</v>
      </c>
      <c r="V739" s="2">
        <f>HealthLog!W739</f>
        <v>0</v>
      </c>
      <c r="W739" s="1">
        <f>HealthLog!X739</f>
        <v>0</v>
      </c>
      <c r="X739">
        <f>HealthLog!Z739</f>
        <v>0</v>
      </c>
      <c r="Z739" s="1">
        <f>HealthLog!AB739</f>
        <v>0</v>
      </c>
      <c r="AA739" s="1">
        <f>HealthLog!AC739</f>
        <v>0</v>
      </c>
      <c r="AB739" s="1">
        <f>HealthLog!AD739</f>
        <v>0</v>
      </c>
      <c r="AC739" s="1">
        <f>HealthLog!AE739</f>
        <v>0</v>
      </c>
      <c r="AD739" s="1">
        <f>HealthLog!AF739</f>
        <v>0</v>
      </c>
      <c r="AE739" s="1">
        <f>HealthLog!AG739</f>
        <v>0</v>
      </c>
      <c r="AF739" s="1">
        <f>HealthLog!AH739</f>
        <v>0</v>
      </c>
      <c r="AG739" s="1">
        <f>HealthLog!AI739</f>
        <v>0</v>
      </c>
      <c r="AH739" s="1">
        <f>HealthLog!AJ739</f>
        <v>0</v>
      </c>
      <c r="AI739" s="1">
        <f>HealthLog!AK739</f>
        <v>0</v>
      </c>
      <c r="AJ739" s="1">
        <f>HealthLog!AL739</f>
        <v>0</v>
      </c>
      <c r="AK739" s="1">
        <f>HealthLog!AM739</f>
        <v>0</v>
      </c>
      <c r="AL739" s="1">
        <f>HealthLog!AN739</f>
        <v>0</v>
      </c>
      <c r="AM739" s="1">
        <f>HealthLog!AO739</f>
        <v>0</v>
      </c>
      <c r="AN739" s="1">
        <f>HealthLog!AP739</f>
        <v>0</v>
      </c>
      <c r="AO739" s="3" t="e">
        <f>HealthLog!#REF!</f>
        <v>#REF!</v>
      </c>
      <c r="AP739" s="1">
        <f>HealthLog!AQ739</f>
        <v>0</v>
      </c>
      <c r="AQ739" s="1">
        <f>HealthLog!AR739</f>
        <v>0</v>
      </c>
      <c r="AR739" s="1">
        <f>HealthLog!AS739</f>
        <v>0</v>
      </c>
      <c r="AS739" s="1">
        <f>HealthLog!AT739</f>
        <v>0</v>
      </c>
      <c r="AT739" s="1">
        <f>HealthLog!AU739</f>
        <v>0</v>
      </c>
      <c r="AU739" s="1">
        <f>HealthLog!AV739</f>
        <v>0</v>
      </c>
      <c r="AV739" s="1">
        <f>HealthLog!AR739</f>
        <v>0</v>
      </c>
      <c r="AW739" s="3">
        <f>HealthLog!AS739</f>
        <v>0</v>
      </c>
      <c r="AX739" s="13">
        <f>HealthLog!AY739</f>
        <v>0</v>
      </c>
    </row>
    <row r="740" spans="7:50" x14ac:dyDescent="0.4">
      <c r="G740" s="2">
        <f>HealthLog!G740</f>
        <v>0</v>
      </c>
      <c r="H740" s="2">
        <f>HealthLog!H740</f>
        <v>0</v>
      </c>
      <c r="T740" s="1">
        <f>HealthLog!U740</f>
        <v>0</v>
      </c>
      <c r="U740" s="2">
        <f>HealthLog!V740</f>
        <v>0</v>
      </c>
      <c r="V740" s="2">
        <f>HealthLog!W740</f>
        <v>0</v>
      </c>
      <c r="W740" s="1">
        <f>HealthLog!X740</f>
        <v>0</v>
      </c>
      <c r="X740">
        <f>HealthLog!Z740</f>
        <v>0</v>
      </c>
      <c r="Z740" s="1">
        <f>HealthLog!AB740</f>
        <v>0</v>
      </c>
      <c r="AA740" s="1">
        <f>HealthLog!AC740</f>
        <v>0</v>
      </c>
      <c r="AB740" s="1">
        <f>HealthLog!AD740</f>
        <v>0</v>
      </c>
      <c r="AC740" s="1">
        <f>HealthLog!AE740</f>
        <v>0</v>
      </c>
      <c r="AD740" s="1">
        <f>HealthLog!AF740</f>
        <v>0</v>
      </c>
      <c r="AE740" s="1">
        <f>HealthLog!AG740</f>
        <v>0</v>
      </c>
      <c r="AF740" s="1">
        <f>HealthLog!AH740</f>
        <v>0</v>
      </c>
      <c r="AG740" s="1">
        <f>HealthLog!AI740</f>
        <v>0</v>
      </c>
      <c r="AH740" s="1">
        <f>HealthLog!AJ740</f>
        <v>0</v>
      </c>
      <c r="AI740" s="1">
        <f>HealthLog!AK740</f>
        <v>0</v>
      </c>
      <c r="AJ740" s="1">
        <f>HealthLog!AL740</f>
        <v>0</v>
      </c>
      <c r="AK740" s="1">
        <f>HealthLog!AM740</f>
        <v>0</v>
      </c>
      <c r="AL740" s="1">
        <f>HealthLog!AN740</f>
        <v>0</v>
      </c>
      <c r="AM740" s="1">
        <f>HealthLog!AO740</f>
        <v>0</v>
      </c>
      <c r="AN740" s="1">
        <f>HealthLog!AP740</f>
        <v>0</v>
      </c>
      <c r="AO740" s="3" t="e">
        <f>HealthLog!#REF!</f>
        <v>#REF!</v>
      </c>
      <c r="AP740" s="1">
        <f>HealthLog!AQ740</f>
        <v>0</v>
      </c>
      <c r="AQ740" s="1">
        <f>HealthLog!AR740</f>
        <v>0</v>
      </c>
      <c r="AR740" s="1">
        <f>HealthLog!AS740</f>
        <v>0</v>
      </c>
      <c r="AS740" s="1">
        <f>HealthLog!AT740</f>
        <v>0</v>
      </c>
      <c r="AT740" s="1">
        <f>HealthLog!AU740</f>
        <v>0</v>
      </c>
      <c r="AU740" s="1">
        <f>HealthLog!AV740</f>
        <v>0</v>
      </c>
      <c r="AV740" s="1">
        <f>HealthLog!AR740</f>
        <v>0</v>
      </c>
      <c r="AW740" s="3">
        <f>HealthLog!AS740</f>
        <v>0</v>
      </c>
      <c r="AX740" s="13">
        <f>HealthLog!AY740</f>
        <v>0</v>
      </c>
    </row>
    <row r="741" spans="7:50" x14ac:dyDescent="0.4">
      <c r="G741" s="2">
        <f>HealthLog!G741</f>
        <v>0</v>
      </c>
      <c r="H741" s="2">
        <f>HealthLog!H741</f>
        <v>0</v>
      </c>
      <c r="T741" s="1">
        <f>HealthLog!U741</f>
        <v>0</v>
      </c>
      <c r="U741" s="2">
        <f>HealthLog!V741</f>
        <v>0</v>
      </c>
      <c r="V741" s="2">
        <f>HealthLog!W741</f>
        <v>0</v>
      </c>
      <c r="W741" s="1">
        <f>HealthLog!X741</f>
        <v>0</v>
      </c>
      <c r="X741">
        <f>HealthLog!Z741</f>
        <v>0</v>
      </c>
      <c r="Z741" s="1">
        <f>HealthLog!AB741</f>
        <v>0</v>
      </c>
      <c r="AA741" s="1">
        <f>HealthLog!AC741</f>
        <v>0</v>
      </c>
      <c r="AB741" s="1">
        <f>HealthLog!AD741</f>
        <v>0</v>
      </c>
      <c r="AC741" s="1">
        <f>HealthLog!AE741</f>
        <v>0</v>
      </c>
      <c r="AD741" s="1">
        <f>HealthLog!AF741</f>
        <v>0</v>
      </c>
      <c r="AE741" s="1">
        <f>HealthLog!AG741</f>
        <v>0</v>
      </c>
      <c r="AF741" s="1">
        <f>HealthLog!AH741</f>
        <v>0</v>
      </c>
      <c r="AG741" s="1">
        <f>HealthLog!AI741</f>
        <v>0</v>
      </c>
      <c r="AH741" s="1">
        <f>HealthLog!AJ741</f>
        <v>0</v>
      </c>
      <c r="AI741" s="1">
        <f>HealthLog!AK741</f>
        <v>0</v>
      </c>
      <c r="AJ741" s="1">
        <f>HealthLog!AL741</f>
        <v>0</v>
      </c>
      <c r="AK741" s="1">
        <f>HealthLog!AM741</f>
        <v>0</v>
      </c>
      <c r="AL741" s="1">
        <f>HealthLog!AN741</f>
        <v>0</v>
      </c>
      <c r="AM741" s="1">
        <f>HealthLog!AO741</f>
        <v>0</v>
      </c>
      <c r="AN741" s="1">
        <f>HealthLog!AP741</f>
        <v>0</v>
      </c>
      <c r="AO741" s="3" t="e">
        <f>HealthLog!#REF!</f>
        <v>#REF!</v>
      </c>
      <c r="AP741" s="1">
        <f>HealthLog!AQ741</f>
        <v>0</v>
      </c>
      <c r="AQ741" s="1">
        <f>HealthLog!AR741</f>
        <v>0</v>
      </c>
      <c r="AR741" s="1">
        <f>HealthLog!AS741</f>
        <v>0</v>
      </c>
      <c r="AS741" s="1">
        <f>HealthLog!AT741</f>
        <v>0</v>
      </c>
      <c r="AT741" s="1">
        <f>HealthLog!AU741</f>
        <v>0</v>
      </c>
      <c r="AU741" s="1">
        <f>HealthLog!AV741</f>
        <v>0</v>
      </c>
      <c r="AV741" s="1">
        <f>HealthLog!AR741</f>
        <v>0</v>
      </c>
      <c r="AW741" s="3">
        <f>HealthLog!AS741</f>
        <v>0</v>
      </c>
      <c r="AX741" s="13">
        <f>HealthLog!AY741</f>
        <v>0</v>
      </c>
    </row>
    <row r="742" spans="7:50" x14ac:dyDescent="0.4">
      <c r="G742" s="2">
        <f>HealthLog!G742</f>
        <v>0</v>
      </c>
      <c r="H742" s="2">
        <f>HealthLog!H742</f>
        <v>0</v>
      </c>
      <c r="T742" s="1">
        <f>HealthLog!U742</f>
        <v>0</v>
      </c>
      <c r="U742" s="2">
        <f>HealthLog!V742</f>
        <v>0</v>
      </c>
      <c r="V742" s="2">
        <f>HealthLog!W742</f>
        <v>0</v>
      </c>
      <c r="W742" s="1">
        <f>HealthLog!X742</f>
        <v>0</v>
      </c>
      <c r="X742">
        <f>HealthLog!Z742</f>
        <v>0</v>
      </c>
      <c r="Z742" s="1">
        <f>HealthLog!AB742</f>
        <v>0</v>
      </c>
      <c r="AA742" s="1">
        <f>HealthLog!AC742</f>
        <v>0</v>
      </c>
      <c r="AB742" s="1">
        <f>HealthLog!AD742</f>
        <v>0</v>
      </c>
      <c r="AC742" s="1">
        <f>HealthLog!AE742</f>
        <v>0</v>
      </c>
      <c r="AD742" s="1">
        <f>HealthLog!AF742</f>
        <v>0</v>
      </c>
      <c r="AE742" s="1">
        <f>HealthLog!AG742</f>
        <v>0</v>
      </c>
      <c r="AF742" s="1">
        <f>HealthLog!AH742</f>
        <v>0</v>
      </c>
      <c r="AG742" s="1">
        <f>HealthLog!AI742</f>
        <v>0</v>
      </c>
      <c r="AH742" s="1">
        <f>HealthLog!AJ742</f>
        <v>0</v>
      </c>
      <c r="AI742" s="1">
        <f>HealthLog!AK742</f>
        <v>0</v>
      </c>
      <c r="AJ742" s="1">
        <f>HealthLog!AL742</f>
        <v>0</v>
      </c>
      <c r="AK742" s="1">
        <f>HealthLog!AM742</f>
        <v>0</v>
      </c>
      <c r="AL742" s="1">
        <f>HealthLog!AN742</f>
        <v>0</v>
      </c>
      <c r="AM742" s="1">
        <f>HealthLog!AO742</f>
        <v>0</v>
      </c>
      <c r="AN742" s="1">
        <f>HealthLog!AP742</f>
        <v>0</v>
      </c>
      <c r="AO742" s="3" t="e">
        <f>HealthLog!#REF!</f>
        <v>#REF!</v>
      </c>
      <c r="AP742" s="1">
        <f>HealthLog!AQ742</f>
        <v>0</v>
      </c>
      <c r="AQ742" s="1">
        <f>HealthLog!AR742</f>
        <v>0</v>
      </c>
      <c r="AR742" s="1">
        <f>HealthLog!AS742</f>
        <v>0</v>
      </c>
      <c r="AS742" s="1">
        <f>HealthLog!AT742</f>
        <v>0</v>
      </c>
      <c r="AT742" s="1">
        <f>HealthLog!AU742</f>
        <v>0</v>
      </c>
      <c r="AU742" s="1">
        <f>HealthLog!AV742</f>
        <v>0</v>
      </c>
      <c r="AV742" s="1">
        <f>HealthLog!AR742</f>
        <v>0</v>
      </c>
      <c r="AW742" s="3">
        <f>HealthLog!AS742</f>
        <v>0</v>
      </c>
      <c r="AX742" s="13">
        <f>HealthLog!AY742</f>
        <v>0</v>
      </c>
    </row>
    <row r="743" spans="7:50" x14ac:dyDescent="0.4">
      <c r="G743" s="2">
        <f>HealthLog!G743</f>
        <v>0</v>
      </c>
      <c r="H743" s="2">
        <f>HealthLog!H743</f>
        <v>0</v>
      </c>
      <c r="T743" s="1">
        <f>HealthLog!U743</f>
        <v>0</v>
      </c>
      <c r="U743" s="2">
        <f>HealthLog!V743</f>
        <v>0</v>
      </c>
      <c r="V743" s="2">
        <f>HealthLog!W743</f>
        <v>0</v>
      </c>
      <c r="W743" s="1">
        <f>HealthLog!X743</f>
        <v>0</v>
      </c>
      <c r="X743">
        <f>HealthLog!Z743</f>
        <v>0</v>
      </c>
      <c r="Z743" s="1">
        <f>HealthLog!AB743</f>
        <v>0</v>
      </c>
      <c r="AA743" s="1">
        <f>HealthLog!AC743</f>
        <v>0</v>
      </c>
      <c r="AB743" s="1">
        <f>HealthLog!AD743</f>
        <v>0</v>
      </c>
      <c r="AC743" s="1">
        <f>HealthLog!AE743</f>
        <v>0</v>
      </c>
      <c r="AD743" s="1">
        <f>HealthLog!AF743</f>
        <v>0</v>
      </c>
      <c r="AE743" s="1">
        <f>HealthLog!AG743</f>
        <v>0</v>
      </c>
      <c r="AF743" s="1">
        <f>HealthLog!AH743</f>
        <v>0</v>
      </c>
      <c r="AG743" s="1">
        <f>HealthLog!AI743</f>
        <v>0</v>
      </c>
      <c r="AH743" s="1">
        <f>HealthLog!AJ743</f>
        <v>0</v>
      </c>
      <c r="AI743" s="1">
        <f>HealthLog!AK743</f>
        <v>0</v>
      </c>
      <c r="AJ743" s="1">
        <f>HealthLog!AL743</f>
        <v>0</v>
      </c>
      <c r="AK743" s="1">
        <f>HealthLog!AM743</f>
        <v>0</v>
      </c>
      <c r="AL743" s="1">
        <f>HealthLog!AN743</f>
        <v>0</v>
      </c>
      <c r="AM743" s="1">
        <f>HealthLog!AO743</f>
        <v>0</v>
      </c>
      <c r="AN743" s="1">
        <f>HealthLog!AP743</f>
        <v>0</v>
      </c>
      <c r="AO743" s="3" t="e">
        <f>HealthLog!#REF!</f>
        <v>#REF!</v>
      </c>
      <c r="AP743" s="1">
        <f>HealthLog!AQ743</f>
        <v>0</v>
      </c>
      <c r="AQ743" s="1">
        <f>HealthLog!AR743</f>
        <v>0</v>
      </c>
      <c r="AR743" s="1">
        <f>HealthLog!AS743</f>
        <v>0</v>
      </c>
      <c r="AS743" s="1">
        <f>HealthLog!AT743</f>
        <v>0</v>
      </c>
      <c r="AT743" s="1">
        <f>HealthLog!AU743</f>
        <v>0</v>
      </c>
      <c r="AU743" s="1">
        <f>HealthLog!AV743</f>
        <v>0</v>
      </c>
      <c r="AV743" s="1">
        <f>HealthLog!AR743</f>
        <v>0</v>
      </c>
      <c r="AW743" s="3">
        <f>HealthLog!AS743</f>
        <v>0</v>
      </c>
      <c r="AX743" s="13">
        <f>HealthLog!AY743</f>
        <v>0</v>
      </c>
    </row>
    <row r="744" spans="7:50" x14ac:dyDescent="0.4">
      <c r="G744" s="2">
        <f>HealthLog!G744</f>
        <v>0</v>
      </c>
      <c r="H744" s="2">
        <f>HealthLog!H744</f>
        <v>0</v>
      </c>
      <c r="T744" s="1">
        <f>HealthLog!U744</f>
        <v>0</v>
      </c>
      <c r="U744" s="2">
        <f>HealthLog!V744</f>
        <v>0</v>
      </c>
      <c r="V744" s="2">
        <f>HealthLog!W744</f>
        <v>0</v>
      </c>
      <c r="W744" s="1">
        <f>HealthLog!X744</f>
        <v>0</v>
      </c>
      <c r="X744">
        <f>HealthLog!Z744</f>
        <v>0</v>
      </c>
      <c r="Z744" s="1">
        <f>HealthLog!AB744</f>
        <v>0</v>
      </c>
      <c r="AA744" s="1">
        <f>HealthLog!AC744</f>
        <v>0</v>
      </c>
      <c r="AB744" s="1">
        <f>HealthLog!AD744</f>
        <v>0</v>
      </c>
      <c r="AC744" s="1">
        <f>HealthLog!AE744</f>
        <v>0</v>
      </c>
      <c r="AD744" s="1">
        <f>HealthLog!AF744</f>
        <v>0</v>
      </c>
      <c r="AE744" s="1">
        <f>HealthLog!AG744</f>
        <v>0</v>
      </c>
      <c r="AF744" s="1">
        <f>HealthLog!AH744</f>
        <v>0</v>
      </c>
      <c r="AG744" s="1">
        <f>HealthLog!AI744</f>
        <v>0</v>
      </c>
      <c r="AH744" s="1">
        <f>HealthLog!AJ744</f>
        <v>0</v>
      </c>
      <c r="AI744" s="1">
        <f>HealthLog!AK744</f>
        <v>0</v>
      </c>
      <c r="AJ744" s="1">
        <f>HealthLog!AL744</f>
        <v>0</v>
      </c>
      <c r="AK744" s="1">
        <f>HealthLog!AM744</f>
        <v>0</v>
      </c>
      <c r="AL744" s="1">
        <f>HealthLog!AN744</f>
        <v>0</v>
      </c>
      <c r="AM744" s="1">
        <f>HealthLog!AO744</f>
        <v>0</v>
      </c>
      <c r="AN744" s="1">
        <f>HealthLog!AP744</f>
        <v>0</v>
      </c>
      <c r="AO744" s="3" t="e">
        <f>HealthLog!#REF!</f>
        <v>#REF!</v>
      </c>
      <c r="AP744" s="1">
        <f>HealthLog!AQ744</f>
        <v>0</v>
      </c>
      <c r="AQ744" s="1">
        <f>HealthLog!AR744</f>
        <v>0</v>
      </c>
      <c r="AR744" s="1">
        <f>HealthLog!AS744</f>
        <v>0</v>
      </c>
      <c r="AS744" s="1">
        <f>HealthLog!AT744</f>
        <v>0</v>
      </c>
      <c r="AT744" s="1">
        <f>HealthLog!AU744</f>
        <v>0</v>
      </c>
      <c r="AU744" s="1">
        <f>HealthLog!AV744</f>
        <v>0</v>
      </c>
      <c r="AV744" s="1">
        <f>HealthLog!AR744</f>
        <v>0</v>
      </c>
      <c r="AW744" s="3">
        <f>HealthLog!AS744</f>
        <v>0</v>
      </c>
      <c r="AX744" s="13">
        <f>HealthLog!AY744</f>
        <v>0</v>
      </c>
    </row>
    <row r="745" spans="7:50" x14ac:dyDescent="0.4">
      <c r="G745" s="2">
        <f>HealthLog!G745</f>
        <v>0</v>
      </c>
      <c r="H745" s="2">
        <f>HealthLog!H745</f>
        <v>0</v>
      </c>
      <c r="T745" s="1">
        <f>HealthLog!U745</f>
        <v>0</v>
      </c>
      <c r="U745" s="2">
        <f>HealthLog!V745</f>
        <v>0</v>
      </c>
      <c r="V745" s="2">
        <f>HealthLog!W745</f>
        <v>0</v>
      </c>
      <c r="W745" s="1">
        <f>HealthLog!X745</f>
        <v>0</v>
      </c>
      <c r="X745">
        <f>HealthLog!Z745</f>
        <v>0</v>
      </c>
      <c r="Z745" s="1">
        <f>HealthLog!AB745</f>
        <v>0</v>
      </c>
      <c r="AA745" s="1">
        <f>HealthLog!AC745</f>
        <v>0</v>
      </c>
      <c r="AB745" s="1">
        <f>HealthLog!AD745</f>
        <v>0</v>
      </c>
      <c r="AC745" s="1">
        <f>HealthLog!AE745</f>
        <v>0</v>
      </c>
      <c r="AD745" s="1">
        <f>HealthLog!AF745</f>
        <v>0</v>
      </c>
      <c r="AE745" s="1">
        <f>HealthLog!AG745</f>
        <v>0</v>
      </c>
      <c r="AF745" s="1">
        <f>HealthLog!AH745</f>
        <v>0</v>
      </c>
      <c r="AG745" s="1">
        <f>HealthLog!AI745</f>
        <v>0</v>
      </c>
      <c r="AH745" s="1">
        <f>HealthLog!AJ745</f>
        <v>0</v>
      </c>
      <c r="AI745" s="1">
        <f>HealthLog!AK745</f>
        <v>0</v>
      </c>
      <c r="AJ745" s="1">
        <f>HealthLog!AL745</f>
        <v>0</v>
      </c>
      <c r="AK745" s="1">
        <f>HealthLog!AM745</f>
        <v>0</v>
      </c>
      <c r="AL745" s="1">
        <f>HealthLog!AN745</f>
        <v>0</v>
      </c>
      <c r="AM745" s="1">
        <f>HealthLog!AO745</f>
        <v>0</v>
      </c>
      <c r="AN745" s="1">
        <f>HealthLog!AP745</f>
        <v>0</v>
      </c>
      <c r="AO745" s="3" t="e">
        <f>HealthLog!#REF!</f>
        <v>#REF!</v>
      </c>
      <c r="AP745" s="1">
        <f>HealthLog!AQ745</f>
        <v>0</v>
      </c>
      <c r="AQ745" s="1">
        <f>HealthLog!AR745</f>
        <v>0</v>
      </c>
      <c r="AR745" s="1">
        <f>HealthLog!AS745</f>
        <v>0</v>
      </c>
      <c r="AS745" s="1">
        <f>HealthLog!AT745</f>
        <v>0</v>
      </c>
      <c r="AT745" s="1">
        <f>HealthLog!AU745</f>
        <v>0</v>
      </c>
      <c r="AU745" s="1">
        <f>HealthLog!AV745</f>
        <v>0</v>
      </c>
      <c r="AV745" s="1">
        <f>HealthLog!AR745</f>
        <v>0</v>
      </c>
      <c r="AW745" s="3">
        <f>HealthLog!AS745</f>
        <v>0</v>
      </c>
      <c r="AX745" s="13">
        <f>HealthLog!AY745</f>
        <v>0</v>
      </c>
    </row>
    <row r="746" spans="7:50" x14ac:dyDescent="0.4">
      <c r="G746" s="2">
        <f>HealthLog!G746</f>
        <v>0</v>
      </c>
      <c r="H746" s="2">
        <f>HealthLog!H746</f>
        <v>0</v>
      </c>
      <c r="T746" s="1">
        <f>HealthLog!U746</f>
        <v>0</v>
      </c>
      <c r="U746" s="2">
        <f>HealthLog!V746</f>
        <v>0</v>
      </c>
      <c r="V746" s="2">
        <f>HealthLog!W746</f>
        <v>0</v>
      </c>
      <c r="W746" s="1">
        <f>HealthLog!X746</f>
        <v>0</v>
      </c>
      <c r="X746">
        <f>HealthLog!Z746</f>
        <v>0</v>
      </c>
      <c r="Z746" s="1">
        <f>HealthLog!AB746</f>
        <v>0</v>
      </c>
      <c r="AA746" s="1">
        <f>HealthLog!AC746</f>
        <v>0</v>
      </c>
      <c r="AB746" s="1">
        <f>HealthLog!AD746</f>
        <v>0</v>
      </c>
      <c r="AC746" s="1">
        <f>HealthLog!AE746</f>
        <v>0</v>
      </c>
      <c r="AD746" s="1">
        <f>HealthLog!AF746</f>
        <v>0</v>
      </c>
      <c r="AE746" s="1">
        <f>HealthLog!AG746</f>
        <v>0</v>
      </c>
      <c r="AF746" s="1">
        <f>HealthLog!AH746</f>
        <v>0</v>
      </c>
      <c r="AG746" s="1">
        <f>HealthLog!AI746</f>
        <v>0</v>
      </c>
      <c r="AH746" s="1">
        <f>HealthLog!AJ746</f>
        <v>0</v>
      </c>
      <c r="AI746" s="1">
        <f>HealthLog!AK746</f>
        <v>0</v>
      </c>
      <c r="AJ746" s="1">
        <f>HealthLog!AL746</f>
        <v>0</v>
      </c>
      <c r="AK746" s="1">
        <f>HealthLog!AM746</f>
        <v>0</v>
      </c>
      <c r="AL746" s="1">
        <f>HealthLog!AN746</f>
        <v>0</v>
      </c>
      <c r="AM746" s="1">
        <f>HealthLog!AO746</f>
        <v>0</v>
      </c>
      <c r="AN746" s="1">
        <f>HealthLog!AP746</f>
        <v>0</v>
      </c>
      <c r="AO746" s="3" t="e">
        <f>HealthLog!#REF!</f>
        <v>#REF!</v>
      </c>
      <c r="AP746" s="1">
        <f>HealthLog!AQ746</f>
        <v>0</v>
      </c>
      <c r="AQ746" s="1">
        <f>HealthLog!AR746</f>
        <v>0</v>
      </c>
      <c r="AR746" s="1">
        <f>HealthLog!AS746</f>
        <v>0</v>
      </c>
      <c r="AS746" s="1">
        <f>HealthLog!AT746</f>
        <v>0</v>
      </c>
      <c r="AT746" s="1">
        <f>HealthLog!AU746</f>
        <v>0</v>
      </c>
      <c r="AU746" s="1">
        <f>HealthLog!AV746</f>
        <v>0</v>
      </c>
      <c r="AV746" s="1">
        <f>HealthLog!AR746</f>
        <v>0</v>
      </c>
      <c r="AW746" s="3">
        <f>HealthLog!AS746</f>
        <v>0</v>
      </c>
      <c r="AX746" s="13">
        <f>HealthLog!AY746</f>
        <v>0</v>
      </c>
    </row>
    <row r="747" spans="7:50" x14ac:dyDescent="0.4">
      <c r="G747" s="2">
        <f>HealthLog!G747</f>
        <v>0</v>
      </c>
      <c r="H747" s="2">
        <f>HealthLog!H747</f>
        <v>0</v>
      </c>
      <c r="T747" s="1">
        <f>HealthLog!U747</f>
        <v>0</v>
      </c>
      <c r="U747" s="2">
        <f>HealthLog!V747</f>
        <v>0</v>
      </c>
      <c r="V747" s="2">
        <f>HealthLog!W747</f>
        <v>0</v>
      </c>
      <c r="W747" s="1">
        <f>HealthLog!X747</f>
        <v>0</v>
      </c>
      <c r="X747">
        <f>HealthLog!Z747</f>
        <v>0</v>
      </c>
      <c r="Z747" s="1">
        <f>HealthLog!AB747</f>
        <v>0</v>
      </c>
      <c r="AA747" s="1">
        <f>HealthLog!AC747</f>
        <v>0</v>
      </c>
      <c r="AB747" s="1">
        <f>HealthLog!AD747</f>
        <v>0</v>
      </c>
      <c r="AC747" s="1">
        <f>HealthLog!AE747</f>
        <v>0</v>
      </c>
      <c r="AD747" s="1">
        <f>HealthLog!AF747</f>
        <v>0</v>
      </c>
      <c r="AE747" s="1">
        <f>HealthLog!AG747</f>
        <v>0</v>
      </c>
      <c r="AF747" s="1">
        <f>HealthLog!AH747</f>
        <v>0</v>
      </c>
      <c r="AG747" s="1">
        <f>HealthLog!AI747</f>
        <v>0</v>
      </c>
      <c r="AH747" s="1">
        <f>HealthLog!AJ747</f>
        <v>0</v>
      </c>
      <c r="AI747" s="1">
        <f>HealthLog!AK747</f>
        <v>0</v>
      </c>
      <c r="AJ747" s="1">
        <f>HealthLog!AL747</f>
        <v>0</v>
      </c>
      <c r="AK747" s="1">
        <f>HealthLog!AM747</f>
        <v>0</v>
      </c>
      <c r="AL747" s="1">
        <f>HealthLog!AN747</f>
        <v>0</v>
      </c>
      <c r="AM747" s="1">
        <f>HealthLog!AO747</f>
        <v>0</v>
      </c>
      <c r="AN747" s="1">
        <f>HealthLog!AP747</f>
        <v>0</v>
      </c>
      <c r="AO747" s="3" t="e">
        <f>HealthLog!#REF!</f>
        <v>#REF!</v>
      </c>
      <c r="AP747" s="1">
        <f>HealthLog!AQ747</f>
        <v>0</v>
      </c>
      <c r="AQ747" s="1">
        <f>HealthLog!AR747</f>
        <v>0</v>
      </c>
      <c r="AR747" s="1">
        <f>HealthLog!AS747</f>
        <v>0</v>
      </c>
      <c r="AS747" s="1">
        <f>HealthLog!AT747</f>
        <v>0</v>
      </c>
      <c r="AT747" s="1">
        <f>HealthLog!AU747</f>
        <v>0</v>
      </c>
      <c r="AU747" s="1">
        <f>HealthLog!AV747</f>
        <v>0</v>
      </c>
      <c r="AV747" s="1">
        <f>HealthLog!AR747</f>
        <v>0</v>
      </c>
      <c r="AW747" s="3">
        <f>HealthLog!AS747</f>
        <v>0</v>
      </c>
      <c r="AX747" s="13">
        <f>HealthLog!AY747</f>
        <v>0</v>
      </c>
    </row>
    <row r="748" spans="7:50" x14ac:dyDescent="0.4">
      <c r="G748" s="2">
        <f>HealthLog!G748</f>
        <v>0</v>
      </c>
      <c r="H748" s="2">
        <f>HealthLog!H748</f>
        <v>0</v>
      </c>
      <c r="T748" s="1">
        <f>HealthLog!U748</f>
        <v>0</v>
      </c>
      <c r="U748" s="2">
        <f>HealthLog!V748</f>
        <v>0</v>
      </c>
      <c r="V748" s="2">
        <f>HealthLog!W748</f>
        <v>0</v>
      </c>
      <c r="W748" s="1">
        <f>HealthLog!X748</f>
        <v>0</v>
      </c>
      <c r="X748">
        <f>HealthLog!Z748</f>
        <v>0</v>
      </c>
      <c r="Z748" s="1">
        <f>HealthLog!AB748</f>
        <v>0</v>
      </c>
      <c r="AA748" s="1">
        <f>HealthLog!AC748</f>
        <v>0</v>
      </c>
      <c r="AB748" s="1">
        <f>HealthLog!AD748</f>
        <v>0</v>
      </c>
      <c r="AC748" s="1">
        <f>HealthLog!AE748</f>
        <v>0</v>
      </c>
      <c r="AD748" s="1">
        <f>HealthLog!AF748</f>
        <v>0</v>
      </c>
      <c r="AE748" s="1">
        <f>HealthLog!AG748</f>
        <v>0</v>
      </c>
      <c r="AF748" s="1">
        <f>HealthLog!AH748</f>
        <v>0</v>
      </c>
      <c r="AG748" s="1">
        <f>HealthLog!AI748</f>
        <v>0</v>
      </c>
      <c r="AH748" s="1">
        <f>HealthLog!AJ748</f>
        <v>0</v>
      </c>
      <c r="AI748" s="1">
        <f>HealthLog!AK748</f>
        <v>0</v>
      </c>
      <c r="AJ748" s="1">
        <f>HealthLog!AL748</f>
        <v>0</v>
      </c>
      <c r="AK748" s="1">
        <f>HealthLog!AM748</f>
        <v>0</v>
      </c>
      <c r="AL748" s="1">
        <f>HealthLog!AN748</f>
        <v>0</v>
      </c>
      <c r="AM748" s="1">
        <f>HealthLog!AO748</f>
        <v>0</v>
      </c>
      <c r="AN748" s="1">
        <f>HealthLog!AP748</f>
        <v>0</v>
      </c>
      <c r="AO748" s="3" t="e">
        <f>HealthLog!#REF!</f>
        <v>#REF!</v>
      </c>
      <c r="AP748" s="1">
        <f>HealthLog!AQ748</f>
        <v>0</v>
      </c>
      <c r="AQ748" s="1">
        <f>HealthLog!AR748</f>
        <v>0</v>
      </c>
      <c r="AR748" s="1">
        <f>HealthLog!AS748</f>
        <v>0</v>
      </c>
      <c r="AS748" s="1">
        <f>HealthLog!AT748</f>
        <v>0</v>
      </c>
      <c r="AT748" s="1">
        <f>HealthLog!AU748</f>
        <v>0</v>
      </c>
      <c r="AU748" s="1">
        <f>HealthLog!AV748</f>
        <v>0</v>
      </c>
      <c r="AV748" s="1">
        <f>HealthLog!AR748</f>
        <v>0</v>
      </c>
      <c r="AW748" s="3">
        <f>HealthLog!AS748</f>
        <v>0</v>
      </c>
      <c r="AX748" s="13">
        <f>HealthLog!AY748</f>
        <v>0</v>
      </c>
    </row>
    <row r="749" spans="7:50" x14ac:dyDescent="0.4">
      <c r="G749" s="2">
        <f>HealthLog!G749</f>
        <v>0</v>
      </c>
      <c r="H749" s="2">
        <f>HealthLog!H749</f>
        <v>0</v>
      </c>
      <c r="T749" s="1">
        <f>HealthLog!U749</f>
        <v>0</v>
      </c>
      <c r="U749" s="2">
        <f>HealthLog!V749</f>
        <v>0</v>
      </c>
      <c r="V749" s="2">
        <f>HealthLog!W749</f>
        <v>0</v>
      </c>
      <c r="W749" s="1">
        <f>HealthLog!X749</f>
        <v>0</v>
      </c>
      <c r="X749">
        <f>HealthLog!Z749</f>
        <v>0</v>
      </c>
      <c r="Z749" s="1">
        <f>HealthLog!AB749</f>
        <v>0</v>
      </c>
      <c r="AA749" s="1">
        <f>HealthLog!AC749</f>
        <v>0</v>
      </c>
      <c r="AB749" s="1">
        <f>HealthLog!AD749</f>
        <v>0</v>
      </c>
      <c r="AC749" s="1">
        <f>HealthLog!AE749</f>
        <v>0</v>
      </c>
      <c r="AD749" s="1">
        <f>HealthLog!AF749</f>
        <v>0</v>
      </c>
      <c r="AE749" s="1">
        <f>HealthLog!AG749</f>
        <v>0</v>
      </c>
      <c r="AF749" s="1">
        <f>HealthLog!AH749</f>
        <v>0</v>
      </c>
      <c r="AG749" s="1">
        <f>HealthLog!AI749</f>
        <v>0</v>
      </c>
      <c r="AH749" s="1">
        <f>HealthLog!AJ749</f>
        <v>0</v>
      </c>
      <c r="AI749" s="1">
        <f>HealthLog!AK749</f>
        <v>0</v>
      </c>
      <c r="AJ749" s="1">
        <f>HealthLog!AL749</f>
        <v>0</v>
      </c>
      <c r="AK749" s="1">
        <f>HealthLog!AM749</f>
        <v>0</v>
      </c>
      <c r="AL749" s="1">
        <f>HealthLog!AN749</f>
        <v>0</v>
      </c>
      <c r="AM749" s="1">
        <f>HealthLog!AO749</f>
        <v>0</v>
      </c>
      <c r="AN749" s="1">
        <f>HealthLog!AP749</f>
        <v>0</v>
      </c>
      <c r="AO749" s="3" t="e">
        <f>HealthLog!#REF!</f>
        <v>#REF!</v>
      </c>
      <c r="AP749" s="1">
        <f>HealthLog!AQ749</f>
        <v>0</v>
      </c>
      <c r="AQ749" s="1">
        <f>HealthLog!AR749</f>
        <v>0</v>
      </c>
      <c r="AR749" s="1">
        <f>HealthLog!AS749</f>
        <v>0</v>
      </c>
      <c r="AS749" s="1">
        <f>HealthLog!AT749</f>
        <v>0</v>
      </c>
      <c r="AT749" s="1">
        <f>HealthLog!AU749</f>
        <v>0</v>
      </c>
      <c r="AU749" s="1">
        <f>HealthLog!AV749</f>
        <v>0</v>
      </c>
      <c r="AV749" s="1">
        <f>HealthLog!AR749</f>
        <v>0</v>
      </c>
      <c r="AW749" s="3">
        <f>HealthLog!AS749</f>
        <v>0</v>
      </c>
      <c r="AX749" s="13">
        <f>HealthLog!AY749</f>
        <v>0</v>
      </c>
    </row>
    <row r="750" spans="7:50" x14ac:dyDescent="0.4">
      <c r="G750" s="2">
        <f>HealthLog!G750</f>
        <v>0</v>
      </c>
      <c r="H750" s="2">
        <f>HealthLog!H750</f>
        <v>0</v>
      </c>
      <c r="T750" s="1">
        <f>HealthLog!U750</f>
        <v>0</v>
      </c>
      <c r="U750" s="2">
        <f>HealthLog!V750</f>
        <v>0</v>
      </c>
      <c r="V750" s="2">
        <f>HealthLog!W750</f>
        <v>0</v>
      </c>
      <c r="W750" s="1">
        <f>HealthLog!X750</f>
        <v>0</v>
      </c>
      <c r="X750">
        <f>HealthLog!Z750</f>
        <v>0</v>
      </c>
      <c r="Z750" s="1">
        <f>HealthLog!AB750</f>
        <v>0</v>
      </c>
      <c r="AA750" s="1">
        <f>HealthLog!AC750</f>
        <v>0</v>
      </c>
      <c r="AB750" s="1">
        <f>HealthLog!AD750</f>
        <v>0</v>
      </c>
      <c r="AC750" s="1">
        <f>HealthLog!AE750</f>
        <v>0</v>
      </c>
      <c r="AD750" s="1">
        <f>HealthLog!AF750</f>
        <v>0</v>
      </c>
      <c r="AE750" s="1">
        <f>HealthLog!AG750</f>
        <v>0</v>
      </c>
      <c r="AF750" s="1">
        <f>HealthLog!AH750</f>
        <v>0</v>
      </c>
      <c r="AG750" s="1">
        <f>HealthLog!AI750</f>
        <v>0</v>
      </c>
      <c r="AH750" s="1">
        <f>HealthLog!AJ750</f>
        <v>0</v>
      </c>
      <c r="AI750" s="1">
        <f>HealthLog!AK750</f>
        <v>0</v>
      </c>
      <c r="AJ750" s="1">
        <f>HealthLog!AL750</f>
        <v>0</v>
      </c>
      <c r="AK750" s="1">
        <f>HealthLog!AM750</f>
        <v>0</v>
      </c>
      <c r="AL750" s="1">
        <f>HealthLog!AN750</f>
        <v>0</v>
      </c>
      <c r="AM750" s="1">
        <f>HealthLog!AO750</f>
        <v>0</v>
      </c>
      <c r="AN750" s="1">
        <f>HealthLog!AP750</f>
        <v>0</v>
      </c>
      <c r="AO750" s="3" t="e">
        <f>HealthLog!#REF!</f>
        <v>#REF!</v>
      </c>
      <c r="AP750" s="1">
        <f>HealthLog!AQ750</f>
        <v>0</v>
      </c>
      <c r="AQ750" s="1">
        <f>HealthLog!AR750</f>
        <v>0</v>
      </c>
      <c r="AR750" s="1">
        <f>HealthLog!AS750</f>
        <v>0</v>
      </c>
      <c r="AS750" s="1">
        <f>HealthLog!AT750</f>
        <v>0</v>
      </c>
      <c r="AT750" s="1">
        <f>HealthLog!AU750</f>
        <v>0</v>
      </c>
      <c r="AU750" s="1">
        <f>HealthLog!AV750</f>
        <v>0</v>
      </c>
      <c r="AV750" s="1">
        <f>HealthLog!AR750</f>
        <v>0</v>
      </c>
      <c r="AW750" s="3">
        <f>HealthLog!AS750</f>
        <v>0</v>
      </c>
      <c r="AX750" s="13">
        <f>HealthLog!AY750</f>
        <v>0</v>
      </c>
    </row>
    <row r="751" spans="7:50" x14ac:dyDescent="0.4">
      <c r="G751" s="2">
        <f>HealthLog!G751</f>
        <v>0</v>
      </c>
      <c r="H751" s="2">
        <f>HealthLog!H751</f>
        <v>0</v>
      </c>
      <c r="T751" s="1">
        <f>HealthLog!U751</f>
        <v>0</v>
      </c>
      <c r="U751" s="2">
        <f>HealthLog!V751</f>
        <v>0</v>
      </c>
      <c r="V751" s="2">
        <f>HealthLog!W751</f>
        <v>0</v>
      </c>
      <c r="W751" s="1">
        <f>HealthLog!X751</f>
        <v>0</v>
      </c>
      <c r="X751">
        <f>HealthLog!Z751</f>
        <v>0</v>
      </c>
      <c r="Z751" s="1">
        <f>HealthLog!AB751</f>
        <v>0</v>
      </c>
      <c r="AA751" s="1">
        <f>HealthLog!AC751</f>
        <v>0</v>
      </c>
      <c r="AB751" s="1">
        <f>HealthLog!AD751</f>
        <v>0</v>
      </c>
      <c r="AC751" s="1">
        <f>HealthLog!AE751</f>
        <v>0</v>
      </c>
      <c r="AD751" s="1">
        <f>HealthLog!AF751</f>
        <v>0</v>
      </c>
      <c r="AE751" s="1">
        <f>HealthLog!AG751</f>
        <v>0</v>
      </c>
      <c r="AF751" s="1">
        <f>HealthLog!AH751</f>
        <v>0</v>
      </c>
      <c r="AG751" s="1">
        <f>HealthLog!AI751</f>
        <v>0</v>
      </c>
      <c r="AH751" s="1">
        <f>HealthLog!AJ751</f>
        <v>0</v>
      </c>
      <c r="AI751" s="1">
        <f>HealthLog!AK751</f>
        <v>0</v>
      </c>
      <c r="AJ751" s="1">
        <f>HealthLog!AL751</f>
        <v>0</v>
      </c>
      <c r="AK751" s="1">
        <f>HealthLog!AM751</f>
        <v>0</v>
      </c>
      <c r="AL751" s="1">
        <f>HealthLog!AN751</f>
        <v>0</v>
      </c>
      <c r="AM751" s="1">
        <f>HealthLog!AO751</f>
        <v>0</v>
      </c>
      <c r="AN751" s="1">
        <f>HealthLog!AP751</f>
        <v>0</v>
      </c>
      <c r="AO751" s="3" t="e">
        <f>HealthLog!#REF!</f>
        <v>#REF!</v>
      </c>
      <c r="AP751" s="1">
        <f>HealthLog!AQ751</f>
        <v>0</v>
      </c>
      <c r="AQ751" s="1">
        <f>HealthLog!AR751</f>
        <v>0</v>
      </c>
      <c r="AR751" s="1">
        <f>HealthLog!AS751</f>
        <v>0</v>
      </c>
      <c r="AS751" s="1">
        <f>HealthLog!AT751</f>
        <v>0</v>
      </c>
      <c r="AT751" s="1">
        <f>HealthLog!AU751</f>
        <v>0</v>
      </c>
      <c r="AU751" s="1">
        <f>HealthLog!AV751</f>
        <v>0</v>
      </c>
      <c r="AV751" s="1">
        <f>HealthLog!AR751</f>
        <v>0</v>
      </c>
      <c r="AW751" s="3">
        <f>HealthLog!AS751</f>
        <v>0</v>
      </c>
      <c r="AX751" s="13">
        <f>HealthLog!AY751</f>
        <v>0</v>
      </c>
    </row>
    <row r="752" spans="7:50" x14ac:dyDescent="0.4">
      <c r="G752" s="2">
        <f>HealthLog!G752</f>
        <v>0</v>
      </c>
      <c r="H752" s="2">
        <f>HealthLog!H752</f>
        <v>0</v>
      </c>
      <c r="T752" s="1">
        <f>HealthLog!U752</f>
        <v>0</v>
      </c>
      <c r="U752" s="2">
        <f>HealthLog!V752</f>
        <v>0</v>
      </c>
      <c r="V752" s="2">
        <f>HealthLog!W752</f>
        <v>0</v>
      </c>
      <c r="W752" s="1">
        <f>HealthLog!X752</f>
        <v>0</v>
      </c>
      <c r="X752">
        <f>HealthLog!Z752</f>
        <v>0</v>
      </c>
      <c r="Z752" s="1">
        <f>HealthLog!AB752</f>
        <v>0</v>
      </c>
      <c r="AA752" s="1">
        <f>HealthLog!AC752</f>
        <v>0</v>
      </c>
      <c r="AB752" s="1">
        <f>HealthLog!AD752</f>
        <v>0</v>
      </c>
      <c r="AC752" s="1">
        <f>HealthLog!AE752</f>
        <v>0</v>
      </c>
      <c r="AD752" s="1">
        <f>HealthLog!AF752</f>
        <v>0</v>
      </c>
      <c r="AE752" s="1">
        <f>HealthLog!AG752</f>
        <v>0</v>
      </c>
      <c r="AF752" s="1">
        <f>HealthLog!AH752</f>
        <v>0</v>
      </c>
      <c r="AG752" s="1">
        <f>HealthLog!AI752</f>
        <v>0</v>
      </c>
      <c r="AH752" s="1">
        <f>HealthLog!AJ752</f>
        <v>0</v>
      </c>
      <c r="AI752" s="1">
        <f>HealthLog!AK752</f>
        <v>0</v>
      </c>
      <c r="AJ752" s="1">
        <f>HealthLog!AL752</f>
        <v>0</v>
      </c>
      <c r="AK752" s="1">
        <f>HealthLog!AM752</f>
        <v>0</v>
      </c>
      <c r="AL752" s="1">
        <f>HealthLog!AN752</f>
        <v>0</v>
      </c>
      <c r="AM752" s="1">
        <f>HealthLog!AO752</f>
        <v>0</v>
      </c>
      <c r="AN752" s="1">
        <f>HealthLog!AP752</f>
        <v>0</v>
      </c>
      <c r="AO752" s="3" t="e">
        <f>HealthLog!#REF!</f>
        <v>#REF!</v>
      </c>
      <c r="AP752" s="1">
        <f>HealthLog!AQ752</f>
        <v>0</v>
      </c>
      <c r="AQ752" s="1">
        <f>HealthLog!AR752</f>
        <v>0</v>
      </c>
      <c r="AR752" s="1">
        <f>HealthLog!AS752</f>
        <v>0</v>
      </c>
      <c r="AS752" s="1">
        <f>HealthLog!AT752</f>
        <v>0</v>
      </c>
      <c r="AT752" s="1">
        <f>HealthLog!AU752</f>
        <v>0</v>
      </c>
      <c r="AU752" s="1">
        <f>HealthLog!AV752</f>
        <v>0</v>
      </c>
      <c r="AV752" s="1">
        <f>HealthLog!AR752</f>
        <v>0</v>
      </c>
      <c r="AW752" s="3">
        <f>HealthLog!AS752</f>
        <v>0</v>
      </c>
      <c r="AX752" s="13">
        <f>HealthLog!AY752</f>
        <v>0</v>
      </c>
    </row>
    <row r="753" spans="7:50" x14ac:dyDescent="0.4">
      <c r="G753" s="2">
        <f>HealthLog!G753</f>
        <v>0</v>
      </c>
      <c r="H753" s="2">
        <f>HealthLog!H753</f>
        <v>0</v>
      </c>
      <c r="T753" s="1">
        <f>HealthLog!U753</f>
        <v>0</v>
      </c>
      <c r="U753" s="2">
        <f>HealthLog!V753</f>
        <v>0</v>
      </c>
      <c r="V753" s="2">
        <f>HealthLog!W753</f>
        <v>0</v>
      </c>
      <c r="W753" s="1">
        <f>HealthLog!X753</f>
        <v>0</v>
      </c>
      <c r="X753">
        <f>HealthLog!Z753</f>
        <v>0</v>
      </c>
      <c r="Z753" s="1">
        <f>HealthLog!AB753</f>
        <v>0</v>
      </c>
      <c r="AA753" s="1">
        <f>HealthLog!AC753</f>
        <v>0</v>
      </c>
      <c r="AB753" s="1">
        <f>HealthLog!AD753</f>
        <v>0</v>
      </c>
      <c r="AC753" s="1">
        <f>HealthLog!AE753</f>
        <v>0</v>
      </c>
      <c r="AD753" s="1">
        <f>HealthLog!AF753</f>
        <v>0</v>
      </c>
      <c r="AE753" s="1">
        <f>HealthLog!AG753</f>
        <v>0</v>
      </c>
      <c r="AF753" s="1">
        <f>HealthLog!AH753</f>
        <v>0</v>
      </c>
      <c r="AG753" s="1">
        <f>HealthLog!AI753</f>
        <v>0</v>
      </c>
      <c r="AH753" s="1">
        <f>HealthLog!AJ753</f>
        <v>0</v>
      </c>
      <c r="AI753" s="1">
        <f>HealthLog!AK753</f>
        <v>0</v>
      </c>
      <c r="AJ753" s="1">
        <f>HealthLog!AL753</f>
        <v>0</v>
      </c>
      <c r="AK753" s="1">
        <f>HealthLog!AM753</f>
        <v>0</v>
      </c>
      <c r="AL753" s="1">
        <f>HealthLog!AN753</f>
        <v>0</v>
      </c>
      <c r="AM753" s="1">
        <f>HealthLog!AO753</f>
        <v>0</v>
      </c>
      <c r="AN753" s="1">
        <f>HealthLog!AP753</f>
        <v>0</v>
      </c>
      <c r="AO753" s="3" t="e">
        <f>HealthLog!#REF!</f>
        <v>#REF!</v>
      </c>
      <c r="AP753" s="1">
        <f>HealthLog!AQ753</f>
        <v>0</v>
      </c>
      <c r="AQ753" s="1">
        <f>HealthLog!AR753</f>
        <v>0</v>
      </c>
      <c r="AR753" s="1">
        <f>HealthLog!AS753</f>
        <v>0</v>
      </c>
      <c r="AS753" s="1">
        <f>HealthLog!AT753</f>
        <v>0</v>
      </c>
      <c r="AT753" s="1">
        <f>HealthLog!AU753</f>
        <v>0</v>
      </c>
      <c r="AU753" s="1">
        <f>HealthLog!AV753</f>
        <v>0</v>
      </c>
      <c r="AV753" s="1">
        <f>HealthLog!AR753</f>
        <v>0</v>
      </c>
      <c r="AW753" s="3">
        <f>HealthLog!AS753</f>
        <v>0</v>
      </c>
      <c r="AX753" s="13">
        <f>HealthLog!AY753</f>
        <v>0</v>
      </c>
    </row>
    <row r="754" spans="7:50" x14ac:dyDescent="0.4">
      <c r="G754" s="2">
        <f>HealthLog!G754</f>
        <v>0</v>
      </c>
      <c r="H754" s="2">
        <f>HealthLog!H754</f>
        <v>0</v>
      </c>
      <c r="T754" s="1">
        <f>HealthLog!U754</f>
        <v>0</v>
      </c>
      <c r="U754" s="2">
        <f>HealthLog!V754</f>
        <v>0</v>
      </c>
      <c r="V754" s="2">
        <f>HealthLog!W754</f>
        <v>0</v>
      </c>
      <c r="W754" s="1">
        <f>HealthLog!X754</f>
        <v>0</v>
      </c>
      <c r="X754">
        <f>HealthLog!Z754</f>
        <v>0</v>
      </c>
      <c r="Z754" s="1">
        <f>HealthLog!AB754</f>
        <v>0</v>
      </c>
      <c r="AA754" s="1">
        <f>HealthLog!AC754</f>
        <v>0</v>
      </c>
      <c r="AB754" s="1">
        <f>HealthLog!AD754</f>
        <v>0</v>
      </c>
      <c r="AC754" s="1">
        <f>HealthLog!AE754</f>
        <v>0</v>
      </c>
      <c r="AD754" s="1">
        <f>HealthLog!AF754</f>
        <v>0</v>
      </c>
      <c r="AE754" s="1">
        <f>HealthLog!AG754</f>
        <v>0</v>
      </c>
      <c r="AF754" s="1">
        <f>HealthLog!AH754</f>
        <v>0</v>
      </c>
      <c r="AG754" s="1">
        <f>HealthLog!AI754</f>
        <v>0</v>
      </c>
      <c r="AH754" s="1">
        <f>HealthLog!AJ754</f>
        <v>0</v>
      </c>
      <c r="AI754" s="1">
        <f>HealthLog!AK754</f>
        <v>0</v>
      </c>
      <c r="AJ754" s="1">
        <f>HealthLog!AL754</f>
        <v>0</v>
      </c>
      <c r="AK754" s="1">
        <f>HealthLog!AM754</f>
        <v>0</v>
      </c>
      <c r="AL754" s="1">
        <f>HealthLog!AN754</f>
        <v>0</v>
      </c>
      <c r="AM754" s="1">
        <f>HealthLog!AO754</f>
        <v>0</v>
      </c>
      <c r="AN754" s="1">
        <f>HealthLog!AP754</f>
        <v>0</v>
      </c>
      <c r="AO754" s="3" t="e">
        <f>HealthLog!#REF!</f>
        <v>#REF!</v>
      </c>
      <c r="AP754" s="1">
        <f>HealthLog!AQ754</f>
        <v>0</v>
      </c>
      <c r="AQ754" s="1">
        <f>HealthLog!AR754</f>
        <v>0</v>
      </c>
      <c r="AR754" s="1">
        <f>HealthLog!AS754</f>
        <v>0</v>
      </c>
      <c r="AS754" s="1">
        <f>HealthLog!AT754</f>
        <v>0</v>
      </c>
      <c r="AT754" s="1">
        <f>HealthLog!AU754</f>
        <v>0</v>
      </c>
      <c r="AU754" s="1">
        <f>HealthLog!AV754</f>
        <v>0</v>
      </c>
      <c r="AV754" s="1">
        <f>HealthLog!AR754</f>
        <v>0</v>
      </c>
      <c r="AW754" s="3">
        <f>HealthLog!AS754</f>
        <v>0</v>
      </c>
      <c r="AX754" s="13">
        <f>HealthLog!AY754</f>
        <v>0</v>
      </c>
    </row>
    <row r="755" spans="7:50" x14ac:dyDescent="0.4">
      <c r="G755" s="2">
        <f>HealthLog!G755</f>
        <v>0</v>
      </c>
      <c r="H755" s="2">
        <f>HealthLog!H755</f>
        <v>0</v>
      </c>
      <c r="T755" s="1">
        <f>HealthLog!U755</f>
        <v>0</v>
      </c>
      <c r="U755" s="2">
        <f>HealthLog!V755</f>
        <v>0</v>
      </c>
      <c r="V755" s="2">
        <f>HealthLog!W755</f>
        <v>0</v>
      </c>
      <c r="W755" s="1">
        <f>HealthLog!X755</f>
        <v>0</v>
      </c>
      <c r="X755">
        <f>HealthLog!Z755</f>
        <v>0</v>
      </c>
      <c r="Z755" s="1">
        <f>HealthLog!AB755</f>
        <v>0</v>
      </c>
      <c r="AA755" s="1">
        <f>HealthLog!AC755</f>
        <v>0</v>
      </c>
      <c r="AB755" s="1">
        <f>HealthLog!AD755</f>
        <v>0</v>
      </c>
      <c r="AC755" s="1">
        <f>HealthLog!AE755</f>
        <v>0</v>
      </c>
      <c r="AD755" s="1">
        <f>HealthLog!AF755</f>
        <v>0</v>
      </c>
      <c r="AE755" s="1">
        <f>HealthLog!AG755</f>
        <v>0</v>
      </c>
      <c r="AF755" s="1">
        <f>HealthLog!AH755</f>
        <v>0</v>
      </c>
      <c r="AG755" s="1">
        <f>HealthLog!AI755</f>
        <v>0</v>
      </c>
      <c r="AH755" s="1">
        <f>HealthLog!AJ755</f>
        <v>0</v>
      </c>
      <c r="AI755" s="1">
        <f>HealthLog!AK755</f>
        <v>0</v>
      </c>
      <c r="AJ755" s="1">
        <f>HealthLog!AL755</f>
        <v>0</v>
      </c>
      <c r="AK755" s="1">
        <f>HealthLog!AM755</f>
        <v>0</v>
      </c>
      <c r="AL755" s="1">
        <f>HealthLog!AN755</f>
        <v>0</v>
      </c>
      <c r="AM755" s="1">
        <f>HealthLog!AO755</f>
        <v>0</v>
      </c>
      <c r="AN755" s="1">
        <f>HealthLog!AP755</f>
        <v>0</v>
      </c>
      <c r="AO755" s="3" t="e">
        <f>HealthLog!#REF!</f>
        <v>#REF!</v>
      </c>
      <c r="AP755" s="1">
        <f>HealthLog!AQ755</f>
        <v>0</v>
      </c>
      <c r="AQ755" s="1">
        <f>HealthLog!AR755</f>
        <v>0</v>
      </c>
      <c r="AR755" s="1">
        <f>HealthLog!AS755</f>
        <v>0</v>
      </c>
      <c r="AS755" s="1">
        <f>HealthLog!AT755</f>
        <v>0</v>
      </c>
      <c r="AT755" s="1">
        <f>HealthLog!AU755</f>
        <v>0</v>
      </c>
      <c r="AU755" s="1">
        <f>HealthLog!AV755</f>
        <v>0</v>
      </c>
      <c r="AV755" s="1">
        <f>HealthLog!AR755</f>
        <v>0</v>
      </c>
      <c r="AW755" s="3">
        <f>HealthLog!AS755</f>
        <v>0</v>
      </c>
      <c r="AX755" s="13">
        <f>HealthLog!AY755</f>
        <v>0</v>
      </c>
    </row>
    <row r="756" spans="7:50" x14ac:dyDescent="0.4">
      <c r="G756" s="2">
        <f>HealthLog!G756</f>
        <v>0</v>
      </c>
      <c r="H756" s="2">
        <f>HealthLog!H756</f>
        <v>0</v>
      </c>
      <c r="T756" s="1">
        <f>HealthLog!U756</f>
        <v>0</v>
      </c>
      <c r="U756" s="2">
        <f>HealthLog!V756</f>
        <v>0</v>
      </c>
      <c r="V756" s="2">
        <f>HealthLog!W756</f>
        <v>0</v>
      </c>
      <c r="W756" s="1">
        <f>HealthLog!X756</f>
        <v>0</v>
      </c>
      <c r="X756">
        <f>HealthLog!Z756</f>
        <v>0</v>
      </c>
      <c r="Z756" s="1">
        <f>HealthLog!AB756</f>
        <v>0</v>
      </c>
      <c r="AA756" s="1">
        <f>HealthLog!AC756</f>
        <v>0</v>
      </c>
      <c r="AB756" s="1">
        <f>HealthLog!AD756</f>
        <v>0</v>
      </c>
      <c r="AC756" s="1">
        <f>HealthLog!AE756</f>
        <v>0</v>
      </c>
      <c r="AD756" s="1">
        <f>HealthLog!AF756</f>
        <v>0</v>
      </c>
      <c r="AE756" s="1">
        <f>HealthLog!AG756</f>
        <v>0</v>
      </c>
      <c r="AF756" s="1">
        <f>HealthLog!AH756</f>
        <v>0</v>
      </c>
      <c r="AG756" s="1">
        <f>HealthLog!AI756</f>
        <v>0</v>
      </c>
      <c r="AH756" s="1">
        <f>HealthLog!AJ756</f>
        <v>0</v>
      </c>
      <c r="AI756" s="1">
        <f>HealthLog!AK756</f>
        <v>0</v>
      </c>
      <c r="AJ756" s="1">
        <f>HealthLog!AL756</f>
        <v>0</v>
      </c>
      <c r="AK756" s="1">
        <f>HealthLog!AM756</f>
        <v>0</v>
      </c>
      <c r="AL756" s="1">
        <f>HealthLog!AN756</f>
        <v>0</v>
      </c>
      <c r="AM756" s="1">
        <f>HealthLog!AO756</f>
        <v>0</v>
      </c>
      <c r="AN756" s="1">
        <f>HealthLog!AP756</f>
        <v>0</v>
      </c>
      <c r="AO756" s="3" t="e">
        <f>HealthLog!#REF!</f>
        <v>#REF!</v>
      </c>
      <c r="AP756" s="1">
        <f>HealthLog!AQ756</f>
        <v>0</v>
      </c>
      <c r="AQ756" s="1">
        <f>HealthLog!AR756</f>
        <v>0</v>
      </c>
      <c r="AR756" s="1">
        <f>HealthLog!AS756</f>
        <v>0</v>
      </c>
      <c r="AS756" s="1">
        <f>HealthLog!AT756</f>
        <v>0</v>
      </c>
      <c r="AT756" s="1">
        <f>HealthLog!AU756</f>
        <v>0</v>
      </c>
      <c r="AU756" s="1">
        <f>HealthLog!AV756</f>
        <v>0</v>
      </c>
      <c r="AV756" s="1">
        <f>HealthLog!AR756</f>
        <v>0</v>
      </c>
      <c r="AW756" s="3">
        <f>HealthLog!AS756</f>
        <v>0</v>
      </c>
      <c r="AX756" s="13">
        <f>HealthLog!AY756</f>
        <v>0</v>
      </c>
    </row>
    <row r="757" spans="7:50" x14ac:dyDescent="0.4">
      <c r="G757" s="2">
        <f>HealthLog!G757</f>
        <v>0</v>
      </c>
      <c r="H757" s="2">
        <f>HealthLog!H757</f>
        <v>0</v>
      </c>
      <c r="T757" s="1">
        <f>HealthLog!U757</f>
        <v>0</v>
      </c>
      <c r="U757" s="2">
        <f>HealthLog!V757</f>
        <v>0</v>
      </c>
      <c r="V757" s="2">
        <f>HealthLog!W757</f>
        <v>0</v>
      </c>
      <c r="W757" s="1">
        <f>HealthLog!X757</f>
        <v>0</v>
      </c>
      <c r="X757">
        <f>HealthLog!Z757</f>
        <v>0</v>
      </c>
      <c r="Z757" s="1">
        <f>HealthLog!AB757</f>
        <v>0</v>
      </c>
      <c r="AA757" s="1">
        <f>HealthLog!AC757</f>
        <v>0</v>
      </c>
      <c r="AB757" s="1">
        <f>HealthLog!AD757</f>
        <v>0</v>
      </c>
      <c r="AC757" s="1">
        <f>HealthLog!AE757</f>
        <v>0</v>
      </c>
      <c r="AD757" s="1">
        <f>HealthLog!AF757</f>
        <v>0</v>
      </c>
      <c r="AE757" s="1">
        <f>HealthLog!AG757</f>
        <v>0</v>
      </c>
      <c r="AF757" s="1">
        <f>HealthLog!AH757</f>
        <v>0</v>
      </c>
      <c r="AG757" s="1">
        <f>HealthLog!AI757</f>
        <v>0</v>
      </c>
      <c r="AH757" s="1">
        <f>HealthLog!AJ757</f>
        <v>0</v>
      </c>
      <c r="AI757" s="1">
        <f>HealthLog!AK757</f>
        <v>0</v>
      </c>
      <c r="AJ757" s="1">
        <f>HealthLog!AL757</f>
        <v>0</v>
      </c>
      <c r="AK757" s="1">
        <f>HealthLog!AM757</f>
        <v>0</v>
      </c>
      <c r="AL757" s="1">
        <f>HealthLog!AN757</f>
        <v>0</v>
      </c>
      <c r="AM757" s="1">
        <f>HealthLog!AO757</f>
        <v>0</v>
      </c>
      <c r="AN757" s="1">
        <f>HealthLog!AP757</f>
        <v>0</v>
      </c>
      <c r="AO757" s="3" t="e">
        <f>HealthLog!#REF!</f>
        <v>#REF!</v>
      </c>
      <c r="AP757" s="1">
        <f>HealthLog!AQ757</f>
        <v>0</v>
      </c>
      <c r="AQ757" s="1">
        <f>HealthLog!AR757</f>
        <v>0</v>
      </c>
      <c r="AR757" s="1">
        <f>HealthLog!AS757</f>
        <v>0</v>
      </c>
      <c r="AS757" s="1">
        <f>HealthLog!AT757</f>
        <v>0</v>
      </c>
      <c r="AT757" s="1">
        <f>HealthLog!AU757</f>
        <v>0</v>
      </c>
      <c r="AU757" s="1">
        <f>HealthLog!AV757</f>
        <v>0</v>
      </c>
      <c r="AV757" s="1">
        <f>HealthLog!AR757</f>
        <v>0</v>
      </c>
      <c r="AW757" s="3">
        <f>HealthLog!AS757</f>
        <v>0</v>
      </c>
      <c r="AX757" s="13">
        <f>HealthLog!AY757</f>
        <v>0</v>
      </c>
    </row>
    <row r="758" spans="7:50" x14ac:dyDescent="0.4">
      <c r="G758" s="2">
        <f>HealthLog!G758</f>
        <v>0</v>
      </c>
      <c r="H758" s="2">
        <f>HealthLog!H758</f>
        <v>0</v>
      </c>
      <c r="T758" s="1">
        <f>HealthLog!U758</f>
        <v>0</v>
      </c>
      <c r="U758" s="2">
        <f>HealthLog!V758</f>
        <v>0</v>
      </c>
      <c r="V758" s="2">
        <f>HealthLog!W758</f>
        <v>0</v>
      </c>
      <c r="W758" s="1">
        <f>HealthLog!X758</f>
        <v>0</v>
      </c>
      <c r="X758">
        <f>HealthLog!Z758</f>
        <v>0</v>
      </c>
      <c r="Z758" s="1">
        <f>HealthLog!AB758</f>
        <v>0</v>
      </c>
      <c r="AA758" s="1">
        <f>HealthLog!AC758</f>
        <v>0</v>
      </c>
      <c r="AB758" s="1">
        <f>HealthLog!AD758</f>
        <v>0</v>
      </c>
      <c r="AC758" s="1">
        <f>HealthLog!AE758</f>
        <v>0</v>
      </c>
      <c r="AD758" s="1">
        <f>HealthLog!AF758</f>
        <v>0</v>
      </c>
      <c r="AE758" s="1">
        <f>HealthLog!AG758</f>
        <v>0</v>
      </c>
      <c r="AF758" s="1">
        <f>HealthLog!AH758</f>
        <v>0</v>
      </c>
      <c r="AG758" s="1">
        <f>HealthLog!AI758</f>
        <v>0</v>
      </c>
      <c r="AH758" s="1">
        <f>HealthLog!AJ758</f>
        <v>0</v>
      </c>
      <c r="AI758" s="1">
        <f>HealthLog!AK758</f>
        <v>0</v>
      </c>
      <c r="AJ758" s="1">
        <f>HealthLog!AL758</f>
        <v>0</v>
      </c>
      <c r="AK758" s="1">
        <f>HealthLog!AM758</f>
        <v>0</v>
      </c>
      <c r="AL758" s="1">
        <f>HealthLog!AN758</f>
        <v>0</v>
      </c>
      <c r="AM758" s="1">
        <f>HealthLog!AO758</f>
        <v>0</v>
      </c>
      <c r="AN758" s="1">
        <f>HealthLog!AP758</f>
        <v>0</v>
      </c>
      <c r="AO758" s="3" t="e">
        <f>HealthLog!#REF!</f>
        <v>#REF!</v>
      </c>
      <c r="AP758" s="1">
        <f>HealthLog!AQ758</f>
        <v>0</v>
      </c>
      <c r="AQ758" s="1">
        <f>HealthLog!AR758</f>
        <v>0</v>
      </c>
      <c r="AR758" s="1">
        <f>HealthLog!AS758</f>
        <v>0</v>
      </c>
      <c r="AS758" s="1">
        <f>HealthLog!AT758</f>
        <v>0</v>
      </c>
      <c r="AT758" s="1">
        <f>HealthLog!AU758</f>
        <v>0</v>
      </c>
      <c r="AU758" s="1">
        <f>HealthLog!AV758</f>
        <v>0</v>
      </c>
      <c r="AV758" s="1">
        <f>HealthLog!AR758</f>
        <v>0</v>
      </c>
      <c r="AW758" s="3">
        <f>HealthLog!AS758</f>
        <v>0</v>
      </c>
      <c r="AX758" s="13">
        <f>HealthLog!AY758</f>
        <v>0</v>
      </c>
    </row>
    <row r="759" spans="7:50" x14ac:dyDescent="0.4">
      <c r="G759" s="2">
        <f>HealthLog!G759</f>
        <v>0</v>
      </c>
      <c r="H759" s="2">
        <f>HealthLog!H759</f>
        <v>0</v>
      </c>
      <c r="T759" s="1">
        <f>HealthLog!U759</f>
        <v>0</v>
      </c>
      <c r="U759" s="2">
        <f>HealthLog!V759</f>
        <v>0</v>
      </c>
      <c r="V759" s="2">
        <f>HealthLog!W759</f>
        <v>0</v>
      </c>
      <c r="W759" s="1">
        <f>HealthLog!X759</f>
        <v>0</v>
      </c>
      <c r="X759">
        <f>HealthLog!Z759</f>
        <v>0</v>
      </c>
      <c r="Z759" s="1">
        <f>HealthLog!AB759</f>
        <v>0</v>
      </c>
      <c r="AA759" s="1">
        <f>HealthLog!AC759</f>
        <v>0</v>
      </c>
      <c r="AB759" s="1">
        <f>HealthLog!AD759</f>
        <v>0</v>
      </c>
      <c r="AC759" s="1">
        <f>HealthLog!AE759</f>
        <v>0</v>
      </c>
      <c r="AD759" s="1">
        <f>HealthLog!AF759</f>
        <v>0</v>
      </c>
      <c r="AE759" s="1">
        <f>HealthLog!AG759</f>
        <v>0</v>
      </c>
      <c r="AF759" s="1">
        <f>HealthLog!AH759</f>
        <v>0</v>
      </c>
      <c r="AG759" s="1">
        <f>HealthLog!AI759</f>
        <v>0</v>
      </c>
      <c r="AH759" s="1">
        <f>HealthLog!AJ759</f>
        <v>0</v>
      </c>
      <c r="AI759" s="1">
        <f>HealthLog!AK759</f>
        <v>0</v>
      </c>
      <c r="AJ759" s="1">
        <f>HealthLog!AL759</f>
        <v>0</v>
      </c>
      <c r="AK759" s="1">
        <f>HealthLog!AM759</f>
        <v>0</v>
      </c>
      <c r="AL759" s="1">
        <f>HealthLog!AN759</f>
        <v>0</v>
      </c>
      <c r="AM759" s="1">
        <f>HealthLog!AO759</f>
        <v>0</v>
      </c>
      <c r="AN759" s="1">
        <f>HealthLog!AP759</f>
        <v>0</v>
      </c>
      <c r="AO759" s="3" t="e">
        <f>HealthLog!#REF!</f>
        <v>#REF!</v>
      </c>
      <c r="AP759" s="1">
        <f>HealthLog!AQ759</f>
        <v>0</v>
      </c>
      <c r="AQ759" s="1">
        <f>HealthLog!AR759</f>
        <v>0</v>
      </c>
      <c r="AR759" s="1">
        <f>HealthLog!AS759</f>
        <v>0</v>
      </c>
      <c r="AS759" s="1">
        <f>HealthLog!AT759</f>
        <v>0</v>
      </c>
      <c r="AT759" s="1">
        <f>HealthLog!AU759</f>
        <v>0</v>
      </c>
      <c r="AU759" s="1">
        <f>HealthLog!AV759</f>
        <v>0</v>
      </c>
      <c r="AV759" s="1">
        <f>HealthLog!AR759</f>
        <v>0</v>
      </c>
      <c r="AW759" s="3">
        <f>HealthLog!AS759</f>
        <v>0</v>
      </c>
      <c r="AX759" s="13">
        <f>HealthLog!AY759</f>
        <v>0</v>
      </c>
    </row>
    <row r="760" spans="7:50" x14ac:dyDescent="0.4">
      <c r="G760" s="2">
        <f>HealthLog!G760</f>
        <v>0</v>
      </c>
      <c r="H760" s="2">
        <f>HealthLog!H760</f>
        <v>0</v>
      </c>
      <c r="T760" s="1">
        <f>HealthLog!U760</f>
        <v>0</v>
      </c>
      <c r="U760" s="2">
        <f>HealthLog!V760</f>
        <v>0</v>
      </c>
      <c r="V760" s="2">
        <f>HealthLog!W760</f>
        <v>0</v>
      </c>
      <c r="W760" s="1">
        <f>HealthLog!X760</f>
        <v>0</v>
      </c>
      <c r="X760">
        <f>HealthLog!Z760</f>
        <v>0</v>
      </c>
      <c r="Z760" s="1">
        <f>HealthLog!AB760</f>
        <v>0</v>
      </c>
      <c r="AA760" s="1">
        <f>HealthLog!AC760</f>
        <v>0</v>
      </c>
      <c r="AB760" s="1">
        <f>HealthLog!AD760</f>
        <v>0</v>
      </c>
      <c r="AC760" s="1">
        <f>HealthLog!AE760</f>
        <v>0</v>
      </c>
      <c r="AD760" s="1">
        <f>HealthLog!AF760</f>
        <v>0</v>
      </c>
      <c r="AE760" s="1">
        <f>HealthLog!AG760</f>
        <v>0</v>
      </c>
      <c r="AF760" s="1">
        <f>HealthLog!AH760</f>
        <v>0</v>
      </c>
      <c r="AG760" s="1">
        <f>HealthLog!AI760</f>
        <v>0</v>
      </c>
      <c r="AH760" s="1">
        <f>HealthLog!AJ760</f>
        <v>0</v>
      </c>
      <c r="AI760" s="1">
        <f>HealthLog!AK760</f>
        <v>0</v>
      </c>
      <c r="AJ760" s="1">
        <f>HealthLog!AL760</f>
        <v>0</v>
      </c>
      <c r="AK760" s="1">
        <f>HealthLog!AM760</f>
        <v>0</v>
      </c>
      <c r="AL760" s="1">
        <f>HealthLog!AN760</f>
        <v>0</v>
      </c>
      <c r="AM760" s="1">
        <f>HealthLog!AO760</f>
        <v>0</v>
      </c>
      <c r="AN760" s="1">
        <f>HealthLog!AP760</f>
        <v>0</v>
      </c>
      <c r="AO760" s="3" t="e">
        <f>HealthLog!#REF!</f>
        <v>#REF!</v>
      </c>
      <c r="AP760" s="1">
        <f>HealthLog!AQ760</f>
        <v>0</v>
      </c>
      <c r="AQ760" s="1">
        <f>HealthLog!AR760</f>
        <v>0</v>
      </c>
      <c r="AR760" s="1">
        <f>HealthLog!AS760</f>
        <v>0</v>
      </c>
      <c r="AS760" s="1">
        <f>HealthLog!AT760</f>
        <v>0</v>
      </c>
      <c r="AT760" s="1">
        <f>HealthLog!AU760</f>
        <v>0</v>
      </c>
      <c r="AU760" s="1">
        <f>HealthLog!AV760</f>
        <v>0</v>
      </c>
      <c r="AV760" s="1">
        <f>HealthLog!AR760</f>
        <v>0</v>
      </c>
      <c r="AW760" s="3">
        <f>HealthLog!AS760</f>
        <v>0</v>
      </c>
      <c r="AX760" s="13">
        <f>HealthLog!AY760</f>
        <v>0</v>
      </c>
    </row>
    <row r="761" spans="7:50" x14ac:dyDescent="0.4">
      <c r="G761" s="2">
        <f>HealthLog!G761</f>
        <v>0</v>
      </c>
      <c r="H761" s="2">
        <f>HealthLog!H761</f>
        <v>0</v>
      </c>
      <c r="T761" s="1">
        <f>HealthLog!U761</f>
        <v>0</v>
      </c>
      <c r="U761" s="2">
        <f>HealthLog!V761</f>
        <v>0</v>
      </c>
      <c r="V761" s="2">
        <f>HealthLog!W761</f>
        <v>0</v>
      </c>
      <c r="W761" s="1">
        <f>HealthLog!X761</f>
        <v>0</v>
      </c>
      <c r="X761">
        <f>HealthLog!Z761</f>
        <v>0</v>
      </c>
      <c r="Z761" s="1">
        <f>HealthLog!AB761</f>
        <v>0</v>
      </c>
      <c r="AA761" s="1">
        <f>HealthLog!AC761</f>
        <v>0</v>
      </c>
      <c r="AB761" s="1">
        <f>HealthLog!AD761</f>
        <v>0</v>
      </c>
      <c r="AC761" s="1">
        <f>HealthLog!AE761</f>
        <v>0</v>
      </c>
      <c r="AD761" s="1">
        <f>HealthLog!AF761</f>
        <v>0</v>
      </c>
      <c r="AE761" s="1">
        <f>HealthLog!AG761</f>
        <v>0</v>
      </c>
      <c r="AF761" s="1">
        <f>HealthLog!AH761</f>
        <v>0</v>
      </c>
      <c r="AG761" s="1">
        <f>HealthLog!AI761</f>
        <v>0</v>
      </c>
      <c r="AH761" s="1">
        <f>HealthLog!AJ761</f>
        <v>0</v>
      </c>
      <c r="AI761" s="1">
        <f>HealthLog!AK761</f>
        <v>0</v>
      </c>
      <c r="AJ761" s="1">
        <f>HealthLog!AL761</f>
        <v>0</v>
      </c>
      <c r="AK761" s="1">
        <f>HealthLog!AM761</f>
        <v>0</v>
      </c>
      <c r="AL761" s="1">
        <f>HealthLog!AN761</f>
        <v>0</v>
      </c>
      <c r="AM761" s="1">
        <f>HealthLog!AO761</f>
        <v>0</v>
      </c>
      <c r="AN761" s="1">
        <f>HealthLog!AP761</f>
        <v>0</v>
      </c>
      <c r="AO761" s="3" t="e">
        <f>HealthLog!#REF!</f>
        <v>#REF!</v>
      </c>
      <c r="AP761" s="1">
        <f>HealthLog!AQ761</f>
        <v>0</v>
      </c>
      <c r="AQ761" s="1">
        <f>HealthLog!AR761</f>
        <v>0</v>
      </c>
      <c r="AR761" s="1">
        <f>HealthLog!AS761</f>
        <v>0</v>
      </c>
      <c r="AS761" s="1">
        <f>HealthLog!AT761</f>
        <v>0</v>
      </c>
      <c r="AT761" s="1">
        <f>HealthLog!AU761</f>
        <v>0</v>
      </c>
      <c r="AU761" s="1">
        <f>HealthLog!AV761</f>
        <v>0</v>
      </c>
      <c r="AV761" s="1">
        <f>HealthLog!AR761</f>
        <v>0</v>
      </c>
      <c r="AW761" s="3">
        <f>HealthLog!AS761</f>
        <v>0</v>
      </c>
      <c r="AX761" s="13">
        <f>HealthLog!AY761</f>
        <v>0</v>
      </c>
    </row>
    <row r="762" spans="7:50" x14ac:dyDescent="0.4">
      <c r="G762" s="2">
        <f>HealthLog!G762</f>
        <v>0</v>
      </c>
      <c r="H762" s="2">
        <f>HealthLog!H762</f>
        <v>0</v>
      </c>
      <c r="T762" s="1">
        <f>HealthLog!U762</f>
        <v>0</v>
      </c>
      <c r="U762" s="2">
        <f>HealthLog!V762</f>
        <v>0</v>
      </c>
      <c r="V762" s="2">
        <f>HealthLog!W762</f>
        <v>0</v>
      </c>
      <c r="W762" s="1">
        <f>HealthLog!X762</f>
        <v>0</v>
      </c>
      <c r="X762">
        <f>HealthLog!Z762</f>
        <v>0</v>
      </c>
      <c r="Z762" s="1">
        <f>HealthLog!AB762</f>
        <v>0</v>
      </c>
      <c r="AA762" s="1">
        <f>HealthLog!AC762</f>
        <v>0</v>
      </c>
      <c r="AB762" s="1">
        <f>HealthLog!AD762</f>
        <v>0</v>
      </c>
      <c r="AC762" s="1">
        <f>HealthLog!AE762</f>
        <v>0</v>
      </c>
      <c r="AD762" s="1">
        <f>HealthLog!AF762</f>
        <v>0</v>
      </c>
      <c r="AE762" s="1">
        <f>HealthLog!AG762</f>
        <v>0</v>
      </c>
      <c r="AF762" s="1">
        <f>HealthLog!AH762</f>
        <v>0</v>
      </c>
      <c r="AG762" s="1">
        <f>HealthLog!AI762</f>
        <v>0</v>
      </c>
      <c r="AH762" s="1">
        <f>HealthLog!AJ762</f>
        <v>0</v>
      </c>
      <c r="AI762" s="1">
        <f>HealthLog!AK762</f>
        <v>0</v>
      </c>
      <c r="AJ762" s="1">
        <f>HealthLog!AL762</f>
        <v>0</v>
      </c>
      <c r="AK762" s="1">
        <f>HealthLog!AM762</f>
        <v>0</v>
      </c>
      <c r="AL762" s="1">
        <f>HealthLog!AN762</f>
        <v>0</v>
      </c>
      <c r="AM762" s="1">
        <f>HealthLog!AO762</f>
        <v>0</v>
      </c>
      <c r="AN762" s="1">
        <f>HealthLog!AP762</f>
        <v>0</v>
      </c>
      <c r="AO762" s="3" t="e">
        <f>HealthLog!#REF!</f>
        <v>#REF!</v>
      </c>
      <c r="AP762" s="1">
        <f>HealthLog!AQ762</f>
        <v>0</v>
      </c>
      <c r="AQ762" s="1">
        <f>HealthLog!AR762</f>
        <v>0</v>
      </c>
      <c r="AR762" s="1">
        <f>HealthLog!AS762</f>
        <v>0</v>
      </c>
      <c r="AS762" s="1">
        <f>HealthLog!AT762</f>
        <v>0</v>
      </c>
      <c r="AT762" s="1">
        <f>HealthLog!AU762</f>
        <v>0</v>
      </c>
      <c r="AU762" s="1">
        <f>HealthLog!AV762</f>
        <v>0</v>
      </c>
      <c r="AV762" s="1">
        <f>HealthLog!AR762</f>
        <v>0</v>
      </c>
      <c r="AW762" s="3">
        <f>HealthLog!AS762</f>
        <v>0</v>
      </c>
      <c r="AX762" s="13">
        <f>HealthLog!AY762</f>
        <v>0</v>
      </c>
    </row>
    <row r="763" spans="7:50" x14ac:dyDescent="0.4">
      <c r="G763" s="2">
        <f>HealthLog!G763</f>
        <v>0</v>
      </c>
      <c r="H763" s="2">
        <f>HealthLog!H763</f>
        <v>0</v>
      </c>
      <c r="T763" s="1">
        <f>HealthLog!U763</f>
        <v>0</v>
      </c>
      <c r="U763" s="2">
        <f>HealthLog!V763</f>
        <v>0</v>
      </c>
      <c r="V763" s="2">
        <f>HealthLog!W763</f>
        <v>0</v>
      </c>
      <c r="W763" s="1">
        <f>HealthLog!X763</f>
        <v>0</v>
      </c>
      <c r="X763">
        <f>HealthLog!Z763</f>
        <v>0</v>
      </c>
      <c r="Z763" s="1">
        <f>HealthLog!AB763</f>
        <v>0</v>
      </c>
      <c r="AA763" s="1">
        <f>HealthLog!AC763</f>
        <v>0</v>
      </c>
      <c r="AB763" s="1">
        <f>HealthLog!AD763</f>
        <v>0</v>
      </c>
      <c r="AC763" s="1">
        <f>HealthLog!AE763</f>
        <v>0</v>
      </c>
      <c r="AD763" s="1">
        <f>HealthLog!AF763</f>
        <v>0</v>
      </c>
      <c r="AE763" s="1">
        <f>HealthLog!AG763</f>
        <v>0</v>
      </c>
      <c r="AF763" s="1">
        <f>HealthLog!AH763</f>
        <v>0</v>
      </c>
      <c r="AG763" s="1">
        <f>HealthLog!AI763</f>
        <v>0</v>
      </c>
      <c r="AH763" s="1">
        <f>HealthLog!AJ763</f>
        <v>0</v>
      </c>
      <c r="AI763" s="1">
        <f>HealthLog!AK763</f>
        <v>0</v>
      </c>
      <c r="AJ763" s="1">
        <f>HealthLog!AL763</f>
        <v>0</v>
      </c>
      <c r="AK763" s="1">
        <f>HealthLog!AM763</f>
        <v>0</v>
      </c>
      <c r="AL763" s="1">
        <f>HealthLog!AN763</f>
        <v>0</v>
      </c>
      <c r="AM763" s="1">
        <f>HealthLog!AO763</f>
        <v>0</v>
      </c>
      <c r="AN763" s="1">
        <f>HealthLog!AP763</f>
        <v>0</v>
      </c>
      <c r="AO763" s="3" t="e">
        <f>HealthLog!#REF!</f>
        <v>#REF!</v>
      </c>
      <c r="AP763" s="1">
        <f>HealthLog!AQ763</f>
        <v>0</v>
      </c>
      <c r="AQ763" s="1">
        <f>HealthLog!AR763</f>
        <v>0</v>
      </c>
      <c r="AR763" s="1">
        <f>HealthLog!AS763</f>
        <v>0</v>
      </c>
      <c r="AS763" s="1">
        <f>HealthLog!AT763</f>
        <v>0</v>
      </c>
      <c r="AT763" s="1">
        <f>HealthLog!AU763</f>
        <v>0</v>
      </c>
      <c r="AU763" s="1">
        <f>HealthLog!AV763</f>
        <v>0</v>
      </c>
      <c r="AV763" s="1">
        <f>HealthLog!AR763</f>
        <v>0</v>
      </c>
      <c r="AW763" s="3">
        <f>HealthLog!AS763</f>
        <v>0</v>
      </c>
      <c r="AX763" s="13">
        <f>HealthLog!AY763</f>
        <v>0</v>
      </c>
    </row>
    <row r="764" spans="7:50" x14ac:dyDescent="0.4">
      <c r="G764" s="2">
        <f>HealthLog!G764</f>
        <v>0</v>
      </c>
      <c r="H764" s="2">
        <f>HealthLog!H764</f>
        <v>0</v>
      </c>
      <c r="T764" s="1">
        <f>HealthLog!U764</f>
        <v>0</v>
      </c>
      <c r="U764" s="2">
        <f>HealthLog!V764</f>
        <v>0</v>
      </c>
      <c r="V764" s="2">
        <f>HealthLog!W764</f>
        <v>0</v>
      </c>
      <c r="W764" s="1">
        <f>HealthLog!X764</f>
        <v>0</v>
      </c>
      <c r="X764">
        <f>HealthLog!Z764</f>
        <v>0</v>
      </c>
      <c r="Z764" s="1">
        <f>HealthLog!AB764</f>
        <v>0</v>
      </c>
      <c r="AA764" s="1">
        <f>HealthLog!AC764</f>
        <v>0</v>
      </c>
      <c r="AB764" s="1">
        <f>HealthLog!AD764</f>
        <v>0</v>
      </c>
      <c r="AC764" s="1">
        <f>HealthLog!AE764</f>
        <v>0</v>
      </c>
      <c r="AD764" s="1">
        <f>HealthLog!AF764</f>
        <v>0</v>
      </c>
      <c r="AE764" s="1">
        <f>HealthLog!AG764</f>
        <v>0</v>
      </c>
      <c r="AF764" s="1">
        <f>HealthLog!AH764</f>
        <v>0</v>
      </c>
      <c r="AG764" s="1">
        <f>HealthLog!AI764</f>
        <v>0</v>
      </c>
      <c r="AH764" s="1">
        <f>HealthLog!AJ764</f>
        <v>0</v>
      </c>
      <c r="AI764" s="1">
        <f>HealthLog!AK764</f>
        <v>0</v>
      </c>
      <c r="AJ764" s="1">
        <f>HealthLog!AL764</f>
        <v>0</v>
      </c>
      <c r="AK764" s="1">
        <f>HealthLog!AM764</f>
        <v>0</v>
      </c>
      <c r="AL764" s="1">
        <f>HealthLog!AN764</f>
        <v>0</v>
      </c>
      <c r="AM764" s="1">
        <f>HealthLog!AO764</f>
        <v>0</v>
      </c>
      <c r="AN764" s="1">
        <f>HealthLog!AP764</f>
        <v>0</v>
      </c>
      <c r="AO764" s="3" t="e">
        <f>HealthLog!#REF!</f>
        <v>#REF!</v>
      </c>
      <c r="AP764" s="1">
        <f>HealthLog!AQ764</f>
        <v>0</v>
      </c>
      <c r="AQ764" s="1">
        <f>HealthLog!AR764</f>
        <v>0</v>
      </c>
      <c r="AR764" s="1">
        <f>HealthLog!AS764</f>
        <v>0</v>
      </c>
      <c r="AS764" s="1">
        <f>HealthLog!AT764</f>
        <v>0</v>
      </c>
      <c r="AT764" s="1">
        <f>HealthLog!AU764</f>
        <v>0</v>
      </c>
      <c r="AU764" s="1">
        <f>HealthLog!AV764</f>
        <v>0</v>
      </c>
      <c r="AV764" s="1">
        <f>HealthLog!AR764</f>
        <v>0</v>
      </c>
      <c r="AW764" s="3">
        <f>HealthLog!AS764</f>
        <v>0</v>
      </c>
      <c r="AX764" s="13">
        <f>HealthLog!AY764</f>
        <v>0</v>
      </c>
    </row>
    <row r="765" spans="7:50" x14ac:dyDescent="0.4">
      <c r="G765" s="2">
        <f>HealthLog!G765</f>
        <v>0</v>
      </c>
      <c r="H765" s="2">
        <f>HealthLog!H765</f>
        <v>0</v>
      </c>
      <c r="T765" s="1">
        <f>HealthLog!U765</f>
        <v>0</v>
      </c>
      <c r="U765" s="2">
        <f>HealthLog!V765</f>
        <v>0</v>
      </c>
      <c r="V765" s="2">
        <f>HealthLog!W765</f>
        <v>0</v>
      </c>
      <c r="W765" s="1">
        <f>HealthLog!X765</f>
        <v>0</v>
      </c>
      <c r="X765">
        <f>HealthLog!Z765</f>
        <v>0</v>
      </c>
      <c r="Z765" s="1">
        <f>HealthLog!AB765</f>
        <v>0</v>
      </c>
      <c r="AA765" s="1">
        <f>HealthLog!AC765</f>
        <v>0</v>
      </c>
      <c r="AB765" s="1">
        <f>HealthLog!AD765</f>
        <v>0</v>
      </c>
      <c r="AC765" s="1">
        <f>HealthLog!AE765</f>
        <v>0</v>
      </c>
      <c r="AD765" s="1">
        <f>HealthLog!AF765</f>
        <v>0</v>
      </c>
      <c r="AE765" s="1">
        <f>HealthLog!AG765</f>
        <v>0</v>
      </c>
      <c r="AF765" s="1">
        <f>HealthLog!AH765</f>
        <v>0</v>
      </c>
      <c r="AG765" s="1">
        <f>HealthLog!AI765</f>
        <v>0</v>
      </c>
      <c r="AH765" s="1">
        <f>HealthLog!AJ765</f>
        <v>0</v>
      </c>
      <c r="AI765" s="1">
        <f>HealthLog!AK765</f>
        <v>0</v>
      </c>
      <c r="AJ765" s="1">
        <f>HealthLog!AL765</f>
        <v>0</v>
      </c>
      <c r="AK765" s="1">
        <f>HealthLog!AM765</f>
        <v>0</v>
      </c>
      <c r="AL765" s="1">
        <f>HealthLog!AN765</f>
        <v>0</v>
      </c>
      <c r="AM765" s="1">
        <f>HealthLog!AO765</f>
        <v>0</v>
      </c>
      <c r="AN765" s="1">
        <f>HealthLog!AP765</f>
        <v>0</v>
      </c>
      <c r="AO765" s="3" t="e">
        <f>HealthLog!#REF!</f>
        <v>#REF!</v>
      </c>
      <c r="AP765" s="1">
        <f>HealthLog!AQ765</f>
        <v>0</v>
      </c>
      <c r="AQ765" s="1">
        <f>HealthLog!AR765</f>
        <v>0</v>
      </c>
      <c r="AR765" s="1">
        <f>HealthLog!AS765</f>
        <v>0</v>
      </c>
      <c r="AS765" s="1">
        <f>HealthLog!AT765</f>
        <v>0</v>
      </c>
      <c r="AT765" s="1">
        <f>HealthLog!AU765</f>
        <v>0</v>
      </c>
      <c r="AU765" s="1">
        <f>HealthLog!AV765</f>
        <v>0</v>
      </c>
      <c r="AV765" s="1">
        <f>HealthLog!AR765</f>
        <v>0</v>
      </c>
      <c r="AW765" s="3">
        <f>HealthLog!AS765</f>
        <v>0</v>
      </c>
      <c r="AX765" s="13">
        <f>HealthLog!AY765</f>
        <v>0</v>
      </c>
    </row>
    <row r="766" spans="7:50" x14ac:dyDescent="0.4">
      <c r="G766" s="2">
        <f>HealthLog!G766</f>
        <v>0</v>
      </c>
      <c r="H766" s="2">
        <f>HealthLog!H766</f>
        <v>0</v>
      </c>
      <c r="T766" s="1">
        <f>HealthLog!U766</f>
        <v>0</v>
      </c>
      <c r="U766" s="2">
        <f>HealthLog!V766</f>
        <v>0</v>
      </c>
      <c r="V766" s="2">
        <f>HealthLog!W766</f>
        <v>0</v>
      </c>
      <c r="W766" s="1">
        <f>HealthLog!X766</f>
        <v>0</v>
      </c>
      <c r="X766">
        <f>HealthLog!Z766</f>
        <v>0</v>
      </c>
      <c r="Z766" s="1">
        <f>HealthLog!AB766</f>
        <v>0</v>
      </c>
      <c r="AA766" s="1">
        <f>HealthLog!AC766</f>
        <v>0</v>
      </c>
      <c r="AB766" s="1">
        <f>HealthLog!AD766</f>
        <v>0</v>
      </c>
      <c r="AC766" s="1">
        <f>HealthLog!AE766</f>
        <v>0</v>
      </c>
      <c r="AD766" s="1">
        <f>HealthLog!AF766</f>
        <v>0</v>
      </c>
      <c r="AE766" s="1">
        <f>HealthLog!AG766</f>
        <v>0</v>
      </c>
      <c r="AF766" s="1">
        <f>HealthLog!AH766</f>
        <v>0</v>
      </c>
      <c r="AG766" s="1">
        <f>HealthLog!AI766</f>
        <v>0</v>
      </c>
      <c r="AH766" s="1">
        <f>HealthLog!AJ766</f>
        <v>0</v>
      </c>
      <c r="AI766" s="1">
        <f>HealthLog!AK766</f>
        <v>0</v>
      </c>
      <c r="AJ766" s="1">
        <f>HealthLog!AL766</f>
        <v>0</v>
      </c>
      <c r="AK766" s="1">
        <f>HealthLog!AM766</f>
        <v>0</v>
      </c>
      <c r="AL766" s="1">
        <f>HealthLog!AN766</f>
        <v>0</v>
      </c>
      <c r="AM766" s="1">
        <f>HealthLog!AO766</f>
        <v>0</v>
      </c>
      <c r="AN766" s="1">
        <f>HealthLog!AP766</f>
        <v>0</v>
      </c>
      <c r="AO766" s="3" t="e">
        <f>HealthLog!#REF!</f>
        <v>#REF!</v>
      </c>
      <c r="AP766" s="1">
        <f>HealthLog!AQ766</f>
        <v>0</v>
      </c>
      <c r="AQ766" s="1">
        <f>HealthLog!AR766</f>
        <v>0</v>
      </c>
      <c r="AR766" s="1">
        <f>HealthLog!AS766</f>
        <v>0</v>
      </c>
      <c r="AS766" s="1">
        <f>HealthLog!AT766</f>
        <v>0</v>
      </c>
      <c r="AT766" s="1">
        <f>HealthLog!AU766</f>
        <v>0</v>
      </c>
      <c r="AU766" s="1">
        <f>HealthLog!AV766</f>
        <v>0</v>
      </c>
      <c r="AV766" s="1">
        <f>HealthLog!AR766</f>
        <v>0</v>
      </c>
      <c r="AW766" s="3">
        <f>HealthLog!AS766</f>
        <v>0</v>
      </c>
      <c r="AX766" s="13">
        <f>HealthLog!AY766</f>
        <v>0</v>
      </c>
    </row>
    <row r="767" spans="7:50" x14ac:dyDescent="0.4">
      <c r="G767" s="2">
        <f>HealthLog!G767</f>
        <v>0</v>
      </c>
      <c r="H767" s="2">
        <f>HealthLog!H767</f>
        <v>0</v>
      </c>
      <c r="T767" s="1">
        <f>HealthLog!U767</f>
        <v>0</v>
      </c>
      <c r="U767" s="2">
        <f>HealthLog!V767</f>
        <v>0</v>
      </c>
      <c r="V767" s="2">
        <f>HealthLog!W767</f>
        <v>0</v>
      </c>
      <c r="W767" s="1">
        <f>HealthLog!X767</f>
        <v>0</v>
      </c>
      <c r="X767">
        <f>HealthLog!Z767</f>
        <v>0</v>
      </c>
      <c r="Z767" s="1">
        <f>HealthLog!AB767</f>
        <v>0</v>
      </c>
      <c r="AA767" s="1">
        <f>HealthLog!AC767</f>
        <v>0</v>
      </c>
      <c r="AB767" s="1">
        <f>HealthLog!AD767</f>
        <v>0</v>
      </c>
      <c r="AC767" s="1">
        <f>HealthLog!AE767</f>
        <v>0</v>
      </c>
      <c r="AD767" s="1">
        <f>HealthLog!AF767</f>
        <v>0</v>
      </c>
      <c r="AE767" s="1">
        <f>HealthLog!AG767</f>
        <v>0</v>
      </c>
      <c r="AF767" s="1">
        <f>HealthLog!AH767</f>
        <v>0</v>
      </c>
      <c r="AG767" s="1">
        <f>HealthLog!AI767</f>
        <v>0</v>
      </c>
      <c r="AH767" s="1">
        <f>HealthLog!AJ767</f>
        <v>0</v>
      </c>
      <c r="AI767" s="1">
        <f>HealthLog!AK767</f>
        <v>0</v>
      </c>
      <c r="AJ767" s="1">
        <f>HealthLog!AL767</f>
        <v>0</v>
      </c>
      <c r="AK767" s="1">
        <f>HealthLog!AM767</f>
        <v>0</v>
      </c>
      <c r="AL767" s="1">
        <f>HealthLog!AN767</f>
        <v>0</v>
      </c>
      <c r="AM767" s="1">
        <f>HealthLog!AO767</f>
        <v>0</v>
      </c>
      <c r="AN767" s="1">
        <f>HealthLog!AP767</f>
        <v>0</v>
      </c>
      <c r="AO767" s="3" t="e">
        <f>HealthLog!#REF!</f>
        <v>#REF!</v>
      </c>
      <c r="AP767" s="1">
        <f>HealthLog!AQ767</f>
        <v>0</v>
      </c>
      <c r="AQ767" s="1">
        <f>HealthLog!AR767</f>
        <v>0</v>
      </c>
      <c r="AR767" s="1">
        <f>HealthLog!AS767</f>
        <v>0</v>
      </c>
      <c r="AS767" s="1">
        <f>HealthLog!AT767</f>
        <v>0</v>
      </c>
      <c r="AT767" s="1">
        <f>HealthLog!AU767</f>
        <v>0</v>
      </c>
      <c r="AU767" s="1">
        <f>HealthLog!AV767</f>
        <v>0</v>
      </c>
      <c r="AV767" s="1">
        <f>HealthLog!AR767</f>
        <v>0</v>
      </c>
      <c r="AW767" s="3">
        <f>HealthLog!AS767</f>
        <v>0</v>
      </c>
      <c r="AX767" s="13">
        <f>HealthLog!AY767</f>
        <v>0</v>
      </c>
    </row>
    <row r="768" spans="7:50" x14ac:dyDescent="0.4">
      <c r="G768" s="2">
        <f>HealthLog!G768</f>
        <v>0</v>
      </c>
      <c r="H768" s="2">
        <f>HealthLog!H768</f>
        <v>0</v>
      </c>
      <c r="T768" s="1">
        <f>HealthLog!U768</f>
        <v>0</v>
      </c>
      <c r="U768" s="2">
        <f>HealthLog!V768</f>
        <v>0</v>
      </c>
      <c r="V768" s="2">
        <f>HealthLog!W768</f>
        <v>0</v>
      </c>
      <c r="W768" s="1">
        <f>HealthLog!X768</f>
        <v>0</v>
      </c>
      <c r="X768">
        <f>HealthLog!Z768</f>
        <v>0</v>
      </c>
      <c r="Z768" s="1">
        <f>HealthLog!AB768</f>
        <v>0</v>
      </c>
      <c r="AA768" s="1">
        <f>HealthLog!AC768</f>
        <v>0</v>
      </c>
      <c r="AB768" s="1">
        <f>HealthLog!AD768</f>
        <v>0</v>
      </c>
      <c r="AC768" s="1">
        <f>HealthLog!AE768</f>
        <v>0</v>
      </c>
      <c r="AD768" s="1">
        <f>HealthLog!AF768</f>
        <v>0</v>
      </c>
      <c r="AE768" s="1">
        <f>HealthLog!AG768</f>
        <v>0</v>
      </c>
      <c r="AF768" s="1">
        <f>HealthLog!AH768</f>
        <v>0</v>
      </c>
      <c r="AG768" s="1">
        <f>HealthLog!AI768</f>
        <v>0</v>
      </c>
      <c r="AH768" s="1">
        <f>HealthLog!AJ768</f>
        <v>0</v>
      </c>
      <c r="AI768" s="1">
        <f>HealthLog!AK768</f>
        <v>0</v>
      </c>
      <c r="AJ768" s="1">
        <f>HealthLog!AL768</f>
        <v>0</v>
      </c>
      <c r="AK768" s="1">
        <f>HealthLog!AM768</f>
        <v>0</v>
      </c>
      <c r="AL768" s="1">
        <f>HealthLog!AN768</f>
        <v>0</v>
      </c>
      <c r="AM768" s="1">
        <f>HealthLog!AO768</f>
        <v>0</v>
      </c>
      <c r="AN768" s="1">
        <f>HealthLog!AP768</f>
        <v>0</v>
      </c>
      <c r="AO768" s="3" t="e">
        <f>HealthLog!#REF!</f>
        <v>#REF!</v>
      </c>
      <c r="AP768" s="1">
        <f>HealthLog!AQ768</f>
        <v>0</v>
      </c>
      <c r="AQ768" s="1">
        <f>HealthLog!AR768</f>
        <v>0</v>
      </c>
      <c r="AR768" s="1">
        <f>HealthLog!AS768</f>
        <v>0</v>
      </c>
      <c r="AS768" s="1">
        <f>HealthLog!AT768</f>
        <v>0</v>
      </c>
      <c r="AT768" s="1">
        <f>HealthLog!AU768</f>
        <v>0</v>
      </c>
      <c r="AU768" s="1">
        <f>HealthLog!AV768</f>
        <v>0</v>
      </c>
      <c r="AV768" s="1">
        <f>HealthLog!AR768</f>
        <v>0</v>
      </c>
      <c r="AW768" s="3">
        <f>HealthLog!AS768</f>
        <v>0</v>
      </c>
      <c r="AX768" s="13">
        <f>HealthLog!AY768</f>
        <v>0</v>
      </c>
    </row>
    <row r="769" spans="7:50" x14ac:dyDescent="0.4">
      <c r="G769" s="2">
        <f>HealthLog!G769</f>
        <v>0</v>
      </c>
      <c r="H769" s="2">
        <f>HealthLog!H769</f>
        <v>0</v>
      </c>
      <c r="T769" s="1">
        <f>HealthLog!U769</f>
        <v>0</v>
      </c>
      <c r="U769" s="2">
        <f>HealthLog!V769</f>
        <v>0</v>
      </c>
      <c r="V769" s="2">
        <f>HealthLog!W769</f>
        <v>0</v>
      </c>
      <c r="W769" s="1">
        <f>HealthLog!X769</f>
        <v>0</v>
      </c>
      <c r="X769">
        <f>HealthLog!Z769</f>
        <v>0</v>
      </c>
      <c r="Z769" s="1">
        <f>HealthLog!AB769</f>
        <v>0</v>
      </c>
      <c r="AA769" s="1">
        <f>HealthLog!AC769</f>
        <v>0</v>
      </c>
      <c r="AB769" s="1">
        <f>HealthLog!AD769</f>
        <v>0</v>
      </c>
      <c r="AC769" s="1">
        <f>HealthLog!AE769</f>
        <v>0</v>
      </c>
      <c r="AD769" s="1">
        <f>HealthLog!AF769</f>
        <v>0</v>
      </c>
      <c r="AE769" s="1">
        <f>HealthLog!AG769</f>
        <v>0</v>
      </c>
      <c r="AF769" s="1">
        <f>HealthLog!AH769</f>
        <v>0</v>
      </c>
      <c r="AG769" s="1">
        <f>HealthLog!AI769</f>
        <v>0</v>
      </c>
      <c r="AH769" s="1">
        <f>HealthLog!AJ769</f>
        <v>0</v>
      </c>
      <c r="AI769" s="1">
        <f>HealthLog!AK769</f>
        <v>0</v>
      </c>
      <c r="AJ769" s="1">
        <f>HealthLog!AL769</f>
        <v>0</v>
      </c>
      <c r="AK769" s="1">
        <f>HealthLog!AM769</f>
        <v>0</v>
      </c>
      <c r="AL769" s="1">
        <f>HealthLog!AN769</f>
        <v>0</v>
      </c>
      <c r="AM769" s="1">
        <f>HealthLog!AO769</f>
        <v>0</v>
      </c>
      <c r="AN769" s="1">
        <f>HealthLog!AP769</f>
        <v>0</v>
      </c>
      <c r="AO769" s="3" t="e">
        <f>HealthLog!#REF!</f>
        <v>#REF!</v>
      </c>
      <c r="AP769" s="1">
        <f>HealthLog!AQ769</f>
        <v>0</v>
      </c>
      <c r="AQ769" s="1">
        <f>HealthLog!AR769</f>
        <v>0</v>
      </c>
      <c r="AR769" s="1">
        <f>HealthLog!AS769</f>
        <v>0</v>
      </c>
      <c r="AS769" s="1">
        <f>HealthLog!AT769</f>
        <v>0</v>
      </c>
      <c r="AT769" s="1">
        <f>HealthLog!AU769</f>
        <v>0</v>
      </c>
      <c r="AU769" s="1">
        <f>HealthLog!AV769</f>
        <v>0</v>
      </c>
      <c r="AV769" s="1">
        <f>HealthLog!AR769</f>
        <v>0</v>
      </c>
      <c r="AW769" s="3">
        <f>HealthLog!AS769</f>
        <v>0</v>
      </c>
      <c r="AX769" s="13">
        <f>HealthLog!AY769</f>
        <v>0</v>
      </c>
    </row>
    <row r="770" spans="7:50" x14ac:dyDescent="0.4">
      <c r="G770" s="2">
        <f>HealthLog!G770</f>
        <v>0</v>
      </c>
      <c r="H770" s="2">
        <f>HealthLog!H770</f>
        <v>0</v>
      </c>
      <c r="T770" s="1">
        <f>HealthLog!U770</f>
        <v>0</v>
      </c>
      <c r="U770" s="2">
        <f>HealthLog!V770</f>
        <v>0</v>
      </c>
      <c r="V770" s="2">
        <f>HealthLog!W770</f>
        <v>0</v>
      </c>
      <c r="W770" s="1">
        <f>HealthLog!X770</f>
        <v>0</v>
      </c>
      <c r="X770">
        <f>HealthLog!Z770</f>
        <v>0</v>
      </c>
      <c r="Z770" s="1">
        <f>HealthLog!AB770</f>
        <v>0</v>
      </c>
      <c r="AA770" s="1">
        <f>HealthLog!AC770</f>
        <v>0</v>
      </c>
      <c r="AB770" s="1">
        <f>HealthLog!AD770</f>
        <v>0</v>
      </c>
      <c r="AC770" s="1">
        <f>HealthLog!AE770</f>
        <v>0</v>
      </c>
      <c r="AD770" s="1">
        <f>HealthLog!AF770</f>
        <v>0</v>
      </c>
      <c r="AE770" s="1">
        <f>HealthLog!AG770</f>
        <v>0</v>
      </c>
      <c r="AF770" s="1">
        <f>HealthLog!AH770</f>
        <v>0</v>
      </c>
      <c r="AG770" s="1">
        <f>HealthLog!AI770</f>
        <v>0</v>
      </c>
      <c r="AH770" s="1">
        <f>HealthLog!AJ770</f>
        <v>0</v>
      </c>
      <c r="AI770" s="1">
        <f>HealthLog!AK770</f>
        <v>0</v>
      </c>
      <c r="AJ770" s="1">
        <f>HealthLog!AL770</f>
        <v>0</v>
      </c>
      <c r="AK770" s="1">
        <f>HealthLog!AM770</f>
        <v>0</v>
      </c>
      <c r="AL770" s="1">
        <f>HealthLog!AN770</f>
        <v>0</v>
      </c>
      <c r="AM770" s="1">
        <f>HealthLog!AO770</f>
        <v>0</v>
      </c>
      <c r="AN770" s="1">
        <f>HealthLog!AP770</f>
        <v>0</v>
      </c>
      <c r="AO770" s="3" t="e">
        <f>HealthLog!#REF!</f>
        <v>#REF!</v>
      </c>
      <c r="AP770" s="1">
        <f>HealthLog!AQ770</f>
        <v>0</v>
      </c>
      <c r="AQ770" s="1">
        <f>HealthLog!AR770</f>
        <v>0</v>
      </c>
      <c r="AR770" s="1">
        <f>HealthLog!AS770</f>
        <v>0</v>
      </c>
      <c r="AS770" s="1">
        <f>HealthLog!AT770</f>
        <v>0</v>
      </c>
      <c r="AT770" s="1">
        <f>HealthLog!AU770</f>
        <v>0</v>
      </c>
      <c r="AU770" s="1">
        <f>HealthLog!AV770</f>
        <v>0</v>
      </c>
      <c r="AV770" s="1">
        <f>HealthLog!AR770</f>
        <v>0</v>
      </c>
      <c r="AW770" s="3">
        <f>HealthLog!AS770</f>
        <v>0</v>
      </c>
      <c r="AX770" s="13">
        <f>HealthLog!AY770</f>
        <v>0</v>
      </c>
    </row>
    <row r="771" spans="7:50" x14ac:dyDescent="0.4">
      <c r="G771" s="2">
        <f>HealthLog!G771</f>
        <v>0</v>
      </c>
      <c r="H771" s="2">
        <f>HealthLog!H771</f>
        <v>0</v>
      </c>
      <c r="T771" s="1">
        <f>HealthLog!U771</f>
        <v>0</v>
      </c>
      <c r="U771" s="2">
        <f>HealthLog!V771</f>
        <v>0</v>
      </c>
      <c r="V771" s="2">
        <f>HealthLog!W771</f>
        <v>0</v>
      </c>
      <c r="W771" s="1">
        <f>HealthLog!X771</f>
        <v>0</v>
      </c>
      <c r="X771">
        <f>HealthLog!Z771</f>
        <v>0</v>
      </c>
      <c r="Z771" s="1">
        <f>HealthLog!AB771</f>
        <v>0</v>
      </c>
      <c r="AA771" s="1">
        <f>HealthLog!AC771</f>
        <v>0</v>
      </c>
      <c r="AB771" s="1">
        <f>HealthLog!AD771</f>
        <v>0</v>
      </c>
      <c r="AC771" s="1">
        <f>HealthLog!AE771</f>
        <v>0</v>
      </c>
      <c r="AD771" s="1">
        <f>HealthLog!AF771</f>
        <v>0</v>
      </c>
      <c r="AE771" s="1">
        <f>HealthLog!AG771</f>
        <v>0</v>
      </c>
      <c r="AF771" s="1">
        <f>HealthLog!AH771</f>
        <v>0</v>
      </c>
      <c r="AG771" s="1">
        <f>HealthLog!AI771</f>
        <v>0</v>
      </c>
      <c r="AH771" s="1">
        <f>HealthLog!AJ771</f>
        <v>0</v>
      </c>
      <c r="AI771" s="1">
        <f>HealthLog!AK771</f>
        <v>0</v>
      </c>
      <c r="AJ771" s="1">
        <f>HealthLog!AL771</f>
        <v>0</v>
      </c>
      <c r="AK771" s="1">
        <f>HealthLog!AM771</f>
        <v>0</v>
      </c>
      <c r="AL771" s="1">
        <f>HealthLog!AN771</f>
        <v>0</v>
      </c>
      <c r="AM771" s="1">
        <f>HealthLog!AO771</f>
        <v>0</v>
      </c>
      <c r="AN771" s="1">
        <f>HealthLog!AP771</f>
        <v>0</v>
      </c>
      <c r="AO771" s="3" t="e">
        <f>HealthLog!#REF!</f>
        <v>#REF!</v>
      </c>
      <c r="AP771" s="1">
        <f>HealthLog!AQ771</f>
        <v>0</v>
      </c>
      <c r="AQ771" s="1">
        <f>HealthLog!AR771</f>
        <v>0</v>
      </c>
      <c r="AR771" s="1">
        <f>HealthLog!AS771</f>
        <v>0</v>
      </c>
      <c r="AS771" s="1">
        <f>HealthLog!AT771</f>
        <v>0</v>
      </c>
      <c r="AT771" s="1">
        <f>HealthLog!AU771</f>
        <v>0</v>
      </c>
      <c r="AU771" s="1">
        <f>HealthLog!AV771</f>
        <v>0</v>
      </c>
      <c r="AV771" s="1">
        <f>HealthLog!AR771</f>
        <v>0</v>
      </c>
      <c r="AW771" s="3">
        <f>HealthLog!AS771</f>
        <v>0</v>
      </c>
      <c r="AX771" s="13">
        <f>HealthLog!AY771</f>
        <v>0</v>
      </c>
    </row>
    <row r="772" spans="7:50" x14ac:dyDescent="0.4">
      <c r="G772" s="2">
        <f>HealthLog!G772</f>
        <v>0</v>
      </c>
      <c r="H772" s="2">
        <f>HealthLog!H772</f>
        <v>0</v>
      </c>
      <c r="T772" s="1">
        <f>HealthLog!U772</f>
        <v>0</v>
      </c>
      <c r="U772" s="2">
        <f>HealthLog!V772</f>
        <v>0</v>
      </c>
      <c r="V772" s="2">
        <f>HealthLog!W772</f>
        <v>0</v>
      </c>
      <c r="W772" s="1">
        <f>HealthLog!X772</f>
        <v>0</v>
      </c>
      <c r="X772">
        <f>HealthLog!Z772</f>
        <v>0</v>
      </c>
      <c r="Z772" s="1">
        <f>HealthLog!AB772</f>
        <v>0</v>
      </c>
      <c r="AA772" s="1">
        <f>HealthLog!AC772</f>
        <v>0</v>
      </c>
      <c r="AB772" s="1">
        <f>HealthLog!AD772</f>
        <v>0</v>
      </c>
      <c r="AC772" s="1">
        <f>HealthLog!AE772</f>
        <v>0</v>
      </c>
      <c r="AD772" s="1">
        <f>HealthLog!AF772</f>
        <v>0</v>
      </c>
      <c r="AE772" s="1">
        <f>HealthLog!AG772</f>
        <v>0</v>
      </c>
      <c r="AF772" s="1">
        <f>HealthLog!AH772</f>
        <v>0</v>
      </c>
      <c r="AG772" s="1">
        <f>HealthLog!AI772</f>
        <v>0</v>
      </c>
      <c r="AH772" s="1">
        <f>HealthLog!AJ772</f>
        <v>0</v>
      </c>
      <c r="AI772" s="1">
        <f>HealthLog!AK772</f>
        <v>0</v>
      </c>
      <c r="AJ772" s="1">
        <f>HealthLog!AL772</f>
        <v>0</v>
      </c>
      <c r="AK772" s="1">
        <f>HealthLog!AM772</f>
        <v>0</v>
      </c>
      <c r="AL772" s="1">
        <f>HealthLog!AN772</f>
        <v>0</v>
      </c>
      <c r="AM772" s="1">
        <f>HealthLog!AO772</f>
        <v>0</v>
      </c>
      <c r="AN772" s="1">
        <f>HealthLog!AP772</f>
        <v>0</v>
      </c>
      <c r="AO772" s="3" t="e">
        <f>HealthLog!#REF!</f>
        <v>#REF!</v>
      </c>
      <c r="AP772" s="1">
        <f>HealthLog!AQ772</f>
        <v>0</v>
      </c>
      <c r="AQ772" s="1">
        <f>HealthLog!AR772</f>
        <v>0</v>
      </c>
      <c r="AR772" s="1">
        <f>HealthLog!AS772</f>
        <v>0</v>
      </c>
      <c r="AS772" s="1">
        <f>HealthLog!AT772</f>
        <v>0</v>
      </c>
      <c r="AT772" s="1">
        <f>HealthLog!AU772</f>
        <v>0</v>
      </c>
      <c r="AU772" s="1">
        <f>HealthLog!AV772</f>
        <v>0</v>
      </c>
      <c r="AV772" s="1">
        <f>HealthLog!AR772</f>
        <v>0</v>
      </c>
      <c r="AW772" s="3">
        <f>HealthLog!AS772</f>
        <v>0</v>
      </c>
      <c r="AX772" s="13">
        <f>HealthLog!AY772</f>
        <v>0</v>
      </c>
    </row>
    <row r="773" spans="7:50" x14ac:dyDescent="0.4">
      <c r="G773" s="2">
        <f>HealthLog!G773</f>
        <v>0</v>
      </c>
      <c r="H773" s="2">
        <f>HealthLog!H773</f>
        <v>0</v>
      </c>
      <c r="T773" s="1">
        <f>HealthLog!U773</f>
        <v>0</v>
      </c>
      <c r="U773" s="2">
        <f>HealthLog!V773</f>
        <v>0</v>
      </c>
      <c r="V773" s="2">
        <f>HealthLog!W773</f>
        <v>0</v>
      </c>
      <c r="W773" s="1">
        <f>HealthLog!X773</f>
        <v>0</v>
      </c>
      <c r="X773">
        <f>HealthLog!Z773</f>
        <v>0</v>
      </c>
      <c r="Z773" s="1">
        <f>HealthLog!AB773</f>
        <v>0</v>
      </c>
      <c r="AA773" s="1">
        <f>HealthLog!AC773</f>
        <v>0</v>
      </c>
      <c r="AB773" s="1">
        <f>HealthLog!AD773</f>
        <v>0</v>
      </c>
      <c r="AC773" s="1">
        <f>HealthLog!AE773</f>
        <v>0</v>
      </c>
      <c r="AD773" s="1">
        <f>HealthLog!AF773</f>
        <v>0</v>
      </c>
      <c r="AE773" s="1">
        <f>HealthLog!AG773</f>
        <v>0</v>
      </c>
      <c r="AF773" s="1">
        <f>HealthLog!AH773</f>
        <v>0</v>
      </c>
      <c r="AG773" s="1">
        <f>HealthLog!AI773</f>
        <v>0</v>
      </c>
      <c r="AH773" s="1">
        <f>HealthLog!AJ773</f>
        <v>0</v>
      </c>
      <c r="AI773" s="1">
        <f>HealthLog!AK773</f>
        <v>0</v>
      </c>
      <c r="AJ773" s="1">
        <f>HealthLog!AL773</f>
        <v>0</v>
      </c>
      <c r="AK773" s="1">
        <f>HealthLog!AM773</f>
        <v>0</v>
      </c>
      <c r="AL773" s="1">
        <f>HealthLog!AN773</f>
        <v>0</v>
      </c>
      <c r="AM773" s="1">
        <f>HealthLog!AO773</f>
        <v>0</v>
      </c>
      <c r="AN773" s="1">
        <f>HealthLog!AP773</f>
        <v>0</v>
      </c>
      <c r="AO773" s="3" t="e">
        <f>HealthLog!#REF!</f>
        <v>#REF!</v>
      </c>
      <c r="AP773" s="1">
        <f>HealthLog!AQ773</f>
        <v>0</v>
      </c>
      <c r="AQ773" s="1">
        <f>HealthLog!AR773</f>
        <v>0</v>
      </c>
      <c r="AR773" s="1">
        <f>HealthLog!AS773</f>
        <v>0</v>
      </c>
      <c r="AS773" s="1">
        <f>HealthLog!AT773</f>
        <v>0</v>
      </c>
      <c r="AT773" s="1">
        <f>HealthLog!AU773</f>
        <v>0</v>
      </c>
      <c r="AU773" s="1">
        <f>HealthLog!AV773</f>
        <v>0</v>
      </c>
      <c r="AV773" s="1">
        <f>HealthLog!AR773</f>
        <v>0</v>
      </c>
      <c r="AW773" s="3">
        <f>HealthLog!AS773</f>
        <v>0</v>
      </c>
      <c r="AX773" s="13">
        <f>HealthLog!AY773</f>
        <v>0</v>
      </c>
    </row>
    <row r="774" spans="7:50" x14ac:dyDescent="0.4">
      <c r="G774" s="2">
        <f>HealthLog!G774</f>
        <v>0</v>
      </c>
      <c r="H774" s="2">
        <f>HealthLog!H774</f>
        <v>0</v>
      </c>
      <c r="T774" s="1">
        <f>HealthLog!U774</f>
        <v>0</v>
      </c>
      <c r="U774" s="2">
        <f>HealthLog!V774</f>
        <v>0</v>
      </c>
      <c r="V774" s="2">
        <f>HealthLog!W774</f>
        <v>0</v>
      </c>
      <c r="W774" s="1">
        <f>HealthLog!X774</f>
        <v>0</v>
      </c>
      <c r="X774">
        <f>HealthLog!Z774</f>
        <v>0</v>
      </c>
      <c r="Z774" s="1">
        <f>HealthLog!AB774</f>
        <v>0</v>
      </c>
      <c r="AA774" s="1">
        <f>HealthLog!AC774</f>
        <v>0</v>
      </c>
      <c r="AB774" s="1">
        <f>HealthLog!AD774</f>
        <v>0</v>
      </c>
      <c r="AC774" s="1">
        <f>HealthLog!AE774</f>
        <v>0</v>
      </c>
      <c r="AD774" s="1">
        <f>HealthLog!AF774</f>
        <v>0</v>
      </c>
      <c r="AE774" s="1">
        <f>HealthLog!AG774</f>
        <v>0</v>
      </c>
      <c r="AF774" s="1">
        <f>HealthLog!AH774</f>
        <v>0</v>
      </c>
      <c r="AG774" s="1">
        <f>HealthLog!AI774</f>
        <v>0</v>
      </c>
      <c r="AH774" s="1">
        <f>HealthLog!AJ774</f>
        <v>0</v>
      </c>
      <c r="AI774" s="1">
        <f>HealthLog!AK774</f>
        <v>0</v>
      </c>
      <c r="AJ774" s="1">
        <f>HealthLog!AL774</f>
        <v>0</v>
      </c>
      <c r="AK774" s="1">
        <f>HealthLog!AM774</f>
        <v>0</v>
      </c>
      <c r="AL774" s="1">
        <f>HealthLog!AN774</f>
        <v>0</v>
      </c>
      <c r="AM774" s="1">
        <f>HealthLog!AO774</f>
        <v>0</v>
      </c>
      <c r="AN774" s="1">
        <f>HealthLog!AP774</f>
        <v>0</v>
      </c>
      <c r="AO774" s="3" t="e">
        <f>HealthLog!#REF!</f>
        <v>#REF!</v>
      </c>
      <c r="AP774" s="1">
        <f>HealthLog!AQ774</f>
        <v>0</v>
      </c>
      <c r="AQ774" s="1">
        <f>HealthLog!AR774</f>
        <v>0</v>
      </c>
      <c r="AR774" s="1">
        <f>HealthLog!AS774</f>
        <v>0</v>
      </c>
      <c r="AS774" s="1">
        <f>HealthLog!AT774</f>
        <v>0</v>
      </c>
      <c r="AT774" s="1">
        <f>HealthLog!AU774</f>
        <v>0</v>
      </c>
      <c r="AU774" s="1">
        <f>HealthLog!AV774</f>
        <v>0</v>
      </c>
      <c r="AV774" s="1">
        <f>HealthLog!AR774</f>
        <v>0</v>
      </c>
      <c r="AW774" s="3">
        <f>HealthLog!AS774</f>
        <v>0</v>
      </c>
      <c r="AX774" s="13">
        <f>HealthLog!AY774</f>
        <v>0</v>
      </c>
    </row>
    <row r="775" spans="7:50" x14ac:dyDescent="0.4">
      <c r="G775" s="2">
        <f>HealthLog!G775</f>
        <v>0</v>
      </c>
      <c r="H775" s="2">
        <f>HealthLog!H775</f>
        <v>0</v>
      </c>
      <c r="T775" s="1">
        <f>HealthLog!U775</f>
        <v>0</v>
      </c>
      <c r="U775" s="2">
        <f>HealthLog!V775</f>
        <v>0</v>
      </c>
      <c r="V775" s="2">
        <f>HealthLog!W775</f>
        <v>0</v>
      </c>
      <c r="W775" s="1">
        <f>HealthLog!X775</f>
        <v>0</v>
      </c>
      <c r="X775">
        <f>HealthLog!Z775</f>
        <v>0</v>
      </c>
      <c r="Z775" s="1">
        <f>HealthLog!AB775</f>
        <v>0</v>
      </c>
      <c r="AA775" s="1">
        <f>HealthLog!AC775</f>
        <v>0</v>
      </c>
      <c r="AB775" s="1">
        <f>HealthLog!AD775</f>
        <v>0</v>
      </c>
      <c r="AC775" s="1">
        <f>HealthLog!AE775</f>
        <v>0</v>
      </c>
      <c r="AD775" s="1">
        <f>HealthLog!AF775</f>
        <v>0</v>
      </c>
      <c r="AE775" s="1">
        <f>HealthLog!AG775</f>
        <v>0</v>
      </c>
      <c r="AF775" s="1">
        <f>HealthLog!AH775</f>
        <v>0</v>
      </c>
      <c r="AG775" s="1">
        <f>HealthLog!AI775</f>
        <v>0</v>
      </c>
      <c r="AH775" s="1">
        <f>HealthLog!AJ775</f>
        <v>0</v>
      </c>
      <c r="AI775" s="1">
        <f>HealthLog!AK775</f>
        <v>0</v>
      </c>
      <c r="AJ775" s="1">
        <f>HealthLog!AL775</f>
        <v>0</v>
      </c>
      <c r="AK775" s="1">
        <f>HealthLog!AM775</f>
        <v>0</v>
      </c>
      <c r="AL775" s="1">
        <f>HealthLog!AN775</f>
        <v>0</v>
      </c>
      <c r="AM775" s="1">
        <f>HealthLog!AO775</f>
        <v>0</v>
      </c>
      <c r="AN775" s="1">
        <f>HealthLog!AP775</f>
        <v>0</v>
      </c>
      <c r="AO775" s="3" t="e">
        <f>HealthLog!#REF!</f>
        <v>#REF!</v>
      </c>
      <c r="AP775" s="1">
        <f>HealthLog!AQ775</f>
        <v>0</v>
      </c>
      <c r="AQ775" s="1">
        <f>HealthLog!AR775</f>
        <v>0</v>
      </c>
      <c r="AR775" s="1">
        <f>HealthLog!AS775</f>
        <v>0</v>
      </c>
      <c r="AS775" s="1">
        <f>HealthLog!AT775</f>
        <v>0</v>
      </c>
      <c r="AT775" s="1">
        <f>HealthLog!AU775</f>
        <v>0</v>
      </c>
      <c r="AU775" s="1">
        <f>HealthLog!AV775</f>
        <v>0</v>
      </c>
      <c r="AV775" s="1">
        <f>HealthLog!AR775</f>
        <v>0</v>
      </c>
      <c r="AW775" s="3">
        <f>HealthLog!AS775</f>
        <v>0</v>
      </c>
      <c r="AX775" s="13">
        <f>HealthLog!AY775</f>
        <v>0</v>
      </c>
    </row>
    <row r="776" spans="7:50" x14ac:dyDescent="0.4">
      <c r="G776" s="2">
        <f>HealthLog!G776</f>
        <v>0</v>
      </c>
      <c r="H776" s="2">
        <f>HealthLog!H776</f>
        <v>0</v>
      </c>
      <c r="T776" s="1">
        <f>HealthLog!U776</f>
        <v>0</v>
      </c>
      <c r="U776" s="2">
        <f>HealthLog!V776</f>
        <v>0</v>
      </c>
      <c r="V776" s="2">
        <f>HealthLog!W776</f>
        <v>0</v>
      </c>
      <c r="W776" s="1">
        <f>HealthLog!X776</f>
        <v>0</v>
      </c>
      <c r="X776">
        <f>HealthLog!Z776</f>
        <v>0</v>
      </c>
      <c r="Z776" s="1">
        <f>HealthLog!AB776</f>
        <v>0</v>
      </c>
      <c r="AA776" s="1">
        <f>HealthLog!AC776</f>
        <v>0</v>
      </c>
      <c r="AB776" s="1">
        <f>HealthLog!AD776</f>
        <v>0</v>
      </c>
      <c r="AC776" s="1">
        <f>HealthLog!AE776</f>
        <v>0</v>
      </c>
      <c r="AD776" s="1">
        <f>HealthLog!AF776</f>
        <v>0</v>
      </c>
      <c r="AE776" s="1">
        <f>HealthLog!AG776</f>
        <v>0</v>
      </c>
      <c r="AF776" s="1">
        <f>HealthLog!AH776</f>
        <v>0</v>
      </c>
      <c r="AG776" s="1">
        <f>HealthLog!AI776</f>
        <v>0</v>
      </c>
      <c r="AH776" s="1">
        <f>HealthLog!AJ776</f>
        <v>0</v>
      </c>
      <c r="AI776" s="1">
        <f>HealthLog!AK776</f>
        <v>0</v>
      </c>
      <c r="AJ776" s="1">
        <f>HealthLog!AL776</f>
        <v>0</v>
      </c>
      <c r="AK776" s="1">
        <f>HealthLog!AM776</f>
        <v>0</v>
      </c>
      <c r="AL776" s="1">
        <f>HealthLog!AN776</f>
        <v>0</v>
      </c>
      <c r="AM776" s="1">
        <f>HealthLog!AO776</f>
        <v>0</v>
      </c>
      <c r="AN776" s="1">
        <f>HealthLog!AP776</f>
        <v>0</v>
      </c>
      <c r="AO776" s="3" t="e">
        <f>HealthLog!#REF!</f>
        <v>#REF!</v>
      </c>
      <c r="AP776" s="1">
        <f>HealthLog!AQ776</f>
        <v>0</v>
      </c>
      <c r="AQ776" s="1">
        <f>HealthLog!AR776</f>
        <v>0</v>
      </c>
      <c r="AR776" s="1">
        <f>HealthLog!AS776</f>
        <v>0</v>
      </c>
      <c r="AS776" s="1">
        <f>HealthLog!AT776</f>
        <v>0</v>
      </c>
      <c r="AT776" s="1">
        <f>HealthLog!AU776</f>
        <v>0</v>
      </c>
      <c r="AU776" s="1">
        <f>HealthLog!AV776</f>
        <v>0</v>
      </c>
      <c r="AV776" s="1">
        <f>HealthLog!AR776</f>
        <v>0</v>
      </c>
      <c r="AW776" s="3">
        <f>HealthLog!AS776</f>
        <v>0</v>
      </c>
      <c r="AX776" s="13">
        <f>HealthLog!AY776</f>
        <v>0</v>
      </c>
    </row>
    <row r="777" spans="7:50" x14ac:dyDescent="0.4">
      <c r="G777" s="2">
        <f>HealthLog!G777</f>
        <v>0</v>
      </c>
      <c r="H777" s="2">
        <f>HealthLog!H777</f>
        <v>0</v>
      </c>
      <c r="T777" s="1">
        <f>HealthLog!U777</f>
        <v>0</v>
      </c>
      <c r="U777" s="2">
        <f>HealthLog!V777</f>
        <v>0</v>
      </c>
      <c r="V777" s="2">
        <f>HealthLog!W777</f>
        <v>0</v>
      </c>
      <c r="W777" s="1">
        <f>HealthLog!X777</f>
        <v>0</v>
      </c>
      <c r="X777">
        <f>HealthLog!Z777</f>
        <v>0</v>
      </c>
      <c r="Z777" s="1">
        <f>HealthLog!AB777</f>
        <v>0</v>
      </c>
      <c r="AA777" s="1">
        <f>HealthLog!AC777</f>
        <v>0</v>
      </c>
      <c r="AB777" s="1">
        <f>HealthLog!AD777</f>
        <v>0</v>
      </c>
      <c r="AC777" s="1">
        <f>HealthLog!AE777</f>
        <v>0</v>
      </c>
      <c r="AD777" s="1">
        <f>HealthLog!AF777</f>
        <v>0</v>
      </c>
      <c r="AE777" s="1">
        <f>HealthLog!AG777</f>
        <v>0</v>
      </c>
      <c r="AF777" s="1">
        <f>HealthLog!AH777</f>
        <v>0</v>
      </c>
      <c r="AG777" s="1">
        <f>HealthLog!AI777</f>
        <v>0</v>
      </c>
      <c r="AH777" s="1">
        <f>HealthLog!AJ777</f>
        <v>0</v>
      </c>
      <c r="AI777" s="1">
        <f>HealthLog!AK777</f>
        <v>0</v>
      </c>
      <c r="AJ777" s="1">
        <f>HealthLog!AL777</f>
        <v>0</v>
      </c>
      <c r="AK777" s="1">
        <f>HealthLog!AM777</f>
        <v>0</v>
      </c>
      <c r="AL777" s="1">
        <f>HealthLog!AN777</f>
        <v>0</v>
      </c>
      <c r="AM777" s="1">
        <f>HealthLog!AO777</f>
        <v>0</v>
      </c>
      <c r="AN777" s="1">
        <f>HealthLog!AP777</f>
        <v>0</v>
      </c>
      <c r="AO777" s="3" t="e">
        <f>HealthLog!#REF!</f>
        <v>#REF!</v>
      </c>
      <c r="AP777" s="1">
        <f>HealthLog!AQ777</f>
        <v>0</v>
      </c>
      <c r="AQ777" s="1">
        <f>HealthLog!AR777</f>
        <v>0</v>
      </c>
      <c r="AR777" s="1">
        <f>HealthLog!AS777</f>
        <v>0</v>
      </c>
      <c r="AS777" s="1">
        <f>HealthLog!AT777</f>
        <v>0</v>
      </c>
      <c r="AT777" s="1">
        <f>HealthLog!AU777</f>
        <v>0</v>
      </c>
      <c r="AU777" s="1">
        <f>HealthLog!AV777</f>
        <v>0</v>
      </c>
      <c r="AV777" s="1">
        <f>HealthLog!AR777</f>
        <v>0</v>
      </c>
      <c r="AW777" s="3">
        <f>HealthLog!AS777</f>
        <v>0</v>
      </c>
      <c r="AX777" s="13">
        <f>HealthLog!AY777</f>
        <v>0</v>
      </c>
    </row>
    <row r="778" spans="7:50" x14ac:dyDescent="0.4">
      <c r="G778" s="2">
        <f>HealthLog!G778</f>
        <v>0</v>
      </c>
      <c r="H778" s="2">
        <f>HealthLog!H778</f>
        <v>0</v>
      </c>
      <c r="T778" s="1">
        <f>HealthLog!U778</f>
        <v>0</v>
      </c>
      <c r="U778" s="2">
        <f>HealthLog!V778</f>
        <v>0</v>
      </c>
      <c r="V778" s="2">
        <f>HealthLog!W778</f>
        <v>0</v>
      </c>
      <c r="W778" s="1">
        <f>HealthLog!X778</f>
        <v>0</v>
      </c>
      <c r="X778">
        <f>HealthLog!Z778</f>
        <v>0</v>
      </c>
      <c r="Z778" s="1">
        <f>HealthLog!AB778</f>
        <v>0</v>
      </c>
      <c r="AA778" s="1">
        <f>HealthLog!AC778</f>
        <v>0</v>
      </c>
      <c r="AB778" s="1">
        <f>HealthLog!AD778</f>
        <v>0</v>
      </c>
      <c r="AC778" s="1">
        <f>HealthLog!AE778</f>
        <v>0</v>
      </c>
      <c r="AD778" s="1">
        <f>HealthLog!AF778</f>
        <v>0</v>
      </c>
      <c r="AE778" s="1">
        <f>HealthLog!AG778</f>
        <v>0</v>
      </c>
      <c r="AF778" s="1">
        <f>HealthLog!AH778</f>
        <v>0</v>
      </c>
      <c r="AG778" s="1">
        <f>HealthLog!AI778</f>
        <v>0</v>
      </c>
      <c r="AH778" s="1">
        <f>HealthLog!AJ778</f>
        <v>0</v>
      </c>
      <c r="AI778" s="1">
        <f>HealthLog!AK778</f>
        <v>0</v>
      </c>
      <c r="AJ778" s="1">
        <f>HealthLog!AL778</f>
        <v>0</v>
      </c>
      <c r="AK778" s="1">
        <f>HealthLog!AM778</f>
        <v>0</v>
      </c>
      <c r="AL778" s="1">
        <f>HealthLog!AN778</f>
        <v>0</v>
      </c>
      <c r="AM778" s="1">
        <f>HealthLog!AO778</f>
        <v>0</v>
      </c>
      <c r="AN778" s="1">
        <f>HealthLog!AP778</f>
        <v>0</v>
      </c>
      <c r="AO778" s="3" t="e">
        <f>HealthLog!#REF!</f>
        <v>#REF!</v>
      </c>
      <c r="AP778" s="1">
        <f>HealthLog!AQ778</f>
        <v>0</v>
      </c>
      <c r="AQ778" s="1">
        <f>HealthLog!AR778</f>
        <v>0</v>
      </c>
      <c r="AR778" s="1">
        <f>HealthLog!AS778</f>
        <v>0</v>
      </c>
      <c r="AS778" s="1">
        <f>HealthLog!AT778</f>
        <v>0</v>
      </c>
      <c r="AT778" s="1">
        <f>HealthLog!AU778</f>
        <v>0</v>
      </c>
      <c r="AU778" s="1">
        <f>HealthLog!AV778</f>
        <v>0</v>
      </c>
      <c r="AV778" s="1">
        <f>HealthLog!AR778</f>
        <v>0</v>
      </c>
      <c r="AW778" s="3">
        <f>HealthLog!AS778</f>
        <v>0</v>
      </c>
      <c r="AX778" s="13">
        <f>HealthLog!AY778</f>
        <v>0</v>
      </c>
    </row>
    <row r="779" spans="7:50" x14ac:dyDescent="0.4">
      <c r="G779" s="2">
        <f>HealthLog!G779</f>
        <v>0</v>
      </c>
      <c r="H779" s="2">
        <f>HealthLog!H779</f>
        <v>0</v>
      </c>
      <c r="T779" s="1">
        <f>HealthLog!U779</f>
        <v>0</v>
      </c>
      <c r="U779" s="2">
        <f>HealthLog!V779</f>
        <v>0</v>
      </c>
      <c r="V779" s="2">
        <f>HealthLog!W779</f>
        <v>0</v>
      </c>
      <c r="W779" s="1">
        <f>HealthLog!X779</f>
        <v>0</v>
      </c>
      <c r="X779">
        <f>HealthLog!Z779</f>
        <v>0</v>
      </c>
      <c r="Z779" s="1">
        <f>HealthLog!AB779</f>
        <v>0</v>
      </c>
      <c r="AA779" s="1">
        <f>HealthLog!AC779</f>
        <v>0</v>
      </c>
      <c r="AB779" s="1">
        <f>HealthLog!AD779</f>
        <v>0</v>
      </c>
      <c r="AC779" s="1">
        <f>HealthLog!AE779</f>
        <v>0</v>
      </c>
      <c r="AD779" s="1">
        <f>HealthLog!AF779</f>
        <v>0</v>
      </c>
      <c r="AE779" s="1">
        <f>HealthLog!AG779</f>
        <v>0</v>
      </c>
      <c r="AF779" s="1">
        <f>HealthLog!AH779</f>
        <v>0</v>
      </c>
      <c r="AG779" s="1">
        <f>HealthLog!AI779</f>
        <v>0</v>
      </c>
      <c r="AH779" s="1">
        <f>HealthLog!AJ779</f>
        <v>0</v>
      </c>
      <c r="AI779" s="1">
        <f>HealthLog!AK779</f>
        <v>0</v>
      </c>
      <c r="AJ779" s="1">
        <f>HealthLog!AL779</f>
        <v>0</v>
      </c>
      <c r="AK779" s="1">
        <f>HealthLog!AM779</f>
        <v>0</v>
      </c>
      <c r="AL779" s="1">
        <f>HealthLog!AN779</f>
        <v>0</v>
      </c>
      <c r="AM779" s="1">
        <f>HealthLog!AO779</f>
        <v>0</v>
      </c>
      <c r="AN779" s="1">
        <f>HealthLog!AP779</f>
        <v>0</v>
      </c>
      <c r="AO779" s="3" t="e">
        <f>HealthLog!#REF!</f>
        <v>#REF!</v>
      </c>
      <c r="AP779" s="1">
        <f>HealthLog!AQ779</f>
        <v>0</v>
      </c>
      <c r="AQ779" s="1">
        <f>HealthLog!AR779</f>
        <v>0</v>
      </c>
      <c r="AR779" s="1">
        <f>HealthLog!AS779</f>
        <v>0</v>
      </c>
      <c r="AS779" s="1">
        <f>HealthLog!AT779</f>
        <v>0</v>
      </c>
      <c r="AT779" s="1">
        <f>HealthLog!AU779</f>
        <v>0</v>
      </c>
      <c r="AU779" s="1">
        <f>HealthLog!AV779</f>
        <v>0</v>
      </c>
      <c r="AV779" s="1">
        <f>HealthLog!AR779</f>
        <v>0</v>
      </c>
      <c r="AW779" s="3">
        <f>HealthLog!AS779</f>
        <v>0</v>
      </c>
      <c r="AX779" s="13">
        <f>HealthLog!AY779</f>
        <v>0</v>
      </c>
    </row>
    <row r="780" spans="7:50" x14ac:dyDescent="0.4">
      <c r="G780" s="2">
        <f>HealthLog!G780</f>
        <v>0</v>
      </c>
      <c r="H780" s="2">
        <f>HealthLog!H780</f>
        <v>0</v>
      </c>
      <c r="T780" s="1">
        <f>HealthLog!U780</f>
        <v>0</v>
      </c>
      <c r="U780" s="2">
        <f>HealthLog!V780</f>
        <v>0</v>
      </c>
      <c r="V780" s="2">
        <f>HealthLog!W780</f>
        <v>0</v>
      </c>
      <c r="W780" s="1">
        <f>HealthLog!X780</f>
        <v>0</v>
      </c>
      <c r="X780">
        <f>HealthLog!Z780</f>
        <v>0</v>
      </c>
      <c r="Z780" s="1">
        <f>HealthLog!AB780</f>
        <v>0</v>
      </c>
      <c r="AA780" s="1">
        <f>HealthLog!AC780</f>
        <v>0</v>
      </c>
      <c r="AB780" s="1">
        <f>HealthLog!AD780</f>
        <v>0</v>
      </c>
      <c r="AC780" s="1">
        <f>HealthLog!AE780</f>
        <v>0</v>
      </c>
      <c r="AD780" s="1">
        <f>HealthLog!AF780</f>
        <v>0</v>
      </c>
      <c r="AE780" s="1">
        <f>HealthLog!AG780</f>
        <v>0</v>
      </c>
      <c r="AF780" s="1">
        <f>HealthLog!AH780</f>
        <v>0</v>
      </c>
      <c r="AG780" s="1">
        <f>HealthLog!AI780</f>
        <v>0</v>
      </c>
      <c r="AH780" s="1">
        <f>HealthLog!AJ780</f>
        <v>0</v>
      </c>
      <c r="AI780" s="1">
        <f>HealthLog!AK780</f>
        <v>0</v>
      </c>
      <c r="AJ780" s="1">
        <f>HealthLog!AL780</f>
        <v>0</v>
      </c>
      <c r="AK780" s="1">
        <f>HealthLog!AM780</f>
        <v>0</v>
      </c>
      <c r="AL780" s="1">
        <f>HealthLog!AN780</f>
        <v>0</v>
      </c>
      <c r="AM780" s="1">
        <f>HealthLog!AO780</f>
        <v>0</v>
      </c>
      <c r="AN780" s="1">
        <f>HealthLog!AP780</f>
        <v>0</v>
      </c>
      <c r="AO780" s="3" t="e">
        <f>HealthLog!#REF!</f>
        <v>#REF!</v>
      </c>
      <c r="AP780" s="1">
        <f>HealthLog!AQ780</f>
        <v>0</v>
      </c>
      <c r="AQ780" s="1">
        <f>HealthLog!AR780</f>
        <v>0</v>
      </c>
      <c r="AR780" s="1">
        <f>HealthLog!AS780</f>
        <v>0</v>
      </c>
      <c r="AS780" s="1">
        <f>HealthLog!AT780</f>
        <v>0</v>
      </c>
      <c r="AT780" s="1">
        <f>HealthLog!AU780</f>
        <v>0</v>
      </c>
      <c r="AU780" s="1">
        <f>HealthLog!AV780</f>
        <v>0</v>
      </c>
      <c r="AV780" s="1">
        <f>HealthLog!AR780</f>
        <v>0</v>
      </c>
      <c r="AW780" s="3">
        <f>HealthLog!AS780</f>
        <v>0</v>
      </c>
      <c r="AX780" s="13">
        <f>HealthLog!AY780</f>
        <v>0</v>
      </c>
    </row>
    <row r="781" spans="7:50" x14ac:dyDescent="0.4">
      <c r="G781" s="2">
        <f>HealthLog!G781</f>
        <v>0</v>
      </c>
      <c r="H781" s="2">
        <f>HealthLog!H781</f>
        <v>0</v>
      </c>
      <c r="T781" s="1">
        <f>HealthLog!U781</f>
        <v>0</v>
      </c>
      <c r="U781" s="2">
        <f>HealthLog!V781</f>
        <v>0</v>
      </c>
      <c r="V781" s="2">
        <f>HealthLog!W781</f>
        <v>0</v>
      </c>
      <c r="W781" s="1">
        <f>HealthLog!X781</f>
        <v>0</v>
      </c>
      <c r="X781">
        <f>HealthLog!Z781</f>
        <v>0</v>
      </c>
      <c r="Z781" s="1">
        <f>HealthLog!AB781</f>
        <v>0</v>
      </c>
      <c r="AA781" s="1">
        <f>HealthLog!AC781</f>
        <v>0</v>
      </c>
      <c r="AB781" s="1">
        <f>HealthLog!AD781</f>
        <v>0</v>
      </c>
      <c r="AC781" s="1">
        <f>HealthLog!AE781</f>
        <v>0</v>
      </c>
      <c r="AD781" s="1">
        <f>HealthLog!AF781</f>
        <v>0</v>
      </c>
      <c r="AE781" s="1">
        <f>HealthLog!AG781</f>
        <v>0</v>
      </c>
      <c r="AF781" s="1">
        <f>HealthLog!AH781</f>
        <v>0</v>
      </c>
      <c r="AG781" s="1">
        <f>HealthLog!AI781</f>
        <v>0</v>
      </c>
      <c r="AH781" s="1">
        <f>HealthLog!AJ781</f>
        <v>0</v>
      </c>
      <c r="AI781" s="1">
        <f>HealthLog!AK781</f>
        <v>0</v>
      </c>
      <c r="AJ781" s="1">
        <f>HealthLog!AL781</f>
        <v>0</v>
      </c>
      <c r="AK781" s="1">
        <f>HealthLog!AM781</f>
        <v>0</v>
      </c>
      <c r="AL781" s="1">
        <f>HealthLog!AN781</f>
        <v>0</v>
      </c>
      <c r="AM781" s="1">
        <f>HealthLog!AO781</f>
        <v>0</v>
      </c>
      <c r="AN781" s="1">
        <f>HealthLog!AP781</f>
        <v>0</v>
      </c>
      <c r="AO781" s="3" t="e">
        <f>HealthLog!#REF!</f>
        <v>#REF!</v>
      </c>
      <c r="AP781" s="1">
        <f>HealthLog!AQ781</f>
        <v>0</v>
      </c>
      <c r="AQ781" s="1">
        <f>HealthLog!AR781</f>
        <v>0</v>
      </c>
      <c r="AR781" s="1">
        <f>HealthLog!AS781</f>
        <v>0</v>
      </c>
      <c r="AS781" s="1">
        <f>HealthLog!AT781</f>
        <v>0</v>
      </c>
      <c r="AT781" s="1">
        <f>HealthLog!AU781</f>
        <v>0</v>
      </c>
      <c r="AU781" s="1">
        <f>HealthLog!AV781</f>
        <v>0</v>
      </c>
      <c r="AV781" s="1">
        <f>HealthLog!AR781</f>
        <v>0</v>
      </c>
      <c r="AW781" s="3">
        <f>HealthLog!AS781</f>
        <v>0</v>
      </c>
      <c r="AX781" s="13">
        <f>HealthLog!AY781</f>
        <v>0</v>
      </c>
    </row>
    <row r="782" spans="7:50" x14ac:dyDescent="0.4">
      <c r="G782" s="2">
        <f>HealthLog!G782</f>
        <v>0</v>
      </c>
      <c r="H782" s="2">
        <f>HealthLog!H782</f>
        <v>0</v>
      </c>
      <c r="T782" s="1">
        <f>HealthLog!U782</f>
        <v>0</v>
      </c>
      <c r="U782" s="2">
        <f>HealthLog!V782</f>
        <v>0</v>
      </c>
      <c r="V782" s="2">
        <f>HealthLog!W782</f>
        <v>0</v>
      </c>
      <c r="W782" s="1">
        <f>HealthLog!X782</f>
        <v>0</v>
      </c>
      <c r="X782">
        <f>HealthLog!Z782</f>
        <v>0</v>
      </c>
      <c r="Z782" s="1">
        <f>HealthLog!AB782</f>
        <v>0</v>
      </c>
      <c r="AA782" s="1">
        <f>HealthLog!AC782</f>
        <v>0</v>
      </c>
      <c r="AB782" s="1">
        <f>HealthLog!AD782</f>
        <v>0</v>
      </c>
      <c r="AC782" s="1">
        <f>HealthLog!AE782</f>
        <v>0</v>
      </c>
      <c r="AD782" s="1">
        <f>HealthLog!AF782</f>
        <v>0</v>
      </c>
      <c r="AE782" s="1">
        <f>HealthLog!AG782</f>
        <v>0</v>
      </c>
      <c r="AF782" s="1">
        <f>HealthLog!AH782</f>
        <v>0</v>
      </c>
      <c r="AG782" s="1">
        <f>HealthLog!AI782</f>
        <v>0</v>
      </c>
      <c r="AH782" s="1">
        <f>HealthLog!AJ782</f>
        <v>0</v>
      </c>
      <c r="AI782" s="1">
        <f>HealthLog!AK782</f>
        <v>0</v>
      </c>
      <c r="AJ782" s="1">
        <f>HealthLog!AL782</f>
        <v>0</v>
      </c>
      <c r="AK782" s="1">
        <f>HealthLog!AM782</f>
        <v>0</v>
      </c>
      <c r="AL782" s="1">
        <f>HealthLog!AN782</f>
        <v>0</v>
      </c>
      <c r="AM782" s="1">
        <f>HealthLog!AO782</f>
        <v>0</v>
      </c>
      <c r="AN782" s="1">
        <f>HealthLog!AP782</f>
        <v>0</v>
      </c>
      <c r="AO782" s="3" t="e">
        <f>HealthLog!#REF!</f>
        <v>#REF!</v>
      </c>
      <c r="AP782" s="1">
        <f>HealthLog!AQ782</f>
        <v>0</v>
      </c>
      <c r="AQ782" s="1">
        <f>HealthLog!AR782</f>
        <v>0</v>
      </c>
      <c r="AR782" s="1">
        <f>HealthLog!AS782</f>
        <v>0</v>
      </c>
      <c r="AS782" s="1">
        <f>HealthLog!AT782</f>
        <v>0</v>
      </c>
      <c r="AT782" s="1">
        <f>HealthLog!AU782</f>
        <v>0</v>
      </c>
      <c r="AU782" s="1">
        <f>HealthLog!AV782</f>
        <v>0</v>
      </c>
      <c r="AV782" s="1">
        <f>HealthLog!AR782</f>
        <v>0</v>
      </c>
      <c r="AW782" s="3">
        <f>HealthLog!AS782</f>
        <v>0</v>
      </c>
      <c r="AX782" s="13">
        <f>HealthLog!AY782</f>
        <v>0</v>
      </c>
    </row>
    <row r="783" spans="7:50" x14ac:dyDescent="0.4">
      <c r="G783" s="2">
        <f>HealthLog!G783</f>
        <v>0</v>
      </c>
      <c r="H783" s="2">
        <f>HealthLog!H783</f>
        <v>0</v>
      </c>
      <c r="T783" s="1">
        <f>HealthLog!U783</f>
        <v>0</v>
      </c>
      <c r="U783" s="2">
        <f>HealthLog!V783</f>
        <v>0</v>
      </c>
      <c r="V783" s="2">
        <f>HealthLog!W783</f>
        <v>0</v>
      </c>
      <c r="W783" s="1">
        <f>HealthLog!X783</f>
        <v>0</v>
      </c>
      <c r="X783">
        <f>HealthLog!Z783</f>
        <v>0</v>
      </c>
      <c r="Z783" s="1">
        <f>HealthLog!AB783</f>
        <v>0</v>
      </c>
      <c r="AA783" s="1">
        <f>HealthLog!AC783</f>
        <v>0</v>
      </c>
      <c r="AB783" s="1">
        <f>HealthLog!AD783</f>
        <v>0</v>
      </c>
      <c r="AC783" s="1">
        <f>HealthLog!AE783</f>
        <v>0</v>
      </c>
      <c r="AD783" s="1">
        <f>HealthLog!AF783</f>
        <v>0</v>
      </c>
      <c r="AE783" s="1">
        <f>HealthLog!AG783</f>
        <v>0</v>
      </c>
      <c r="AF783" s="1">
        <f>HealthLog!AH783</f>
        <v>0</v>
      </c>
      <c r="AG783" s="1">
        <f>HealthLog!AI783</f>
        <v>0</v>
      </c>
      <c r="AH783" s="1">
        <f>HealthLog!AJ783</f>
        <v>0</v>
      </c>
      <c r="AI783" s="1">
        <f>HealthLog!AK783</f>
        <v>0</v>
      </c>
      <c r="AJ783" s="1">
        <f>HealthLog!AL783</f>
        <v>0</v>
      </c>
      <c r="AK783" s="1">
        <f>HealthLog!AM783</f>
        <v>0</v>
      </c>
      <c r="AL783" s="1">
        <f>HealthLog!AN783</f>
        <v>0</v>
      </c>
      <c r="AM783" s="1">
        <f>HealthLog!AO783</f>
        <v>0</v>
      </c>
      <c r="AN783" s="1">
        <f>HealthLog!AP783</f>
        <v>0</v>
      </c>
      <c r="AO783" s="3" t="e">
        <f>HealthLog!#REF!</f>
        <v>#REF!</v>
      </c>
      <c r="AP783" s="1">
        <f>HealthLog!AQ783</f>
        <v>0</v>
      </c>
      <c r="AQ783" s="1">
        <f>HealthLog!AR783</f>
        <v>0</v>
      </c>
      <c r="AR783" s="1">
        <f>HealthLog!AS783</f>
        <v>0</v>
      </c>
      <c r="AS783" s="1">
        <f>HealthLog!AT783</f>
        <v>0</v>
      </c>
      <c r="AT783" s="1">
        <f>HealthLog!AU783</f>
        <v>0</v>
      </c>
      <c r="AU783" s="1">
        <f>HealthLog!AV783</f>
        <v>0</v>
      </c>
      <c r="AV783" s="1">
        <f>HealthLog!AR783</f>
        <v>0</v>
      </c>
      <c r="AW783" s="3">
        <f>HealthLog!AS783</f>
        <v>0</v>
      </c>
      <c r="AX783" s="13">
        <f>HealthLog!AY783</f>
        <v>0</v>
      </c>
    </row>
    <row r="784" spans="7:50" x14ac:dyDescent="0.4">
      <c r="G784" s="2">
        <f>HealthLog!G784</f>
        <v>0</v>
      </c>
      <c r="H784" s="2">
        <f>HealthLog!H784</f>
        <v>0</v>
      </c>
      <c r="T784" s="1">
        <f>HealthLog!U784</f>
        <v>0</v>
      </c>
      <c r="U784" s="2">
        <f>HealthLog!V784</f>
        <v>0</v>
      </c>
      <c r="V784" s="2">
        <f>HealthLog!W784</f>
        <v>0</v>
      </c>
      <c r="W784" s="1">
        <f>HealthLog!X784</f>
        <v>0</v>
      </c>
      <c r="X784">
        <f>HealthLog!Z784</f>
        <v>0</v>
      </c>
      <c r="Z784" s="1">
        <f>HealthLog!AB784</f>
        <v>0</v>
      </c>
      <c r="AA784" s="1">
        <f>HealthLog!AC784</f>
        <v>0</v>
      </c>
      <c r="AB784" s="1">
        <f>HealthLog!AD784</f>
        <v>0</v>
      </c>
      <c r="AC784" s="1">
        <f>HealthLog!AE784</f>
        <v>0</v>
      </c>
      <c r="AD784" s="1">
        <f>HealthLog!AF784</f>
        <v>0</v>
      </c>
      <c r="AE784" s="1">
        <f>HealthLog!AG784</f>
        <v>0</v>
      </c>
      <c r="AF784" s="1">
        <f>HealthLog!AH784</f>
        <v>0</v>
      </c>
      <c r="AG784" s="1">
        <f>HealthLog!AI784</f>
        <v>0</v>
      </c>
      <c r="AH784" s="1">
        <f>HealthLog!AJ784</f>
        <v>0</v>
      </c>
      <c r="AI784" s="1">
        <f>HealthLog!AK784</f>
        <v>0</v>
      </c>
      <c r="AJ784" s="1">
        <f>HealthLog!AL784</f>
        <v>0</v>
      </c>
      <c r="AK784" s="1">
        <f>HealthLog!AM784</f>
        <v>0</v>
      </c>
      <c r="AL784" s="1">
        <f>HealthLog!AN784</f>
        <v>0</v>
      </c>
      <c r="AM784" s="1">
        <f>HealthLog!AO784</f>
        <v>0</v>
      </c>
      <c r="AN784" s="1">
        <f>HealthLog!AP784</f>
        <v>0</v>
      </c>
      <c r="AO784" s="3" t="e">
        <f>HealthLog!#REF!</f>
        <v>#REF!</v>
      </c>
      <c r="AP784" s="1">
        <f>HealthLog!AQ784</f>
        <v>0</v>
      </c>
      <c r="AQ784" s="1">
        <f>HealthLog!AR784</f>
        <v>0</v>
      </c>
      <c r="AR784" s="1">
        <f>HealthLog!AS784</f>
        <v>0</v>
      </c>
      <c r="AS784" s="1">
        <f>HealthLog!AT784</f>
        <v>0</v>
      </c>
      <c r="AT784" s="1">
        <f>HealthLog!AU784</f>
        <v>0</v>
      </c>
      <c r="AU784" s="1">
        <f>HealthLog!AV784</f>
        <v>0</v>
      </c>
      <c r="AV784" s="1">
        <f>HealthLog!AR784</f>
        <v>0</v>
      </c>
      <c r="AW784" s="3">
        <f>HealthLog!AS784</f>
        <v>0</v>
      </c>
      <c r="AX784" s="13">
        <f>HealthLog!AY784</f>
        <v>0</v>
      </c>
    </row>
    <row r="785" spans="7:50" x14ac:dyDescent="0.4">
      <c r="G785" s="2">
        <f>HealthLog!G785</f>
        <v>0</v>
      </c>
      <c r="H785" s="2">
        <f>HealthLog!H785</f>
        <v>0</v>
      </c>
      <c r="T785" s="1">
        <f>HealthLog!U785</f>
        <v>0</v>
      </c>
      <c r="U785" s="2">
        <f>HealthLog!V785</f>
        <v>0</v>
      </c>
      <c r="V785" s="2">
        <f>HealthLog!W785</f>
        <v>0</v>
      </c>
      <c r="W785" s="1">
        <f>HealthLog!X785</f>
        <v>0</v>
      </c>
      <c r="X785">
        <f>HealthLog!Z785</f>
        <v>0</v>
      </c>
      <c r="Z785" s="1">
        <f>HealthLog!AB785</f>
        <v>0</v>
      </c>
      <c r="AA785" s="1">
        <f>HealthLog!AC785</f>
        <v>0</v>
      </c>
      <c r="AB785" s="1">
        <f>HealthLog!AD785</f>
        <v>0</v>
      </c>
      <c r="AC785" s="1">
        <f>HealthLog!AE785</f>
        <v>0</v>
      </c>
      <c r="AD785" s="1">
        <f>HealthLog!AF785</f>
        <v>0</v>
      </c>
      <c r="AE785" s="1">
        <f>HealthLog!AG785</f>
        <v>0</v>
      </c>
      <c r="AF785" s="1">
        <f>HealthLog!AH785</f>
        <v>0</v>
      </c>
      <c r="AG785" s="1">
        <f>HealthLog!AI785</f>
        <v>0</v>
      </c>
      <c r="AH785" s="1">
        <f>HealthLog!AJ785</f>
        <v>0</v>
      </c>
      <c r="AI785" s="1">
        <f>HealthLog!AK785</f>
        <v>0</v>
      </c>
      <c r="AJ785" s="1">
        <f>HealthLog!AL785</f>
        <v>0</v>
      </c>
      <c r="AK785" s="1">
        <f>HealthLog!AM785</f>
        <v>0</v>
      </c>
      <c r="AL785" s="1">
        <f>HealthLog!AN785</f>
        <v>0</v>
      </c>
      <c r="AM785" s="1">
        <f>HealthLog!AO785</f>
        <v>0</v>
      </c>
      <c r="AN785" s="1">
        <f>HealthLog!AP785</f>
        <v>0</v>
      </c>
      <c r="AO785" s="3" t="e">
        <f>HealthLog!#REF!</f>
        <v>#REF!</v>
      </c>
      <c r="AP785" s="1">
        <f>HealthLog!AQ785</f>
        <v>0</v>
      </c>
      <c r="AQ785" s="1">
        <f>HealthLog!AR785</f>
        <v>0</v>
      </c>
      <c r="AR785" s="1">
        <f>HealthLog!AS785</f>
        <v>0</v>
      </c>
      <c r="AS785" s="1">
        <f>HealthLog!AT785</f>
        <v>0</v>
      </c>
      <c r="AT785" s="1">
        <f>HealthLog!AU785</f>
        <v>0</v>
      </c>
      <c r="AU785" s="1">
        <f>HealthLog!AV785</f>
        <v>0</v>
      </c>
      <c r="AV785" s="1">
        <f>HealthLog!AR785</f>
        <v>0</v>
      </c>
      <c r="AW785" s="3">
        <f>HealthLog!AS785</f>
        <v>0</v>
      </c>
      <c r="AX785" s="13">
        <f>HealthLog!AY785</f>
        <v>0</v>
      </c>
    </row>
    <row r="786" spans="7:50" x14ac:dyDescent="0.4">
      <c r="G786" s="2">
        <f>HealthLog!G786</f>
        <v>0</v>
      </c>
      <c r="H786" s="2">
        <f>HealthLog!H786</f>
        <v>0</v>
      </c>
      <c r="T786" s="1">
        <f>HealthLog!U786</f>
        <v>0</v>
      </c>
      <c r="U786" s="2">
        <f>HealthLog!V786</f>
        <v>0</v>
      </c>
      <c r="V786" s="2">
        <f>HealthLog!W786</f>
        <v>0</v>
      </c>
      <c r="W786" s="1">
        <f>HealthLog!X786</f>
        <v>0</v>
      </c>
      <c r="X786">
        <f>HealthLog!Z786</f>
        <v>0</v>
      </c>
      <c r="Z786" s="1">
        <f>HealthLog!AB786</f>
        <v>0</v>
      </c>
      <c r="AA786" s="1">
        <f>HealthLog!AC786</f>
        <v>0</v>
      </c>
      <c r="AB786" s="1">
        <f>HealthLog!AD786</f>
        <v>0</v>
      </c>
      <c r="AC786" s="1">
        <f>HealthLog!AE786</f>
        <v>0</v>
      </c>
      <c r="AD786" s="1">
        <f>HealthLog!AF786</f>
        <v>0</v>
      </c>
      <c r="AE786" s="1">
        <f>HealthLog!AG786</f>
        <v>0</v>
      </c>
      <c r="AF786" s="1">
        <f>HealthLog!AH786</f>
        <v>0</v>
      </c>
      <c r="AG786" s="1">
        <f>HealthLog!AI786</f>
        <v>0</v>
      </c>
      <c r="AH786" s="1">
        <f>HealthLog!AJ786</f>
        <v>0</v>
      </c>
      <c r="AI786" s="1">
        <f>HealthLog!AK786</f>
        <v>0</v>
      </c>
      <c r="AJ786" s="1">
        <f>HealthLog!AL786</f>
        <v>0</v>
      </c>
      <c r="AK786" s="1">
        <f>HealthLog!AM786</f>
        <v>0</v>
      </c>
      <c r="AL786" s="1">
        <f>HealthLog!AN786</f>
        <v>0</v>
      </c>
      <c r="AM786" s="1">
        <f>HealthLog!AO786</f>
        <v>0</v>
      </c>
      <c r="AN786" s="1">
        <f>HealthLog!AP786</f>
        <v>0</v>
      </c>
      <c r="AO786" s="3" t="e">
        <f>HealthLog!#REF!</f>
        <v>#REF!</v>
      </c>
      <c r="AP786" s="1">
        <f>HealthLog!AQ786</f>
        <v>0</v>
      </c>
      <c r="AQ786" s="1">
        <f>HealthLog!AR786</f>
        <v>0</v>
      </c>
      <c r="AR786" s="1">
        <f>HealthLog!AS786</f>
        <v>0</v>
      </c>
      <c r="AS786" s="1">
        <f>HealthLog!AT786</f>
        <v>0</v>
      </c>
      <c r="AT786" s="1">
        <f>HealthLog!AU786</f>
        <v>0</v>
      </c>
      <c r="AU786" s="1">
        <f>HealthLog!AV786</f>
        <v>0</v>
      </c>
      <c r="AV786" s="1">
        <f>HealthLog!AR786</f>
        <v>0</v>
      </c>
      <c r="AW786" s="3">
        <f>HealthLog!AS786</f>
        <v>0</v>
      </c>
      <c r="AX786" s="13">
        <f>HealthLog!AY786</f>
        <v>0</v>
      </c>
    </row>
    <row r="787" spans="7:50" x14ac:dyDescent="0.4">
      <c r="G787" s="2">
        <f>HealthLog!G787</f>
        <v>0</v>
      </c>
      <c r="H787" s="2">
        <f>HealthLog!H787</f>
        <v>0</v>
      </c>
      <c r="T787" s="1">
        <f>HealthLog!U787</f>
        <v>0</v>
      </c>
      <c r="U787" s="2">
        <f>HealthLog!V787</f>
        <v>0</v>
      </c>
      <c r="V787" s="2">
        <f>HealthLog!W787</f>
        <v>0</v>
      </c>
      <c r="W787" s="1">
        <f>HealthLog!X787</f>
        <v>0</v>
      </c>
      <c r="X787">
        <f>HealthLog!Z787</f>
        <v>0</v>
      </c>
      <c r="Z787" s="1">
        <f>HealthLog!AB787</f>
        <v>0</v>
      </c>
      <c r="AA787" s="1">
        <f>HealthLog!AC787</f>
        <v>0</v>
      </c>
      <c r="AB787" s="1">
        <f>HealthLog!AD787</f>
        <v>0</v>
      </c>
      <c r="AC787" s="1">
        <f>HealthLog!AE787</f>
        <v>0</v>
      </c>
      <c r="AD787" s="1">
        <f>HealthLog!AF787</f>
        <v>0</v>
      </c>
      <c r="AE787" s="1">
        <f>HealthLog!AG787</f>
        <v>0</v>
      </c>
      <c r="AF787" s="1">
        <f>HealthLog!AH787</f>
        <v>0</v>
      </c>
      <c r="AG787" s="1">
        <f>HealthLog!AI787</f>
        <v>0</v>
      </c>
      <c r="AH787" s="1">
        <f>HealthLog!AJ787</f>
        <v>0</v>
      </c>
      <c r="AI787" s="1">
        <f>HealthLog!AK787</f>
        <v>0</v>
      </c>
      <c r="AJ787" s="1">
        <f>HealthLog!AL787</f>
        <v>0</v>
      </c>
      <c r="AK787" s="1">
        <f>HealthLog!AM787</f>
        <v>0</v>
      </c>
      <c r="AL787" s="1">
        <f>HealthLog!AN787</f>
        <v>0</v>
      </c>
      <c r="AM787" s="1">
        <f>HealthLog!AO787</f>
        <v>0</v>
      </c>
      <c r="AN787" s="1">
        <f>HealthLog!AP787</f>
        <v>0</v>
      </c>
      <c r="AO787" s="3" t="e">
        <f>HealthLog!#REF!</f>
        <v>#REF!</v>
      </c>
      <c r="AP787" s="1">
        <f>HealthLog!AQ787</f>
        <v>0</v>
      </c>
      <c r="AQ787" s="1">
        <f>HealthLog!AR787</f>
        <v>0</v>
      </c>
      <c r="AR787" s="1">
        <f>HealthLog!AS787</f>
        <v>0</v>
      </c>
      <c r="AS787" s="1">
        <f>HealthLog!AT787</f>
        <v>0</v>
      </c>
      <c r="AT787" s="1">
        <f>HealthLog!AU787</f>
        <v>0</v>
      </c>
      <c r="AU787" s="1">
        <f>HealthLog!AV787</f>
        <v>0</v>
      </c>
      <c r="AV787" s="1">
        <f>HealthLog!AR787</f>
        <v>0</v>
      </c>
      <c r="AW787" s="3">
        <f>HealthLog!AS787</f>
        <v>0</v>
      </c>
      <c r="AX787" s="13">
        <f>HealthLog!AY787</f>
        <v>0</v>
      </c>
    </row>
    <row r="788" spans="7:50" x14ac:dyDescent="0.4">
      <c r="G788" s="2">
        <f>HealthLog!G788</f>
        <v>0</v>
      </c>
      <c r="H788" s="2">
        <f>HealthLog!H788</f>
        <v>0</v>
      </c>
      <c r="T788" s="1">
        <f>HealthLog!U788</f>
        <v>0</v>
      </c>
      <c r="U788" s="2">
        <f>HealthLog!V788</f>
        <v>0</v>
      </c>
      <c r="V788" s="2">
        <f>HealthLog!W788</f>
        <v>0</v>
      </c>
      <c r="W788" s="1">
        <f>HealthLog!X788</f>
        <v>0</v>
      </c>
      <c r="X788">
        <f>HealthLog!Z788</f>
        <v>0</v>
      </c>
      <c r="Z788" s="1">
        <f>HealthLog!AB788</f>
        <v>0</v>
      </c>
      <c r="AA788" s="1">
        <f>HealthLog!AC788</f>
        <v>0</v>
      </c>
      <c r="AB788" s="1">
        <f>HealthLog!AD788</f>
        <v>0</v>
      </c>
      <c r="AC788" s="1">
        <f>HealthLog!AE788</f>
        <v>0</v>
      </c>
      <c r="AD788" s="1">
        <f>HealthLog!AF788</f>
        <v>0</v>
      </c>
      <c r="AE788" s="1">
        <f>HealthLog!AG788</f>
        <v>0</v>
      </c>
      <c r="AF788" s="1">
        <f>HealthLog!AH788</f>
        <v>0</v>
      </c>
      <c r="AG788" s="1">
        <f>HealthLog!AI788</f>
        <v>0</v>
      </c>
      <c r="AH788" s="1">
        <f>HealthLog!AJ788</f>
        <v>0</v>
      </c>
      <c r="AI788" s="1">
        <f>HealthLog!AK788</f>
        <v>0</v>
      </c>
      <c r="AJ788" s="1">
        <f>HealthLog!AL788</f>
        <v>0</v>
      </c>
      <c r="AK788" s="1">
        <f>HealthLog!AM788</f>
        <v>0</v>
      </c>
      <c r="AL788" s="1">
        <f>HealthLog!AN788</f>
        <v>0</v>
      </c>
      <c r="AM788" s="1">
        <f>HealthLog!AO788</f>
        <v>0</v>
      </c>
      <c r="AN788" s="1">
        <f>HealthLog!AP788</f>
        <v>0</v>
      </c>
      <c r="AO788" s="3" t="e">
        <f>HealthLog!#REF!</f>
        <v>#REF!</v>
      </c>
      <c r="AP788" s="1">
        <f>HealthLog!AQ788</f>
        <v>0</v>
      </c>
      <c r="AQ788" s="1">
        <f>HealthLog!AR788</f>
        <v>0</v>
      </c>
      <c r="AR788" s="1">
        <f>HealthLog!AS788</f>
        <v>0</v>
      </c>
      <c r="AS788" s="1">
        <f>HealthLog!AT788</f>
        <v>0</v>
      </c>
      <c r="AT788" s="1">
        <f>HealthLog!AU788</f>
        <v>0</v>
      </c>
      <c r="AU788" s="1">
        <f>HealthLog!AV788</f>
        <v>0</v>
      </c>
      <c r="AV788" s="1">
        <f>HealthLog!AR788</f>
        <v>0</v>
      </c>
      <c r="AW788" s="3">
        <f>HealthLog!AS788</f>
        <v>0</v>
      </c>
      <c r="AX788" s="13">
        <f>HealthLog!AY788</f>
        <v>0</v>
      </c>
    </row>
    <row r="789" spans="7:50" x14ac:dyDescent="0.4">
      <c r="G789" s="2">
        <f>HealthLog!G789</f>
        <v>0</v>
      </c>
      <c r="H789" s="2">
        <f>HealthLog!H789</f>
        <v>0</v>
      </c>
      <c r="T789" s="1">
        <f>HealthLog!U789</f>
        <v>0</v>
      </c>
      <c r="U789" s="2">
        <f>HealthLog!V789</f>
        <v>0</v>
      </c>
      <c r="V789" s="2">
        <f>HealthLog!W789</f>
        <v>0</v>
      </c>
      <c r="W789" s="1">
        <f>HealthLog!X789</f>
        <v>0</v>
      </c>
      <c r="X789">
        <f>HealthLog!Z789</f>
        <v>0</v>
      </c>
      <c r="Z789" s="1">
        <f>HealthLog!AB789</f>
        <v>0</v>
      </c>
      <c r="AA789" s="1">
        <f>HealthLog!AC789</f>
        <v>0</v>
      </c>
      <c r="AB789" s="1">
        <f>HealthLog!AD789</f>
        <v>0</v>
      </c>
      <c r="AC789" s="1">
        <f>HealthLog!AE789</f>
        <v>0</v>
      </c>
      <c r="AD789" s="1">
        <f>HealthLog!AF789</f>
        <v>0</v>
      </c>
      <c r="AE789" s="1">
        <f>HealthLog!AG789</f>
        <v>0</v>
      </c>
      <c r="AF789" s="1">
        <f>HealthLog!AH789</f>
        <v>0</v>
      </c>
      <c r="AG789" s="1">
        <f>HealthLog!AI789</f>
        <v>0</v>
      </c>
      <c r="AH789" s="1">
        <f>HealthLog!AJ789</f>
        <v>0</v>
      </c>
      <c r="AI789" s="1">
        <f>HealthLog!AK789</f>
        <v>0</v>
      </c>
      <c r="AJ789" s="1">
        <f>HealthLog!AL789</f>
        <v>0</v>
      </c>
      <c r="AK789" s="1">
        <f>HealthLog!AM789</f>
        <v>0</v>
      </c>
      <c r="AL789" s="1">
        <f>HealthLog!AN789</f>
        <v>0</v>
      </c>
      <c r="AM789" s="1">
        <f>HealthLog!AO789</f>
        <v>0</v>
      </c>
      <c r="AN789" s="1">
        <f>HealthLog!AP789</f>
        <v>0</v>
      </c>
      <c r="AO789" s="3" t="e">
        <f>HealthLog!#REF!</f>
        <v>#REF!</v>
      </c>
      <c r="AP789" s="1">
        <f>HealthLog!AQ789</f>
        <v>0</v>
      </c>
      <c r="AQ789" s="1">
        <f>HealthLog!AR789</f>
        <v>0</v>
      </c>
      <c r="AR789" s="1">
        <f>HealthLog!AS789</f>
        <v>0</v>
      </c>
      <c r="AS789" s="1">
        <f>HealthLog!AT789</f>
        <v>0</v>
      </c>
      <c r="AT789" s="1">
        <f>HealthLog!AU789</f>
        <v>0</v>
      </c>
      <c r="AU789" s="1">
        <f>HealthLog!AV789</f>
        <v>0</v>
      </c>
      <c r="AV789" s="1">
        <f>HealthLog!AR789</f>
        <v>0</v>
      </c>
      <c r="AW789" s="3">
        <f>HealthLog!AS789</f>
        <v>0</v>
      </c>
      <c r="AX789" s="13">
        <f>HealthLog!AY789</f>
        <v>0</v>
      </c>
    </row>
    <row r="790" spans="7:50" x14ac:dyDescent="0.4">
      <c r="G790" s="2">
        <f>HealthLog!G790</f>
        <v>0</v>
      </c>
      <c r="H790" s="2">
        <f>HealthLog!H790</f>
        <v>0</v>
      </c>
      <c r="T790" s="1">
        <f>HealthLog!U790</f>
        <v>0</v>
      </c>
      <c r="U790" s="2">
        <f>HealthLog!V790</f>
        <v>0</v>
      </c>
      <c r="V790" s="2">
        <f>HealthLog!W790</f>
        <v>0</v>
      </c>
      <c r="W790" s="1">
        <f>HealthLog!X790</f>
        <v>0</v>
      </c>
      <c r="X790">
        <f>HealthLog!Z790</f>
        <v>0</v>
      </c>
      <c r="Z790" s="1">
        <f>HealthLog!AB790</f>
        <v>0</v>
      </c>
      <c r="AA790" s="1">
        <f>HealthLog!AC790</f>
        <v>0</v>
      </c>
      <c r="AB790" s="1">
        <f>HealthLog!AD790</f>
        <v>0</v>
      </c>
      <c r="AC790" s="1">
        <f>HealthLog!AE790</f>
        <v>0</v>
      </c>
      <c r="AD790" s="1">
        <f>HealthLog!AF790</f>
        <v>0</v>
      </c>
      <c r="AE790" s="1">
        <f>HealthLog!AG790</f>
        <v>0</v>
      </c>
      <c r="AF790" s="1">
        <f>HealthLog!AH790</f>
        <v>0</v>
      </c>
      <c r="AG790" s="1">
        <f>HealthLog!AI790</f>
        <v>0</v>
      </c>
      <c r="AH790" s="1">
        <f>HealthLog!AJ790</f>
        <v>0</v>
      </c>
      <c r="AI790" s="1">
        <f>HealthLog!AK790</f>
        <v>0</v>
      </c>
      <c r="AJ790" s="1">
        <f>HealthLog!AL790</f>
        <v>0</v>
      </c>
      <c r="AK790" s="1">
        <f>HealthLog!AM790</f>
        <v>0</v>
      </c>
      <c r="AL790" s="1">
        <f>HealthLog!AN790</f>
        <v>0</v>
      </c>
      <c r="AM790" s="1">
        <f>HealthLog!AO790</f>
        <v>0</v>
      </c>
      <c r="AN790" s="1">
        <f>HealthLog!AP790</f>
        <v>0</v>
      </c>
      <c r="AO790" s="3" t="e">
        <f>HealthLog!#REF!</f>
        <v>#REF!</v>
      </c>
      <c r="AP790" s="1">
        <f>HealthLog!AQ790</f>
        <v>0</v>
      </c>
      <c r="AQ790" s="1">
        <f>HealthLog!AR790</f>
        <v>0</v>
      </c>
      <c r="AR790" s="1">
        <f>HealthLog!AS790</f>
        <v>0</v>
      </c>
      <c r="AS790" s="1">
        <f>HealthLog!AT790</f>
        <v>0</v>
      </c>
      <c r="AT790" s="1">
        <f>HealthLog!AU790</f>
        <v>0</v>
      </c>
      <c r="AU790" s="1">
        <f>HealthLog!AV790</f>
        <v>0</v>
      </c>
      <c r="AV790" s="1">
        <f>HealthLog!AR790</f>
        <v>0</v>
      </c>
      <c r="AW790" s="3">
        <f>HealthLog!AS790</f>
        <v>0</v>
      </c>
      <c r="AX790" s="13">
        <f>HealthLog!AY790</f>
        <v>0</v>
      </c>
    </row>
    <row r="791" spans="7:50" x14ac:dyDescent="0.4">
      <c r="G791" s="2">
        <f>HealthLog!G791</f>
        <v>0</v>
      </c>
      <c r="H791" s="2">
        <f>HealthLog!H791</f>
        <v>0</v>
      </c>
      <c r="T791" s="1">
        <f>HealthLog!U791</f>
        <v>0</v>
      </c>
      <c r="U791" s="2">
        <f>HealthLog!V791</f>
        <v>0</v>
      </c>
      <c r="V791" s="2">
        <f>HealthLog!W791</f>
        <v>0</v>
      </c>
      <c r="W791" s="1">
        <f>HealthLog!X791</f>
        <v>0</v>
      </c>
      <c r="X791">
        <f>HealthLog!Z791</f>
        <v>0</v>
      </c>
      <c r="Z791" s="1">
        <f>HealthLog!AB791</f>
        <v>0</v>
      </c>
      <c r="AA791" s="1">
        <f>HealthLog!AC791</f>
        <v>0</v>
      </c>
      <c r="AB791" s="1">
        <f>HealthLog!AD791</f>
        <v>0</v>
      </c>
      <c r="AC791" s="1">
        <f>HealthLog!AE791</f>
        <v>0</v>
      </c>
      <c r="AD791" s="1">
        <f>HealthLog!AF791</f>
        <v>0</v>
      </c>
      <c r="AE791" s="1">
        <f>HealthLog!AG791</f>
        <v>0</v>
      </c>
      <c r="AF791" s="1">
        <f>HealthLog!AH791</f>
        <v>0</v>
      </c>
      <c r="AG791" s="1">
        <f>HealthLog!AI791</f>
        <v>0</v>
      </c>
      <c r="AH791" s="1">
        <f>HealthLog!AJ791</f>
        <v>0</v>
      </c>
      <c r="AI791" s="1">
        <f>HealthLog!AK791</f>
        <v>0</v>
      </c>
      <c r="AJ791" s="1">
        <f>HealthLog!AL791</f>
        <v>0</v>
      </c>
      <c r="AK791" s="1">
        <f>HealthLog!AM791</f>
        <v>0</v>
      </c>
      <c r="AL791" s="1">
        <f>HealthLog!AN791</f>
        <v>0</v>
      </c>
      <c r="AM791" s="1">
        <f>HealthLog!AO791</f>
        <v>0</v>
      </c>
      <c r="AN791" s="1">
        <f>HealthLog!AP791</f>
        <v>0</v>
      </c>
      <c r="AO791" s="3" t="e">
        <f>HealthLog!#REF!</f>
        <v>#REF!</v>
      </c>
      <c r="AP791" s="1">
        <f>HealthLog!AQ791</f>
        <v>0</v>
      </c>
      <c r="AQ791" s="1">
        <f>HealthLog!AR791</f>
        <v>0</v>
      </c>
      <c r="AR791" s="1">
        <f>HealthLog!AS791</f>
        <v>0</v>
      </c>
      <c r="AS791" s="1">
        <f>HealthLog!AT791</f>
        <v>0</v>
      </c>
      <c r="AT791" s="1">
        <f>HealthLog!AU791</f>
        <v>0</v>
      </c>
      <c r="AU791" s="1">
        <f>HealthLog!AV791</f>
        <v>0</v>
      </c>
      <c r="AV791" s="1">
        <f>HealthLog!AR791</f>
        <v>0</v>
      </c>
      <c r="AW791" s="3">
        <f>HealthLog!AS791</f>
        <v>0</v>
      </c>
      <c r="AX791" s="13">
        <f>HealthLog!AY791</f>
        <v>0</v>
      </c>
    </row>
    <row r="792" spans="7:50" x14ac:dyDescent="0.4">
      <c r="G792" s="2">
        <f>HealthLog!G792</f>
        <v>0</v>
      </c>
      <c r="H792" s="2">
        <f>HealthLog!H792</f>
        <v>0</v>
      </c>
      <c r="T792" s="1">
        <f>HealthLog!U792</f>
        <v>0</v>
      </c>
      <c r="U792" s="2">
        <f>HealthLog!V792</f>
        <v>0</v>
      </c>
      <c r="V792" s="2">
        <f>HealthLog!W792</f>
        <v>0</v>
      </c>
      <c r="W792" s="1">
        <f>HealthLog!X792</f>
        <v>0</v>
      </c>
      <c r="X792">
        <f>HealthLog!Z792</f>
        <v>0</v>
      </c>
      <c r="Z792" s="1">
        <f>HealthLog!AB792</f>
        <v>0</v>
      </c>
      <c r="AA792" s="1">
        <f>HealthLog!AC792</f>
        <v>0</v>
      </c>
      <c r="AB792" s="1">
        <f>HealthLog!AD792</f>
        <v>0</v>
      </c>
      <c r="AC792" s="1">
        <f>HealthLog!AE792</f>
        <v>0</v>
      </c>
      <c r="AD792" s="1">
        <f>HealthLog!AF792</f>
        <v>0</v>
      </c>
      <c r="AE792" s="1">
        <f>HealthLog!AG792</f>
        <v>0</v>
      </c>
      <c r="AF792" s="1">
        <f>HealthLog!AH792</f>
        <v>0</v>
      </c>
      <c r="AG792" s="1">
        <f>HealthLog!AI792</f>
        <v>0</v>
      </c>
      <c r="AH792" s="1">
        <f>HealthLog!AJ792</f>
        <v>0</v>
      </c>
      <c r="AI792" s="1">
        <f>HealthLog!AK792</f>
        <v>0</v>
      </c>
      <c r="AJ792" s="1">
        <f>HealthLog!AL792</f>
        <v>0</v>
      </c>
      <c r="AK792" s="1">
        <f>HealthLog!AM792</f>
        <v>0</v>
      </c>
      <c r="AL792" s="1">
        <f>HealthLog!AN792</f>
        <v>0</v>
      </c>
      <c r="AM792" s="1">
        <f>HealthLog!AO792</f>
        <v>0</v>
      </c>
      <c r="AN792" s="1">
        <f>HealthLog!AP792</f>
        <v>0</v>
      </c>
      <c r="AO792" s="3" t="e">
        <f>HealthLog!#REF!</f>
        <v>#REF!</v>
      </c>
      <c r="AP792" s="1">
        <f>HealthLog!AQ792</f>
        <v>0</v>
      </c>
      <c r="AQ792" s="1">
        <f>HealthLog!AR792</f>
        <v>0</v>
      </c>
      <c r="AR792" s="1">
        <f>HealthLog!AS792</f>
        <v>0</v>
      </c>
      <c r="AS792" s="1">
        <f>HealthLog!AT792</f>
        <v>0</v>
      </c>
      <c r="AT792" s="1">
        <f>HealthLog!AU792</f>
        <v>0</v>
      </c>
      <c r="AU792" s="1">
        <f>HealthLog!AV792</f>
        <v>0</v>
      </c>
      <c r="AV792" s="1">
        <f>HealthLog!AR792</f>
        <v>0</v>
      </c>
      <c r="AW792" s="3">
        <f>HealthLog!AS792</f>
        <v>0</v>
      </c>
      <c r="AX792" s="13">
        <f>HealthLog!AY792</f>
        <v>0</v>
      </c>
    </row>
    <row r="793" spans="7:50" x14ac:dyDescent="0.4">
      <c r="G793" s="2">
        <f>HealthLog!G793</f>
        <v>0</v>
      </c>
      <c r="H793" s="2">
        <f>HealthLog!H793</f>
        <v>0</v>
      </c>
      <c r="T793" s="1">
        <f>HealthLog!U793</f>
        <v>0</v>
      </c>
      <c r="U793" s="2">
        <f>HealthLog!V793</f>
        <v>0</v>
      </c>
      <c r="V793" s="2">
        <f>HealthLog!W793</f>
        <v>0</v>
      </c>
      <c r="W793" s="1">
        <f>HealthLog!X793</f>
        <v>0</v>
      </c>
      <c r="X793">
        <f>HealthLog!Z793</f>
        <v>0</v>
      </c>
      <c r="Z793" s="1">
        <f>HealthLog!AB793</f>
        <v>0</v>
      </c>
      <c r="AA793" s="1">
        <f>HealthLog!AC793</f>
        <v>0</v>
      </c>
      <c r="AB793" s="1">
        <f>HealthLog!AD793</f>
        <v>0</v>
      </c>
      <c r="AC793" s="1">
        <f>HealthLog!AE793</f>
        <v>0</v>
      </c>
      <c r="AD793" s="1">
        <f>HealthLog!AF793</f>
        <v>0</v>
      </c>
      <c r="AE793" s="1">
        <f>HealthLog!AG793</f>
        <v>0</v>
      </c>
      <c r="AF793" s="1">
        <f>HealthLog!AH793</f>
        <v>0</v>
      </c>
      <c r="AG793" s="1">
        <f>HealthLog!AI793</f>
        <v>0</v>
      </c>
      <c r="AH793" s="1">
        <f>HealthLog!AJ793</f>
        <v>0</v>
      </c>
      <c r="AI793" s="1">
        <f>HealthLog!AK793</f>
        <v>0</v>
      </c>
      <c r="AJ793" s="1">
        <f>HealthLog!AL793</f>
        <v>0</v>
      </c>
      <c r="AK793" s="1">
        <f>HealthLog!AM793</f>
        <v>0</v>
      </c>
      <c r="AL793" s="1">
        <f>HealthLog!AN793</f>
        <v>0</v>
      </c>
      <c r="AM793" s="1">
        <f>HealthLog!AO793</f>
        <v>0</v>
      </c>
      <c r="AN793" s="1">
        <f>HealthLog!AP793</f>
        <v>0</v>
      </c>
      <c r="AO793" s="3" t="e">
        <f>HealthLog!#REF!</f>
        <v>#REF!</v>
      </c>
      <c r="AP793" s="1">
        <f>HealthLog!AQ793</f>
        <v>0</v>
      </c>
      <c r="AQ793" s="1">
        <f>HealthLog!AR793</f>
        <v>0</v>
      </c>
      <c r="AR793" s="1">
        <f>HealthLog!AS793</f>
        <v>0</v>
      </c>
      <c r="AS793" s="1">
        <f>HealthLog!AT793</f>
        <v>0</v>
      </c>
      <c r="AT793" s="1">
        <f>HealthLog!AU793</f>
        <v>0</v>
      </c>
      <c r="AU793" s="1">
        <f>HealthLog!AV793</f>
        <v>0</v>
      </c>
      <c r="AV793" s="1">
        <f>HealthLog!AR793</f>
        <v>0</v>
      </c>
      <c r="AW793" s="3">
        <f>HealthLog!AS793</f>
        <v>0</v>
      </c>
      <c r="AX793" s="13">
        <f>HealthLog!AY793</f>
        <v>0</v>
      </c>
    </row>
    <row r="794" spans="7:50" x14ac:dyDescent="0.4">
      <c r="G794" s="2">
        <f>HealthLog!G794</f>
        <v>0</v>
      </c>
      <c r="H794" s="2">
        <f>HealthLog!H794</f>
        <v>0</v>
      </c>
      <c r="T794" s="1">
        <f>HealthLog!U794</f>
        <v>0</v>
      </c>
      <c r="U794" s="2">
        <f>HealthLog!V794</f>
        <v>0</v>
      </c>
      <c r="V794" s="2">
        <f>HealthLog!W794</f>
        <v>0</v>
      </c>
      <c r="W794" s="1">
        <f>HealthLog!X794</f>
        <v>0</v>
      </c>
      <c r="X794">
        <f>HealthLog!Z794</f>
        <v>0</v>
      </c>
      <c r="Z794" s="1">
        <f>HealthLog!AB794</f>
        <v>0</v>
      </c>
      <c r="AA794" s="1">
        <f>HealthLog!AC794</f>
        <v>0</v>
      </c>
      <c r="AB794" s="1">
        <f>HealthLog!AD794</f>
        <v>0</v>
      </c>
      <c r="AC794" s="1">
        <f>HealthLog!AE794</f>
        <v>0</v>
      </c>
      <c r="AD794" s="1">
        <f>HealthLog!AF794</f>
        <v>0</v>
      </c>
      <c r="AE794" s="1">
        <f>HealthLog!AG794</f>
        <v>0</v>
      </c>
      <c r="AF794" s="1">
        <f>HealthLog!AH794</f>
        <v>0</v>
      </c>
      <c r="AG794" s="1">
        <f>HealthLog!AI794</f>
        <v>0</v>
      </c>
      <c r="AH794" s="1">
        <f>HealthLog!AJ794</f>
        <v>0</v>
      </c>
      <c r="AI794" s="1">
        <f>HealthLog!AK794</f>
        <v>0</v>
      </c>
      <c r="AJ794" s="1">
        <f>HealthLog!AL794</f>
        <v>0</v>
      </c>
      <c r="AK794" s="1">
        <f>HealthLog!AM794</f>
        <v>0</v>
      </c>
      <c r="AL794" s="1">
        <f>HealthLog!AN794</f>
        <v>0</v>
      </c>
      <c r="AM794" s="1">
        <f>HealthLog!AO794</f>
        <v>0</v>
      </c>
      <c r="AN794" s="1">
        <f>HealthLog!AP794</f>
        <v>0</v>
      </c>
      <c r="AO794" s="3" t="e">
        <f>HealthLog!#REF!</f>
        <v>#REF!</v>
      </c>
      <c r="AP794" s="1">
        <f>HealthLog!AQ794</f>
        <v>0</v>
      </c>
      <c r="AQ794" s="1">
        <f>HealthLog!AR794</f>
        <v>0</v>
      </c>
      <c r="AR794" s="1">
        <f>HealthLog!AS794</f>
        <v>0</v>
      </c>
      <c r="AS794" s="1">
        <f>HealthLog!AT794</f>
        <v>0</v>
      </c>
      <c r="AT794" s="1">
        <f>HealthLog!AU794</f>
        <v>0</v>
      </c>
      <c r="AU794" s="1">
        <f>HealthLog!AV794</f>
        <v>0</v>
      </c>
      <c r="AV794" s="1">
        <f>HealthLog!AR794</f>
        <v>0</v>
      </c>
      <c r="AW794" s="3">
        <f>HealthLog!AS794</f>
        <v>0</v>
      </c>
      <c r="AX794" s="13">
        <f>HealthLog!AY794</f>
        <v>0</v>
      </c>
    </row>
    <row r="795" spans="7:50" x14ac:dyDescent="0.4">
      <c r="G795" s="2">
        <f>HealthLog!G795</f>
        <v>0</v>
      </c>
      <c r="H795" s="2">
        <f>HealthLog!H795</f>
        <v>0</v>
      </c>
      <c r="T795" s="1">
        <f>HealthLog!U795</f>
        <v>0</v>
      </c>
      <c r="U795" s="2">
        <f>HealthLog!V795</f>
        <v>0</v>
      </c>
      <c r="V795" s="2">
        <f>HealthLog!W795</f>
        <v>0</v>
      </c>
      <c r="W795" s="1">
        <f>HealthLog!X795</f>
        <v>0</v>
      </c>
      <c r="X795">
        <f>HealthLog!Z795</f>
        <v>0</v>
      </c>
      <c r="Z795" s="1">
        <f>HealthLog!AB795</f>
        <v>0</v>
      </c>
      <c r="AA795" s="1">
        <f>HealthLog!AC795</f>
        <v>0</v>
      </c>
      <c r="AB795" s="1">
        <f>HealthLog!AD795</f>
        <v>0</v>
      </c>
      <c r="AC795" s="1">
        <f>HealthLog!AE795</f>
        <v>0</v>
      </c>
      <c r="AD795" s="1">
        <f>HealthLog!AF795</f>
        <v>0</v>
      </c>
      <c r="AE795" s="1">
        <f>HealthLog!AG795</f>
        <v>0</v>
      </c>
      <c r="AF795" s="1">
        <f>HealthLog!AH795</f>
        <v>0</v>
      </c>
      <c r="AG795" s="1">
        <f>HealthLog!AI795</f>
        <v>0</v>
      </c>
      <c r="AH795" s="1">
        <f>HealthLog!AJ795</f>
        <v>0</v>
      </c>
      <c r="AI795" s="1">
        <f>HealthLog!AK795</f>
        <v>0</v>
      </c>
      <c r="AJ795" s="1">
        <f>HealthLog!AL795</f>
        <v>0</v>
      </c>
      <c r="AK795" s="1">
        <f>HealthLog!AM795</f>
        <v>0</v>
      </c>
      <c r="AL795" s="1">
        <f>HealthLog!AN795</f>
        <v>0</v>
      </c>
      <c r="AM795" s="1">
        <f>HealthLog!AO795</f>
        <v>0</v>
      </c>
      <c r="AN795" s="1">
        <f>HealthLog!AP795</f>
        <v>0</v>
      </c>
      <c r="AO795" s="3" t="e">
        <f>HealthLog!#REF!</f>
        <v>#REF!</v>
      </c>
      <c r="AP795" s="1">
        <f>HealthLog!AQ795</f>
        <v>0</v>
      </c>
      <c r="AQ795" s="1">
        <f>HealthLog!AR795</f>
        <v>0</v>
      </c>
      <c r="AR795" s="1">
        <f>HealthLog!AS795</f>
        <v>0</v>
      </c>
      <c r="AS795" s="1">
        <f>HealthLog!AT795</f>
        <v>0</v>
      </c>
      <c r="AT795" s="1">
        <f>HealthLog!AU795</f>
        <v>0</v>
      </c>
      <c r="AU795" s="1">
        <f>HealthLog!AV795</f>
        <v>0</v>
      </c>
      <c r="AV795" s="1">
        <f>HealthLog!AR795</f>
        <v>0</v>
      </c>
      <c r="AW795" s="3">
        <f>HealthLog!AS795</f>
        <v>0</v>
      </c>
      <c r="AX795" s="13">
        <f>HealthLog!AY795</f>
        <v>0</v>
      </c>
    </row>
    <row r="796" spans="7:50" x14ac:dyDescent="0.4">
      <c r="G796" s="2">
        <f>HealthLog!G796</f>
        <v>0</v>
      </c>
      <c r="H796" s="2">
        <f>HealthLog!H796</f>
        <v>0</v>
      </c>
      <c r="T796" s="1">
        <f>HealthLog!U796</f>
        <v>0</v>
      </c>
      <c r="U796" s="2">
        <f>HealthLog!V796</f>
        <v>0</v>
      </c>
      <c r="V796" s="2">
        <f>HealthLog!W796</f>
        <v>0</v>
      </c>
      <c r="W796" s="1">
        <f>HealthLog!X796</f>
        <v>0</v>
      </c>
      <c r="X796">
        <f>HealthLog!Z796</f>
        <v>0</v>
      </c>
      <c r="Z796" s="1">
        <f>HealthLog!AB796</f>
        <v>0</v>
      </c>
      <c r="AA796" s="1">
        <f>HealthLog!AC796</f>
        <v>0</v>
      </c>
      <c r="AB796" s="1">
        <f>HealthLog!AD796</f>
        <v>0</v>
      </c>
      <c r="AC796" s="1">
        <f>HealthLog!AE796</f>
        <v>0</v>
      </c>
      <c r="AD796" s="1">
        <f>HealthLog!AF796</f>
        <v>0</v>
      </c>
      <c r="AE796" s="1">
        <f>HealthLog!AG796</f>
        <v>0</v>
      </c>
      <c r="AF796" s="1">
        <f>HealthLog!AH796</f>
        <v>0</v>
      </c>
      <c r="AG796" s="1">
        <f>HealthLog!AI796</f>
        <v>0</v>
      </c>
      <c r="AH796" s="1">
        <f>HealthLog!AJ796</f>
        <v>0</v>
      </c>
      <c r="AI796" s="1">
        <f>HealthLog!AK796</f>
        <v>0</v>
      </c>
      <c r="AJ796" s="1">
        <f>HealthLog!AL796</f>
        <v>0</v>
      </c>
      <c r="AK796" s="1">
        <f>HealthLog!AM796</f>
        <v>0</v>
      </c>
      <c r="AL796" s="1">
        <f>HealthLog!AN796</f>
        <v>0</v>
      </c>
      <c r="AM796" s="1">
        <f>HealthLog!AO796</f>
        <v>0</v>
      </c>
      <c r="AN796" s="1">
        <f>HealthLog!AP796</f>
        <v>0</v>
      </c>
      <c r="AO796" s="3" t="e">
        <f>HealthLog!#REF!</f>
        <v>#REF!</v>
      </c>
      <c r="AP796" s="1">
        <f>HealthLog!AQ796</f>
        <v>0</v>
      </c>
      <c r="AQ796" s="1">
        <f>HealthLog!AR796</f>
        <v>0</v>
      </c>
      <c r="AR796" s="1">
        <f>HealthLog!AS796</f>
        <v>0</v>
      </c>
      <c r="AS796" s="1">
        <f>HealthLog!AT796</f>
        <v>0</v>
      </c>
      <c r="AT796" s="1">
        <f>HealthLog!AU796</f>
        <v>0</v>
      </c>
      <c r="AU796" s="1">
        <f>HealthLog!AV796</f>
        <v>0</v>
      </c>
      <c r="AV796" s="1">
        <f>HealthLog!AR796</f>
        <v>0</v>
      </c>
      <c r="AW796" s="3">
        <f>HealthLog!AS796</f>
        <v>0</v>
      </c>
      <c r="AX796" s="13">
        <f>HealthLog!AY796</f>
        <v>0</v>
      </c>
    </row>
    <row r="797" spans="7:50" x14ac:dyDescent="0.4">
      <c r="G797" s="2">
        <f>HealthLog!G797</f>
        <v>0</v>
      </c>
      <c r="H797" s="2">
        <f>HealthLog!H797</f>
        <v>0</v>
      </c>
      <c r="T797" s="1">
        <f>HealthLog!U797</f>
        <v>0</v>
      </c>
      <c r="U797" s="2">
        <f>HealthLog!V797</f>
        <v>0</v>
      </c>
      <c r="V797" s="2">
        <f>HealthLog!W797</f>
        <v>0</v>
      </c>
      <c r="W797" s="1">
        <f>HealthLog!X797</f>
        <v>0</v>
      </c>
      <c r="X797">
        <f>HealthLog!Z797</f>
        <v>0</v>
      </c>
      <c r="Z797" s="1">
        <f>HealthLog!AB797</f>
        <v>0</v>
      </c>
      <c r="AA797" s="1">
        <f>HealthLog!AC797</f>
        <v>0</v>
      </c>
      <c r="AB797" s="1">
        <f>HealthLog!AD797</f>
        <v>0</v>
      </c>
      <c r="AC797" s="1">
        <f>HealthLog!AE797</f>
        <v>0</v>
      </c>
      <c r="AD797" s="1">
        <f>HealthLog!AF797</f>
        <v>0</v>
      </c>
      <c r="AE797" s="1">
        <f>HealthLog!AG797</f>
        <v>0</v>
      </c>
      <c r="AF797" s="1">
        <f>HealthLog!AH797</f>
        <v>0</v>
      </c>
      <c r="AG797" s="1">
        <f>HealthLog!AI797</f>
        <v>0</v>
      </c>
      <c r="AH797" s="1">
        <f>HealthLog!AJ797</f>
        <v>0</v>
      </c>
      <c r="AI797" s="1">
        <f>HealthLog!AK797</f>
        <v>0</v>
      </c>
      <c r="AJ797" s="1">
        <f>HealthLog!AL797</f>
        <v>0</v>
      </c>
      <c r="AK797" s="1">
        <f>HealthLog!AM797</f>
        <v>0</v>
      </c>
      <c r="AL797" s="1">
        <f>HealthLog!AN797</f>
        <v>0</v>
      </c>
      <c r="AM797" s="1">
        <f>HealthLog!AO797</f>
        <v>0</v>
      </c>
      <c r="AN797" s="1">
        <f>HealthLog!AP797</f>
        <v>0</v>
      </c>
      <c r="AO797" s="3" t="e">
        <f>HealthLog!#REF!</f>
        <v>#REF!</v>
      </c>
      <c r="AP797" s="1">
        <f>HealthLog!AQ797</f>
        <v>0</v>
      </c>
      <c r="AQ797" s="1">
        <f>HealthLog!AR797</f>
        <v>0</v>
      </c>
      <c r="AR797" s="1">
        <f>HealthLog!AS797</f>
        <v>0</v>
      </c>
      <c r="AS797" s="1">
        <f>HealthLog!AT797</f>
        <v>0</v>
      </c>
      <c r="AT797" s="1">
        <f>HealthLog!AU797</f>
        <v>0</v>
      </c>
      <c r="AU797" s="1">
        <f>HealthLog!AV797</f>
        <v>0</v>
      </c>
      <c r="AV797" s="1">
        <f>HealthLog!AR797</f>
        <v>0</v>
      </c>
      <c r="AW797" s="3">
        <f>HealthLog!AS797</f>
        <v>0</v>
      </c>
      <c r="AX797" s="13">
        <f>HealthLog!AY797</f>
        <v>0</v>
      </c>
    </row>
    <row r="798" spans="7:50" x14ac:dyDescent="0.4">
      <c r="G798" s="2">
        <f>HealthLog!G798</f>
        <v>0</v>
      </c>
      <c r="H798" s="2">
        <f>HealthLog!H798</f>
        <v>0</v>
      </c>
      <c r="T798" s="1">
        <f>HealthLog!U798</f>
        <v>0</v>
      </c>
      <c r="U798" s="2">
        <f>HealthLog!V798</f>
        <v>0</v>
      </c>
      <c r="V798" s="2">
        <f>HealthLog!W798</f>
        <v>0</v>
      </c>
      <c r="W798" s="1">
        <f>HealthLog!X798</f>
        <v>0</v>
      </c>
      <c r="X798">
        <f>HealthLog!Z798</f>
        <v>0</v>
      </c>
      <c r="Z798" s="1">
        <f>HealthLog!AB798</f>
        <v>0</v>
      </c>
      <c r="AA798" s="1">
        <f>HealthLog!AC798</f>
        <v>0</v>
      </c>
      <c r="AB798" s="1">
        <f>HealthLog!AD798</f>
        <v>0</v>
      </c>
      <c r="AC798" s="1">
        <f>HealthLog!AE798</f>
        <v>0</v>
      </c>
      <c r="AD798" s="1">
        <f>HealthLog!AF798</f>
        <v>0</v>
      </c>
      <c r="AE798" s="1">
        <f>HealthLog!AG798</f>
        <v>0</v>
      </c>
      <c r="AF798" s="1">
        <f>HealthLog!AH798</f>
        <v>0</v>
      </c>
      <c r="AG798" s="1">
        <f>HealthLog!AI798</f>
        <v>0</v>
      </c>
      <c r="AH798" s="1">
        <f>HealthLog!AJ798</f>
        <v>0</v>
      </c>
      <c r="AI798" s="1">
        <f>HealthLog!AK798</f>
        <v>0</v>
      </c>
      <c r="AJ798" s="1">
        <f>HealthLog!AL798</f>
        <v>0</v>
      </c>
      <c r="AK798" s="1">
        <f>HealthLog!AM798</f>
        <v>0</v>
      </c>
      <c r="AL798" s="1">
        <f>HealthLog!AN798</f>
        <v>0</v>
      </c>
      <c r="AM798" s="1">
        <f>HealthLog!AO798</f>
        <v>0</v>
      </c>
      <c r="AN798" s="1">
        <f>HealthLog!AP798</f>
        <v>0</v>
      </c>
      <c r="AO798" s="3" t="e">
        <f>HealthLog!#REF!</f>
        <v>#REF!</v>
      </c>
      <c r="AP798" s="1">
        <f>HealthLog!AQ798</f>
        <v>0</v>
      </c>
      <c r="AQ798" s="1">
        <f>HealthLog!AR798</f>
        <v>0</v>
      </c>
      <c r="AR798" s="1">
        <f>HealthLog!AS798</f>
        <v>0</v>
      </c>
      <c r="AS798" s="1">
        <f>HealthLog!AT798</f>
        <v>0</v>
      </c>
      <c r="AT798" s="1">
        <f>HealthLog!AU798</f>
        <v>0</v>
      </c>
      <c r="AU798" s="1">
        <f>HealthLog!AV798</f>
        <v>0</v>
      </c>
      <c r="AV798" s="1">
        <f>HealthLog!AR798</f>
        <v>0</v>
      </c>
      <c r="AW798" s="3">
        <f>HealthLog!AS798</f>
        <v>0</v>
      </c>
      <c r="AX798" s="13">
        <f>HealthLog!AY798</f>
        <v>0</v>
      </c>
    </row>
    <row r="799" spans="7:50" x14ac:dyDescent="0.4">
      <c r="G799" s="2">
        <f>HealthLog!G799</f>
        <v>0</v>
      </c>
      <c r="H799" s="2">
        <f>HealthLog!H799</f>
        <v>0</v>
      </c>
      <c r="T799" s="1">
        <f>HealthLog!U799</f>
        <v>0</v>
      </c>
      <c r="U799" s="2">
        <f>HealthLog!V799</f>
        <v>0</v>
      </c>
      <c r="V799" s="2">
        <f>HealthLog!W799</f>
        <v>0</v>
      </c>
      <c r="W799" s="1">
        <f>HealthLog!X799</f>
        <v>0</v>
      </c>
      <c r="X799">
        <f>HealthLog!Z799</f>
        <v>0</v>
      </c>
      <c r="Z799" s="1">
        <f>HealthLog!AB799</f>
        <v>0</v>
      </c>
      <c r="AA799" s="1">
        <f>HealthLog!AC799</f>
        <v>0</v>
      </c>
      <c r="AB799" s="1">
        <f>HealthLog!AD799</f>
        <v>0</v>
      </c>
      <c r="AC799" s="1">
        <f>HealthLog!AE799</f>
        <v>0</v>
      </c>
      <c r="AD799" s="1">
        <f>HealthLog!AF799</f>
        <v>0</v>
      </c>
      <c r="AE799" s="1">
        <f>HealthLog!AG799</f>
        <v>0</v>
      </c>
      <c r="AF799" s="1">
        <f>HealthLog!AH799</f>
        <v>0</v>
      </c>
      <c r="AG799" s="1">
        <f>HealthLog!AI799</f>
        <v>0</v>
      </c>
      <c r="AH799" s="1">
        <f>HealthLog!AJ799</f>
        <v>0</v>
      </c>
      <c r="AI799" s="1">
        <f>HealthLog!AK799</f>
        <v>0</v>
      </c>
      <c r="AJ799" s="1">
        <f>HealthLog!AL799</f>
        <v>0</v>
      </c>
      <c r="AK799" s="1">
        <f>HealthLog!AM799</f>
        <v>0</v>
      </c>
      <c r="AL799" s="1">
        <f>HealthLog!AN799</f>
        <v>0</v>
      </c>
      <c r="AM799" s="1">
        <f>HealthLog!AO799</f>
        <v>0</v>
      </c>
      <c r="AN799" s="1">
        <f>HealthLog!AP799</f>
        <v>0</v>
      </c>
      <c r="AO799" s="3" t="e">
        <f>HealthLog!#REF!</f>
        <v>#REF!</v>
      </c>
      <c r="AP799" s="1">
        <f>HealthLog!AQ799</f>
        <v>0</v>
      </c>
      <c r="AQ799" s="1">
        <f>HealthLog!AR799</f>
        <v>0</v>
      </c>
      <c r="AR799" s="1">
        <f>HealthLog!AS799</f>
        <v>0</v>
      </c>
      <c r="AS799" s="1">
        <f>HealthLog!AT799</f>
        <v>0</v>
      </c>
      <c r="AT799" s="1">
        <f>HealthLog!AU799</f>
        <v>0</v>
      </c>
      <c r="AU799" s="1">
        <f>HealthLog!AV799</f>
        <v>0</v>
      </c>
      <c r="AV799" s="1">
        <f>HealthLog!AR799</f>
        <v>0</v>
      </c>
      <c r="AW799" s="3">
        <f>HealthLog!AS799</f>
        <v>0</v>
      </c>
      <c r="AX799" s="13">
        <f>HealthLog!AY799</f>
        <v>0</v>
      </c>
    </row>
    <row r="800" spans="7:50" x14ac:dyDescent="0.4">
      <c r="G800" s="2">
        <f>HealthLog!G800</f>
        <v>0</v>
      </c>
      <c r="H800" s="2">
        <f>HealthLog!H800</f>
        <v>0</v>
      </c>
      <c r="T800" s="1">
        <f>HealthLog!U800</f>
        <v>0</v>
      </c>
      <c r="U800" s="2">
        <f>HealthLog!V800</f>
        <v>0</v>
      </c>
      <c r="V800" s="2">
        <f>HealthLog!W800</f>
        <v>0</v>
      </c>
      <c r="W800" s="1">
        <f>HealthLog!X800</f>
        <v>0</v>
      </c>
      <c r="X800">
        <f>HealthLog!Z800</f>
        <v>0</v>
      </c>
      <c r="Z800" s="1">
        <f>HealthLog!AB800</f>
        <v>0</v>
      </c>
      <c r="AA800" s="1">
        <f>HealthLog!AC800</f>
        <v>0</v>
      </c>
      <c r="AB800" s="1">
        <f>HealthLog!AD800</f>
        <v>0</v>
      </c>
      <c r="AC800" s="1">
        <f>HealthLog!AE800</f>
        <v>0</v>
      </c>
      <c r="AD800" s="1">
        <f>HealthLog!AF800</f>
        <v>0</v>
      </c>
      <c r="AE800" s="1">
        <f>HealthLog!AG800</f>
        <v>0</v>
      </c>
      <c r="AF800" s="1">
        <f>HealthLog!AH800</f>
        <v>0</v>
      </c>
      <c r="AG800" s="1">
        <f>HealthLog!AI800</f>
        <v>0</v>
      </c>
      <c r="AH800" s="1">
        <f>HealthLog!AJ800</f>
        <v>0</v>
      </c>
      <c r="AI800" s="1">
        <f>HealthLog!AK800</f>
        <v>0</v>
      </c>
      <c r="AJ800" s="1">
        <f>HealthLog!AL800</f>
        <v>0</v>
      </c>
      <c r="AK800" s="1">
        <f>HealthLog!AM800</f>
        <v>0</v>
      </c>
      <c r="AL800" s="1">
        <f>HealthLog!AN800</f>
        <v>0</v>
      </c>
      <c r="AM800" s="1">
        <f>HealthLog!AO800</f>
        <v>0</v>
      </c>
      <c r="AN800" s="1">
        <f>HealthLog!AP800</f>
        <v>0</v>
      </c>
      <c r="AO800" s="3" t="e">
        <f>HealthLog!#REF!</f>
        <v>#REF!</v>
      </c>
      <c r="AP800" s="1">
        <f>HealthLog!AQ800</f>
        <v>0</v>
      </c>
      <c r="AQ800" s="1">
        <f>HealthLog!AR800</f>
        <v>0</v>
      </c>
      <c r="AR800" s="1">
        <f>HealthLog!AS800</f>
        <v>0</v>
      </c>
      <c r="AS800" s="1">
        <f>HealthLog!AT800</f>
        <v>0</v>
      </c>
      <c r="AT800" s="1">
        <f>HealthLog!AU800</f>
        <v>0</v>
      </c>
      <c r="AU800" s="1">
        <f>HealthLog!AV800</f>
        <v>0</v>
      </c>
      <c r="AV800" s="1">
        <f>HealthLog!AR800</f>
        <v>0</v>
      </c>
      <c r="AW800" s="3">
        <f>HealthLog!AS800</f>
        <v>0</v>
      </c>
      <c r="AX800" s="13">
        <f>HealthLog!AY800</f>
        <v>0</v>
      </c>
    </row>
    <row r="801" spans="7:50" x14ac:dyDescent="0.4">
      <c r="G801" s="2">
        <f>HealthLog!G801</f>
        <v>0</v>
      </c>
      <c r="H801" s="2">
        <f>HealthLog!H801</f>
        <v>0</v>
      </c>
      <c r="T801" s="1">
        <f>HealthLog!U801</f>
        <v>0</v>
      </c>
      <c r="U801" s="2">
        <f>HealthLog!V801</f>
        <v>0</v>
      </c>
      <c r="V801" s="2">
        <f>HealthLog!W801</f>
        <v>0</v>
      </c>
      <c r="W801" s="1">
        <f>HealthLog!X801</f>
        <v>0</v>
      </c>
      <c r="X801">
        <f>HealthLog!Z801</f>
        <v>0</v>
      </c>
      <c r="Z801" s="1">
        <f>HealthLog!AB801</f>
        <v>0</v>
      </c>
      <c r="AA801" s="1">
        <f>HealthLog!AC801</f>
        <v>0</v>
      </c>
      <c r="AB801" s="1">
        <f>HealthLog!AD801</f>
        <v>0</v>
      </c>
      <c r="AC801" s="1">
        <f>HealthLog!AE801</f>
        <v>0</v>
      </c>
      <c r="AD801" s="1">
        <f>HealthLog!AF801</f>
        <v>0</v>
      </c>
      <c r="AE801" s="1">
        <f>HealthLog!AG801</f>
        <v>0</v>
      </c>
      <c r="AF801" s="1">
        <f>HealthLog!AH801</f>
        <v>0</v>
      </c>
      <c r="AG801" s="1">
        <f>HealthLog!AI801</f>
        <v>0</v>
      </c>
      <c r="AH801" s="1">
        <f>HealthLog!AJ801</f>
        <v>0</v>
      </c>
      <c r="AI801" s="1">
        <f>HealthLog!AK801</f>
        <v>0</v>
      </c>
      <c r="AJ801" s="1">
        <f>HealthLog!AL801</f>
        <v>0</v>
      </c>
      <c r="AK801" s="1">
        <f>HealthLog!AM801</f>
        <v>0</v>
      </c>
      <c r="AL801" s="1">
        <f>HealthLog!AN801</f>
        <v>0</v>
      </c>
      <c r="AM801" s="1">
        <f>HealthLog!AO801</f>
        <v>0</v>
      </c>
      <c r="AN801" s="1">
        <f>HealthLog!AP801</f>
        <v>0</v>
      </c>
      <c r="AO801" s="3" t="e">
        <f>HealthLog!#REF!</f>
        <v>#REF!</v>
      </c>
      <c r="AP801" s="1">
        <f>HealthLog!AQ801</f>
        <v>0</v>
      </c>
      <c r="AQ801" s="1">
        <f>HealthLog!AR801</f>
        <v>0</v>
      </c>
      <c r="AR801" s="1">
        <f>HealthLog!AS801</f>
        <v>0</v>
      </c>
      <c r="AS801" s="1">
        <f>HealthLog!AT801</f>
        <v>0</v>
      </c>
      <c r="AT801" s="1">
        <f>HealthLog!AU801</f>
        <v>0</v>
      </c>
      <c r="AU801" s="1">
        <f>HealthLog!AV801</f>
        <v>0</v>
      </c>
      <c r="AV801" s="1">
        <f>HealthLog!AR801</f>
        <v>0</v>
      </c>
      <c r="AW801" s="3">
        <f>HealthLog!AS801</f>
        <v>0</v>
      </c>
      <c r="AX801" s="13">
        <f>HealthLog!AY801</f>
        <v>0</v>
      </c>
    </row>
    <row r="802" spans="7:50" x14ac:dyDescent="0.4">
      <c r="G802" s="2">
        <f>HealthLog!G802</f>
        <v>0</v>
      </c>
      <c r="H802" s="2">
        <f>HealthLog!H802</f>
        <v>0</v>
      </c>
      <c r="T802" s="1">
        <f>HealthLog!U802</f>
        <v>0</v>
      </c>
      <c r="U802" s="2">
        <f>HealthLog!V802</f>
        <v>0</v>
      </c>
      <c r="V802" s="2">
        <f>HealthLog!W802</f>
        <v>0</v>
      </c>
      <c r="W802" s="1">
        <f>HealthLog!X802</f>
        <v>0</v>
      </c>
      <c r="X802">
        <f>HealthLog!Z802</f>
        <v>0</v>
      </c>
      <c r="Z802" s="1">
        <f>HealthLog!AB802</f>
        <v>0</v>
      </c>
      <c r="AA802" s="1">
        <f>HealthLog!AC802</f>
        <v>0</v>
      </c>
      <c r="AB802" s="1">
        <f>HealthLog!AD802</f>
        <v>0</v>
      </c>
      <c r="AC802" s="1">
        <f>HealthLog!AE802</f>
        <v>0</v>
      </c>
      <c r="AD802" s="1">
        <f>HealthLog!AF802</f>
        <v>0</v>
      </c>
      <c r="AE802" s="1">
        <f>HealthLog!AG802</f>
        <v>0</v>
      </c>
      <c r="AF802" s="1">
        <f>HealthLog!AH802</f>
        <v>0</v>
      </c>
      <c r="AG802" s="1">
        <f>HealthLog!AI802</f>
        <v>0</v>
      </c>
      <c r="AH802" s="1">
        <f>HealthLog!AJ802</f>
        <v>0</v>
      </c>
      <c r="AI802" s="1">
        <f>HealthLog!AK802</f>
        <v>0</v>
      </c>
      <c r="AJ802" s="1">
        <f>HealthLog!AL802</f>
        <v>0</v>
      </c>
      <c r="AK802" s="1">
        <f>HealthLog!AM802</f>
        <v>0</v>
      </c>
      <c r="AL802" s="1">
        <f>HealthLog!AN802</f>
        <v>0</v>
      </c>
      <c r="AM802" s="1">
        <f>HealthLog!AO802</f>
        <v>0</v>
      </c>
      <c r="AN802" s="1">
        <f>HealthLog!AP802</f>
        <v>0</v>
      </c>
      <c r="AO802" s="3" t="e">
        <f>HealthLog!#REF!</f>
        <v>#REF!</v>
      </c>
      <c r="AP802" s="1">
        <f>HealthLog!AQ802</f>
        <v>0</v>
      </c>
      <c r="AQ802" s="1">
        <f>HealthLog!AR802</f>
        <v>0</v>
      </c>
      <c r="AR802" s="1">
        <f>HealthLog!AS802</f>
        <v>0</v>
      </c>
      <c r="AS802" s="1">
        <f>HealthLog!AT802</f>
        <v>0</v>
      </c>
      <c r="AT802" s="1">
        <f>HealthLog!AU802</f>
        <v>0</v>
      </c>
      <c r="AU802" s="1">
        <f>HealthLog!AV802</f>
        <v>0</v>
      </c>
      <c r="AV802" s="1">
        <f>HealthLog!AR802</f>
        <v>0</v>
      </c>
      <c r="AW802" s="3">
        <f>HealthLog!AS802</f>
        <v>0</v>
      </c>
      <c r="AX802" s="13">
        <f>HealthLog!AY802</f>
        <v>0</v>
      </c>
    </row>
    <row r="803" spans="7:50" x14ac:dyDescent="0.4">
      <c r="G803" s="2">
        <f>HealthLog!G803</f>
        <v>0</v>
      </c>
      <c r="H803" s="2">
        <f>HealthLog!H803</f>
        <v>0</v>
      </c>
      <c r="T803" s="1">
        <f>HealthLog!U803</f>
        <v>0</v>
      </c>
      <c r="U803" s="2">
        <f>HealthLog!V803</f>
        <v>0</v>
      </c>
      <c r="V803" s="2">
        <f>HealthLog!W803</f>
        <v>0</v>
      </c>
      <c r="W803" s="1">
        <f>HealthLog!X803</f>
        <v>0</v>
      </c>
      <c r="X803">
        <f>HealthLog!Z803</f>
        <v>0</v>
      </c>
      <c r="Z803" s="1">
        <f>HealthLog!AB803</f>
        <v>0</v>
      </c>
      <c r="AA803" s="1">
        <f>HealthLog!AC803</f>
        <v>0</v>
      </c>
      <c r="AB803" s="1">
        <f>HealthLog!AD803</f>
        <v>0</v>
      </c>
      <c r="AC803" s="1">
        <f>HealthLog!AE803</f>
        <v>0</v>
      </c>
      <c r="AD803" s="1">
        <f>HealthLog!AF803</f>
        <v>0</v>
      </c>
      <c r="AE803" s="1">
        <f>HealthLog!AG803</f>
        <v>0</v>
      </c>
      <c r="AF803" s="1">
        <f>HealthLog!AH803</f>
        <v>0</v>
      </c>
      <c r="AG803" s="1">
        <f>HealthLog!AI803</f>
        <v>0</v>
      </c>
      <c r="AH803" s="1">
        <f>HealthLog!AJ803</f>
        <v>0</v>
      </c>
      <c r="AI803" s="1">
        <f>HealthLog!AK803</f>
        <v>0</v>
      </c>
      <c r="AJ803" s="1">
        <f>HealthLog!AL803</f>
        <v>0</v>
      </c>
      <c r="AK803" s="1">
        <f>HealthLog!AM803</f>
        <v>0</v>
      </c>
      <c r="AL803" s="1">
        <f>HealthLog!AN803</f>
        <v>0</v>
      </c>
      <c r="AM803" s="1">
        <f>HealthLog!AO803</f>
        <v>0</v>
      </c>
      <c r="AN803" s="1">
        <f>HealthLog!AP803</f>
        <v>0</v>
      </c>
      <c r="AO803" s="3" t="e">
        <f>HealthLog!#REF!</f>
        <v>#REF!</v>
      </c>
      <c r="AP803" s="1">
        <f>HealthLog!AQ803</f>
        <v>0</v>
      </c>
      <c r="AQ803" s="1">
        <f>HealthLog!AR803</f>
        <v>0</v>
      </c>
      <c r="AR803" s="1">
        <f>HealthLog!AS803</f>
        <v>0</v>
      </c>
      <c r="AS803" s="1">
        <f>HealthLog!AT803</f>
        <v>0</v>
      </c>
      <c r="AT803" s="1">
        <f>HealthLog!AU803</f>
        <v>0</v>
      </c>
      <c r="AU803" s="1">
        <f>HealthLog!AV803</f>
        <v>0</v>
      </c>
      <c r="AV803" s="1">
        <f>HealthLog!AR803</f>
        <v>0</v>
      </c>
      <c r="AW803" s="3">
        <f>HealthLog!AS803</f>
        <v>0</v>
      </c>
      <c r="AX803" s="13">
        <f>HealthLog!AY803</f>
        <v>0</v>
      </c>
    </row>
    <row r="804" spans="7:50" x14ac:dyDescent="0.4">
      <c r="G804" s="2">
        <f>HealthLog!G804</f>
        <v>0</v>
      </c>
      <c r="H804" s="2">
        <f>HealthLog!H804</f>
        <v>0</v>
      </c>
      <c r="T804" s="1">
        <f>HealthLog!U804</f>
        <v>0</v>
      </c>
      <c r="U804" s="2">
        <f>HealthLog!V804</f>
        <v>0</v>
      </c>
      <c r="V804" s="2">
        <f>HealthLog!W804</f>
        <v>0</v>
      </c>
      <c r="W804" s="1">
        <f>HealthLog!X804</f>
        <v>0</v>
      </c>
      <c r="X804">
        <f>HealthLog!Z804</f>
        <v>0</v>
      </c>
      <c r="Z804" s="1">
        <f>HealthLog!AB804</f>
        <v>0</v>
      </c>
      <c r="AA804" s="1">
        <f>HealthLog!AC804</f>
        <v>0</v>
      </c>
      <c r="AB804" s="1">
        <f>HealthLog!AD804</f>
        <v>0</v>
      </c>
      <c r="AC804" s="1">
        <f>HealthLog!AE804</f>
        <v>0</v>
      </c>
      <c r="AD804" s="1">
        <f>HealthLog!AF804</f>
        <v>0</v>
      </c>
      <c r="AE804" s="1">
        <f>HealthLog!AG804</f>
        <v>0</v>
      </c>
      <c r="AF804" s="1">
        <f>HealthLog!AH804</f>
        <v>0</v>
      </c>
      <c r="AG804" s="1">
        <f>HealthLog!AI804</f>
        <v>0</v>
      </c>
      <c r="AH804" s="1">
        <f>HealthLog!AJ804</f>
        <v>0</v>
      </c>
      <c r="AI804" s="1">
        <f>HealthLog!AK804</f>
        <v>0</v>
      </c>
      <c r="AJ804" s="1">
        <f>HealthLog!AL804</f>
        <v>0</v>
      </c>
      <c r="AK804" s="1">
        <f>HealthLog!AM804</f>
        <v>0</v>
      </c>
      <c r="AL804" s="1">
        <f>HealthLog!AN804</f>
        <v>0</v>
      </c>
      <c r="AM804" s="1">
        <f>HealthLog!AO804</f>
        <v>0</v>
      </c>
      <c r="AN804" s="1">
        <f>HealthLog!AP804</f>
        <v>0</v>
      </c>
      <c r="AO804" s="3" t="e">
        <f>HealthLog!#REF!</f>
        <v>#REF!</v>
      </c>
      <c r="AP804" s="1">
        <f>HealthLog!AQ804</f>
        <v>0</v>
      </c>
      <c r="AQ804" s="1">
        <f>HealthLog!AR804</f>
        <v>0</v>
      </c>
      <c r="AR804" s="1">
        <f>HealthLog!AS804</f>
        <v>0</v>
      </c>
      <c r="AS804" s="1">
        <f>HealthLog!AT804</f>
        <v>0</v>
      </c>
      <c r="AT804" s="1">
        <f>HealthLog!AU804</f>
        <v>0</v>
      </c>
      <c r="AU804" s="1">
        <f>HealthLog!AV804</f>
        <v>0</v>
      </c>
      <c r="AV804" s="1">
        <f>HealthLog!AR804</f>
        <v>0</v>
      </c>
      <c r="AW804" s="3">
        <f>HealthLog!AS804</f>
        <v>0</v>
      </c>
      <c r="AX804" s="13">
        <f>HealthLog!AY804</f>
        <v>0</v>
      </c>
    </row>
    <row r="805" spans="7:50" x14ac:dyDescent="0.4">
      <c r="G805" s="2">
        <f>HealthLog!G805</f>
        <v>0</v>
      </c>
      <c r="H805" s="2">
        <f>HealthLog!H805</f>
        <v>0</v>
      </c>
      <c r="T805" s="1">
        <f>HealthLog!U805</f>
        <v>0</v>
      </c>
      <c r="U805" s="2">
        <f>HealthLog!V805</f>
        <v>0</v>
      </c>
      <c r="V805" s="2">
        <f>HealthLog!W805</f>
        <v>0</v>
      </c>
      <c r="W805" s="1">
        <f>HealthLog!X805</f>
        <v>0</v>
      </c>
      <c r="X805">
        <f>HealthLog!Z805</f>
        <v>0</v>
      </c>
      <c r="Z805" s="1">
        <f>HealthLog!AB805</f>
        <v>0</v>
      </c>
      <c r="AA805" s="1">
        <f>HealthLog!AC805</f>
        <v>0</v>
      </c>
      <c r="AB805" s="1">
        <f>HealthLog!AD805</f>
        <v>0</v>
      </c>
      <c r="AC805" s="1">
        <f>HealthLog!AE805</f>
        <v>0</v>
      </c>
      <c r="AD805" s="1">
        <f>HealthLog!AF805</f>
        <v>0</v>
      </c>
      <c r="AE805" s="1">
        <f>HealthLog!AG805</f>
        <v>0</v>
      </c>
      <c r="AF805" s="1">
        <f>HealthLog!AH805</f>
        <v>0</v>
      </c>
      <c r="AG805" s="1">
        <f>HealthLog!AI805</f>
        <v>0</v>
      </c>
      <c r="AH805" s="1">
        <f>HealthLog!AJ805</f>
        <v>0</v>
      </c>
      <c r="AI805" s="1">
        <f>HealthLog!AK805</f>
        <v>0</v>
      </c>
      <c r="AJ805" s="1">
        <f>HealthLog!AL805</f>
        <v>0</v>
      </c>
      <c r="AK805" s="1">
        <f>HealthLog!AM805</f>
        <v>0</v>
      </c>
      <c r="AL805" s="1">
        <f>HealthLog!AN805</f>
        <v>0</v>
      </c>
      <c r="AM805" s="1">
        <f>HealthLog!AO805</f>
        <v>0</v>
      </c>
      <c r="AN805" s="1">
        <f>HealthLog!AP805</f>
        <v>0</v>
      </c>
      <c r="AO805" s="3" t="e">
        <f>HealthLog!#REF!</f>
        <v>#REF!</v>
      </c>
      <c r="AP805" s="1">
        <f>HealthLog!AQ805</f>
        <v>0</v>
      </c>
      <c r="AQ805" s="1">
        <f>HealthLog!AR805</f>
        <v>0</v>
      </c>
      <c r="AR805" s="1">
        <f>HealthLog!AS805</f>
        <v>0</v>
      </c>
      <c r="AS805" s="1">
        <f>HealthLog!AT805</f>
        <v>0</v>
      </c>
      <c r="AT805" s="1">
        <f>HealthLog!AU805</f>
        <v>0</v>
      </c>
      <c r="AU805" s="1">
        <f>HealthLog!AV805</f>
        <v>0</v>
      </c>
      <c r="AV805" s="1">
        <f>HealthLog!AR805</f>
        <v>0</v>
      </c>
      <c r="AW805" s="3">
        <f>HealthLog!AS805</f>
        <v>0</v>
      </c>
      <c r="AX805" s="13">
        <f>HealthLog!AY805</f>
        <v>0</v>
      </c>
    </row>
    <row r="806" spans="7:50" x14ac:dyDescent="0.4">
      <c r="G806" s="2">
        <f>HealthLog!G806</f>
        <v>0</v>
      </c>
      <c r="H806" s="2">
        <f>HealthLog!H806</f>
        <v>0</v>
      </c>
      <c r="T806" s="1">
        <f>HealthLog!U806</f>
        <v>0</v>
      </c>
      <c r="U806" s="2">
        <f>HealthLog!V806</f>
        <v>0</v>
      </c>
      <c r="V806" s="2">
        <f>HealthLog!W806</f>
        <v>0</v>
      </c>
      <c r="W806" s="1">
        <f>HealthLog!X806</f>
        <v>0</v>
      </c>
      <c r="X806">
        <f>HealthLog!Z806</f>
        <v>0</v>
      </c>
      <c r="Z806" s="1">
        <f>HealthLog!AB806</f>
        <v>0</v>
      </c>
      <c r="AA806" s="1">
        <f>HealthLog!AC806</f>
        <v>0</v>
      </c>
      <c r="AB806" s="1">
        <f>HealthLog!AD806</f>
        <v>0</v>
      </c>
      <c r="AC806" s="1">
        <f>HealthLog!AE806</f>
        <v>0</v>
      </c>
      <c r="AD806" s="1">
        <f>HealthLog!AF806</f>
        <v>0</v>
      </c>
      <c r="AE806" s="1">
        <f>HealthLog!AG806</f>
        <v>0</v>
      </c>
      <c r="AF806" s="1">
        <f>HealthLog!AH806</f>
        <v>0</v>
      </c>
      <c r="AG806" s="1">
        <f>HealthLog!AI806</f>
        <v>0</v>
      </c>
      <c r="AH806" s="1">
        <f>HealthLog!AJ806</f>
        <v>0</v>
      </c>
      <c r="AI806" s="1">
        <f>HealthLog!AK806</f>
        <v>0</v>
      </c>
      <c r="AJ806" s="1">
        <f>HealthLog!AL806</f>
        <v>0</v>
      </c>
      <c r="AK806" s="1">
        <f>HealthLog!AM806</f>
        <v>0</v>
      </c>
      <c r="AL806" s="1">
        <f>HealthLog!AN806</f>
        <v>0</v>
      </c>
      <c r="AM806" s="1">
        <f>HealthLog!AO806</f>
        <v>0</v>
      </c>
      <c r="AN806" s="1">
        <f>HealthLog!AP806</f>
        <v>0</v>
      </c>
      <c r="AO806" s="3" t="e">
        <f>HealthLog!#REF!</f>
        <v>#REF!</v>
      </c>
      <c r="AP806" s="1">
        <f>HealthLog!AQ806</f>
        <v>0</v>
      </c>
      <c r="AQ806" s="1">
        <f>HealthLog!AR806</f>
        <v>0</v>
      </c>
      <c r="AR806" s="1">
        <f>HealthLog!AS806</f>
        <v>0</v>
      </c>
      <c r="AS806" s="1">
        <f>HealthLog!AT806</f>
        <v>0</v>
      </c>
      <c r="AT806" s="1">
        <f>HealthLog!AU806</f>
        <v>0</v>
      </c>
      <c r="AU806" s="1">
        <f>HealthLog!AV806</f>
        <v>0</v>
      </c>
      <c r="AV806" s="1">
        <f>HealthLog!AR806</f>
        <v>0</v>
      </c>
      <c r="AW806" s="3">
        <f>HealthLog!AS806</f>
        <v>0</v>
      </c>
      <c r="AX806" s="13">
        <f>HealthLog!AY806</f>
        <v>0</v>
      </c>
    </row>
    <row r="807" spans="7:50" x14ac:dyDescent="0.4">
      <c r="G807" s="2">
        <f>HealthLog!G807</f>
        <v>0</v>
      </c>
      <c r="H807" s="2">
        <f>HealthLog!H807</f>
        <v>0</v>
      </c>
      <c r="T807" s="1">
        <f>HealthLog!U807</f>
        <v>0</v>
      </c>
      <c r="U807" s="2">
        <f>HealthLog!V807</f>
        <v>0</v>
      </c>
      <c r="V807" s="2">
        <f>HealthLog!W807</f>
        <v>0</v>
      </c>
      <c r="W807" s="1">
        <f>HealthLog!X807</f>
        <v>0</v>
      </c>
      <c r="X807">
        <f>HealthLog!Z807</f>
        <v>0</v>
      </c>
      <c r="Z807" s="1">
        <f>HealthLog!AB807</f>
        <v>0</v>
      </c>
      <c r="AA807" s="1">
        <f>HealthLog!AC807</f>
        <v>0</v>
      </c>
      <c r="AB807" s="1">
        <f>HealthLog!AD807</f>
        <v>0</v>
      </c>
      <c r="AC807" s="1">
        <f>HealthLog!AE807</f>
        <v>0</v>
      </c>
      <c r="AD807" s="1">
        <f>HealthLog!AF807</f>
        <v>0</v>
      </c>
      <c r="AE807" s="1">
        <f>HealthLog!AG807</f>
        <v>0</v>
      </c>
      <c r="AF807" s="1">
        <f>HealthLog!AH807</f>
        <v>0</v>
      </c>
      <c r="AG807" s="1">
        <f>HealthLog!AI807</f>
        <v>0</v>
      </c>
      <c r="AH807" s="1">
        <f>HealthLog!AJ807</f>
        <v>0</v>
      </c>
      <c r="AI807" s="1">
        <f>HealthLog!AK807</f>
        <v>0</v>
      </c>
      <c r="AJ807" s="1">
        <f>HealthLog!AL807</f>
        <v>0</v>
      </c>
      <c r="AK807" s="1">
        <f>HealthLog!AM807</f>
        <v>0</v>
      </c>
      <c r="AL807" s="1">
        <f>HealthLog!AN807</f>
        <v>0</v>
      </c>
      <c r="AM807" s="1">
        <f>HealthLog!AO807</f>
        <v>0</v>
      </c>
      <c r="AN807" s="1">
        <f>HealthLog!AP807</f>
        <v>0</v>
      </c>
      <c r="AO807" s="3" t="e">
        <f>HealthLog!#REF!</f>
        <v>#REF!</v>
      </c>
      <c r="AP807" s="1">
        <f>HealthLog!AQ807</f>
        <v>0</v>
      </c>
      <c r="AQ807" s="1">
        <f>HealthLog!AR807</f>
        <v>0</v>
      </c>
      <c r="AR807" s="1">
        <f>HealthLog!AS807</f>
        <v>0</v>
      </c>
      <c r="AS807" s="1">
        <f>HealthLog!AT807</f>
        <v>0</v>
      </c>
      <c r="AT807" s="1">
        <f>HealthLog!AU807</f>
        <v>0</v>
      </c>
      <c r="AU807" s="1">
        <f>HealthLog!AV807</f>
        <v>0</v>
      </c>
      <c r="AV807" s="1">
        <f>HealthLog!AR807</f>
        <v>0</v>
      </c>
      <c r="AW807" s="3">
        <f>HealthLog!AS807</f>
        <v>0</v>
      </c>
      <c r="AX807" s="13">
        <f>HealthLog!AY807</f>
        <v>0</v>
      </c>
    </row>
    <row r="808" spans="7:50" x14ac:dyDescent="0.4">
      <c r="G808" s="2">
        <f>HealthLog!G808</f>
        <v>0</v>
      </c>
      <c r="H808" s="2">
        <f>HealthLog!H808</f>
        <v>0</v>
      </c>
      <c r="T808" s="1">
        <f>HealthLog!U808</f>
        <v>0</v>
      </c>
      <c r="U808" s="2">
        <f>HealthLog!V808</f>
        <v>0</v>
      </c>
      <c r="V808" s="2">
        <f>HealthLog!W808</f>
        <v>0</v>
      </c>
      <c r="W808" s="1">
        <f>HealthLog!X808</f>
        <v>0</v>
      </c>
      <c r="X808">
        <f>HealthLog!Z808</f>
        <v>0</v>
      </c>
      <c r="Z808" s="1">
        <f>HealthLog!AB808</f>
        <v>0</v>
      </c>
      <c r="AA808" s="1">
        <f>HealthLog!AC808</f>
        <v>0</v>
      </c>
      <c r="AB808" s="1">
        <f>HealthLog!AD808</f>
        <v>0</v>
      </c>
      <c r="AC808" s="1">
        <f>HealthLog!AE808</f>
        <v>0</v>
      </c>
      <c r="AD808" s="1">
        <f>HealthLog!AF808</f>
        <v>0</v>
      </c>
      <c r="AE808" s="1">
        <f>HealthLog!AG808</f>
        <v>0</v>
      </c>
      <c r="AF808" s="1">
        <f>HealthLog!AH808</f>
        <v>0</v>
      </c>
      <c r="AG808" s="1">
        <f>HealthLog!AI808</f>
        <v>0</v>
      </c>
      <c r="AH808" s="1">
        <f>HealthLog!AJ808</f>
        <v>0</v>
      </c>
      <c r="AI808" s="1">
        <f>HealthLog!AK808</f>
        <v>0</v>
      </c>
      <c r="AJ808" s="1">
        <f>HealthLog!AL808</f>
        <v>0</v>
      </c>
      <c r="AK808" s="1">
        <f>HealthLog!AM808</f>
        <v>0</v>
      </c>
      <c r="AL808" s="1">
        <f>HealthLog!AN808</f>
        <v>0</v>
      </c>
      <c r="AM808" s="1">
        <f>HealthLog!AO808</f>
        <v>0</v>
      </c>
      <c r="AN808" s="1">
        <f>HealthLog!AP808</f>
        <v>0</v>
      </c>
      <c r="AO808" s="3" t="e">
        <f>HealthLog!#REF!</f>
        <v>#REF!</v>
      </c>
      <c r="AP808" s="1">
        <f>HealthLog!AQ808</f>
        <v>0</v>
      </c>
      <c r="AQ808" s="1">
        <f>HealthLog!AR808</f>
        <v>0</v>
      </c>
      <c r="AR808" s="1">
        <f>HealthLog!AS808</f>
        <v>0</v>
      </c>
      <c r="AS808" s="1">
        <f>HealthLog!AT808</f>
        <v>0</v>
      </c>
      <c r="AT808" s="1">
        <f>HealthLog!AU808</f>
        <v>0</v>
      </c>
      <c r="AU808" s="1">
        <f>HealthLog!AV808</f>
        <v>0</v>
      </c>
      <c r="AV808" s="1">
        <f>HealthLog!AR808</f>
        <v>0</v>
      </c>
      <c r="AW808" s="3">
        <f>HealthLog!AS808</f>
        <v>0</v>
      </c>
      <c r="AX808" s="13">
        <f>HealthLog!AY808</f>
        <v>0</v>
      </c>
    </row>
    <row r="809" spans="7:50" x14ac:dyDescent="0.4">
      <c r="G809" s="2">
        <f>HealthLog!G809</f>
        <v>0</v>
      </c>
      <c r="H809" s="2">
        <f>HealthLog!H809</f>
        <v>0</v>
      </c>
      <c r="T809" s="1">
        <f>HealthLog!U809</f>
        <v>0</v>
      </c>
      <c r="U809" s="2">
        <f>HealthLog!V809</f>
        <v>0</v>
      </c>
      <c r="V809" s="2">
        <f>HealthLog!W809</f>
        <v>0</v>
      </c>
      <c r="W809" s="1">
        <f>HealthLog!X809</f>
        <v>0</v>
      </c>
      <c r="X809">
        <f>HealthLog!Z809</f>
        <v>0</v>
      </c>
      <c r="Z809" s="1">
        <f>HealthLog!AB809</f>
        <v>0</v>
      </c>
      <c r="AA809" s="1">
        <f>HealthLog!AC809</f>
        <v>0</v>
      </c>
      <c r="AB809" s="1">
        <f>HealthLog!AD809</f>
        <v>0</v>
      </c>
      <c r="AC809" s="1">
        <f>HealthLog!AE809</f>
        <v>0</v>
      </c>
      <c r="AD809" s="1">
        <f>HealthLog!AF809</f>
        <v>0</v>
      </c>
      <c r="AE809" s="1">
        <f>HealthLog!AG809</f>
        <v>0</v>
      </c>
      <c r="AF809" s="1">
        <f>HealthLog!AH809</f>
        <v>0</v>
      </c>
      <c r="AG809" s="1">
        <f>HealthLog!AI809</f>
        <v>0</v>
      </c>
      <c r="AH809" s="1">
        <f>HealthLog!AJ809</f>
        <v>0</v>
      </c>
      <c r="AI809" s="1">
        <f>HealthLog!AK809</f>
        <v>0</v>
      </c>
      <c r="AJ809" s="1">
        <f>HealthLog!AL809</f>
        <v>0</v>
      </c>
      <c r="AK809" s="1">
        <f>HealthLog!AM809</f>
        <v>0</v>
      </c>
      <c r="AL809" s="1">
        <f>HealthLog!AN809</f>
        <v>0</v>
      </c>
      <c r="AM809" s="1">
        <f>HealthLog!AO809</f>
        <v>0</v>
      </c>
      <c r="AN809" s="1">
        <f>HealthLog!AP809</f>
        <v>0</v>
      </c>
      <c r="AO809" s="3" t="e">
        <f>HealthLog!#REF!</f>
        <v>#REF!</v>
      </c>
      <c r="AP809" s="1">
        <f>HealthLog!AQ809</f>
        <v>0</v>
      </c>
      <c r="AQ809" s="1">
        <f>HealthLog!AR809</f>
        <v>0</v>
      </c>
      <c r="AR809" s="1">
        <f>HealthLog!AS809</f>
        <v>0</v>
      </c>
      <c r="AS809" s="1">
        <f>HealthLog!AT809</f>
        <v>0</v>
      </c>
      <c r="AT809" s="1">
        <f>HealthLog!AU809</f>
        <v>0</v>
      </c>
      <c r="AU809" s="1">
        <f>HealthLog!AV809</f>
        <v>0</v>
      </c>
      <c r="AV809" s="1">
        <f>HealthLog!AR809</f>
        <v>0</v>
      </c>
      <c r="AW809" s="3">
        <f>HealthLog!AS809</f>
        <v>0</v>
      </c>
      <c r="AX809" s="13">
        <f>HealthLog!AY809</f>
        <v>0</v>
      </c>
    </row>
    <row r="810" spans="7:50" x14ac:dyDescent="0.4">
      <c r="G810" s="2">
        <f>HealthLog!G810</f>
        <v>0</v>
      </c>
      <c r="H810" s="2">
        <f>HealthLog!H810</f>
        <v>0</v>
      </c>
      <c r="T810" s="1">
        <f>HealthLog!U810</f>
        <v>0</v>
      </c>
      <c r="U810" s="2">
        <f>HealthLog!V810</f>
        <v>0</v>
      </c>
      <c r="V810" s="2">
        <f>HealthLog!W810</f>
        <v>0</v>
      </c>
      <c r="W810" s="1">
        <f>HealthLog!X810</f>
        <v>0</v>
      </c>
      <c r="X810">
        <f>HealthLog!Z810</f>
        <v>0</v>
      </c>
      <c r="Z810" s="1">
        <f>HealthLog!AB810</f>
        <v>0</v>
      </c>
      <c r="AA810" s="1">
        <f>HealthLog!AC810</f>
        <v>0</v>
      </c>
      <c r="AB810" s="1">
        <f>HealthLog!AD810</f>
        <v>0</v>
      </c>
      <c r="AC810" s="1">
        <f>HealthLog!AE810</f>
        <v>0</v>
      </c>
      <c r="AD810" s="1">
        <f>HealthLog!AF810</f>
        <v>0</v>
      </c>
      <c r="AE810" s="1">
        <f>HealthLog!AG810</f>
        <v>0</v>
      </c>
      <c r="AF810" s="1">
        <f>HealthLog!AH810</f>
        <v>0</v>
      </c>
      <c r="AG810" s="1">
        <f>HealthLog!AI810</f>
        <v>0</v>
      </c>
      <c r="AH810" s="1">
        <f>HealthLog!AJ810</f>
        <v>0</v>
      </c>
      <c r="AI810" s="1">
        <f>HealthLog!AK810</f>
        <v>0</v>
      </c>
      <c r="AJ810" s="1">
        <f>HealthLog!AL810</f>
        <v>0</v>
      </c>
      <c r="AK810" s="1">
        <f>HealthLog!AM810</f>
        <v>0</v>
      </c>
      <c r="AL810" s="1">
        <f>HealthLog!AN810</f>
        <v>0</v>
      </c>
      <c r="AM810" s="1">
        <f>HealthLog!AO810</f>
        <v>0</v>
      </c>
      <c r="AN810" s="1">
        <f>HealthLog!AP810</f>
        <v>0</v>
      </c>
      <c r="AO810" s="3" t="e">
        <f>HealthLog!#REF!</f>
        <v>#REF!</v>
      </c>
      <c r="AP810" s="1">
        <f>HealthLog!AQ810</f>
        <v>0</v>
      </c>
      <c r="AQ810" s="1">
        <f>HealthLog!AR810</f>
        <v>0</v>
      </c>
      <c r="AR810" s="1">
        <f>HealthLog!AS810</f>
        <v>0</v>
      </c>
      <c r="AS810" s="1">
        <f>HealthLog!AT810</f>
        <v>0</v>
      </c>
      <c r="AT810" s="1">
        <f>HealthLog!AU810</f>
        <v>0</v>
      </c>
      <c r="AU810" s="1">
        <f>HealthLog!AV810</f>
        <v>0</v>
      </c>
      <c r="AV810" s="1">
        <f>HealthLog!AR810</f>
        <v>0</v>
      </c>
      <c r="AW810" s="3">
        <f>HealthLog!AS810</f>
        <v>0</v>
      </c>
      <c r="AX810" s="13">
        <f>HealthLog!AY810</f>
        <v>0</v>
      </c>
    </row>
    <row r="811" spans="7:50" x14ac:dyDescent="0.4">
      <c r="G811" s="2">
        <f>HealthLog!G811</f>
        <v>0</v>
      </c>
      <c r="H811" s="2">
        <f>HealthLog!H811</f>
        <v>0</v>
      </c>
      <c r="T811" s="1">
        <f>HealthLog!U811</f>
        <v>0</v>
      </c>
      <c r="U811" s="2">
        <f>HealthLog!V811</f>
        <v>0</v>
      </c>
      <c r="V811" s="2">
        <f>HealthLog!W811</f>
        <v>0</v>
      </c>
      <c r="W811" s="1">
        <f>HealthLog!X811</f>
        <v>0</v>
      </c>
      <c r="X811">
        <f>HealthLog!Z811</f>
        <v>0</v>
      </c>
      <c r="Z811" s="1">
        <f>HealthLog!AB811</f>
        <v>0</v>
      </c>
      <c r="AA811" s="1">
        <f>HealthLog!AC811</f>
        <v>0</v>
      </c>
      <c r="AB811" s="1">
        <f>HealthLog!AD811</f>
        <v>0</v>
      </c>
      <c r="AC811" s="1">
        <f>HealthLog!AE811</f>
        <v>0</v>
      </c>
      <c r="AD811" s="1">
        <f>HealthLog!AF811</f>
        <v>0</v>
      </c>
      <c r="AE811" s="1">
        <f>HealthLog!AG811</f>
        <v>0</v>
      </c>
      <c r="AF811" s="1">
        <f>HealthLog!AH811</f>
        <v>0</v>
      </c>
      <c r="AG811" s="1">
        <f>HealthLog!AI811</f>
        <v>0</v>
      </c>
      <c r="AH811" s="1">
        <f>HealthLog!AJ811</f>
        <v>0</v>
      </c>
      <c r="AI811" s="1">
        <f>HealthLog!AK811</f>
        <v>0</v>
      </c>
      <c r="AJ811" s="1">
        <f>HealthLog!AL811</f>
        <v>0</v>
      </c>
      <c r="AK811" s="1">
        <f>HealthLog!AM811</f>
        <v>0</v>
      </c>
      <c r="AL811" s="1">
        <f>HealthLog!AN811</f>
        <v>0</v>
      </c>
      <c r="AM811" s="1">
        <f>HealthLog!AO811</f>
        <v>0</v>
      </c>
      <c r="AN811" s="1">
        <f>HealthLog!AP811</f>
        <v>0</v>
      </c>
      <c r="AO811" s="3" t="e">
        <f>HealthLog!#REF!</f>
        <v>#REF!</v>
      </c>
      <c r="AP811" s="1">
        <f>HealthLog!AQ811</f>
        <v>0</v>
      </c>
      <c r="AQ811" s="1">
        <f>HealthLog!AR811</f>
        <v>0</v>
      </c>
      <c r="AR811" s="1">
        <f>HealthLog!AS811</f>
        <v>0</v>
      </c>
      <c r="AS811" s="1">
        <f>HealthLog!AT811</f>
        <v>0</v>
      </c>
      <c r="AT811" s="1">
        <f>HealthLog!AU811</f>
        <v>0</v>
      </c>
      <c r="AU811" s="1">
        <f>HealthLog!AV811</f>
        <v>0</v>
      </c>
      <c r="AV811" s="1">
        <f>HealthLog!AR811</f>
        <v>0</v>
      </c>
      <c r="AW811" s="3">
        <f>HealthLog!AS811</f>
        <v>0</v>
      </c>
      <c r="AX811" s="13">
        <f>HealthLog!AY811</f>
        <v>0</v>
      </c>
    </row>
    <row r="812" spans="7:50" x14ac:dyDescent="0.4">
      <c r="G812" s="2">
        <f>HealthLog!G812</f>
        <v>0</v>
      </c>
      <c r="H812" s="2">
        <f>HealthLog!H812</f>
        <v>0</v>
      </c>
      <c r="T812" s="1">
        <f>HealthLog!U812</f>
        <v>0</v>
      </c>
      <c r="U812" s="2">
        <f>HealthLog!V812</f>
        <v>0</v>
      </c>
      <c r="V812" s="2">
        <f>HealthLog!W812</f>
        <v>0</v>
      </c>
      <c r="W812" s="1">
        <f>HealthLog!X812</f>
        <v>0</v>
      </c>
      <c r="X812">
        <f>HealthLog!Z812</f>
        <v>0</v>
      </c>
      <c r="Z812" s="1">
        <f>HealthLog!AB812</f>
        <v>0</v>
      </c>
      <c r="AA812" s="1">
        <f>HealthLog!AC812</f>
        <v>0</v>
      </c>
      <c r="AB812" s="1">
        <f>HealthLog!AD812</f>
        <v>0</v>
      </c>
      <c r="AC812" s="1">
        <f>HealthLog!AE812</f>
        <v>0</v>
      </c>
      <c r="AD812" s="1">
        <f>HealthLog!AF812</f>
        <v>0</v>
      </c>
      <c r="AE812" s="1">
        <f>HealthLog!AG812</f>
        <v>0</v>
      </c>
      <c r="AF812" s="1">
        <f>HealthLog!AH812</f>
        <v>0</v>
      </c>
      <c r="AG812" s="1">
        <f>HealthLog!AI812</f>
        <v>0</v>
      </c>
      <c r="AH812" s="1">
        <f>HealthLog!AJ812</f>
        <v>0</v>
      </c>
      <c r="AI812" s="1">
        <f>HealthLog!AK812</f>
        <v>0</v>
      </c>
      <c r="AJ812" s="1">
        <f>HealthLog!AL812</f>
        <v>0</v>
      </c>
      <c r="AK812" s="1">
        <f>HealthLog!AM812</f>
        <v>0</v>
      </c>
      <c r="AL812" s="1">
        <f>HealthLog!AN812</f>
        <v>0</v>
      </c>
      <c r="AM812" s="1">
        <f>HealthLog!AO812</f>
        <v>0</v>
      </c>
      <c r="AN812" s="1">
        <f>HealthLog!AP812</f>
        <v>0</v>
      </c>
      <c r="AO812" s="3" t="e">
        <f>HealthLog!#REF!</f>
        <v>#REF!</v>
      </c>
      <c r="AP812" s="1">
        <f>HealthLog!AQ812</f>
        <v>0</v>
      </c>
      <c r="AQ812" s="1">
        <f>HealthLog!AR812</f>
        <v>0</v>
      </c>
      <c r="AR812" s="1">
        <f>HealthLog!AS812</f>
        <v>0</v>
      </c>
      <c r="AS812" s="1">
        <f>HealthLog!AT812</f>
        <v>0</v>
      </c>
      <c r="AT812" s="1">
        <f>HealthLog!AU812</f>
        <v>0</v>
      </c>
      <c r="AU812" s="1">
        <f>HealthLog!AV812</f>
        <v>0</v>
      </c>
      <c r="AV812" s="1">
        <f>HealthLog!AR812</f>
        <v>0</v>
      </c>
      <c r="AW812" s="3">
        <f>HealthLog!AS812</f>
        <v>0</v>
      </c>
      <c r="AX812" s="13">
        <f>HealthLog!AY812</f>
        <v>0</v>
      </c>
    </row>
    <row r="813" spans="7:50" x14ac:dyDescent="0.4">
      <c r="G813" s="2">
        <f>HealthLog!G813</f>
        <v>0</v>
      </c>
      <c r="H813" s="2">
        <f>HealthLog!H813</f>
        <v>0</v>
      </c>
      <c r="T813" s="1">
        <f>HealthLog!U813</f>
        <v>0</v>
      </c>
      <c r="U813" s="2">
        <f>HealthLog!V813</f>
        <v>0</v>
      </c>
      <c r="V813" s="2">
        <f>HealthLog!W813</f>
        <v>0</v>
      </c>
      <c r="W813" s="1">
        <f>HealthLog!X813</f>
        <v>0</v>
      </c>
      <c r="X813">
        <f>HealthLog!Z813</f>
        <v>0</v>
      </c>
      <c r="Z813" s="1">
        <f>HealthLog!AB813</f>
        <v>0</v>
      </c>
      <c r="AA813" s="1">
        <f>HealthLog!AC813</f>
        <v>0</v>
      </c>
      <c r="AB813" s="1">
        <f>HealthLog!AD813</f>
        <v>0</v>
      </c>
      <c r="AC813" s="1">
        <f>HealthLog!AE813</f>
        <v>0</v>
      </c>
      <c r="AD813" s="1">
        <f>HealthLog!AF813</f>
        <v>0</v>
      </c>
      <c r="AE813" s="1">
        <f>HealthLog!AG813</f>
        <v>0</v>
      </c>
      <c r="AF813" s="1">
        <f>HealthLog!AH813</f>
        <v>0</v>
      </c>
      <c r="AG813" s="1">
        <f>HealthLog!AI813</f>
        <v>0</v>
      </c>
      <c r="AH813" s="1">
        <f>HealthLog!AJ813</f>
        <v>0</v>
      </c>
      <c r="AI813" s="1">
        <f>HealthLog!AK813</f>
        <v>0</v>
      </c>
      <c r="AJ813" s="1">
        <f>HealthLog!AL813</f>
        <v>0</v>
      </c>
      <c r="AK813" s="1">
        <f>HealthLog!AM813</f>
        <v>0</v>
      </c>
      <c r="AL813" s="1">
        <f>HealthLog!AN813</f>
        <v>0</v>
      </c>
      <c r="AM813" s="1">
        <f>HealthLog!AO813</f>
        <v>0</v>
      </c>
      <c r="AN813" s="1">
        <f>HealthLog!AP813</f>
        <v>0</v>
      </c>
      <c r="AO813" s="3" t="e">
        <f>HealthLog!#REF!</f>
        <v>#REF!</v>
      </c>
      <c r="AP813" s="1">
        <f>HealthLog!AQ813</f>
        <v>0</v>
      </c>
      <c r="AQ813" s="1">
        <f>HealthLog!AR813</f>
        <v>0</v>
      </c>
      <c r="AR813" s="1">
        <f>HealthLog!AS813</f>
        <v>0</v>
      </c>
      <c r="AS813" s="1">
        <f>HealthLog!AT813</f>
        <v>0</v>
      </c>
      <c r="AT813" s="1">
        <f>HealthLog!AU813</f>
        <v>0</v>
      </c>
      <c r="AU813" s="1">
        <f>HealthLog!AV813</f>
        <v>0</v>
      </c>
      <c r="AV813" s="1">
        <f>HealthLog!AR813</f>
        <v>0</v>
      </c>
      <c r="AW813" s="3">
        <f>HealthLog!AS813</f>
        <v>0</v>
      </c>
      <c r="AX813" s="13">
        <f>HealthLog!AY813</f>
        <v>0</v>
      </c>
    </row>
    <row r="814" spans="7:50" x14ac:dyDescent="0.4">
      <c r="G814" s="2">
        <f>HealthLog!G814</f>
        <v>0</v>
      </c>
      <c r="H814" s="2">
        <f>HealthLog!H814</f>
        <v>0</v>
      </c>
      <c r="T814" s="1">
        <f>HealthLog!U814</f>
        <v>0</v>
      </c>
      <c r="U814" s="2">
        <f>HealthLog!V814</f>
        <v>0</v>
      </c>
      <c r="V814" s="2">
        <f>HealthLog!W814</f>
        <v>0</v>
      </c>
      <c r="W814" s="1">
        <f>HealthLog!X814</f>
        <v>0</v>
      </c>
      <c r="X814">
        <f>HealthLog!Z814</f>
        <v>0</v>
      </c>
      <c r="Z814" s="1">
        <f>HealthLog!AB814</f>
        <v>0</v>
      </c>
      <c r="AA814" s="1">
        <f>HealthLog!AC814</f>
        <v>0</v>
      </c>
      <c r="AB814" s="1">
        <f>HealthLog!AD814</f>
        <v>0</v>
      </c>
      <c r="AC814" s="1">
        <f>HealthLog!AE814</f>
        <v>0</v>
      </c>
      <c r="AD814" s="1">
        <f>HealthLog!AF814</f>
        <v>0</v>
      </c>
      <c r="AE814" s="1">
        <f>HealthLog!AG814</f>
        <v>0</v>
      </c>
      <c r="AF814" s="1">
        <f>HealthLog!AH814</f>
        <v>0</v>
      </c>
      <c r="AG814" s="1">
        <f>HealthLog!AI814</f>
        <v>0</v>
      </c>
      <c r="AH814" s="1">
        <f>HealthLog!AJ814</f>
        <v>0</v>
      </c>
      <c r="AI814" s="1">
        <f>HealthLog!AK814</f>
        <v>0</v>
      </c>
      <c r="AJ814" s="1">
        <f>HealthLog!AL814</f>
        <v>0</v>
      </c>
      <c r="AK814" s="1">
        <f>HealthLog!AM814</f>
        <v>0</v>
      </c>
      <c r="AL814" s="1">
        <f>HealthLog!AN814</f>
        <v>0</v>
      </c>
      <c r="AM814" s="1">
        <f>HealthLog!AO814</f>
        <v>0</v>
      </c>
      <c r="AN814" s="1">
        <f>HealthLog!AP814</f>
        <v>0</v>
      </c>
      <c r="AO814" s="3" t="e">
        <f>HealthLog!#REF!</f>
        <v>#REF!</v>
      </c>
      <c r="AP814" s="1">
        <f>HealthLog!AQ814</f>
        <v>0</v>
      </c>
      <c r="AQ814" s="1">
        <f>HealthLog!AR814</f>
        <v>0</v>
      </c>
      <c r="AR814" s="1">
        <f>HealthLog!AS814</f>
        <v>0</v>
      </c>
      <c r="AS814" s="1">
        <f>HealthLog!AT814</f>
        <v>0</v>
      </c>
      <c r="AT814" s="1">
        <f>HealthLog!AU814</f>
        <v>0</v>
      </c>
      <c r="AU814" s="1">
        <f>HealthLog!AV814</f>
        <v>0</v>
      </c>
      <c r="AV814" s="1">
        <f>HealthLog!AR814</f>
        <v>0</v>
      </c>
      <c r="AW814" s="3">
        <f>HealthLog!AS814</f>
        <v>0</v>
      </c>
      <c r="AX814" s="13">
        <f>HealthLog!AY814</f>
        <v>0</v>
      </c>
    </row>
    <row r="815" spans="7:50" x14ac:dyDescent="0.4">
      <c r="G815" s="2">
        <f>HealthLog!G815</f>
        <v>0</v>
      </c>
      <c r="H815" s="2">
        <f>HealthLog!H815</f>
        <v>0</v>
      </c>
      <c r="T815" s="1">
        <f>HealthLog!U815</f>
        <v>0</v>
      </c>
      <c r="U815" s="2">
        <f>HealthLog!V815</f>
        <v>0</v>
      </c>
      <c r="V815" s="2">
        <f>HealthLog!W815</f>
        <v>0</v>
      </c>
      <c r="W815" s="1">
        <f>HealthLog!X815</f>
        <v>0</v>
      </c>
      <c r="X815">
        <f>HealthLog!Z815</f>
        <v>0</v>
      </c>
      <c r="Z815" s="1">
        <f>HealthLog!AB815</f>
        <v>0</v>
      </c>
      <c r="AA815" s="1">
        <f>HealthLog!AC815</f>
        <v>0</v>
      </c>
      <c r="AB815" s="1">
        <f>HealthLog!AD815</f>
        <v>0</v>
      </c>
      <c r="AC815" s="1">
        <f>HealthLog!AE815</f>
        <v>0</v>
      </c>
      <c r="AD815" s="1">
        <f>HealthLog!AF815</f>
        <v>0</v>
      </c>
      <c r="AE815" s="1">
        <f>HealthLog!AG815</f>
        <v>0</v>
      </c>
      <c r="AF815" s="1">
        <f>HealthLog!AH815</f>
        <v>0</v>
      </c>
      <c r="AG815" s="1">
        <f>HealthLog!AI815</f>
        <v>0</v>
      </c>
      <c r="AH815" s="1">
        <f>HealthLog!AJ815</f>
        <v>0</v>
      </c>
      <c r="AI815" s="1">
        <f>HealthLog!AK815</f>
        <v>0</v>
      </c>
      <c r="AJ815" s="1">
        <f>HealthLog!AL815</f>
        <v>0</v>
      </c>
      <c r="AK815" s="1">
        <f>HealthLog!AM815</f>
        <v>0</v>
      </c>
      <c r="AL815" s="1">
        <f>HealthLog!AN815</f>
        <v>0</v>
      </c>
      <c r="AM815" s="1">
        <f>HealthLog!AO815</f>
        <v>0</v>
      </c>
      <c r="AN815" s="1">
        <f>HealthLog!AP815</f>
        <v>0</v>
      </c>
      <c r="AO815" s="3" t="e">
        <f>HealthLog!#REF!</f>
        <v>#REF!</v>
      </c>
      <c r="AP815" s="1">
        <f>HealthLog!AQ815</f>
        <v>0</v>
      </c>
      <c r="AQ815" s="1">
        <f>HealthLog!AR815</f>
        <v>0</v>
      </c>
      <c r="AR815" s="1">
        <f>HealthLog!AS815</f>
        <v>0</v>
      </c>
      <c r="AS815" s="1">
        <f>HealthLog!AT815</f>
        <v>0</v>
      </c>
      <c r="AT815" s="1">
        <f>HealthLog!AU815</f>
        <v>0</v>
      </c>
      <c r="AU815" s="1">
        <f>HealthLog!AV815</f>
        <v>0</v>
      </c>
      <c r="AV815" s="1">
        <f>HealthLog!AR815</f>
        <v>0</v>
      </c>
      <c r="AW815" s="3">
        <f>HealthLog!AS815</f>
        <v>0</v>
      </c>
      <c r="AX815" s="13">
        <f>HealthLog!AY815</f>
        <v>0</v>
      </c>
    </row>
    <row r="816" spans="7:50" x14ac:dyDescent="0.4">
      <c r="G816" s="2">
        <f>HealthLog!G816</f>
        <v>0</v>
      </c>
      <c r="H816" s="2">
        <f>HealthLog!H816</f>
        <v>0</v>
      </c>
      <c r="T816" s="1">
        <f>HealthLog!U816</f>
        <v>0</v>
      </c>
      <c r="U816" s="2">
        <f>HealthLog!V816</f>
        <v>0</v>
      </c>
      <c r="V816" s="2">
        <f>HealthLog!W816</f>
        <v>0</v>
      </c>
      <c r="W816" s="1">
        <f>HealthLog!X816</f>
        <v>0</v>
      </c>
      <c r="X816">
        <f>HealthLog!Z816</f>
        <v>0</v>
      </c>
      <c r="Z816" s="1">
        <f>HealthLog!AB816</f>
        <v>0</v>
      </c>
      <c r="AA816" s="1">
        <f>HealthLog!AC816</f>
        <v>0</v>
      </c>
      <c r="AB816" s="1">
        <f>HealthLog!AD816</f>
        <v>0</v>
      </c>
      <c r="AC816" s="1">
        <f>HealthLog!AE816</f>
        <v>0</v>
      </c>
      <c r="AD816" s="1">
        <f>HealthLog!AF816</f>
        <v>0</v>
      </c>
      <c r="AE816" s="1">
        <f>HealthLog!AG816</f>
        <v>0</v>
      </c>
      <c r="AF816" s="1">
        <f>HealthLog!AH816</f>
        <v>0</v>
      </c>
      <c r="AG816" s="1">
        <f>HealthLog!AI816</f>
        <v>0</v>
      </c>
      <c r="AH816" s="1">
        <f>HealthLog!AJ816</f>
        <v>0</v>
      </c>
      <c r="AI816" s="1">
        <f>HealthLog!AK816</f>
        <v>0</v>
      </c>
      <c r="AJ816" s="1">
        <f>HealthLog!AL816</f>
        <v>0</v>
      </c>
      <c r="AK816" s="1">
        <f>HealthLog!AM816</f>
        <v>0</v>
      </c>
      <c r="AL816" s="1">
        <f>HealthLog!AN816</f>
        <v>0</v>
      </c>
      <c r="AM816" s="1">
        <f>HealthLog!AO816</f>
        <v>0</v>
      </c>
      <c r="AN816" s="1">
        <f>HealthLog!AP816</f>
        <v>0</v>
      </c>
      <c r="AO816" s="3" t="e">
        <f>HealthLog!#REF!</f>
        <v>#REF!</v>
      </c>
      <c r="AP816" s="1">
        <f>HealthLog!AQ816</f>
        <v>0</v>
      </c>
      <c r="AQ816" s="1">
        <f>HealthLog!AR816</f>
        <v>0</v>
      </c>
      <c r="AR816" s="1">
        <f>HealthLog!AS816</f>
        <v>0</v>
      </c>
      <c r="AS816" s="1">
        <f>HealthLog!AT816</f>
        <v>0</v>
      </c>
      <c r="AT816" s="1">
        <f>HealthLog!AU816</f>
        <v>0</v>
      </c>
      <c r="AU816" s="1">
        <f>HealthLog!AV816</f>
        <v>0</v>
      </c>
      <c r="AV816" s="1">
        <f>HealthLog!AR816</f>
        <v>0</v>
      </c>
      <c r="AW816" s="3">
        <f>HealthLog!AS816</f>
        <v>0</v>
      </c>
      <c r="AX816" s="13">
        <f>HealthLog!AY816</f>
        <v>0</v>
      </c>
    </row>
    <row r="817" spans="7:50" x14ac:dyDescent="0.4">
      <c r="G817" s="2">
        <f>HealthLog!G817</f>
        <v>0</v>
      </c>
      <c r="H817" s="2">
        <f>HealthLog!H817</f>
        <v>0</v>
      </c>
      <c r="T817" s="1">
        <f>HealthLog!U817</f>
        <v>0</v>
      </c>
      <c r="U817" s="2">
        <f>HealthLog!V817</f>
        <v>0</v>
      </c>
      <c r="V817" s="2">
        <f>HealthLog!W817</f>
        <v>0</v>
      </c>
      <c r="W817" s="1">
        <f>HealthLog!X817</f>
        <v>0</v>
      </c>
      <c r="X817">
        <f>HealthLog!Z817</f>
        <v>0</v>
      </c>
      <c r="Z817" s="1">
        <f>HealthLog!AB817</f>
        <v>0</v>
      </c>
      <c r="AA817" s="1">
        <f>HealthLog!AC817</f>
        <v>0</v>
      </c>
      <c r="AB817" s="1">
        <f>HealthLog!AD817</f>
        <v>0</v>
      </c>
      <c r="AC817" s="1">
        <f>HealthLog!AE817</f>
        <v>0</v>
      </c>
      <c r="AD817" s="1">
        <f>HealthLog!AF817</f>
        <v>0</v>
      </c>
      <c r="AE817" s="1">
        <f>HealthLog!AG817</f>
        <v>0</v>
      </c>
      <c r="AF817" s="1">
        <f>HealthLog!AH817</f>
        <v>0</v>
      </c>
      <c r="AG817" s="1">
        <f>HealthLog!AI817</f>
        <v>0</v>
      </c>
      <c r="AH817" s="1">
        <f>HealthLog!AJ817</f>
        <v>0</v>
      </c>
      <c r="AI817" s="1">
        <f>HealthLog!AK817</f>
        <v>0</v>
      </c>
      <c r="AJ817" s="1">
        <f>HealthLog!AL817</f>
        <v>0</v>
      </c>
      <c r="AK817" s="1">
        <f>HealthLog!AM817</f>
        <v>0</v>
      </c>
      <c r="AL817" s="1">
        <f>HealthLog!AN817</f>
        <v>0</v>
      </c>
      <c r="AM817" s="1">
        <f>HealthLog!AO817</f>
        <v>0</v>
      </c>
      <c r="AN817" s="1">
        <f>HealthLog!AP817</f>
        <v>0</v>
      </c>
      <c r="AO817" s="3" t="e">
        <f>HealthLog!#REF!</f>
        <v>#REF!</v>
      </c>
      <c r="AP817" s="1">
        <f>HealthLog!AQ817</f>
        <v>0</v>
      </c>
      <c r="AQ817" s="1">
        <f>HealthLog!AR817</f>
        <v>0</v>
      </c>
      <c r="AR817" s="1">
        <f>HealthLog!AS817</f>
        <v>0</v>
      </c>
      <c r="AS817" s="1">
        <f>HealthLog!AT817</f>
        <v>0</v>
      </c>
      <c r="AT817" s="1">
        <f>HealthLog!AU817</f>
        <v>0</v>
      </c>
      <c r="AU817" s="1">
        <f>HealthLog!AV817</f>
        <v>0</v>
      </c>
      <c r="AV817" s="1">
        <f>HealthLog!AR817</f>
        <v>0</v>
      </c>
      <c r="AW817" s="3">
        <f>HealthLog!AS817</f>
        <v>0</v>
      </c>
      <c r="AX817" s="13">
        <f>HealthLog!AY817</f>
        <v>0</v>
      </c>
    </row>
    <row r="818" spans="7:50" x14ac:dyDescent="0.4">
      <c r="G818" s="2">
        <f>HealthLog!G818</f>
        <v>0</v>
      </c>
      <c r="H818" s="2">
        <f>HealthLog!H818</f>
        <v>0</v>
      </c>
      <c r="T818" s="1">
        <f>HealthLog!U818</f>
        <v>0</v>
      </c>
      <c r="U818" s="2">
        <f>HealthLog!V818</f>
        <v>0</v>
      </c>
      <c r="V818" s="2">
        <f>HealthLog!W818</f>
        <v>0</v>
      </c>
      <c r="W818" s="1">
        <f>HealthLog!X818</f>
        <v>0</v>
      </c>
      <c r="X818">
        <f>HealthLog!Z818</f>
        <v>0</v>
      </c>
      <c r="Z818" s="1">
        <f>HealthLog!AB818</f>
        <v>0</v>
      </c>
      <c r="AA818" s="1">
        <f>HealthLog!AC818</f>
        <v>0</v>
      </c>
      <c r="AB818" s="1">
        <f>HealthLog!AD818</f>
        <v>0</v>
      </c>
      <c r="AC818" s="1">
        <f>HealthLog!AE818</f>
        <v>0</v>
      </c>
      <c r="AD818" s="1">
        <f>HealthLog!AF818</f>
        <v>0</v>
      </c>
      <c r="AE818" s="1">
        <f>HealthLog!AG818</f>
        <v>0</v>
      </c>
      <c r="AF818" s="1">
        <f>HealthLog!AH818</f>
        <v>0</v>
      </c>
      <c r="AG818" s="1">
        <f>HealthLog!AI818</f>
        <v>0</v>
      </c>
      <c r="AH818" s="1">
        <f>HealthLog!AJ818</f>
        <v>0</v>
      </c>
      <c r="AI818" s="1">
        <f>HealthLog!AK818</f>
        <v>0</v>
      </c>
      <c r="AJ818" s="1">
        <f>HealthLog!AL818</f>
        <v>0</v>
      </c>
      <c r="AK818" s="1">
        <f>HealthLog!AM818</f>
        <v>0</v>
      </c>
      <c r="AL818" s="1">
        <f>HealthLog!AN818</f>
        <v>0</v>
      </c>
      <c r="AM818" s="1">
        <f>HealthLog!AO818</f>
        <v>0</v>
      </c>
      <c r="AN818" s="1">
        <f>HealthLog!AP818</f>
        <v>0</v>
      </c>
      <c r="AO818" s="3" t="e">
        <f>HealthLog!#REF!</f>
        <v>#REF!</v>
      </c>
      <c r="AP818" s="1">
        <f>HealthLog!AQ818</f>
        <v>0</v>
      </c>
      <c r="AQ818" s="1">
        <f>HealthLog!AR818</f>
        <v>0</v>
      </c>
      <c r="AR818" s="1">
        <f>HealthLog!AS818</f>
        <v>0</v>
      </c>
      <c r="AS818" s="1">
        <f>HealthLog!AT818</f>
        <v>0</v>
      </c>
      <c r="AT818" s="1">
        <f>HealthLog!AU818</f>
        <v>0</v>
      </c>
      <c r="AU818" s="1">
        <f>HealthLog!AV818</f>
        <v>0</v>
      </c>
      <c r="AV818" s="1">
        <f>HealthLog!AR818</f>
        <v>0</v>
      </c>
      <c r="AW818" s="3">
        <f>HealthLog!AS818</f>
        <v>0</v>
      </c>
      <c r="AX818" s="13">
        <f>HealthLog!AY818</f>
        <v>0</v>
      </c>
    </row>
    <row r="819" spans="7:50" x14ac:dyDescent="0.4">
      <c r="G819" s="2">
        <f>HealthLog!G819</f>
        <v>0</v>
      </c>
      <c r="H819" s="2">
        <f>HealthLog!H819</f>
        <v>0</v>
      </c>
      <c r="T819" s="1">
        <f>HealthLog!U819</f>
        <v>0</v>
      </c>
      <c r="U819" s="2">
        <f>HealthLog!V819</f>
        <v>0</v>
      </c>
      <c r="V819" s="2">
        <f>HealthLog!W819</f>
        <v>0</v>
      </c>
      <c r="W819" s="1">
        <f>HealthLog!X819</f>
        <v>0</v>
      </c>
      <c r="X819">
        <f>HealthLog!Z819</f>
        <v>0</v>
      </c>
      <c r="Z819" s="1">
        <f>HealthLog!AB819</f>
        <v>0</v>
      </c>
      <c r="AA819" s="1">
        <f>HealthLog!AC819</f>
        <v>0</v>
      </c>
      <c r="AB819" s="1">
        <f>HealthLog!AD819</f>
        <v>0</v>
      </c>
      <c r="AC819" s="1">
        <f>HealthLog!AE819</f>
        <v>0</v>
      </c>
      <c r="AD819" s="1">
        <f>HealthLog!AF819</f>
        <v>0</v>
      </c>
      <c r="AE819" s="1">
        <f>HealthLog!AG819</f>
        <v>0</v>
      </c>
      <c r="AF819" s="1">
        <f>HealthLog!AH819</f>
        <v>0</v>
      </c>
      <c r="AG819" s="1">
        <f>HealthLog!AI819</f>
        <v>0</v>
      </c>
      <c r="AH819" s="1">
        <f>HealthLog!AJ819</f>
        <v>0</v>
      </c>
      <c r="AI819" s="1">
        <f>HealthLog!AK819</f>
        <v>0</v>
      </c>
      <c r="AJ819" s="1">
        <f>HealthLog!AL819</f>
        <v>0</v>
      </c>
      <c r="AK819" s="1">
        <f>HealthLog!AM819</f>
        <v>0</v>
      </c>
      <c r="AL819" s="1">
        <f>HealthLog!AN819</f>
        <v>0</v>
      </c>
      <c r="AM819" s="1">
        <f>HealthLog!AO819</f>
        <v>0</v>
      </c>
      <c r="AN819" s="1">
        <f>HealthLog!AP819</f>
        <v>0</v>
      </c>
      <c r="AO819" s="3" t="e">
        <f>HealthLog!#REF!</f>
        <v>#REF!</v>
      </c>
      <c r="AP819" s="1">
        <f>HealthLog!AQ819</f>
        <v>0</v>
      </c>
      <c r="AQ819" s="1">
        <f>HealthLog!AR819</f>
        <v>0</v>
      </c>
      <c r="AR819" s="1">
        <f>HealthLog!AS819</f>
        <v>0</v>
      </c>
      <c r="AS819" s="1">
        <f>HealthLog!AT819</f>
        <v>0</v>
      </c>
      <c r="AT819" s="1">
        <f>HealthLog!AU819</f>
        <v>0</v>
      </c>
      <c r="AU819" s="1">
        <f>HealthLog!AV819</f>
        <v>0</v>
      </c>
      <c r="AV819" s="1">
        <f>HealthLog!AR819</f>
        <v>0</v>
      </c>
      <c r="AW819" s="3">
        <f>HealthLog!AS819</f>
        <v>0</v>
      </c>
      <c r="AX819" s="13">
        <f>HealthLog!AY819</f>
        <v>0</v>
      </c>
    </row>
    <row r="820" spans="7:50" x14ac:dyDescent="0.4">
      <c r="G820" s="2">
        <f>HealthLog!G820</f>
        <v>0</v>
      </c>
      <c r="H820" s="2">
        <f>HealthLog!H820</f>
        <v>0</v>
      </c>
      <c r="T820" s="1">
        <f>HealthLog!U820</f>
        <v>0</v>
      </c>
      <c r="U820" s="2">
        <f>HealthLog!V820</f>
        <v>0</v>
      </c>
      <c r="V820" s="2">
        <f>HealthLog!W820</f>
        <v>0</v>
      </c>
      <c r="W820" s="1">
        <f>HealthLog!X820</f>
        <v>0</v>
      </c>
      <c r="X820">
        <f>HealthLog!Z820</f>
        <v>0</v>
      </c>
      <c r="Z820" s="1">
        <f>HealthLog!AB820</f>
        <v>0</v>
      </c>
      <c r="AA820" s="1">
        <f>HealthLog!AC820</f>
        <v>0</v>
      </c>
      <c r="AB820" s="1">
        <f>HealthLog!AD820</f>
        <v>0</v>
      </c>
      <c r="AC820" s="1">
        <f>HealthLog!AE820</f>
        <v>0</v>
      </c>
      <c r="AD820" s="1">
        <f>HealthLog!AF820</f>
        <v>0</v>
      </c>
      <c r="AE820" s="1">
        <f>HealthLog!AG820</f>
        <v>0</v>
      </c>
      <c r="AF820" s="1">
        <f>HealthLog!AH820</f>
        <v>0</v>
      </c>
      <c r="AG820" s="1">
        <f>HealthLog!AI820</f>
        <v>0</v>
      </c>
      <c r="AH820" s="1">
        <f>HealthLog!AJ820</f>
        <v>0</v>
      </c>
      <c r="AI820" s="1">
        <f>HealthLog!AK820</f>
        <v>0</v>
      </c>
      <c r="AJ820" s="1">
        <f>HealthLog!AL820</f>
        <v>0</v>
      </c>
      <c r="AK820" s="1">
        <f>HealthLog!AM820</f>
        <v>0</v>
      </c>
      <c r="AL820" s="1">
        <f>HealthLog!AN820</f>
        <v>0</v>
      </c>
      <c r="AM820" s="1">
        <f>HealthLog!AO820</f>
        <v>0</v>
      </c>
      <c r="AN820" s="1">
        <f>HealthLog!AP820</f>
        <v>0</v>
      </c>
      <c r="AO820" s="3" t="e">
        <f>HealthLog!#REF!</f>
        <v>#REF!</v>
      </c>
      <c r="AP820" s="1">
        <f>HealthLog!AQ820</f>
        <v>0</v>
      </c>
      <c r="AQ820" s="1">
        <f>HealthLog!AR820</f>
        <v>0</v>
      </c>
      <c r="AR820" s="1">
        <f>HealthLog!AS820</f>
        <v>0</v>
      </c>
      <c r="AS820" s="1">
        <f>HealthLog!AT820</f>
        <v>0</v>
      </c>
      <c r="AT820" s="1">
        <f>HealthLog!AU820</f>
        <v>0</v>
      </c>
      <c r="AU820" s="1">
        <f>HealthLog!AV820</f>
        <v>0</v>
      </c>
      <c r="AV820" s="1">
        <f>HealthLog!AR820</f>
        <v>0</v>
      </c>
      <c r="AW820" s="3">
        <f>HealthLog!AS820</f>
        <v>0</v>
      </c>
      <c r="AX820" s="13">
        <f>HealthLog!AY820</f>
        <v>0</v>
      </c>
    </row>
    <row r="821" spans="7:50" x14ac:dyDescent="0.4">
      <c r="G821" s="2">
        <f>HealthLog!G821</f>
        <v>0</v>
      </c>
      <c r="H821" s="2">
        <f>HealthLog!H821</f>
        <v>0</v>
      </c>
      <c r="T821" s="1">
        <f>HealthLog!U821</f>
        <v>0</v>
      </c>
      <c r="U821" s="2">
        <f>HealthLog!V821</f>
        <v>0</v>
      </c>
      <c r="V821" s="2">
        <f>HealthLog!W821</f>
        <v>0</v>
      </c>
      <c r="W821" s="1">
        <f>HealthLog!X821</f>
        <v>0</v>
      </c>
      <c r="X821">
        <f>HealthLog!Z821</f>
        <v>0</v>
      </c>
      <c r="Z821" s="1">
        <f>HealthLog!AB821</f>
        <v>0</v>
      </c>
      <c r="AA821" s="1">
        <f>HealthLog!AC821</f>
        <v>0</v>
      </c>
      <c r="AB821" s="1">
        <f>HealthLog!AD821</f>
        <v>0</v>
      </c>
      <c r="AC821" s="1">
        <f>HealthLog!AE821</f>
        <v>0</v>
      </c>
      <c r="AD821" s="1">
        <f>HealthLog!AF821</f>
        <v>0</v>
      </c>
      <c r="AE821" s="1">
        <f>HealthLog!AG821</f>
        <v>0</v>
      </c>
      <c r="AF821" s="1">
        <f>HealthLog!AH821</f>
        <v>0</v>
      </c>
      <c r="AG821" s="1">
        <f>HealthLog!AI821</f>
        <v>0</v>
      </c>
      <c r="AH821" s="1">
        <f>HealthLog!AJ821</f>
        <v>0</v>
      </c>
      <c r="AI821" s="1">
        <f>HealthLog!AK821</f>
        <v>0</v>
      </c>
      <c r="AJ821" s="1">
        <f>HealthLog!AL821</f>
        <v>0</v>
      </c>
      <c r="AK821" s="1">
        <f>HealthLog!AM821</f>
        <v>0</v>
      </c>
      <c r="AL821" s="1">
        <f>HealthLog!AN821</f>
        <v>0</v>
      </c>
      <c r="AM821" s="1">
        <f>HealthLog!AO821</f>
        <v>0</v>
      </c>
      <c r="AN821" s="1">
        <f>HealthLog!AP821</f>
        <v>0</v>
      </c>
      <c r="AO821" s="3" t="e">
        <f>HealthLog!#REF!</f>
        <v>#REF!</v>
      </c>
      <c r="AP821" s="1">
        <f>HealthLog!AQ821</f>
        <v>0</v>
      </c>
      <c r="AQ821" s="1">
        <f>HealthLog!AR821</f>
        <v>0</v>
      </c>
      <c r="AR821" s="1">
        <f>HealthLog!AS821</f>
        <v>0</v>
      </c>
      <c r="AS821" s="1">
        <f>HealthLog!AT821</f>
        <v>0</v>
      </c>
      <c r="AT821" s="1">
        <f>HealthLog!AU821</f>
        <v>0</v>
      </c>
      <c r="AU821" s="1">
        <f>HealthLog!AV821</f>
        <v>0</v>
      </c>
      <c r="AV821" s="1">
        <f>HealthLog!AR821</f>
        <v>0</v>
      </c>
      <c r="AW821" s="3">
        <f>HealthLog!AS821</f>
        <v>0</v>
      </c>
      <c r="AX821" s="13">
        <f>HealthLog!AY821</f>
        <v>0</v>
      </c>
    </row>
    <row r="822" spans="7:50" x14ac:dyDescent="0.4">
      <c r="G822" s="2">
        <f>HealthLog!G822</f>
        <v>0</v>
      </c>
      <c r="H822" s="2">
        <f>HealthLog!H822</f>
        <v>0</v>
      </c>
      <c r="T822" s="1">
        <f>HealthLog!U822</f>
        <v>0</v>
      </c>
      <c r="U822" s="2">
        <f>HealthLog!V822</f>
        <v>0</v>
      </c>
      <c r="V822" s="2">
        <f>HealthLog!W822</f>
        <v>0</v>
      </c>
      <c r="W822" s="1">
        <f>HealthLog!X822</f>
        <v>0</v>
      </c>
      <c r="X822">
        <f>HealthLog!Z822</f>
        <v>0</v>
      </c>
      <c r="Z822" s="1">
        <f>HealthLog!AB822</f>
        <v>0</v>
      </c>
      <c r="AA822" s="1">
        <f>HealthLog!AC822</f>
        <v>0</v>
      </c>
      <c r="AB822" s="1">
        <f>HealthLog!AD822</f>
        <v>0</v>
      </c>
      <c r="AC822" s="1">
        <f>HealthLog!AE822</f>
        <v>0</v>
      </c>
      <c r="AD822" s="1">
        <f>HealthLog!AF822</f>
        <v>0</v>
      </c>
      <c r="AE822" s="1">
        <f>HealthLog!AG822</f>
        <v>0</v>
      </c>
      <c r="AF822" s="1">
        <f>HealthLog!AH822</f>
        <v>0</v>
      </c>
      <c r="AG822" s="1">
        <f>HealthLog!AI822</f>
        <v>0</v>
      </c>
      <c r="AH822" s="1">
        <f>HealthLog!AJ822</f>
        <v>0</v>
      </c>
      <c r="AI822" s="1">
        <f>HealthLog!AK822</f>
        <v>0</v>
      </c>
      <c r="AJ822" s="1">
        <f>HealthLog!AL822</f>
        <v>0</v>
      </c>
      <c r="AK822" s="1">
        <f>HealthLog!AM822</f>
        <v>0</v>
      </c>
      <c r="AL822" s="1">
        <f>HealthLog!AN822</f>
        <v>0</v>
      </c>
      <c r="AM822" s="1">
        <f>HealthLog!AO822</f>
        <v>0</v>
      </c>
      <c r="AN822" s="1">
        <f>HealthLog!AP822</f>
        <v>0</v>
      </c>
      <c r="AO822" s="3" t="e">
        <f>HealthLog!#REF!</f>
        <v>#REF!</v>
      </c>
      <c r="AP822" s="1">
        <f>HealthLog!AQ822</f>
        <v>0</v>
      </c>
      <c r="AQ822" s="1">
        <f>HealthLog!AR822</f>
        <v>0</v>
      </c>
      <c r="AR822" s="1">
        <f>HealthLog!AS822</f>
        <v>0</v>
      </c>
      <c r="AS822" s="1">
        <f>HealthLog!AT822</f>
        <v>0</v>
      </c>
      <c r="AT822" s="1">
        <f>HealthLog!AU822</f>
        <v>0</v>
      </c>
      <c r="AU822" s="1">
        <f>HealthLog!AV822</f>
        <v>0</v>
      </c>
      <c r="AV822" s="1">
        <f>HealthLog!AR822</f>
        <v>0</v>
      </c>
      <c r="AW822" s="3">
        <f>HealthLog!AS822</f>
        <v>0</v>
      </c>
      <c r="AX822" s="13">
        <f>HealthLog!AY822</f>
        <v>0</v>
      </c>
    </row>
    <row r="823" spans="7:50" x14ac:dyDescent="0.4">
      <c r="G823" s="2">
        <f>HealthLog!G823</f>
        <v>0</v>
      </c>
      <c r="H823" s="2">
        <f>HealthLog!H823</f>
        <v>0</v>
      </c>
      <c r="T823" s="1">
        <f>HealthLog!U823</f>
        <v>0</v>
      </c>
      <c r="U823" s="2">
        <f>HealthLog!V823</f>
        <v>0</v>
      </c>
      <c r="V823" s="2">
        <f>HealthLog!W823</f>
        <v>0</v>
      </c>
      <c r="W823" s="1">
        <f>HealthLog!X823</f>
        <v>0</v>
      </c>
      <c r="X823">
        <f>HealthLog!Z823</f>
        <v>0</v>
      </c>
      <c r="Z823" s="1">
        <f>HealthLog!AB823</f>
        <v>0</v>
      </c>
      <c r="AA823" s="1">
        <f>HealthLog!AC823</f>
        <v>0</v>
      </c>
      <c r="AB823" s="1">
        <f>HealthLog!AD823</f>
        <v>0</v>
      </c>
      <c r="AC823" s="1">
        <f>HealthLog!AE823</f>
        <v>0</v>
      </c>
      <c r="AD823" s="1">
        <f>HealthLog!AF823</f>
        <v>0</v>
      </c>
      <c r="AE823" s="1">
        <f>HealthLog!AG823</f>
        <v>0</v>
      </c>
      <c r="AF823" s="1">
        <f>HealthLog!AH823</f>
        <v>0</v>
      </c>
      <c r="AG823" s="1">
        <f>HealthLog!AI823</f>
        <v>0</v>
      </c>
      <c r="AH823" s="1">
        <f>HealthLog!AJ823</f>
        <v>0</v>
      </c>
      <c r="AI823" s="1">
        <f>HealthLog!AK823</f>
        <v>0</v>
      </c>
      <c r="AJ823" s="1">
        <f>HealthLog!AL823</f>
        <v>0</v>
      </c>
      <c r="AK823" s="1">
        <f>HealthLog!AM823</f>
        <v>0</v>
      </c>
      <c r="AL823" s="1">
        <f>HealthLog!AN823</f>
        <v>0</v>
      </c>
      <c r="AM823" s="1">
        <f>HealthLog!AO823</f>
        <v>0</v>
      </c>
      <c r="AN823" s="1">
        <f>HealthLog!AP823</f>
        <v>0</v>
      </c>
      <c r="AO823" s="3" t="e">
        <f>HealthLog!#REF!</f>
        <v>#REF!</v>
      </c>
      <c r="AP823" s="1">
        <f>HealthLog!AQ823</f>
        <v>0</v>
      </c>
      <c r="AQ823" s="1">
        <f>HealthLog!AR823</f>
        <v>0</v>
      </c>
      <c r="AR823" s="1">
        <f>HealthLog!AS823</f>
        <v>0</v>
      </c>
      <c r="AS823" s="1">
        <f>HealthLog!AT823</f>
        <v>0</v>
      </c>
      <c r="AT823" s="1">
        <f>HealthLog!AU823</f>
        <v>0</v>
      </c>
      <c r="AU823" s="1">
        <f>HealthLog!AV823</f>
        <v>0</v>
      </c>
      <c r="AV823" s="1">
        <f>HealthLog!AR823</f>
        <v>0</v>
      </c>
      <c r="AW823" s="3">
        <f>HealthLog!AS823</f>
        <v>0</v>
      </c>
      <c r="AX823" s="13">
        <f>HealthLog!AY823</f>
        <v>0</v>
      </c>
    </row>
    <row r="824" spans="7:50" x14ac:dyDescent="0.4">
      <c r="G824" s="2">
        <f>HealthLog!G824</f>
        <v>0</v>
      </c>
      <c r="H824" s="2">
        <f>HealthLog!H824</f>
        <v>0</v>
      </c>
      <c r="T824" s="1">
        <f>HealthLog!U824</f>
        <v>0</v>
      </c>
      <c r="U824" s="2">
        <f>HealthLog!V824</f>
        <v>0</v>
      </c>
      <c r="V824" s="2">
        <f>HealthLog!W824</f>
        <v>0</v>
      </c>
      <c r="W824" s="1">
        <f>HealthLog!X824</f>
        <v>0</v>
      </c>
      <c r="X824">
        <f>HealthLog!Z824</f>
        <v>0</v>
      </c>
      <c r="Z824" s="1">
        <f>HealthLog!AB824</f>
        <v>0</v>
      </c>
      <c r="AA824" s="1">
        <f>HealthLog!AC824</f>
        <v>0</v>
      </c>
      <c r="AB824" s="1">
        <f>HealthLog!AD824</f>
        <v>0</v>
      </c>
      <c r="AC824" s="1">
        <f>HealthLog!AE824</f>
        <v>0</v>
      </c>
      <c r="AD824" s="1">
        <f>HealthLog!AF824</f>
        <v>0</v>
      </c>
      <c r="AE824" s="1">
        <f>HealthLog!AG824</f>
        <v>0</v>
      </c>
      <c r="AF824" s="1">
        <f>HealthLog!AH824</f>
        <v>0</v>
      </c>
      <c r="AG824" s="1">
        <f>HealthLog!AI824</f>
        <v>0</v>
      </c>
      <c r="AH824" s="1">
        <f>HealthLog!AJ824</f>
        <v>0</v>
      </c>
      <c r="AI824" s="1">
        <f>HealthLog!AK824</f>
        <v>0</v>
      </c>
      <c r="AJ824" s="1">
        <f>HealthLog!AL824</f>
        <v>0</v>
      </c>
      <c r="AK824" s="1">
        <f>HealthLog!AM824</f>
        <v>0</v>
      </c>
      <c r="AL824" s="1">
        <f>HealthLog!AN824</f>
        <v>0</v>
      </c>
      <c r="AM824" s="1">
        <f>HealthLog!AO824</f>
        <v>0</v>
      </c>
      <c r="AN824" s="1">
        <f>HealthLog!AP824</f>
        <v>0</v>
      </c>
      <c r="AO824" s="3" t="e">
        <f>HealthLog!#REF!</f>
        <v>#REF!</v>
      </c>
      <c r="AP824" s="1">
        <f>HealthLog!AQ824</f>
        <v>0</v>
      </c>
      <c r="AQ824" s="1">
        <f>HealthLog!AR824</f>
        <v>0</v>
      </c>
      <c r="AR824" s="1">
        <f>HealthLog!AS824</f>
        <v>0</v>
      </c>
      <c r="AS824" s="1">
        <f>HealthLog!AT824</f>
        <v>0</v>
      </c>
      <c r="AT824" s="1">
        <f>HealthLog!AU824</f>
        <v>0</v>
      </c>
      <c r="AU824" s="1">
        <f>HealthLog!AV824</f>
        <v>0</v>
      </c>
      <c r="AV824" s="1">
        <f>HealthLog!AR824</f>
        <v>0</v>
      </c>
      <c r="AW824" s="3">
        <f>HealthLog!AS824</f>
        <v>0</v>
      </c>
      <c r="AX824" s="13">
        <f>HealthLog!AY824</f>
        <v>0</v>
      </c>
    </row>
    <row r="825" spans="7:50" x14ac:dyDescent="0.4">
      <c r="G825" s="2">
        <f>HealthLog!G825</f>
        <v>0</v>
      </c>
      <c r="H825" s="2">
        <f>HealthLog!H825</f>
        <v>0</v>
      </c>
      <c r="T825" s="1">
        <f>HealthLog!U825</f>
        <v>0</v>
      </c>
      <c r="U825" s="2">
        <f>HealthLog!V825</f>
        <v>0</v>
      </c>
      <c r="V825" s="2">
        <f>HealthLog!W825</f>
        <v>0</v>
      </c>
      <c r="W825" s="1">
        <f>HealthLog!X825</f>
        <v>0</v>
      </c>
      <c r="X825">
        <f>HealthLog!Z825</f>
        <v>0</v>
      </c>
      <c r="Z825" s="1">
        <f>HealthLog!AB825</f>
        <v>0</v>
      </c>
      <c r="AA825" s="1">
        <f>HealthLog!AC825</f>
        <v>0</v>
      </c>
      <c r="AB825" s="1">
        <f>HealthLog!AD825</f>
        <v>0</v>
      </c>
      <c r="AC825" s="1">
        <f>HealthLog!AE825</f>
        <v>0</v>
      </c>
      <c r="AD825" s="1">
        <f>HealthLog!AF825</f>
        <v>0</v>
      </c>
      <c r="AE825" s="1">
        <f>HealthLog!AG825</f>
        <v>0</v>
      </c>
      <c r="AF825" s="1">
        <f>HealthLog!AH825</f>
        <v>0</v>
      </c>
      <c r="AG825" s="1">
        <f>HealthLog!AI825</f>
        <v>0</v>
      </c>
      <c r="AH825" s="1">
        <f>HealthLog!AJ825</f>
        <v>0</v>
      </c>
      <c r="AI825" s="1">
        <f>HealthLog!AK825</f>
        <v>0</v>
      </c>
      <c r="AJ825" s="1">
        <f>HealthLog!AL825</f>
        <v>0</v>
      </c>
      <c r="AK825" s="1">
        <f>HealthLog!AM825</f>
        <v>0</v>
      </c>
      <c r="AL825" s="1">
        <f>HealthLog!AN825</f>
        <v>0</v>
      </c>
      <c r="AM825" s="1">
        <f>HealthLog!AO825</f>
        <v>0</v>
      </c>
      <c r="AN825" s="1">
        <f>HealthLog!AP825</f>
        <v>0</v>
      </c>
      <c r="AO825" s="3" t="e">
        <f>HealthLog!#REF!</f>
        <v>#REF!</v>
      </c>
      <c r="AP825" s="1">
        <f>HealthLog!AQ825</f>
        <v>0</v>
      </c>
      <c r="AQ825" s="1">
        <f>HealthLog!AR825</f>
        <v>0</v>
      </c>
      <c r="AR825" s="1">
        <f>HealthLog!AS825</f>
        <v>0</v>
      </c>
      <c r="AS825" s="1">
        <f>HealthLog!AT825</f>
        <v>0</v>
      </c>
      <c r="AT825" s="1">
        <f>HealthLog!AU825</f>
        <v>0</v>
      </c>
      <c r="AU825" s="1">
        <f>HealthLog!AV825</f>
        <v>0</v>
      </c>
      <c r="AV825" s="1">
        <f>HealthLog!AR825</f>
        <v>0</v>
      </c>
      <c r="AW825" s="3">
        <f>HealthLog!AS825</f>
        <v>0</v>
      </c>
      <c r="AX825" s="13">
        <f>HealthLog!AY825</f>
        <v>0</v>
      </c>
    </row>
    <row r="826" spans="7:50" x14ac:dyDescent="0.4">
      <c r="G826" s="2">
        <f>HealthLog!G826</f>
        <v>0</v>
      </c>
      <c r="H826" s="2">
        <f>HealthLog!H826</f>
        <v>0</v>
      </c>
      <c r="T826" s="1">
        <f>HealthLog!U826</f>
        <v>0</v>
      </c>
      <c r="U826" s="2">
        <f>HealthLog!V826</f>
        <v>0</v>
      </c>
      <c r="V826" s="2">
        <f>HealthLog!W826</f>
        <v>0</v>
      </c>
      <c r="W826" s="1">
        <f>HealthLog!X826</f>
        <v>0</v>
      </c>
      <c r="X826">
        <f>HealthLog!Z826</f>
        <v>0</v>
      </c>
      <c r="Z826" s="1">
        <f>HealthLog!AB826</f>
        <v>0</v>
      </c>
      <c r="AA826" s="1">
        <f>HealthLog!AC826</f>
        <v>0</v>
      </c>
      <c r="AB826" s="1">
        <f>HealthLog!AD826</f>
        <v>0</v>
      </c>
      <c r="AC826" s="1">
        <f>HealthLog!AE826</f>
        <v>0</v>
      </c>
      <c r="AD826" s="1">
        <f>HealthLog!AF826</f>
        <v>0</v>
      </c>
      <c r="AE826" s="1">
        <f>HealthLog!AG826</f>
        <v>0</v>
      </c>
      <c r="AF826" s="1">
        <f>HealthLog!AH826</f>
        <v>0</v>
      </c>
      <c r="AG826" s="1">
        <f>HealthLog!AI826</f>
        <v>0</v>
      </c>
      <c r="AH826" s="1">
        <f>HealthLog!AJ826</f>
        <v>0</v>
      </c>
      <c r="AI826" s="1">
        <f>HealthLog!AK826</f>
        <v>0</v>
      </c>
      <c r="AJ826" s="1">
        <f>HealthLog!AL826</f>
        <v>0</v>
      </c>
      <c r="AK826" s="1">
        <f>HealthLog!AM826</f>
        <v>0</v>
      </c>
      <c r="AL826" s="1">
        <f>HealthLog!AN826</f>
        <v>0</v>
      </c>
      <c r="AM826" s="1">
        <f>HealthLog!AO826</f>
        <v>0</v>
      </c>
      <c r="AN826" s="1">
        <f>HealthLog!AP826</f>
        <v>0</v>
      </c>
      <c r="AO826" s="3" t="e">
        <f>HealthLog!#REF!</f>
        <v>#REF!</v>
      </c>
      <c r="AP826" s="1">
        <f>HealthLog!AQ826</f>
        <v>0</v>
      </c>
      <c r="AQ826" s="1">
        <f>HealthLog!AR826</f>
        <v>0</v>
      </c>
      <c r="AR826" s="1">
        <f>HealthLog!AS826</f>
        <v>0</v>
      </c>
      <c r="AS826" s="1">
        <f>HealthLog!AT826</f>
        <v>0</v>
      </c>
      <c r="AT826" s="1">
        <f>HealthLog!AU826</f>
        <v>0</v>
      </c>
      <c r="AU826" s="1">
        <f>HealthLog!AV826</f>
        <v>0</v>
      </c>
      <c r="AV826" s="1">
        <f>HealthLog!AR826</f>
        <v>0</v>
      </c>
      <c r="AW826" s="3">
        <f>HealthLog!AS826</f>
        <v>0</v>
      </c>
      <c r="AX826" s="13">
        <f>HealthLog!AY826</f>
        <v>0</v>
      </c>
    </row>
    <row r="827" spans="7:50" x14ac:dyDescent="0.4">
      <c r="G827" s="2">
        <f>HealthLog!G827</f>
        <v>0</v>
      </c>
      <c r="H827" s="2">
        <f>HealthLog!H827</f>
        <v>0</v>
      </c>
      <c r="T827" s="1">
        <f>HealthLog!U827</f>
        <v>0</v>
      </c>
      <c r="U827" s="2">
        <f>HealthLog!V827</f>
        <v>0</v>
      </c>
      <c r="V827" s="2">
        <f>HealthLog!W827</f>
        <v>0</v>
      </c>
      <c r="W827" s="1">
        <f>HealthLog!X827</f>
        <v>0</v>
      </c>
      <c r="X827">
        <f>HealthLog!Z827</f>
        <v>0</v>
      </c>
      <c r="Z827" s="1">
        <f>HealthLog!AB827</f>
        <v>0</v>
      </c>
      <c r="AA827" s="1">
        <f>HealthLog!AC827</f>
        <v>0</v>
      </c>
      <c r="AB827" s="1">
        <f>HealthLog!AD827</f>
        <v>0</v>
      </c>
      <c r="AC827" s="1">
        <f>HealthLog!AE827</f>
        <v>0</v>
      </c>
      <c r="AD827" s="1">
        <f>HealthLog!AF827</f>
        <v>0</v>
      </c>
      <c r="AE827" s="1">
        <f>HealthLog!AG827</f>
        <v>0</v>
      </c>
      <c r="AF827" s="1">
        <f>HealthLog!AH827</f>
        <v>0</v>
      </c>
      <c r="AG827" s="1">
        <f>HealthLog!AI827</f>
        <v>0</v>
      </c>
      <c r="AH827" s="1">
        <f>HealthLog!AJ827</f>
        <v>0</v>
      </c>
      <c r="AI827" s="1">
        <f>HealthLog!AK827</f>
        <v>0</v>
      </c>
      <c r="AJ827" s="1">
        <f>HealthLog!AL827</f>
        <v>0</v>
      </c>
      <c r="AK827" s="1">
        <f>HealthLog!AM827</f>
        <v>0</v>
      </c>
      <c r="AL827" s="1">
        <f>HealthLog!AN827</f>
        <v>0</v>
      </c>
      <c r="AM827" s="1">
        <f>HealthLog!AO827</f>
        <v>0</v>
      </c>
      <c r="AN827" s="1">
        <f>HealthLog!AP827</f>
        <v>0</v>
      </c>
      <c r="AO827" s="3" t="e">
        <f>HealthLog!#REF!</f>
        <v>#REF!</v>
      </c>
      <c r="AP827" s="1">
        <f>HealthLog!AQ827</f>
        <v>0</v>
      </c>
      <c r="AQ827" s="1">
        <f>HealthLog!AR827</f>
        <v>0</v>
      </c>
      <c r="AR827" s="1">
        <f>HealthLog!AS827</f>
        <v>0</v>
      </c>
      <c r="AS827" s="1">
        <f>HealthLog!AT827</f>
        <v>0</v>
      </c>
      <c r="AT827" s="1">
        <f>HealthLog!AU827</f>
        <v>0</v>
      </c>
      <c r="AU827" s="1">
        <f>HealthLog!AV827</f>
        <v>0</v>
      </c>
      <c r="AV827" s="1">
        <f>HealthLog!AR827</f>
        <v>0</v>
      </c>
      <c r="AW827" s="3">
        <f>HealthLog!AS827</f>
        <v>0</v>
      </c>
      <c r="AX827" s="13">
        <f>HealthLog!AY827</f>
        <v>0</v>
      </c>
    </row>
    <row r="828" spans="7:50" x14ac:dyDescent="0.4">
      <c r="G828" s="2">
        <f>HealthLog!G828</f>
        <v>0</v>
      </c>
      <c r="H828" s="2">
        <f>HealthLog!H828</f>
        <v>0</v>
      </c>
      <c r="T828" s="1">
        <f>HealthLog!U828</f>
        <v>0</v>
      </c>
      <c r="U828" s="2">
        <f>HealthLog!V828</f>
        <v>0</v>
      </c>
      <c r="V828" s="2">
        <f>HealthLog!W828</f>
        <v>0</v>
      </c>
      <c r="W828" s="1">
        <f>HealthLog!X828</f>
        <v>0</v>
      </c>
      <c r="X828">
        <f>HealthLog!Z828</f>
        <v>0</v>
      </c>
      <c r="Z828" s="1">
        <f>HealthLog!AB828</f>
        <v>0</v>
      </c>
      <c r="AA828" s="1">
        <f>HealthLog!AC828</f>
        <v>0</v>
      </c>
      <c r="AB828" s="1">
        <f>HealthLog!AD828</f>
        <v>0</v>
      </c>
      <c r="AC828" s="1">
        <f>HealthLog!AE828</f>
        <v>0</v>
      </c>
      <c r="AD828" s="1">
        <f>HealthLog!AF828</f>
        <v>0</v>
      </c>
      <c r="AE828" s="1">
        <f>HealthLog!AG828</f>
        <v>0</v>
      </c>
      <c r="AF828" s="1">
        <f>HealthLog!AH828</f>
        <v>0</v>
      </c>
      <c r="AG828" s="1">
        <f>HealthLog!AI828</f>
        <v>0</v>
      </c>
      <c r="AH828" s="1">
        <f>HealthLog!AJ828</f>
        <v>0</v>
      </c>
      <c r="AI828" s="1">
        <f>HealthLog!AK828</f>
        <v>0</v>
      </c>
      <c r="AJ828" s="1">
        <f>HealthLog!AL828</f>
        <v>0</v>
      </c>
      <c r="AK828" s="1">
        <f>HealthLog!AM828</f>
        <v>0</v>
      </c>
      <c r="AL828" s="1">
        <f>HealthLog!AN828</f>
        <v>0</v>
      </c>
      <c r="AM828" s="1">
        <f>HealthLog!AO828</f>
        <v>0</v>
      </c>
      <c r="AN828" s="1">
        <f>HealthLog!AP828</f>
        <v>0</v>
      </c>
      <c r="AO828" s="3" t="e">
        <f>HealthLog!#REF!</f>
        <v>#REF!</v>
      </c>
      <c r="AP828" s="1">
        <f>HealthLog!AQ828</f>
        <v>0</v>
      </c>
      <c r="AQ828" s="1">
        <f>HealthLog!AR828</f>
        <v>0</v>
      </c>
      <c r="AR828" s="1">
        <f>HealthLog!AS828</f>
        <v>0</v>
      </c>
      <c r="AS828" s="1">
        <f>HealthLog!AT828</f>
        <v>0</v>
      </c>
      <c r="AT828" s="1">
        <f>HealthLog!AU828</f>
        <v>0</v>
      </c>
      <c r="AU828" s="1">
        <f>HealthLog!AV828</f>
        <v>0</v>
      </c>
      <c r="AV828" s="1">
        <f>HealthLog!AR828</f>
        <v>0</v>
      </c>
      <c r="AW828" s="3">
        <f>HealthLog!AS828</f>
        <v>0</v>
      </c>
      <c r="AX828" s="13">
        <f>HealthLog!AY828</f>
        <v>0</v>
      </c>
    </row>
    <row r="829" spans="7:50" x14ac:dyDescent="0.4">
      <c r="G829" s="2">
        <f>HealthLog!G829</f>
        <v>0</v>
      </c>
      <c r="H829" s="2">
        <f>HealthLog!H829</f>
        <v>0</v>
      </c>
      <c r="T829" s="1">
        <f>HealthLog!U829</f>
        <v>0</v>
      </c>
      <c r="U829" s="2">
        <f>HealthLog!V829</f>
        <v>0</v>
      </c>
      <c r="V829" s="2">
        <f>HealthLog!W829</f>
        <v>0</v>
      </c>
      <c r="W829" s="1">
        <f>HealthLog!X829</f>
        <v>0</v>
      </c>
      <c r="X829">
        <f>HealthLog!Z829</f>
        <v>0</v>
      </c>
      <c r="Z829" s="1">
        <f>HealthLog!AB829</f>
        <v>0</v>
      </c>
      <c r="AA829" s="1">
        <f>HealthLog!AC829</f>
        <v>0</v>
      </c>
      <c r="AB829" s="1">
        <f>HealthLog!AD829</f>
        <v>0</v>
      </c>
      <c r="AC829" s="1">
        <f>HealthLog!AE829</f>
        <v>0</v>
      </c>
      <c r="AD829" s="1">
        <f>HealthLog!AF829</f>
        <v>0</v>
      </c>
      <c r="AE829" s="1">
        <f>HealthLog!AG829</f>
        <v>0</v>
      </c>
      <c r="AF829" s="1">
        <f>HealthLog!AH829</f>
        <v>0</v>
      </c>
      <c r="AG829" s="1">
        <f>HealthLog!AI829</f>
        <v>0</v>
      </c>
      <c r="AH829" s="1">
        <f>HealthLog!AJ829</f>
        <v>0</v>
      </c>
      <c r="AI829" s="1">
        <f>HealthLog!AK829</f>
        <v>0</v>
      </c>
      <c r="AJ829" s="1">
        <f>HealthLog!AL829</f>
        <v>0</v>
      </c>
      <c r="AK829" s="1">
        <f>HealthLog!AM829</f>
        <v>0</v>
      </c>
      <c r="AL829" s="1">
        <f>HealthLog!AN829</f>
        <v>0</v>
      </c>
      <c r="AM829" s="1">
        <f>HealthLog!AO829</f>
        <v>0</v>
      </c>
      <c r="AN829" s="1">
        <f>HealthLog!AP829</f>
        <v>0</v>
      </c>
      <c r="AO829" s="3" t="e">
        <f>HealthLog!#REF!</f>
        <v>#REF!</v>
      </c>
      <c r="AP829" s="1">
        <f>HealthLog!AQ829</f>
        <v>0</v>
      </c>
      <c r="AQ829" s="1">
        <f>HealthLog!AR829</f>
        <v>0</v>
      </c>
      <c r="AR829" s="1">
        <f>HealthLog!AS829</f>
        <v>0</v>
      </c>
      <c r="AS829" s="1">
        <f>HealthLog!AT829</f>
        <v>0</v>
      </c>
      <c r="AT829" s="1">
        <f>HealthLog!AU829</f>
        <v>0</v>
      </c>
      <c r="AU829" s="1">
        <f>HealthLog!AV829</f>
        <v>0</v>
      </c>
      <c r="AV829" s="1">
        <f>HealthLog!AR829</f>
        <v>0</v>
      </c>
      <c r="AW829" s="3">
        <f>HealthLog!AS829</f>
        <v>0</v>
      </c>
      <c r="AX829" s="13">
        <f>HealthLog!AY829</f>
        <v>0</v>
      </c>
    </row>
    <row r="830" spans="7:50" x14ac:dyDescent="0.4">
      <c r="G830" s="2">
        <f>HealthLog!G830</f>
        <v>0</v>
      </c>
      <c r="H830" s="2">
        <f>HealthLog!H830</f>
        <v>0</v>
      </c>
      <c r="T830" s="1">
        <f>HealthLog!U830</f>
        <v>0</v>
      </c>
      <c r="U830" s="2">
        <f>HealthLog!V830</f>
        <v>0</v>
      </c>
      <c r="V830" s="2">
        <f>HealthLog!W830</f>
        <v>0</v>
      </c>
      <c r="W830" s="1">
        <f>HealthLog!X830</f>
        <v>0</v>
      </c>
      <c r="X830">
        <f>HealthLog!Z830</f>
        <v>0</v>
      </c>
      <c r="Z830" s="1">
        <f>HealthLog!AB830</f>
        <v>0</v>
      </c>
      <c r="AA830" s="1">
        <f>HealthLog!AC830</f>
        <v>0</v>
      </c>
      <c r="AB830" s="1">
        <f>HealthLog!AD830</f>
        <v>0</v>
      </c>
      <c r="AC830" s="1">
        <f>HealthLog!AE830</f>
        <v>0</v>
      </c>
      <c r="AD830" s="1">
        <f>HealthLog!AF830</f>
        <v>0</v>
      </c>
      <c r="AE830" s="1">
        <f>HealthLog!AG830</f>
        <v>0</v>
      </c>
      <c r="AF830" s="1">
        <f>HealthLog!AH830</f>
        <v>0</v>
      </c>
      <c r="AG830" s="1">
        <f>HealthLog!AI830</f>
        <v>0</v>
      </c>
      <c r="AH830" s="1">
        <f>HealthLog!AJ830</f>
        <v>0</v>
      </c>
      <c r="AI830" s="1">
        <f>HealthLog!AK830</f>
        <v>0</v>
      </c>
      <c r="AJ830" s="1">
        <f>HealthLog!AL830</f>
        <v>0</v>
      </c>
      <c r="AK830" s="1">
        <f>HealthLog!AM830</f>
        <v>0</v>
      </c>
      <c r="AL830" s="1">
        <f>HealthLog!AN830</f>
        <v>0</v>
      </c>
      <c r="AM830" s="1">
        <f>HealthLog!AO830</f>
        <v>0</v>
      </c>
      <c r="AN830" s="1">
        <f>HealthLog!AP830</f>
        <v>0</v>
      </c>
      <c r="AO830" s="3" t="e">
        <f>HealthLog!#REF!</f>
        <v>#REF!</v>
      </c>
      <c r="AP830" s="1">
        <f>HealthLog!AQ830</f>
        <v>0</v>
      </c>
      <c r="AQ830" s="1">
        <f>HealthLog!AR830</f>
        <v>0</v>
      </c>
      <c r="AR830" s="1">
        <f>HealthLog!AS830</f>
        <v>0</v>
      </c>
      <c r="AS830" s="1">
        <f>HealthLog!AT830</f>
        <v>0</v>
      </c>
      <c r="AT830" s="1">
        <f>HealthLog!AU830</f>
        <v>0</v>
      </c>
      <c r="AU830" s="1">
        <f>HealthLog!AV830</f>
        <v>0</v>
      </c>
      <c r="AV830" s="1">
        <f>HealthLog!AR830</f>
        <v>0</v>
      </c>
      <c r="AW830" s="3">
        <f>HealthLog!AS830</f>
        <v>0</v>
      </c>
      <c r="AX830" s="13">
        <f>HealthLog!AY830</f>
        <v>0</v>
      </c>
    </row>
    <row r="831" spans="7:50" x14ac:dyDescent="0.4">
      <c r="G831" s="2">
        <f>HealthLog!G831</f>
        <v>0</v>
      </c>
      <c r="H831" s="2">
        <f>HealthLog!H831</f>
        <v>0</v>
      </c>
      <c r="T831" s="1">
        <f>HealthLog!U831</f>
        <v>0</v>
      </c>
      <c r="U831" s="2">
        <f>HealthLog!V831</f>
        <v>0</v>
      </c>
      <c r="V831" s="2">
        <f>HealthLog!W831</f>
        <v>0</v>
      </c>
      <c r="W831" s="1">
        <f>HealthLog!X831</f>
        <v>0</v>
      </c>
      <c r="X831">
        <f>HealthLog!Z831</f>
        <v>0</v>
      </c>
      <c r="Z831" s="1">
        <f>HealthLog!AB831</f>
        <v>0</v>
      </c>
      <c r="AA831" s="1">
        <f>HealthLog!AC831</f>
        <v>0</v>
      </c>
      <c r="AB831" s="1">
        <f>HealthLog!AD831</f>
        <v>0</v>
      </c>
      <c r="AC831" s="1">
        <f>HealthLog!AE831</f>
        <v>0</v>
      </c>
      <c r="AD831" s="1">
        <f>HealthLog!AF831</f>
        <v>0</v>
      </c>
      <c r="AE831" s="1">
        <f>HealthLog!AG831</f>
        <v>0</v>
      </c>
      <c r="AF831" s="1">
        <f>HealthLog!AH831</f>
        <v>0</v>
      </c>
      <c r="AG831" s="1">
        <f>HealthLog!AI831</f>
        <v>0</v>
      </c>
      <c r="AH831" s="1">
        <f>HealthLog!AJ831</f>
        <v>0</v>
      </c>
      <c r="AI831" s="1">
        <f>HealthLog!AK831</f>
        <v>0</v>
      </c>
      <c r="AJ831" s="1">
        <f>HealthLog!AL831</f>
        <v>0</v>
      </c>
      <c r="AK831" s="1">
        <f>HealthLog!AM831</f>
        <v>0</v>
      </c>
      <c r="AL831" s="1">
        <f>HealthLog!AN831</f>
        <v>0</v>
      </c>
      <c r="AM831" s="1">
        <f>HealthLog!AO831</f>
        <v>0</v>
      </c>
      <c r="AN831" s="1">
        <f>HealthLog!AP831</f>
        <v>0</v>
      </c>
      <c r="AO831" s="3" t="e">
        <f>HealthLog!#REF!</f>
        <v>#REF!</v>
      </c>
      <c r="AP831" s="1">
        <f>HealthLog!AQ831</f>
        <v>0</v>
      </c>
      <c r="AQ831" s="1">
        <f>HealthLog!AR831</f>
        <v>0</v>
      </c>
      <c r="AR831" s="1">
        <f>HealthLog!AS831</f>
        <v>0</v>
      </c>
      <c r="AS831" s="1">
        <f>HealthLog!AT831</f>
        <v>0</v>
      </c>
      <c r="AT831" s="1">
        <f>HealthLog!AU831</f>
        <v>0</v>
      </c>
      <c r="AU831" s="1">
        <f>HealthLog!AV831</f>
        <v>0</v>
      </c>
      <c r="AV831" s="1">
        <f>HealthLog!AR831</f>
        <v>0</v>
      </c>
      <c r="AW831" s="3">
        <f>HealthLog!AS831</f>
        <v>0</v>
      </c>
      <c r="AX831" s="13">
        <f>HealthLog!AY831</f>
        <v>0</v>
      </c>
    </row>
    <row r="832" spans="7:50" x14ac:dyDescent="0.4">
      <c r="G832" s="2">
        <f>HealthLog!G832</f>
        <v>0</v>
      </c>
      <c r="H832" s="2">
        <f>HealthLog!H832</f>
        <v>0</v>
      </c>
      <c r="T832" s="1">
        <f>HealthLog!U832</f>
        <v>0</v>
      </c>
      <c r="U832" s="2">
        <f>HealthLog!V832</f>
        <v>0</v>
      </c>
      <c r="V832" s="2">
        <f>HealthLog!W832</f>
        <v>0</v>
      </c>
      <c r="W832" s="1">
        <f>HealthLog!X832</f>
        <v>0</v>
      </c>
      <c r="X832">
        <f>HealthLog!Z832</f>
        <v>0</v>
      </c>
      <c r="Z832" s="1">
        <f>HealthLog!AB832</f>
        <v>0</v>
      </c>
      <c r="AA832" s="1">
        <f>HealthLog!AC832</f>
        <v>0</v>
      </c>
      <c r="AB832" s="1">
        <f>HealthLog!AD832</f>
        <v>0</v>
      </c>
      <c r="AC832" s="1">
        <f>HealthLog!AE832</f>
        <v>0</v>
      </c>
      <c r="AD832" s="1">
        <f>HealthLog!AF832</f>
        <v>0</v>
      </c>
      <c r="AE832" s="1">
        <f>HealthLog!AG832</f>
        <v>0</v>
      </c>
      <c r="AF832" s="1">
        <f>HealthLog!AH832</f>
        <v>0</v>
      </c>
      <c r="AG832" s="1">
        <f>HealthLog!AI832</f>
        <v>0</v>
      </c>
      <c r="AH832" s="1">
        <f>HealthLog!AJ832</f>
        <v>0</v>
      </c>
      <c r="AI832" s="1">
        <f>HealthLog!AK832</f>
        <v>0</v>
      </c>
      <c r="AJ832" s="1">
        <f>HealthLog!AL832</f>
        <v>0</v>
      </c>
      <c r="AK832" s="1">
        <f>HealthLog!AM832</f>
        <v>0</v>
      </c>
      <c r="AL832" s="1">
        <f>HealthLog!AN832</f>
        <v>0</v>
      </c>
      <c r="AM832" s="1">
        <f>HealthLog!AO832</f>
        <v>0</v>
      </c>
      <c r="AN832" s="1">
        <f>HealthLog!AP832</f>
        <v>0</v>
      </c>
      <c r="AO832" s="3" t="e">
        <f>HealthLog!#REF!</f>
        <v>#REF!</v>
      </c>
      <c r="AP832" s="1">
        <f>HealthLog!AQ832</f>
        <v>0</v>
      </c>
      <c r="AQ832" s="1">
        <f>HealthLog!AR832</f>
        <v>0</v>
      </c>
      <c r="AR832" s="1">
        <f>HealthLog!AS832</f>
        <v>0</v>
      </c>
      <c r="AS832" s="1">
        <f>HealthLog!AT832</f>
        <v>0</v>
      </c>
      <c r="AT832" s="1">
        <f>HealthLog!AU832</f>
        <v>0</v>
      </c>
      <c r="AU832" s="1">
        <f>HealthLog!AV832</f>
        <v>0</v>
      </c>
      <c r="AV832" s="1">
        <f>HealthLog!AR832</f>
        <v>0</v>
      </c>
      <c r="AW832" s="3">
        <f>HealthLog!AS832</f>
        <v>0</v>
      </c>
      <c r="AX832" s="13">
        <f>HealthLog!AY832</f>
        <v>0</v>
      </c>
    </row>
    <row r="833" spans="7:50" x14ac:dyDescent="0.4">
      <c r="G833" s="2">
        <f>HealthLog!G833</f>
        <v>0</v>
      </c>
      <c r="H833" s="2">
        <f>HealthLog!H833</f>
        <v>0</v>
      </c>
      <c r="T833" s="1">
        <f>HealthLog!U833</f>
        <v>0</v>
      </c>
      <c r="U833" s="2">
        <f>HealthLog!V833</f>
        <v>0</v>
      </c>
      <c r="V833" s="2">
        <f>HealthLog!W833</f>
        <v>0</v>
      </c>
      <c r="W833" s="1">
        <f>HealthLog!X833</f>
        <v>0</v>
      </c>
      <c r="X833">
        <f>HealthLog!Z833</f>
        <v>0</v>
      </c>
      <c r="Z833" s="1">
        <f>HealthLog!AB833</f>
        <v>0</v>
      </c>
      <c r="AA833" s="1">
        <f>HealthLog!AC833</f>
        <v>0</v>
      </c>
      <c r="AB833" s="1">
        <f>HealthLog!AD833</f>
        <v>0</v>
      </c>
      <c r="AC833" s="1">
        <f>HealthLog!AE833</f>
        <v>0</v>
      </c>
      <c r="AD833" s="1">
        <f>HealthLog!AF833</f>
        <v>0</v>
      </c>
      <c r="AE833" s="1">
        <f>HealthLog!AG833</f>
        <v>0</v>
      </c>
      <c r="AF833" s="1">
        <f>HealthLog!AH833</f>
        <v>0</v>
      </c>
      <c r="AG833" s="1">
        <f>HealthLog!AI833</f>
        <v>0</v>
      </c>
      <c r="AH833" s="1">
        <f>HealthLog!AJ833</f>
        <v>0</v>
      </c>
      <c r="AI833" s="1">
        <f>HealthLog!AK833</f>
        <v>0</v>
      </c>
      <c r="AJ833" s="1">
        <f>HealthLog!AL833</f>
        <v>0</v>
      </c>
      <c r="AK833" s="1">
        <f>HealthLog!AM833</f>
        <v>0</v>
      </c>
      <c r="AL833" s="1">
        <f>HealthLog!AN833</f>
        <v>0</v>
      </c>
      <c r="AM833" s="1">
        <f>HealthLog!AO833</f>
        <v>0</v>
      </c>
      <c r="AN833" s="1">
        <f>HealthLog!AP833</f>
        <v>0</v>
      </c>
      <c r="AO833" s="3" t="e">
        <f>HealthLog!#REF!</f>
        <v>#REF!</v>
      </c>
      <c r="AP833" s="1">
        <f>HealthLog!AQ833</f>
        <v>0</v>
      </c>
      <c r="AQ833" s="1">
        <f>HealthLog!AR833</f>
        <v>0</v>
      </c>
      <c r="AR833" s="1">
        <f>HealthLog!AS833</f>
        <v>0</v>
      </c>
      <c r="AS833" s="1">
        <f>HealthLog!AT833</f>
        <v>0</v>
      </c>
      <c r="AT833" s="1">
        <f>HealthLog!AU833</f>
        <v>0</v>
      </c>
      <c r="AU833" s="1">
        <f>HealthLog!AV833</f>
        <v>0</v>
      </c>
      <c r="AV833" s="1">
        <f>HealthLog!AR833</f>
        <v>0</v>
      </c>
      <c r="AW833" s="3">
        <f>HealthLog!AS833</f>
        <v>0</v>
      </c>
      <c r="AX833" s="13">
        <f>HealthLog!AY833</f>
        <v>0</v>
      </c>
    </row>
    <row r="834" spans="7:50" x14ac:dyDescent="0.4">
      <c r="G834" s="2">
        <f>HealthLog!G834</f>
        <v>0</v>
      </c>
      <c r="H834" s="2">
        <f>HealthLog!H834</f>
        <v>0</v>
      </c>
      <c r="T834" s="1">
        <f>HealthLog!U834</f>
        <v>0</v>
      </c>
      <c r="U834" s="2">
        <f>HealthLog!V834</f>
        <v>0</v>
      </c>
      <c r="V834" s="2">
        <f>HealthLog!W834</f>
        <v>0</v>
      </c>
      <c r="W834" s="1">
        <f>HealthLog!X834</f>
        <v>0</v>
      </c>
      <c r="X834">
        <f>HealthLog!Z834</f>
        <v>0</v>
      </c>
      <c r="Z834" s="1">
        <f>HealthLog!AB834</f>
        <v>0</v>
      </c>
      <c r="AA834" s="1">
        <f>HealthLog!AC834</f>
        <v>0</v>
      </c>
      <c r="AB834" s="1">
        <f>HealthLog!AD834</f>
        <v>0</v>
      </c>
      <c r="AC834" s="1">
        <f>HealthLog!AE834</f>
        <v>0</v>
      </c>
      <c r="AD834" s="1">
        <f>HealthLog!AF834</f>
        <v>0</v>
      </c>
      <c r="AE834" s="1">
        <f>HealthLog!AG834</f>
        <v>0</v>
      </c>
      <c r="AF834" s="1">
        <f>HealthLog!AH834</f>
        <v>0</v>
      </c>
      <c r="AG834" s="1">
        <f>HealthLog!AI834</f>
        <v>0</v>
      </c>
      <c r="AH834" s="1">
        <f>HealthLog!AJ834</f>
        <v>0</v>
      </c>
      <c r="AI834" s="1">
        <f>HealthLog!AK834</f>
        <v>0</v>
      </c>
      <c r="AJ834" s="1">
        <f>HealthLog!AL834</f>
        <v>0</v>
      </c>
      <c r="AK834" s="1">
        <f>HealthLog!AM834</f>
        <v>0</v>
      </c>
      <c r="AL834" s="1">
        <f>HealthLog!AN834</f>
        <v>0</v>
      </c>
      <c r="AM834" s="1">
        <f>HealthLog!AO834</f>
        <v>0</v>
      </c>
      <c r="AN834" s="1">
        <f>HealthLog!AP834</f>
        <v>0</v>
      </c>
      <c r="AO834" s="3" t="e">
        <f>HealthLog!#REF!</f>
        <v>#REF!</v>
      </c>
      <c r="AP834" s="1">
        <f>HealthLog!AQ834</f>
        <v>0</v>
      </c>
      <c r="AQ834" s="1">
        <f>HealthLog!AR834</f>
        <v>0</v>
      </c>
      <c r="AR834" s="1">
        <f>HealthLog!AS834</f>
        <v>0</v>
      </c>
      <c r="AS834" s="1">
        <f>HealthLog!AT834</f>
        <v>0</v>
      </c>
      <c r="AT834" s="1">
        <f>HealthLog!AU834</f>
        <v>0</v>
      </c>
      <c r="AU834" s="1">
        <f>HealthLog!AV834</f>
        <v>0</v>
      </c>
      <c r="AV834" s="1">
        <f>HealthLog!AR834</f>
        <v>0</v>
      </c>
      <c r="AW834" s="3">
        <f>HealthLog!AS834</f>
        <v>0</v>
      </c>
      <c r="AX834" s="13">
        <f>HealthLog!AY834</f>
        <v>0</v>
      </c>
    </row>
    <row r="835" spans="7:50" x14ac:dyDescent="0.4">
      <c r="G835" s="2">
        <f>HealthLog!G835</f>
        <v>0</v>
      </c>
      <c r="H835" s="2">
        <f>HealthLog!H835</f>
        <v>0</v>
      </c>
      <c r="T835" s="1">
        <f>HealthLog!U835</f>
        <v>0</v>
      </c>
      <c r="U835" s="2">
        <f>HealthLog!V835</f>
        <v>0</v>
      </c>
      <c r="V835" s="2">
        <f>HealthLog!W835</f>
        <v>0</v>
      </c>
      <c r="W835" s="1">
        <f>HealthLog!X835</f>
        <v>0</v>
      </c>
      <c r="X835">
        <f>HealthLog!Z835</f>
        <v>0</v>
      </c>
      <c r="Z835" s="1">
        <f>HealthLog!AB835</f>
        <v>0</v>
      </c>
      <c r="AA835" s="1">
        <f>HealthLog!AC835</f>
        <v>0</v>
      </c>
      <c r="AB835" s="1">
        <f>HealthLog!AD835</f>
        <v>0</v>
      </c>
      <c r="AC835" s="1">
        <f>HealthLog!AE835</f>
        <v>0</v>
      </c>
      <c r="AD835" s="1">
        <f>HealthLog!AF835</f>
        <v>0</v>
      </c>
      <c r="AE835" s="1">
        <f>HealthLog!AG835</f>
        <v>0</v>
      </c>
      <c r="AF835" s="1">
        <f>HealthLog!AH835</f>
        <v>0</v>
      </c>
      <c r="AG835" s="1">
        <f>HealthLog!AI835</f>
        <v>0</v>
      </c>
      <c r="AH835" s="1">
        <f>HealthLog!AJ835</f>
        <v>0</v>
      </c>
      <c r="AI835" s="1">
        <f>HealthLog!AK835</f>
        <v>0</v>
      </c>
      <c r="AJ835" s="1">
        <f>HealthLog!AL835</f>
        <v>0</v>
      </c>
      <c r="AK835" s="1">
        <f>HealthLog!AM835</f>
        <v>0</v>
      </c>
      <c r="AL835" s="1">
        <f>HealthLog!AN835</f>
        <v>0</v>
      </c>
      <c r="AM835" s="1">
        <f>HealthLog!AO835</f>
        <v>0</v>
      </c>
      <c r="AN835" s="1">
        <f>HealthLog!AP835</f>
        <v>0</v>
      </c>
      <c r="AO835" s="3" t="e">
        <f>HealthLog!#REF!</f>
        <v>#REF!</v>
      </c>
      <c r="AP835" s="1">
        <f>HealthLog!AQ835</f>
        <v>0</v>
      </c>
      <c r="AQ835" s="1">
        <f>HealthLog!AR835</f>
        <v>0</v>
      </c>
      <c r="AR835" s="1">
        <f>HealthLog!AS835</f>
        <v>0</v>
      </c>
      <c r="AS835" s="1">
        <f>HealthLog!AT835</f>
        <v>0</v>
      </c>
      <c r="AT835" s="1">
        <f>HealthLog!AU835</f>
        <v>0</v>
      </c>
      <c r="AU835" s="1">
        <f>HealthLog!AV835</f>
        <v>0</v>
      </c>
      <c r="AV835" s="1">
        <f>HealthLog!AR835</f>
        <v>0</v>
      </c>
      <c r="AW835" s="3">
        <f>HealthLog!AS835</f>
        <v>0</v>
      </c>
      <c r="AX835" s="13">
        <f>HealthLog!AY835</f>
        <v>0</v>
      </c>
    </row>
    <row r="836" spans="7:50" x14ac:dyDescent="0.4">
      <c r="G836" s="2">
        <f>HealthLog!G836</f>
        <v>0</v>
      </c>
      <c r="H836" s="2">
        <f>HealthLog!H836</f>
        <v>0</v>
      </c>
      <c r="T836" s="1">
        <f>HealthLog!U836</f>
        <v>0</v>
      </c>
      <c r="U836" s="2">
        <f>HealthLog!V836</f>
        <v>0</v>
      </c>
      <c r="V836" s="2">
        <f>HealthLog!W836</f>
        <v>0</v>
      </c>
      <c r="W836" s="1">
        <f>HealthLog!X836</f>
        <v>0</v>
      </c>
      <c r="X836">
        <f>HealthLog!Z836</f>
        <v>0</v>
      </c>
      <c r="Z836" s="1">
        <f>HealthLog!AB836</f>
        <v>0</v>
      </c>
      <c r="AA836" s="1">
        <f>HealthLog!AC836</f>
        <v>0</v>
      </c>
      <c r="AB836" s="1">
        <f>HealthLog!AD836</f>
        <v>0</v>
      </c>
      <c r="AC836" s="1">
        <f>HealthLog!AE836</f>
        <v>0</v>
      </c>
      <c r="AD836" s="1">
        <f>HealthLog!AF836</f>
        <v>0</v>
      </c>
      <c r="AE836" s="1">
        <f>HealthLog!AG836</f>
        <v>0</v>
      </c>
      <c r="AF836" s="1">
        <f>HealthLog!AH836</f>
        <v>0</v>
      </c>
      <c r="AG836" s="1">
        <f>HealthLog!AI836</f>
        <v>0</v>
      </c>
      <c r="AH836" s="1">
        <f>HealthLog!AJ836</f>
        <v>0</v>
      </c>
      <c r="AI836" s="1">
        <f>HealthLog!AK836</f>
        <v>0</v>
      </c>
      <c r="AJ836" s="1">
        <f>HealthLog!AL836</f>
        <v>0</v>
      </c>
      <c r="AK836" s="1">
        <f>HealthLog!AM836</f>
        <v>0</v>
      </c>
      <c r="AL836" s="1">
        <f>HealthLog!AN836</f>
        <v>0</v>
      </c>
      <c r="AM836" s="1">
        <f>HealthLog!AO836</f>
        <v>0</v>
      </c>
      <c r="AN836" s="1">
        <f>HealthLog!AP836</f>
        <v>0</v>
      </c>
      <c r="AO836" s="3" t="e">
        <f>HealthLog!#REF!</f>
        <v>#REF!</v>
      </c>
      <c r="AP836" s="1">
        <f>HealthLog!AQ836</f>
        <v>0</v>
      </c>
      <c r="AQ836" s="1">
        <f>HealthLog!AR836</f>
        <v>0</v>
      </c>
      <c r="AR836" s="1">
        <f>HealthLog!AS836</f>
        <v>0</v>
      </c>
      <c r="AS836" s="1">
        <f>HealthLog!AT836</f>
        <v>0</v>
      </c>
      <c r="AT836" s="1">
        <f>HealthLog!AU836</f>
        <v>0</v>
      </c>
      <c r="AU836" s="1">
        <f>HealthLog!AV836</f>
        <v>0</v>
      </c>
      <c r="AV836" s="1">
        <f>HealthLog!AR836</f>
        <v>0</v>
      </c>
      <c r="AW836" s="3">
        <f>HealthLog!AS836</f>
        <v>0</v>
      </c>
      <c r="AX836" s="13">
        <f>HealthLog!AY836</f>
        <v>0</v>
      </c>
    </row>
    <row r="837" spans="7:50" x14ac:dyDescent="0.4">
      <c r="G837" s="2">
        <f>HealthLog!G837</f>
        <v>0</v>
      </c>
      <c r="H837" s="2">
        <f>HealthLog!H837</f>
        <v>0</v>
      </c>
      <c r="T837" s="1">
        <f>HealthLog!U837</f>
        <v>0</v>
      </c>
      <c r="U837" s="2">
        <f>HealthLog!V837</f>
        <v>0</v>
      </c>
      <c r="V837" s="2">
        <f>HealthLog!W837</f>
        <v>0</v>
      </c>
      <c r="W837" s="1">
        <f>HealthLog!X837</f>
        <v>0</v>
      </c>
      <c r="X837">
        <f>HealthLog!Z837</f>
        <v>0</v>
      </c>
      <c r="Z837" s="1">
        <f>HealthLog!AB837</f>
        <v>0</v>
      </c>
      <c r="AA837" s="1">
        <f>HealthLog!AC837</f>
        <v>0</v>
      </c>
      <c r="AB837" s="1">
        <f>HealthLog!AD837</f>
        <v>0</v>
      </c>
      <c r="AC837" s="1">
        <f>HealthLog!AE837</f>
        <v>0</v>
      </c>
      <c r="AD837" s="1">
        <f>HealthLog!AF837</f>
        <v>0</v>
      </c>
      <c r="AE837" s="1">
        <f>HealthLog!AG837</f>
        <v>0</v>
      </c>
      <c r="AF837" s="1">
        <f>HealthLog!AH837</f>
        <v>0</v>
      </c>
      <c r="AG837" s="1">
        <f>HealthLog!AI837</f>
        <v>0</v>
      </c>
      <c r="AH837" s="1">
        <f>HealthLog!AJ837</f>
        <v>0</v>
      </c>
      <c r="AI837" s="1">
        <f>HealthLog!AK837</f>
        <v>0</v>
      </c>
      <c r="AJ837" s="1">
        <f>HealthLog!AL837</f>
        <v>0</v>
      </c>
      <c r="AK837" s="1">
        <f>HealthLog!AM837</f>
        <v>0</v>
      </c>
      <c r="AL837" s="1">
        <f>HealthLog!AN837</f>
        <v>0</v>
      </c>
      <c r="AM837" s="1">
        <f>HealthLog!AO837</f>
        <v>0</v>
      </c>
      <c r="AN837" s="1">
        <f>HealthLog!AP837</f>
        <v>0</v>
      </c>
      <c r="AO837" s="3" t="e">
        <f>HealthLog!#REF!</f>
        <v>#REF!</v>
      </c>
      <c r="AP837" s="1">
        <f>HealthLog!AQ837</f>
        <v>0</v>
      </c>
      <c r="AQ837" s="1">
        <f>HealthLog!AR837</f>
        <v>0</v>
      </c>
      <c r="AR837" s="1">
        <f>HealthLog!AS837</f>
        <v>0</v>
      </c>
      <c r="AS837" s="1">
        <f>HealthLog!AT837</f>
        <v>0</v>
      </c>
      <c r="AT837" s="1">
        <f>HealthLog!AU837</f>
        <v>0</v>
      </c>
      <c r="AU837" s="1">
        <f>HealthLog!AV837</f>
        <v>0</v>
      </c>
      <c r="AV837" s="1">
        <f>HealthLog!AR837</f>
        <v>0</v>
      </c>
      <c r="AW837" s="3">
        <f>HealthLog!AS837</f>
        <v>0</v>
      </c>
      <c r="AX837" s="13">
        <f>HealthLog!AY837</f>
        <v>0</v>
      </c>
    </row>
    <row r="838" spans="7:50" x14ac:dyDescent="0.4">
      <c r="G838" s="2">
        <f>HealthLog!G838</f>
        <v>0</v>
      </c>
      <c r="H838" s="2">
        <f>HealthLog!H838</f>
        <v>0</v>
      </c>
      <c r="T838" s="1">
        <f>HealthLog!U838</f>
        <v>0</v>
      </c>
      <c r="U838" s="2">
        <f>HealthLog!V838</f>
        <v>0</v>
      </c>
      <c r="V838" s="2">
        <f>HealthLog!W838</f>
        <v>0</v>
      </c>
      <c r="W838" s="1">
        <f>HealthLog!X838</f>
        <v>0</v>
      </c>
      <c r="X838">
        <f>HealthLog!Z838</f>
        <v>0</v>
      </c>
      <c r="Z838" s="1">
        <f>HealthLog!AB838</f>
        <v>0</v>
      </c>
      <c r="AA838" s="1">
        <f>HealthLog!AC838</f>
        <v>0</v>
      </c>
      <c r="AB838" s="1">
        <f>HealthLog!AD838</f>
        <v>0</v>
      </c>
      <c r="AC838" s="1">
        <f>HealthLog!AE838</f>
        <v>0</v>
      </c>
      <c r="AD838" s="1">
        <f>HealthLog!AF838</f>
        <v>0</v>
      </c>
      <c r="AE838" s="1">
        <f>HealthLog!AG838</f>
        <v>0</v>
      </c>
      <c r="AF838" s="1">
        <f>HealthLog!AH838</f>
        <v>0</v>
      </c>
      <c r="AG838" s="1">
        <f>HealthLog!AI838</f>
        <v>0</v>
      </c>
      <c r="AH838" s="1">
        <f>HealthLog!AJ838</f>
        <v>0</v>
      </c>
      <c r="AI838" s="1">
        <f>HealthLog!AK838</f>
        <v>0</v>
      </c>
      <c r="AJ838" s="1">
        <f>HealthLog!AL838</f>
        <v>0</v>
      </c>
      <c r="AK838" s="1">
        <f>HealthLog!AM838</f>
        <v>0</v>
      </c>
      <c r="AL838" s="1">
        <f>HealthLog!AN838</f>
        <v>0</v>
      </c>
      <c r="AM838" s="1">
        <f>HealthLog!AO838</f>
        <v>0</v>
      </c>
      <c r="AN838" s="1">
        <f>HealthLog!AP838</f>
        <v>0</v>
      </c>
      <c r="AO838" s="3" t="e">
        <f>HealthLog!#REF!</f>
        <v>#REF!</v>
      </c>
      <c r="AP838" s="1">
        <f>HealthLog!AQ838</f>
        <v>0</v>
      </c>
      <c r="AQ838" s="1">
        <f>HealthLog!AR838</f>
        <v>0</v>
      </c>
      <c r="AR838" s="1">
        <f>HealthLog!AS838</f>
        <v>0</v>
      </c>
      <c r="AS838" s="1">
        <f>HealthLog!AT838</f>
        <v>0</v>
      </c>
      <c r="AT838" s="1">
        <f>HealthLog!AU838</f>
        <v>0</v>
      </c>
      <c r="AU838" s="1">
        <f>HealthLog!AV838</f>
        <v>0</v>
      </c>
      <c r="AV838" s="1">
        <f>HealthLog!AR838</f>
        <v>0</v>
      </c>
      <c r="AW838" s="3">
        <f>HealthLog!AS838</f>
        <v>0</v>
      </c>
      <c r="AX838" s="13">
        <f>HealthLog!AY838</f>
        <v>0</v>
      </c>
    </row>
    <row r="839" spans="7:50" x14ac:dyDescent="0.4">
      <c r="G839" s="2">
        <f>HealthLog!G839</f>
        <v>0</v>
      </c>
      <c r="H839" s="2">
        <f>HealthLog!H839</f>
        <v>0</v>
      </c>
      <c r="T839" s="1">
        <f>HealthLog!U839</f>
        <v>0</v>
      </c>
      <c r="U839" s="2">
        <f>HealthLog!V839</f>
        <v>0</v>
      </c>
      <c r="V839" s="2">
        <f>HealthLog!W839</f>
        <v>0</v>
      </c>
      <c r="W839" s="1">
        <f>HealthLog!X839</f>
        <v>0</v>
      </c>
      <c r="X839">
        <f>HealthLog!Z839</f>
        <v>0</v>
      </c>
      <c r="Z839" s="1">
        <f>HealthLog!AB839</f>
        <v>0</v>
      </c>
      <c r="AA839" s="1">
        <f>HealthLog!AC839</f>
        <v>0</v>
      </c>
      <c r="AB839" s="1">
        <f>HealthLog!AD839</f>
        <v>0</v>
      </c>
      <c r="AC839" s="1">
        <f>HealthLog!AE839</f>
        <v>0</v>
      </c>
      <c r="AD839" s="1">
        <f>HealthLog!AF839</f>
        <v>0</v>
      </c>
      <c r="AE839" s="1">
        <f>HealthLog!AG839</f>
        <v>0</v>
      </c>
      <c r="AF839" s="1">
        <f>HealthLog!AH839</f>
        <v>0</v>
      </c>
      <c r="AG839" s="1">
        <f>HealthLog!AI839</f>
        <v>0</v>
      </c>
      <c r="AH839" s="1">
        <f>HealthLog!AJ839</f>
        <v>0</v>
      </c>
      <c r="AI839" s="1">
        <f>HealthLog!AK839</f>
        <v>0</v>
      </c>
      <c r="AJ839" s="1">
        <f>HealthLog!AL839</f>
        <v>0</v>
      </c>
      <c r="AK839" s="1">
        <f>HealthLog!AM839</f>
        <v>0</v>
      </c>
      <c r="AL839" s="1">
        <f>HealthLog!AN839</f>
        <v>0</v>
      </c>
      <c r="AM839" s="1">
        <f>HealthLog!AO839</f>
        <v>0</v>
      </c>
      <c r="AN839" s="1">
        <f>HealthLog!AP839</f>
        <v>0</v>
      </c>
      <c r="AO839" s="3" t="e">
        <f>HealthLog!#REF!</f>
        <v>#REF!</v>
      </c>
      <c r="AP839" s="1">
        <f>HealthLog!AQ839</f>
        <v>0</v>
      </c>
      <c r="AQ839" s="1">
        <f>HealthLog!AR839</f>
        <v>0</v>
      </c>
      <c r="AR839" s="1">
        <f>HealthLog!AS839</f>
        <v>0</v>
      </c>
      <c r="AS839" s="1">
        <f>HealthLog!AT839</f>
        <v>0</v>
      </c>
      <c r="AT839" s="1">
        <f>HealthLog!AU839</f>
        <v>0</v>
      </c>
      <c r="AU839" s="1">
        <f>HealthLog!AV839</f>
        <v>0</v>
      </c>
      <c r="AV839" s="1">
        <f>HealthLog!AR839</f>
        <v>0</v>
      </c>
      <c r="AW839" s="3">
        <f>HealthLog!AS839</f>
        <v>0</v>
      </c>
      <c r="AX839" s="13">
        <f>HealthLog!AY839</f>
        <v>0</v>
      </c>
    </row>
    <row r="840" spans="7:50" x14ac:dyDescent="0.4">
      <c r="G840" s="2">
        <f>HealthLog!G840</f>
        <v>0</v>
      </c>
      <c r="H840" s="2">
        <f>HealthLog!H840</f>
        <v>0</v>
      </c>
      <c r="T840" s="1">
        <f>HealthLog!U840</f>
        <v>0</v>
      </c>
      <c r="U840" s="2">
        <f>HealthLog!V840</f>
        <v>0</v>
      </c>
      <c r="V840" s="2">
        <f>HealthLog!W840</f>
        <v>0</v>
      </c>
      <c r="W840" s="1">
        <f>HealthLog!X840</f>
        <v>0</v>
      </c>
      <c r="X840">
        <f>HealthLog!Z840</f>
        <v>0</v>
      </c>
      <c r="Z840" s="1">
        <f>HealthLog!AB840</f>
        <v>0</v>
      </c>
      <c r="AA840" s="1">
        <f>HealthLog!AC840</f>
        <v>0</v>
      </c>
      <c r="AB840" s="1">
        <f>HealthLog!AD840</f>
        <v>0</v>
      </c>
      <c r="AC840" s="1">
        <f>HealthLog!AE840</f>
        <v>0</v>
      </c>
      <c r="AD840" s="1">
        <f>HealthLog!AF840</f>
        <v>0</v>
      </c>
      <c r="AE840" s="1">
        <f>HealthLog!AG840</f>
        <v>0</v>
      </c>
      <c r="AF840" s="1">
        <f>HealthLog!AH840</f>
        <v>0</v>
      </c>
      <c r="AG840" s="1">
        <f>HealthLog!AI840</f>
        <v>0</v>
      </c>
      <c r="AH840" s="1">
        <f>HealthLog!AJ840</f>
        <v>0</v>
      </c>
      <c r="AI840" s="1">
        <f>HealthLog!AK840</f>
        <v>0</v>
      </c>
      <c r="AJ840" s="1">
        <f>HealthLog!AL840</f>
        <v>0</v>
      </c>
      <c r="AK840" s="1">
        <f>HealthLog!AM840</f>
        <v>0</v>
      </c>
      <c r="AL840" s="1">
        <f>HealthLog!AN840</f>
        <v>0</v>
      </c>
      <c r="AM840" s="1">
        <f>HealthLog!AO840</f>
        <v>0</v>
      </c>
      <c r="AN840" s="1">
        <f>HealthLog!AP840</f>
        <v>0</v>
      </c>
      <c r="AO840" s="3" t="e">
        <f>HealthLog!#REF!</f>
        <v>#REF!</v>
      </c>
      <c r="AP840" s="1">
        <f>HealthLog!AQ840</f>
        <v>0</v>
      </c>
      <c r="AQ840" s="1">
        <f>HealthLog!AR840</f>
        <v>0</v>
      </c>
      <c r="AR840" s="1">
        <f>HealthLog!AS840</f>
        <v>0</v>
      </c>
      <c r="AS840" s="1">
        <f>HealthLog!AT840</f>
        <v>0</v>
      </c>
      <c r="AT840" s="1">
        <f>HealthLog!AU840</f>
        <v>0</v>
      </c>
      <c r="AU840" s="1">
        <f>HealthLog!AV840</f>
        <v>0</v>
      </c>
      <c r="AV840" s="1">
        <f>HealthLog!AR840</f>
        <v>0</v>
      </c>
      <c r="AW840" s="3">
        <f>HealthLog!AS840</f>
        <v>0</v>
      </c>
      <c r="AX840" s="13">
        <f>HealthLog!AY840</f>
        <v>0</v>
      </c>
    </row>
    <row r="841" spans="7:50" x14ac:dyDescent="0.4">
      <c r="G841" s="2">
        <f>HealthLog!G841</f>
        <v>0</v>
      </c>
      <c r="H841" s="2">
        <f>HealthLog!H841</f>
        <v>0</v>
      </c>
      <c r="T841" s="1">
        <f>HealthLog!U841</f>
        <v>0</v>
      </c>
      <c r="U841" s="2">
        <f>HealthLog!V841</f>
        <v>0</v>
      </c>
      <c r="V841" s="2">
        <f>HealthLog!W841</f>
        <v>0</v>
      </c>
      <c r="W841" s="1">
        <f>HealthLog!X841</f>
        <v>0</v>
      </c>
      <c r="X841">
        <f>HealthLog!Z841</f>
        <v>0</v>
      </c>
      <c r="Z841" s="1">
        <f>HealthLog!AB841</f>
        <v>0</v>
      </c>
      <c r="AA841" s="1">
        <f>HealthLog!AC841</f>
        <v>0</v>
      </c>
      <c r="AB841" s="1">
        <f>HealthLog!AD841</f>
        <v>0</v>
      </c>
      <c r="AC841" s="1">
        <f>HealthLog!AE841</f>
        <v>0</v>
      </c>
      <c r="AD841" s="1">
        <f>HealthLog!AF841</f>
        <v>0</v>
      </c>
      <c r="AE841" s="1">
        <f>HealthLog!AG841</f>
        <v>0</v>
      </c>
      <c r="AF841" s="1">
        <f>HealthLog!AH841</f>
        <v>0</v>
      </c>
      <c r="AG841" s="1">
        <f>HealthLog!AI841</f>
        <v>0</v>
      </c>
      <c r="AH841" s="1">
        <f>HealthLog!AJ841</f>
        <v>0</v>
      </c>
      <c r="AI841" s="1">
        <f>HealthLog!AK841</f>
        <v>0</v>
      </c>
      <c r="AJ841" s="1">
        <f>HealthLog!AL841</f>
        <v>0</v>
      </c>
      <c r="AK841" s="1">
        <f>HealthLog!AM841</f>
        <v>0</v>
      </c>
      <c r="AL841" s="1">
        <f>HealthLog!AN841</f>
        <v>0</v>
      </c>
      <c r="AM841" s="1">
        <f>HealthLog!AO841</f>
        <v>0</v>
      </c>
      <c r="AN841" s="1">
        <f>HealthLog!AP841</f>
        <v>0</v>
      </c>
      <c r="AO841" s="3" t="e">
        <f>HealthLog!#REF!</f>
        <v>#REF!</v>
      </c>
      <c r="AP841" s="1">
        <f>HealthLog!AQ841</f>
        <v>0</v>
      </c>
      <c r="AQ841" s="1">
        <f>HealthLog!AR841</f>
        <v>0</v>
      </c>
      <c r="AR841" s="1">
        <f>HealthLog!AS841</f>
        <v>0</v>
      </c>
      <c r="AS841" s="1">
        <f>HealthLog!AT841</f>
        <v>0</v>
      </c>
      <c r="AT841" s="1">
        <f>HealthLog!AU841</f>
        <v>0</v>
      </c>
      <c r="AU841" s="1">
        <f>HealthLog!AV841</f>
        <v>0</v>
      </c>
      <c r="AV841" s="1">
        <f>HealthLog!AR841</f>
        <v>0</v>
      </c>
      <c r="AW841" s="3">
        <f>HealthLog!AS841</f>
        <v>0</v>
      </c>
      <c r="AX841" s="13">
        <f>HealthLog!AY841</f>
        <v>0</v>
      </c>
    </row>
    <row r="842" spans="7:50" x14ac:dyDescent="0.4">
      <c r="G842" s="2">
        <f>HealthLog!G842</f>
        <v>0</v>
      </c>
      <c r="H842" s="2">
        <f>HealthLog!H842</f>
        <v>0</v>
      </c>
      <c r="T842" s="1">
        <f>HealthLog!U842</f>
        <v>0</v>
      </c>
      <c r="U842" s="2">
        <f>HealthLog!V842</f>
        <v>0</v>
      </c>
      <c r="V842" s="2">
        <f>HealthLog!W842</f>
        <v>0</v>
      </c>
      <c r="W842" s="1">
        <f>HealthLog!X842</f>
        <v>0</v>
      </c>
      <c r="X842">
        <f>HealthLog!Z842</f>
        <v>0</v>
      </c>
      <c r="Z842" s="1">
        <f>HealthLog!AB842</f>
        <v>0</v>
      </c>
      <c r="AA842" s="1">
        <f>HealthLog!AC842</f>
        <v>0</v>
      </c>
      <c r="AB842" s="1">
        <f>HealthLog!AD842</f>
        <v>0</v>
      </c>
      <c r="AC842" s="1">
        <f>HealthLog!AE842</f>
        <v>0</v>
      </c>
      <c r="AD842" s="1">
        <f>HealthLog!AF842</f>
        <v>0</v>
      </c>
      <c r="AE842" s="1">
        <f>HealthLog!AG842</f>
        <v>0</v>
      </c>
      <c r="AF842" s="1">
        <f>HealthLog!AH842</f>
        <v>0</v>
      </c>
      <c r="AG842" s="1">
        <f>HealthLog!AI842</f>
        <v>0</v>
      </c>
      <c r="AH842" s="1">
        <f>HealthLog!AJ842</f>
        <v>0</v>
      </c>
      <c r="AI842" s="1">
        <f>HealthLog!AK842</f>
        <v>0</v>
      </c>
      <c r="AJ842" s="1">
        <f>HealthLog!AL842</f>
        <v>0</v>
      </c>
      <c r="AK842" s="1">
        <f>HealthLog!AM842</f>
        <v>0</v>
      </c>
      <c r="AL842" s="1">
        <f>HealthLog!AN842</f>
        <v>0</v>
      </c>
      <c r="AM842" s="1">
        <f>HealthLog!AO842</f>
        <v>0</v>
      </c>
      <c r="AN842" s="1">
        <f>HealthLog!AP842</f>
        <v>0</v>
      </c>
      <c r="AO842" s="3" t="e">
        <f>HealthLog!#REF!</f>
        <v>#REF!</v>
      </c>
      <c r="AP842" s="1">
        <f>HealthLog!AQ842</f>
        <v>0</v>
      </c>
      <c r="AQ842" s="1">
        <f>HealthLog!AR842</f>
        <v>0</v>
      </c>
      <c r="AR842" s="1">
        <f>HealthLog!AS842</f>
        <v>0</v>
      </c>
      <c r="AS842" s="1">
        <f>HealthLog!AT842</f>
        <v>0</v>
      </c>
      <c r="AT842" s="1">
        <f>HealthLog!AU842</f>
        <v>0</v>
      </c>
      <c r="AU842" s="1">
        <f>HealthLog!AV842</f>
        <v>0</v>
      </c>
      <c r="AV842" s="1">
        <f>HealthLog!AR842</f>
        <v>0</v>
      </c>
      <c r="AW842" s="3">
        <f>HealthLog!AS842</f>
        <v>0</v>
      </c>
      <c r="AX842" s="13">
        <f>HealthLog!AY842</f>
        <v>0</v>
      </c>
    </row>
    <row r="843" spans="7:50" x14ac:dyDescent="0.4">
      <c r="G843" s="2">
        <f>HealthLog!G843</f>
        <v>0</v>
      </c>
      <c r="H843" s="2">
        <f>HealthLog!H843</f>
        <v>0</v>
      </c>
      <c r="T843" s="1">
        <f>HealthLog!U843</f>
        <v>0</v>
      </c>
      <c r="U843" s="2">
        <f>HealthLog!V843</f>
        <v>0</v>
      </c>
      <c r="V843" s="2">
        <f>HealthLog!W843</f>
        <v>0</v>
      </c>
      <c r="W843" s="1">
        <f>HealthLog!X843</f>
        <v>0</v>
      </c>
      <c r="X843">
        <f>HealthLog!Z843</f>
        <v>0</v>
      </c>
      <c r="Z843" s="1">
        <f>HealthLog!AB843</f>
        <v>0</v>
      </c>
      <c r="AA843" s="1">
        <f>HealthLog!AC843</f>
        <v>0</v>
      </c>
      <c r="AB843" s="1">
        <f>HealthLog!AD843</f>
        <v>0</v>
      </c>
      <c r="AC843" s="1">
        <f>HealthLog!AE843</f>
        <v>0</v>
      </c>
      <c r="AD843" s="1">
        <f>HealthLog!AF843</f>
        <v>0</v>
      </c>
      <c r="AE843" s="1">
        <f>HealthLog!AG843</f>
        <v>0</v>
      </c>
      <c r="AF843" s="1">
        <f>HealthLog!AH843</f>
        <v>0</v>
      </c>
      <c r="AG843" s="1">
        <f>HealthLog!AI843</f>
        <v>0</v>
      </c>
      <c r="AH843" s="1">
        <f>HealthLog!AJ843</f>
        <v>0</v>
      </c>
      <c r="AI843" s="1">
        <f>HealthLog!AK843</f>
        <v>0</v>
      </c>
      <c r="AJ843" s="1">
        <f>HealthLog!AL843</f>
        <v>0</v>
      </c>
      <c r="AK843" s="1">
        <f>HealthLog!AM843</f>
        <v>0</v>
      </c>
      <c r="AL843" s="1">
        <f>HealthLog!AN843</f>
        <v>0</v>
      </c>
      <c r="AM843" s="1">
        <f>HealthLog!AO843</f>
        <v>0</v>
      </c>
      <c r="AN843" s="1">
        <f>HealthLog!AP843</f>
        <v>0</v>
      </c>
      <c r="AO843" s="3" t="e">
        <f>HealthLog!#REF!</f>
        <v>#REF!</v>
      </c>
      <c r="AP843" s="1">
        <f>HealthLog!AQ843</f>
        <v>0</v>
      </c>
      <c r="AQ843" s="1">
        <f>HealthLog!AR843</f>
        <v>0</v>
      </c>
      <c r="AR843" s="1">
        <f>HealthLog!AS843</f>
        <v>0</v>
      </c>
      <c r="AS843" s="1">
        <f>HealthLog!AT843</f>
        <v>0</v>
      </c>
      <c r="AT843" s="1">
        <f>HealthLog!AU843</f>
        <v>0</v>
      </c>
      <c r="AU843" s="1">
        <f>HealthLog!AV843</f>
        <v>0</v>
      </c>
      <c r="AV843" s="1">
        <f>HealthLog!AR843</f>
        <v>0</v>
      </c>
      <c r="AW843" s="3">
        <f>HealthLog!AS843</f>
        <v>0</v>
      </c>
      <c r="AX843" s="13">
        <f>HealthLog!AY843</f>
        <v>0</v>
      </c>
    </row>
    <row r="844" spans="7:50" x14ac:dyDescent="0.4">
      <c r="G844" s="2">
        <f>HealthLog!G844</f>
        <v>0</v>
      </c>
      <c r="H844" s="2">
        <f>HealthLog!H844</f>
        <v>0</v>
      </c>
      <c r="T844" s="1">
        <f>HealthLog!U844</f>
        <v>0</v>
      </c>
      <c r="U844" s="2">
        <f>HealthLog!V844</f>
        <v>0</v>
      </c>
      <c r="V844" s="2">
        <f>HealthLog!W844</f>
        <v>0</v>
      </c>
      <c r="W844" s="1">
        <f>HealthLog!X844</f>
        <v>0</v>
      </c>
      <c r="X844">
        <f>HealthLog!Z844</f>
        <v>0</v>
      </c>
      <c r="Z844" s="1">
        <f>HealthLog!AB844</f>
        <v>0</v>
      </c>
      <c r="AA844" s="1">
        <f>HealthLog!AC844</f>
        <v>0</v>
      </c>
      <c r="AB844" s="1">
        <f>HealthLog!AD844</f>
        <v>0</v>
      </c>
      <c r="AC844" s="1">
        <f>HealthLog!AE844</f>
        <v>0</v>
      </c>
      <c r="AD844" s="1">
        <f>HealthLog!AF844</f>
        <v>0</v>
      </c>
      <c r="AE844" s="1">
        <f>HealthLog!AG844</f>
        <v>0</v>
      </c>
      <c r="AF844" s="1">
        <f>HealthLog!AH844</f>
        <v>0</v>
      </c>
      <c r="AG844" s="1">
        <f>HealthLog!AI844</f>
        <v>0</v>
      </c>
      <c r="AH844" s="1">
        <f>HealthLog!AJ844</f>
        <v>0</v>
      </c>
      <c r="AI844" s="1">
        <f>HealthLog!AK844</f>
        <v>0</v>
      </c>
      <c r="AJ844" s="1">
        <f>HealthLog!AL844</f>
        <v>0</v>
      </c>
      <c r="AK844" s="1">
        <f>HealthLog!AM844</f>
        <v>0</v>
      </c>
      <c r="AL844" s="1">
        <f>HealthLog!AN844</f>
        <v>0</v>
      </c>
      <c r="AM844" s="1">
        <f>HealthLog!AO844</f>
        <v>0</v>
      </c>
      <c r="AN844" s="1">
        <f>HealthLog!AP844</f>
        <v>0</v>
      </c>
      <c r="AO844" s="3" t="e">
        <f>HealthLog!#REF!</f>
        <v>#REF!</v>
      </c>
      <c r="AP844" s="1">
        <f>HealthLog!AQ844</f>
        <v>0</v>
      </c>
      <c r="AQ844" s="1">
        <f>HealthLog!AR844</f>
        <v>0</v>
      </c>
      <c r="AR844" s="1">
        <f>HealthLog!AS844</f>
        <v>0</v>
      </c>
      <c r="AS844" s="1">
        <f>HealthLog!AT844</f>
        <v>0</v>
      </c>
      <c r="AT844" s="1">
        <f>HealthLog!AU844</f>
        <v>0</v>
      </c>
      <c r="AU844" s="1">
        <f>HealthLog!AV844</f>
        <v>0</v>
      </c>
      <c r="AV844" s="1">
        <f>HealthLog!AR844</f>
        <v>0</v>
      </c>
      <c r="AW844" s="3">
        <f>HealthLog!AS844</f>
        <v>0</v>
      </c>
      <c r="AX844" s="13">
        <f>HealthLog!AY844</f>
        <v>0</v>
      </c>
    </row>
    <row r="845" spans="7:50" x14ac:dyDescent="0.4">
      <c r="G845" s="2">
        <f>HealthLog!G845</f>
        <v>0</v>
      </c>
      <c r="H845" s="2">
        <f>HealthLog!H845</f>
        <v>0</v>
      </c>
      <c r="T845" s="1">
        <f>HealthLog!U845</f>
        <v>0</v>
      </c>
      <c r="U845" s="2">
        <f>HealthLog!V845</f>
        <v>0</v>
      </c>
      <c r="V845" s="2">
        <f>HealthLog!W845</f>
        <v>0</v>
      </c>
      <c r="W845" s="1">
        <f>HealthLog!X845</f>
        <v>0</v>
      </c>
      <c r="X845">
        <f>HealthLog!Z845</f>
        <v>0</v>
      </c>
      <c r="Z845" s="1">
        <f>HealthLog!AB845</f>
        <v>0</v>
      </c>
      <c r="AA845" s="1">
        <f>HealthLog!AC845</f>
        <v>0</v>
      </c>
      <c r="AB845" s="1">
        <f>HealthLog!AD845</f>
        <v>0</v>
      </c>
      <c r="AC845" s="1">
        <f>HealthLog!AE845</f>
        <v>0</v>
      </c>
      <c r="AD845" s="1">
        <f>HealthLog!AF845</f>
        <v>0</v>
      </c>
      <c r="AE845" s="1">
        <f>HealthLog!AG845</f>
        <v>0</v>
      </c>
      <c r="AF845" s="1">
        <f>HealthLog!AH845</f>
        <v>0</v>
      </c>
      <c r="AG845" s="1">
        <f>HealthLog!AI845</f>
        <v>0</v>
      </c>
      <c r="AH845" s="1">
        <f>HealthLog!AJ845</f>
        <v>0</v>
      </c>
      <c r="AI845" s="1">
        <f>HealthLog!AK845</f>
        <v>0</v>
      </c>
      <c r="AJ845" s="1">
        <f>HealthLog!AL845</f>
        <v>0</v>
      </c>
      <c r="AK845" s="1">
        <f>HealthLog!AM845</f>
        <v>0</v>
      </c>
      <c r="AL845" s="1">
        <f>HealthLog!AN845</f>
        <v>0</v>
      </c>
      <c r="AM845" s="1">
        <f>HealthLog!AO845</f>
        <v>0</v>
      </c>
      <c r="AN845" s="1">
        <f>HealthLog!AP845</f>
        <v>0</v>
      </c>
      <c r="AO845" s="3" t="e">
        <f>HealthLog!#REF!</f>
        <v>#REF!</v>
      </c>
      <c r="AP845" s="1">
        <f>HealthLog!AQ845</f>
        <v>0</v>
      </c>
      <c r="AQ845" s="1">
        <f>HealthLog!AR845</f>
        <v>0</v>
      </c>
      <c r="AR845" s="1">
        <f>HealthLog!AS845</f>
        <v>0</v>
      </c>
      <c r="AS845" s="1">
        <f>HealthLog!AT845</f>
        <v>0</v>
      </c>
      <c r="AT845" s="1">
        <f>HealthLog!AU845</f>
        <v>0</v>
      </c>
      <c r="AU845" s="1">
        <f>HealthLog!AV845</f>
        <v>0</v>
      </c>
      <c r="AV845" s="1">
        <f>HealthLog!AR845</f>
        <v>0</v>
      </c>
      <c r="AW845" s="3">
        <f>HealthLog!AS845</f>
        <v>0</v>
      </c>
      <c r="AX845" s="13">
        <f>HealthLog!AY845</f>
        <v>0</v>
      </c>
    </row>
    <row r="846" spans="7:50" x14ac:dyDescent="0.4">
      <c r="G846" s="2">
        <f>HealthLog!G846</f>
        <v>0</v>
      </c>
      <c r="H846" s="2">
        <f>HealthLog!H846</f>
        <v>0</v>
      </c>
      <c r="T846" s="1">
        <f>HealthLog!U846</f>
        <v>0</v>
      </c>
      <c r="U846" s="2">
        <f>HealthLog!V846</f>
        <v>0</v>
      </c>
      <c r="V846" s="2">
        <f>HealthLog!W846</f>
        <v>0</v>
      </c>
      <c r="W846" s="1">
        <f>HealthLog!X846</f>
        <v>0</v>
      </c>
      <c r="X846">
        <f>HealthLog!Z846</f>
        <v>0</v>
      </c>
      <c r="Z846" s="1">
        <f>HealthLog!AB846</f>
        <v>0</v>
      </c>
      <c r="AA846" s="1">
        <f>HealthLog!AC846</f>
        <v>0</v>
      </c>
      <c r="AB846" s="1">
        <f>HealthLog!AD846</f>
        <v>0</v>
      </c>
      <c r="AC846" s="1">
        <f>HealthLog!AE846</f>
        <v>0</v>
      </c>
      <c r="AD846" s="1">
        <f>HealthLog!AF846</f>
        <v>0</v>
      </c>
      <c r="AE846" s="1">
        <f>HealthLog!AG846</f>
        <v>0</v>
      </c>
      <c r="AF846" s="1">
        <f>HealthLog!AH846</f>
        <v>0</v>
      </c>
      <c r="AG846" s="1">
        <f>HealthLog!AI846</f>
        <v>0</v>
      </c>
      <c r="AH846" s="1">
        <f>HealthLog!AJ846</f>
        <v>0</v>
      </c>
      <c r="AI846" s="1">
        <f>HealthLog!AK846</f>
        <v>0</v>
      </c>
      <c r="AJ846" s="1">
        <f>HealthLog!AL846</f>
        <v>0</v>
      </c>
      <c r="AK846" s="1">
        <f>HealthLog!AM846</f>
        <v>0</v>
      </c>
      <c r="AL846" s="1">
        <f>HealthLog!AN846</f>
        <v>0</v>
      </c>
      <c r="AM846" s="1">
        <f>HealthLog!AO846</f>
        <v>0</v>
      </c>
      <c r="AN846" s="1">
        <f>HealthLog!AP846</f>
        <v>0</v>
      </c>
      <c r="AO846" s="3" t="e">
        <f>HealthLog!#REF!</f>
        <v>#REF!</v>
      </c>
      <c r="AP846" s="1">
        <f>HealthLog!AQ846</f>
        <v>0</v>
      </c>
      <c r="AQ846" s="1">
        <f>HealthLog!AR846</f>
        <v>0</v>
      </c>
      <c r="AR846" s="1">
        <f>HealthLog!AS846</f>
        <v>0</v>
      </c>
      <c r="AS846" s="1">
        <f>HealthLog!AT846</f>
        <v>0</v>
      </c>
      <c r="AT846" s="1">
        <f>HealthLog!AU846</f>
        <v>0</v>
      </c>
      <c r="AU846" s="1">
        <f>HealthLog!AV846</f>
        <v>0</v>
      </c>
      <c r="AV846" s="1">
        <f>HealthLog!AR846</f>
        <v>0</v>
      </c>
      <c r="AW846" s="3">
        <f>HealthLog!AS846</f>
        <v>0</v>
      </c>
      <c r="AX846" s="13">
        <f>HealthLog!AY846</f>
        <v>0</v>
      </c>
    </row>
    <row r="847" spans="7:50" x14ac:dyDescent="0.4">
      <c r="G847" s="2">
        <f>HealthLog!G847</f>
        <v>0</v>
      </c>
      <c r="H847" s="2">
        <f>HealthLog!H847</f>
        <v>0</v>
      </c>
      <c r="T847" s="1">
        <f>HealthLog!U847</f>
        <v>0</v>
      </c>
      <c r="U847" s="2">
        <f>HealthLog!V847</f>
        <v>0</v>
      </c>
      <c r="V847" s="2">
        <f>HealthLog!W847</f>
        <v>0</v>
      </c>
      <c r="W847" s="1">
        <f>HealthLog!X847</f>
        <v>0</v>
      </c>
      <c r="X847">
        <f>HealthLog!Z847</f>
        <v>0</v>
      </c>
      <c r="Z847" s="1">
        <f>HealthLog!AB847</f>
        <v>0</v>
      </c>
      <c r="AA847" s="1">
        <f>HealthLog!AC847</f>
        <v>0</v>
      </c>
      <c r="AB847" s="1">
        <f>HealthLog!AD847</f>
        <v>0</v>
      </c>
      <c r="AC847" s="1">
        <f>HealthLog!AE847</f>
        <v>0</v>
      </c>
      <c r="AD847" s="1">
        <f>HealthLog!AF847</f>
        <v>0</v>
      </c>
      <c r="AE847" s="1">
        <f>HealthLog!AG847</f>
        <v>0</v>
      </c>
      <c r="AF847" s="1">
        <f>HealthLog!AH847</f>
        <v>0</v>
      </c>
      <c r="AG847" s="1">
        <f>HealthLog!AI847</f>
        <v>0</v>
      </c>
      <c r="AH847" s="1">
        <f>HealthLog!AJ847</f>
        <v>0</v>
      </c>
      <c r="AI847" s="1">
        <f>HealthLog!AK847</f>
        <v>0</v>
      </c>
      <c r="AJ847" s="1">
        <f>HealthLog!AL847</f>
        <v>0</v>
      </c>
      <c r="AK847" s="1">
        <f>HealthLog!AM847</f>
        <v>0</v>
      </c>
      <c r="AL847" s="1">
        <f>HealthLog!AN847</f>
        <v>0</v>
      </c>
      <c r="AM847" s="1">
        <f>HealthLog!AO847</f>
        <v>0</v>
      </c>
      <c r="AN847" s="1">
        <f>HealthLog!AP847</f>
        <v>0</v>
      </c>
      <c r="AO847" s="3" t="e">
        <f>HealthLog!#REF!</f>
        <v>#REF!</v>
      </c>
      <c r="AP847" s="1">
        <f>HealthLog!AQ847</f>
        <v>0</v>
      </c>
      <c r="AQ847" s="1">
        <f>HealthLog!AR847</f>
        <v>0</v>
      </c>
      <c r="AR847" s="1">
        <f>HealthLog!AS847</f>
        <v>0</v>
      </c>
      <c r="AS847" s="1">
        <f>HealthLog!AT847</f>
        <v>0</v>
      </c>
      <c r="AT847" s="1">
        <f>HealthLog!AU847</f>
        <v>0</v>
      </c>
      <c r="AU847" s="1">
        <f>HealthLog!AV847</f>
        <v>0</v>
      </c>
      <c r="AV847" s="1">
        <f>HealthLog!AR847</f>
        <v>0</v>
      </c>
      <c r="AW847" s="3">
        <f>HealthLog!AS847</f>
        <v>0</v>
      </c>
      <c r="AX847" s="13">
        <f>HealthLog!AY847</f>
        <v>0</v>
      </c>
    </row>
    <row r="848" spans="7:50" x14ac:dyDescent="0.4">
      <c r="G848" s="2">
        <f>HealthLog!G848</f>
        <v>0</v>
      </c>
      <c r="H848" s="2">
        <f>HealthLog!H848</f>
        <v>0</v>
      </c>
      <c r="T848" s="1">
        <f>HealthLog!U848</f>
        <v>0</v>
      </c>
      <c r="U848" s="2">
        <f>HealthLog!V848</f>
        <v>0</v>
      </c>
      <c r="V848" s="2">
        <f>HealthLog!W848</f>
        <v>0</v>
      </c>
      <c r="W848" s="1">
        <f>HealthLog!X848</f>
        <v>0</v>
      </c>
      <c r="X848">
        <f>HealthLog!Z848</f>
        <v>0</v>
      </c>
      <c r="Z848" s="1">
        <f>HealthLog!AB848</f>
        <v>0</v>
      </c>
      <c r="AA848" s="1">
        <f>HealthLog!AC848</f>
        <v>0</v>
      </c>
      <c r="AB848" s="1">
        <f>HealthLog!AD848</f>
        <v>0</v>
      </c>
      <c r="AC848" s="1">
        <f>HealthLog!AE848</f>
        <v>0</v>
      </c>
      <c r="AD848" s="1">
        <f>HealthLog!AF848</f>
        <v>0</v>
      </c>
      <c r="AE848" s="1">
        <f>HealthLog!AG848</f>
        <v>0</v>
      </c>
      <c r="AF848" s="1">
        <f>HealthLog!AH848</f>
        <v>0</v>
      </c>
      <c r="AG848" s="1">
        <f>HealthLog!AI848</f>
        <v>0</v>
      </c>
      <c r="AH848" s="1">
        <f>HealthLog!AJ848</f>
        <v>0</v>
      </c>
      <c r="AI848" s="1">
        <f>HealthLog!AK848</f>
        <v>0</v>
      </c>
      <c r="AJ848" s="1">
        <f>HealthLog!AL848</f>
        <v>0</v>
      </c>
      <c r="AK848" s="1">
        <f>HealthLog!AM848</f>
        <v>0</v>
      </c>
      <c r="AL848" s="1">
        <f>HealthLog!AN848</f>
        <v>0</v>
      </c>
      <c r="AM848" s="1">
        <f>HealthLog!AO848</f>
        <v>0</v>
      </c>
      <c r="AN848" s="1">
        <f>HealthLog!AP848</f>
        <v>0</v>
      </c>
      <c r="AO848" s="3" t="e">
        <f>HealthLog!#REF!</f>
        <v>#REF!</v>
      </c>
      <c r="AP848" s="1">
        <f>HealthLog!AQ848</f>
        <v>0</v>
      </c>
      <c r="AQ848" s="1">
        <f>HealthLog!AR848</f>
        <v>0</v>
      </c>
      <c r="AR848" s="1">
        <f>HealthLog!AS848</f>
        <v>0</v>
      </c>
      <c r="AS848" s="1">
        <f>HealthLog!AT848</f>
        <v>0</v>
      </c>
      <c r="AT848" s="1">
        <f>HealthLog!AU848</f>
        <v>0</v>
      </c>
      <c r="AU848" s="1">
        <f>HealthLog!AV848</f>
        <v>0</v>
      </c>
      <c r="AV848" s="1">
        <f>HealthLog!AR848</f>
        <v>0</v>
      </c>
      <c r="AW848" s="3">
        <f>HealthLog!AS848</f>
        <v>0</v>
      </c>
      <c r="AX848" s="13">
        <f>HealthLog!AY848</f>
        <v>0</v>
      </c>
    </row>
    <row r="849" spans="7:50" x14ac:dyDescent="0.4">
      <c r="G849" s="2">
        <f>HealthLog!G849</f>
        <v>0</v>
      </c>
      <c r="H849" s="2">
        <f>HealthLog!H849</f>
        <v>0</v>
      </c>
      <c r="T849" s="1">
        <f>HealthLog!U849</f>
        <v>0</v>
      </c>
      <c r="U849" s="2">
        <f>HealthLog!V849</f>
        <v>0</v>
      </c>
      <c r="V849" s="2">
        <f>HealthLog!W849</f>
        <v>0</v>
      </c>
      <c r="W849" s="1">
        <f>HealthLog!X849</f>
        <v>0</v>
      </c>
      <c r="X849">
        <f>HealthLog!Z849</f>
        <v>0</v>
      </c>
      <c r="Z849" s="1">
        <f>HealthLog!AB849</f>
        <v>0</v>
      </c>
      <c r="AA849" s="1">
        <f>HealthLog!AC849</f>
        <v>0</v>
      </c>
      <c r="AB849" s="1">
        <f>HealthLog!AD849</f>
        <v>0</v>
      </c>
      <c r="AC849" s="1">
        <f>HealthLog!AE849</f>
        <v>0</v>
      </c>
      <c r="AD849" s="1">
        <f>HealthLog!AF849</f>
        <v>0</v>
      </c>
      <c r="AE849" s="1">
        <f>HealthLog!AG849</f>
        <v>0</v>
      </c>
      <c r="AF849" s="1">
        <f>HealthLog!AH849</f>
        <v>0</v>
      </c>
      <c r="AG849" s="1">
        <f>HealthLog!AI849</f>
        <v>0</v>
      </c>
      <c r="AH849" s="1">
        <f>HealthLog!AJ849</f>
        <v>0</v>
      </c>
      <c r="AI849" s="1">
        <f>HealthLog!AK849</f>
        <v>0</v>
      </c>
      <c r="AJ849" s="1">
        <f>HealthLog!AL849</f>
        <v>0</v>
      </c>
      <c r="AK849" s="1">
        <f>HealthLog!AM849</f>
        <v>0</v>
      </c>
      <c r="AL849" s="1">
        <f>HealthLog!AN849</f>
        <v>0</v>
      </c>
      <c r="AM849" s="1">
        <f>HealthLog!AO849</f>
        <v>0</v>
      </c>
      <c r="AN849" s="1">
        <f>HealthLog!AP849</f>
        <v>0</v>
      </c>
      <c r="AO849" s="3" t="e">
        <f>HealthLog!#REF!</f>
        <v>#REF!</v>
      </c>
      <c r="AP849" s="1">
        <f>HealthLog!AQ849</f>
        <v>0</v>
      </c>
      <c r="AQ849" s="1">
        <f>HealthLog!AR849</f>
        <v>0</v>
      </c>
      <c r="AR849" s="1">
        <f>HealthLog!AS849</f>
        <v>0</v>
      </c>
      <c r="AS849" s="1">
        <f>HealthLog!AT849</f>
        <v>0</v>
      </c>
      <c r="AT849" s="1">
        <f>HealthLog!AU849</f>
        <v>0</v>
      </c>
      <c r="AU849" s="1">
        <f>HealthLog!AV849</f>
        <v>0</v>
      </c>
      <c r="AV849" s="1">
        <f>HealthLog!AR849</f>
        <v>0</v>
      </c>
      <c r="AW849" s="3">
        <f>HealthLog!AS849</f>
        <v>0</v>
      </c>
      <c r="AX849" s="13">
        <f>HealthLog!AY849</f>
        <v>0</v>
      </c>
    </row>
    <row r="850" spans="7:50" x14ac:dyDescent="0.4">
      <c r="G850" s="2">
        <f>HealthLog!G850</f>
        <v>0</v>
      </c>
      <c r="H850" s="2">
        <f>HealthLog!H850</f>
        <v>0</v>
      </c>
      <c r="T850" s="1">
        <f>HealthLog!U850</f>
        <v>0</v>
      </c>
      <c r="U850" s="2">
        <f>HealthLog!V850</f>
        <v>0</v>
      </c>
      <c r="V850" s="2">
        <f>HealthLog!W850</f>
        <v>0</v>
      </c>
      <c r="W850" s="1">
        <f>HealthLog!X850</f>
        <v>0</v>
      </c>
      <c r="X850">
        <f>HealthLog!Z850</f>
        <v>0</v>
      </c>
      <c r="Z850" s="1">
        <f>HealthLog!AB850</f>
        <v>0</v>
      </c>
      <c r="AA850" s="1">
        <f>HealthLog!AC850</f>
        <v>0</v>
      </c>
      <c r="AB850" s="1">
        <f>HealthLog!AD850</f>
        <v>0</v>
      </c>
      <c r="AC850" s="1">
        <f>HealthLog!AE850</f>
        <v>0</v>
      </c>
      <c r="AD850" s="1">
        <f>HealthLog!AF850</f>
        <v>0</v>
      </c>
      <c r="AE850" s="1">
        <f>HealthLog!AG850</f>
        <v>0</v>
      </c>
      <c r="AF850" s="1">
        <f>HealthLog!AH850</f>
        <v>0</v>
      </c>
      <c r="AG850" s="1">
        <f>HealthLog!AI850</f>
        <v>0</v>
      </c>
      <c r="AH850" s="1">
        <f>HealthLog!AJ850</f>
        <v>0</v>
      </c>
      <c r="AI850" s="1">
        <f>HealthLog!AK850</f>
        <v>0</v>
      </c>
      <c r="AJ850" s="1">
        <f>HealthLog!AL850</f>
        <v>0</v>
      </c>
      <c r="AK850" s="1">
        <f>HealthLog!AM850</f>
        <v>0</v>
      </c>
      <c r="AL850" s="1">
        <f>HealthLog!AN850</f>
        <v>0</v>
      </c>
      <c r="AM850" s="1">
        <f>HealthLog!AO850</f>
        <v>0</v>
      </c>
      <c r="AN850" s="1">
        <f>HealthLog!AP850</f>
        <v>0</v>
      </c>
      <c r="AO850" s="3" t="e">
        <f>HealthLog!#REF!</f>
        <v>#REF!</v>
      </c>
      <c r="AP850" s="1">
        <f>HealthLog!AQ850</f>
        <v>0</v>
      </c>
      <c r="AQ850" s="1">
        <f>HealthLog!AR850</f>
        <v>0</v>
      </c>
      <c r="AR850" s="1">
        <f>HealthLog!AS850</f>
        <v>0</v>
      </c>
      <c r="AS850" s="1">
        <f>HealthLog!AT850</f>
        <v>0</v>
      </c>
      <c r="AT850" s="1">
        <f>HealthLog!AU850</f>
        <v>0</v>
      </c>
      <c r="AU850" s="1">
        <f>HealthLog!AV850</f>
        <v>0</v>
      </c>
      <c r="AV850" s="1">
        <f>HealthLog!AR850</f>
        <v>0</v>
      </c>
      <c r="AW850" s="3">
        <f>HealthLog!AS850</f>
        <v>0</v>
      </c>
      <c r="AX850" s="13">
        <f>HealthLog!AY850</f>
        <v>0</v>
      </c>
    </row>
    <row r="851" spans="7:50" x14ac:dyDescent="0.4">
      <c r="G851" s="2">
        <f>HealthLog!G851</f>
        <v>0</v>
      </c>
      <c r="H851" s="2">
        <f>HealthLog!H851</f>
        <v>0</v>
      </c>
      <c r="T851" s="1">
        <f>HealthLog!U851</f>
        <v>0</v>
      </c>
      <c r="U851" s="2">
        <f>HealthLog!V851</f>
        <v>0</v>
      </c>
      <c r="V851" s="2">
        <f>HealthLog!W851</f>
        <v>0</v>
      </c>
      <c r="W851" s="1">
        <f>HealthLog!X851</f>
        <v>0</v>
      </c>
      <c r="X851">
        <f>HealthLog!Z851</f>
        <v>0</v>
      </c>
      <c r="Z851" s="1">
        <f>HealthLog!AB851</f>
        <v>0</v>
      </c>
      <c r="AA851" s="1">
        <f>HealthLog!AC851</f>
        <v>0</v>
      </c>
      <c r="AB851" s="1">
        <f>HealthLog!AD851</f>
        <v>0</v>
      </c>
      <c r="AC851" s="1">
        <f>HealthLog!AE851</f>
        <v>0</v>
      </c>
      <c r="AD851" s="1">
        <f>HealthLog!AF851</f>
        <v>0</v>
      </c>
      <c r="AE851" s="1">
        <f>HealthLog!AG851</f>
        <v>0</v>
      </c>
      <c r="AF851" s="1">
        <f>HealthLog!AH851</f>
        <v>0</v>
      </c>
      <c r="AG851" s="1">
        <f>HealthLog!AI851</f>
        <v>0</v>
      </c>
      <c r="AH851" s="1">
        <f>HealthLog!AJ851</f>
        <v>0</v>
      </c>
      <c r="AI851" s="1">
        <f>HealthLog!AK851</f>
        <v>0</v>
      </c>
      <c r="AJ851" s="1">
        <f>HealthLog!AL851</f>
        <v>0</v>
      </c>
      <c r="AK851" s="1">
        <f>HealthLog!AM851</f>
        <v>0</v>
      </c>
      <c r="AL851" s="1">
        <f>HealthLog!AN851</f>
        <v>0</v>
      </c>
      <c r="AM851" s="1">
        <f>HealthLog!AO851</f>
        <v>0</v>
      </c>
      <c r="AN851" s="1">
        <f>HealthLog!AP851</f>
        <v>0</v>
      </c>
      <c r="AO851" s="3" t="e">
        <f>HealthLog!#REF!</f>
        <v>#REF!</v>
      </c>
      <c r="AP851" s="1">
        <f>HealthLog!AQ851</f>
        <v>0</v>
      </c>
      <c r="AQ851" s="1">
        <f>HealthLog!AR851</f>
        <v>0</v>
      </c>
      <c r="AR851" s="1">
        <f>HealthLog!AS851</f>
        <v>0</v>
      </c>
      <c r="AS851" s="1">
        <f>HealthLog!AT851</f>
        <v>0</v>
      </c>
      <c r="AT851" s="1">
        <f>HealthLog!AU851</f>
        <v>0</v>
      </c>
      <c r="AU851" s="1">
        <f>HealthLog!AV851</f>
        <v>0</v>
      </c>
      <c r="AV851" s="1">
        <f>HealthLog!AR851</f>
        <v>0</v>
      </c>
      <c r="AW851" s="3">
        <f>HealthLog!AS851</f>
        <v>0</v>
      </c>
      <c r="AX851" s="13">
        <f>HealthLog!AY851</f>
        <v>0</v>
      </c>
    </row>
    <row r="852" spans="7:50" x14ac:dyDescent="0.4">
      <c r="G852" s="2">
        <f>HealthLog!G852</f>
        <v>0</v>
      </c>
      <c r="H852" s="2">
        <f>HealthLog!H852</f>
        <v>0</v>
      </c>
      <c r="T852" s="1">
        <f>HealthLog!U852</f>
        <v>0</v>
      </c>
      <c r="U852" s="2">
        <f>HealthLog!V852</f>
        <v>0</v>
      </c>
      <c r="V852" s="2">
        <f>HealthLog!W852</f>
        <v>0</v>
      </c>
      <c r="W852" s="1">
        <f>HealthLog!X852</f>
        <v>0</v>
      </c>
      <c r="X852">
        <f>HealthLog!Z852</f>
        <v>0</v>
      </c>
      <c r="Z852" s="1">
        <f>HealthLog!AB852</f>
        <v>0</v>
      </c>
      <c r="AA852" s="1">
        <f>HealthLog!AC852</f>
        <v>0</v>
      </c>
      <c r="AB852" s="1">
        <f>HealthLog!AD852</f>
        <v>0</v>
      </c>
      <c r="AC852" s="1">
        <f>HealthLog!AE852</f>
        <v>0</v>
      </c>
      <c r="AD852" s="1">
        <f>HealthLog!AF852</f>
        <v>0</v>
      </c>
      <c r="AE852" s="1">
        <f>HealthLog!AG852</f>
        <v>0</v>
      </c>
      <c r="AF852" s="1">
        <f>HealthLog!AH852</f>
        <v>0</v>
      </c>
      <c r="AG852" s="1">
        <f>HealthLog!AI852</f>
        <v>0</v>
      </c>
      <c r="AH852" s="1">
        <f>HealthLog!AJ852</f>
        <v>0</v>
      </c>
      <c r="AI852" s="1">
        <f>HealthLog!AK852</f>
        <v>0</v>
      </c>
      <c r="AJ852" s="1">
        <f>HealthLog!AL852</f>
        <v>0</v>
      </c>
      <c r="AK852" s="1">
        <f>HealthLog!AM852</f>
        <v>0</v>
      </c>
      <c r="AL852" s="1">
        <f>HealthLog!AN852</f>
        <v>0</v>
      </c>
      <c r="AM852" s="1">
        <f>HealthLog!AO852</f>
        <v>0</v>
      </c>
      <c r="AN852" s="1">
        <f>HealthLog!AP852</f>
        <v>0</v>
      </c>
      <c r="AO852" s="3" t="e">
        <f>HealthLog!#REF!</f>
        <v>#REF!</v>
      </c>
      <c r="AP852" s="1">
        <f>HealthLog!AQ852</f>
        <v>0</v>
      </c>
      <c r="AQ852" s="1">
        <f>HealthLog!AR852</f>
        <v>0</v>
      </c>
      <c r="AR852" s="1">
        <f>HealthLog!AS852</f>
        <v>0</v>
      </c>
      <c r="AS852" s="1">
        <f>HealthLog!AT852</f>
        <v>0</v>
      </c>
      <c r="AT852" s="1">
        <f>HealthLog!AU852</f>
        <v>0</v>
      </c>
      <c r="AU852" s="1">
        <f>HealthLog!AV852</f>
        <v>0</v>
      </c>
      <c r="AV852" s="1">
        <f>HealthLog!AR852</f>
        <v>0</v>
      </c>
      <c r="AW852" s="3">
        <f>HealthLog!AS852</f>
        <v>0</v>
      </c>
      <c r="AX852" s="13">
        <f>HealthLog!AY852</f>
        <v>0</v>
      </c>
    </row>
    <row r="853" spans="7:50" x14ac:dyDescent="0.4">
      <c r="G853" s="2">
        <f>HealthLog!G853</f>
        <v>0</v>
      </c>
      <c r="H853" s="2">
        <f>HealthLog!H853</f>
        <v>0</v>
      </c>
      <c r="T853" s="1">
        <f>HealthLog!U853</f>
        <v>0</v>
      </c>
      <c r="U853" s="2">
        <f>HealthLog!V853</f>
        <v>0</v>
      </c>
      <c r="V853" s="2">
        <f>HealthLog!W853</f>
        <v>0</v>
      </c>
      <c r="W853" s="1">
        <f>HealthLog!X853</f>
        <v>0</v>
      </c>
      <c r="X853">
        <f>HealthLog!Z853</f>
        <v>0</v>
      </c>
      <c r="Z853" s="1">
        <f>HealthLog!AB853</f>
        <v>0</v>
      </c>
      <c r="AA853" s="1">
        <f>HealthLog!AC853</f>
        <v>0</v>
      </c>
      <c r="AB853" s="1">
        <f>HealthLog!AD853</f>
        <v>0</v>
      </c>
      <c r="AC853" s="1">
        <f>HealthLog!AE853</f>
        <v>0</v>
      </c>
      <c r="AD853" s="1">
        <f>HealthLog!AF853</f>
        <v>0</v>
      </c>
      <c r="AE853" s="1">
        <f>HealthLog!AG853</f>
        <v>0</v>
      </c>
      <c r="AF853" s="1">
        <f>HealthLog!AH853</f>
        <v>0</v>
      </c>
      <c r="AG853" s="1">
        <f>HealthLog!AI853</f>
        <v>0</v>
      </c>
      <c r="AH853" s="1">
        <f>HealthLog!AJ853</f>
        <v>0</v>
      </c>
      <c r="AI853" s="1">
        <f>HealthLog!AK853</f>
        <v>0</v>
      </c>
      <c r="AJ853" s="1">
        <f>HealthLog!AL853</f>
        <v>0</v>
      </c>
      <c r="AK853" s="1">
        <f>HealthLog!AM853</f>
        <v>0</v>
      </c>
      <c r="AL853" s="1">
        <f>HealthLog!AN853</f>
        <v>0</v>
      </c>
      <c r="AM853" s="1">
        <f>HealthLog!AO853</f>
        <v>0</v>
      </c>
      <c r="AN853" s="1">
        <f>HealthLog!AP853</f>
        <v>0</v>
      </c>
      <c r="AO853" s="3" t="e">
        <f>HealthLog!#REF!</f>
        <v>#REF!</v>
      </c>
      <c r="AP853" s="1">
        <f>HealthLog!AQ853</f>
        <v>0</v>
      </c>
      <c r="AQ853" s="1">
        <f>HealthLog!AR853</f>
        <v>0</v>
      </c>
      <c r="AR853" s="1">
        <f>HealthLog!AS853</f>
        <v>0</v>
      </c>
      <c r="AS853" s="1">
        <f>HealthLog!AT853</f>
        <v>0</v>
      </c>
      <c r="AT853" s="1">
        <f>HealthLog!AU853</f>
        <v>0</v>
      </c>
      <c r="AU853" s="1">
        <f>HealthLog!AV853</f>
        <v>0</v>
      </c>
      <c r="AV853" s="1">
        <f>HealthLog!AR853</f>
        <v>0</v>
      </c>
      <c r="AW853" s="3">
        <f>HealthLog!AS853</f>
        <v>0</v>
      </c>
      <c r="AX853" s="13">
        <f>HealthLog!AY853</f>
        <v>0</v>
      </c>
    </row>
    <row r="854" spans="7:50" x14ac:dyDescent="0.4">
      <c r="G854" s="2">
        <f>HealthLog!G854</f>
        <v>0</v>
      </c>
      <c r="H854" s="2">
        <f>HealthLog!H854</f>
        <v>0</v>
      </c>
      <c r="T854" s="1">
        <f>HealthLog!U854</f>
        <v>0</v>
      </c>
      <c r="U854" s="2">
        <f>HealthLog!V854</f>
        <v>0</v>
      </c>
      <c r="V854" s="2">
        <f>HealthLog!W854</f>
        <v>0</v>
      </c>
      <c r="W854" s="1">
        <f>HealthLog!X854</f>
        <v>0</v>
      </c>
      <c r="X854">
        <f>HealthLog!Z854</f>
        <v>0</v>
      </c>
      <c r="Z854" s="1">
        <f>HealthLog!AB854</f>
        <v>0</v>
      </c>
      <c r="AA854" s="1">
        <f>HealthLog!AC854</f>
        <v>0</v>
      </c>
      <c r="AB854" s="1">
        <f>HealthLog!AD854</f>
        <v>0</v>
      </c>
      <c r="AC854" s="1">
        <f>HealthLog!AE854</f>
        <v>0</v>
      </c>
      <c r="AD854" s="1">
        <f>HealthLog!AF854</f>
        <v>0</v>
      </c>
      <c r="AE854" s="1">
        <f>HealthLog!AG854</f>
        <v>0</v>
      </c>
      <c r="AF854" s="1">
        <f>HealthLog!AH854</f>
        <v>0</v>
      </c>
      <c r="AG854" s="1">
        <f>HealthLog!AI854</f>
        <v>0</v>
      </c>
      <c r="AH854" s="1">
        <f>HealthLog!AJ854</f>
        <v>0</v>
      </c>
      <c r="AI854" s="1">
        <f>HealthLog!AK854</f>
        <v>0</v>
      </c>
      <c r="AJ854" s="1">
        <f>HealthLog!AL854</f>
        <v>0</v>
      </c>
      <c r="AK854" s="1">
        <f>HealthLog!AM854</f>
        <v>0</v>
      </c>
      <c r="AL854" s="1">
        <f>HealthLog!AN854</f>
        <v>0</v>
      </c>
      <c r="AM854" s="1">
        <f>HealthLog!AO854</f>
        <v>0</v>
      </c>
      <c r="AN854" s="1">
        <f>HealthLog!AP854</f>
        <v>0</v>
      </c>
      <c r="AO854" s="3" t="e">
        <f>HealthLog!#REF!</f>
        <v>#REF!</v>
      </c>
      <c r="AP854" s="1">
        <f>HealthLog!AQ854</f>
        <v>0</v>
      </c>
      <c r="AQ854" s="1">
        <f>HealthLog!AR854</f>
        <v>0</v>
      </c>
      <c r="AR854" s="1">
        <f>HealthLog!AS854</f>
        <v>0</v>
      </c>
      <c r="AS854" s="1">
        <f>HealthLog!AT854</f>
        <v>0</v>
      </c>
      <c r="AT854" s="1">
        <f>HealthLog!AU854</f>
        <v>0</v>
      </c>
      <c r="AU854" s="1">
        <f>HealthLog!AV854</f>
        <v>0</v>
      </c>
      <c r="AV854" s="1">
        <f>HealthLog!AR854</f>
        <v>0</v>
      </c>
      <c r="AW854" s="3">
        <f>HealthLog!AS854</f>
        <v>0</v>
      </c>
      <c r="AX854" s="13">
        <f>HealthLog!AY854</f>
        <v>0</v>
      </c>
    </row>
    <row r="855" spans="7:50" x14ac:dyDescent="0.4">
      <c r="G855" s="2">
        <f>HealthLog!G855</f>
        <v>0</v>
      </c>
      <c r="H855" s="2">
        <f>HealthLog!H855</f>
        <v>0</v>
      </c>
      <c r="T855" s="1">
        <f>HealthLog!U855</f>
        <v>0</v>
      </c>
      <c r="U855" s="2">
        <f>HealthLog!V855</f>
        <v>0</v>
      </c>
      <c r="V855" s="2">
        <f>HealthLog!W855</f>
        <v>0</v>
      </c>
      <c r="W855" s="1">
        <f>HealthLog!X855</f>
        <v>0</v>
      </c>
      <c r="X855">
        <f>HealthLog!Z855</f>
        <v>0</v>
      </c>
      <c r="Z855" s="1">
        <f>HealthLog!AB855</f>
        <v>0</v>
      </c>
      <c r="AA855" s="1">
        <f>HealthLog!AC855</f>
        <v>0</v>
      </c>
      <c r="AB855" s="1">
        <f>HealthLog!AD855</f>
        <v>0</v>
      </c>
      <c r="AC855" s="1">
        <f>HealthLog!AE855</f>
        <v>0</v>
      </c>
      <c r="AD855" s="1">
        <f>HealthLog!AF855</f>
        <v>0</v>
      </c>
      <c r="AE855" s="1">
        <f>HealthLog!AG855</f>
        <v>0</v>
      </c>
      <c r="AF855" s="1">
        <f>HealthLog!AH855</f>
        <v>0</v>
      </c>
      <c r="AG855" s="1">
        <f>HealthLog!AI855</f>
        <v>0</v>
      </c>
      <c r="AH855" s="1">
        <f>HealthLog!AJ855</f>
        <v>0</v>
      </c>
      <c r="AI855" s="1">
        <f>HealthLog!AK855</f>
        <v>0</v>
      </c>
      <c r="AJ855" s="1">
        <f>HealthLog!AL855</f>
        <v>0</v>
      </c>
      <c r="AK855" s="1">
        <f>HealthLog!AM855</f>
        <v>0</v>
      </c>
      <c r="AL855" s="1">
        <f>HealthLog!AN855</f>
        <v>0</v>
      </c>
      <c r="AM855" s="1">
        <f>HealthLog!AO855</f>
        <v>0</v>
      </c>
      <c r="AN855" s="1">
        <f>HealthLog!AP855</f>
        <v>0</v>
      </c>
      <c r="AO855" s="3" t="e">
        <f>HealthLog!#REF!</f>
        <v>#REF!</v>
      </c>
      <c r="AP855" s="1">
        <f>HealthLog!AQ855</f>
        <v>0</v>
      </c>
      <c r="AQ855" s="1">
        <f>HealthLog!AR855</f>
        <v>0</v>
      </c>
      <c r="AR855" s="1">
        <f>HealthLog!AS855</f>
        <v>0</v>
      </c>
      <c r="AS855" s="1">
        <f>HealthLog!AT855</f>
        <v>0</v>
      </c>
      <c r="AT855" s="1">
        <f>HealthLog!AU855</f>
        <v>0</v>
      </c>
      <c r="AU855" s="1">
        <f>HealthLog!AV855</f>
        <v>0</v>
      </c>
      <c r="AV855" s="1">
        <f>HealthLog!AR855</f>
        <v>0</v>
      </c>
      <c r="AW855" s="3">
        <f>HealthLog!AS855</f>
        <v>0</v>
      </c>
      <c r="AX855" s="13">
        <f>HealthLog!AY855</f>
        <v>0</v>
      </c>
    </row>
    <row r="856" spans="7:50" x14ac:dyDescent="0.4">
      <c r="G856" s="2">
        <f>HealthLog!G856</f>
        <v>0</v>
      </c>
      <c r="H856" s="2">
        <f>HealthLog!H856</f>
        <v>0</v>
      </c>
      <c r="T856" s="1">
        <f>HealthLog!U856</f>
        <v>0</v>
      </c>
      <c r="U856" s="2">
        <f>HealthLog!V856</f>
        <v>0</v>
      </c>
      <c r="V856" s="2">
        <f>HealthLog!W856</f>
        <v>0</v>
      </c>
      <c r="W856" s="1">
        <f>HealthLog!X856</f>
        <v>0</v>
      </c>
      <c r="X856">
        <f>HealthLog!Z856</f>
        <v>0</v>
      </c>
      <c r="Z856" s="1">
        <f>HealthLog!AB856</f>
        <v>0</v>
      </c>
      <c r="AA856" s="1">
        <f>HealthLog!AC856</f>
        <v>0</v>
      </c>
      <c r="AB856" s="1">
        <f>HealthLog!AD856</f>
        <v>0</v>
      </c>
      <c r="AC856" s="1">
        <f>HealthLog!AE856</f>
        <v>0</v>
      </c>
      <c r="AD856" s="1">
        <f>HealthLog!AF856</f>
        <v>0</v>
      </c>
      <c r="AE856" s="1">
        <f>HealthLog!AG856</f>
        <v>0</v>
      </c>
      <c r="AF856" s="1">
        <f>HealthLog!AH856</f>
        <v>0</v>
      </c>
      <c r="AG856" s="1">
        <f>HealthLog!AI856</f>
        <v>0</v>
      </c>
      <c r="AH856" s="1">
        <f>HealthLog!AJ856</f>
        <v>0</v>
      </c>
      <c r="AI856" s="1">
        <f>HealthLog!AK856</f>
        <v>0</v>
      </c>
      <c r="AJ856" s="1">
        <f>HealthLog!AL856</f>
        <v>0</v>
      </c>
      <c r="AK856" s="1">
        <f>HealthLog!AM856</f>
        <v>0</v>
      </c>
      <c r="AL856" s="1">
        <f>HealthLog!AN856</f>
        <v>0</v>
      </c>
      <c r="AM856" s="1">
        <f>HealthLog!AO856</f>
        <v>0</v>
      </c>
      <c r="AN856" s="1">
        <f>HealthLog!AP856</f>
        <v>0</v>
      </c>
      <c r="AO856" s="3" t="e">
        <f>HealthLog!#REF!</f>
        <v>#REF!</v>
      </c>
      <c r="AP856" s="1">
        <f>HealthLog!AQ856</f>
        <v>0</v>
      </c>
      <c r="AQ856" s="1">
        <f>HealthLog!AR856</f>
        <v>0</v>
      </c>
      <c r="AR856" s="1">
        <f>HealthLog!AS856</f>
        <v>0</v>
      </c>
      <c r="AS856" s="1">
        <f>HealthLog!AT856</f>
        <v>0</v>
      </c>
      <c r="AT856" s="1">
        <f>HealthLog!AU856</f>
        <v>0</v>
      </c>
      <c r="AU856" s="1">
        <f>HealthLog!AV856</f>
        <v>0</v>
      </c>
      <c r="AV856" s="1">
        <f>HealthLog!AR856</f>
        <v>0</v>
      </c>
      <c r="AW856" s="3">
        <f>HealthLog!AS856</f>
        <v>0</v>
      </c>
      <c r="AX856" s="13">
        <f>HealthLog!AY856</f>
        <v>0</v>
      </c>
    </row>
    <row r="857" spans="7:50" x14ac:dyDescent="0.4">
      <c r="G857" s="2">
        <f>HealthLog!G857</f>
        <v>0</v>
      </c>
      <c r="H857" s="2">
        <f>HealthLog!H857</f>
        <v>0</v>
      </c>
      <c r="T857" s="1">
        <f>HealthLog!U857</f>
        <v>0</v>
      </c>
      <c r="U857" s="2">
        <f>HealthLog!V857</f>
        <v>0</v>
      </c>
      <c r="V857" s="2">
        <f>HealthLog!W857</f>
        <v>0</v>
      </c>
      <c r="W857" s="1">
        <f>HealthLog!X857</f>
        <v>0</v>
      </c>
      <c r="X857">
        <f>HealthLog!Z857</f>
        <v>0</v>
      </c>
      <c r="Z857" s="1">
        <f>HealthLog!AB857</f>
        <v>0</v>
      </c>
      <c r="AA857" s="1">
        <f>HealthLog!AC857</f>
        <v>0</v>
      </c>
      <c r="AB857" s="1">
        <f>HealthLog!AD857</f>
        <v>0</v>
      </c>
      <c r="AC857" s="1">
        <f>HealthLog!AE857</f>
        <v>0</v>
      </c>
      <c r="AD857" s="1">
        <f>HealthLog!AF857</f>
        <v>0</v>
      </c>
      <c r="AE857" s="1">
        <f>HealthLog!AG857</f>
        <v>0</v>
      </c>
      <c r="AF857" s="1">
        <f>HealthLog!AH857</f>
        <v>0</v>
      </c>
      <c r="AG857" s="1">
        <f>HealthLog!AI857</f>
        <v>0</v>
      </c>
      <c r="AH857" s="1">
        <f>HealthLog!AJ857</f>
        <v>0</v>
      </c>
      <c r="AI857" s="1">
        <f>HealthLog!AK857</f>
        <v>0</v>
      </c>
      <c r="AJ857" s="1">
        <f>HealthLog!AL857</f>
        <v>0</v>
      </c>
      <c r="AK857" s="1">
        <f>HealthLog!AM857</f>
        <v>0</v>
      </c>
      <c r="AL857" s="1">
        <f>HealthLog!AN857</f>
        <v>0</v>
      </c>
      <c r="AM857" s="1">
        <f>HealthLog!AO857</f>
        <v>0</v>
      </c>
      <c r="AN857" s="1">
        <f>HealthLog!AP857</f>
        <v>0</v>
      </c>
      <c r="AO857" s="3" t="e">
        <f>HealthLog!#REF!</f>
        <v>#REF!</v>
      </c>
      <c r="AP857" s="1">
        <f>HealthLog!AQ857</f>
        <v>0</v>
      </c>
      <c r="AQ857" s="1">
        <f>HealthLog!AR857</f>
        <v>0</v>
      </c>
      <c r="AR857" s="1">
        <f>HealthLog!AS857</f>
        <v>0</v>
      </c>
      <c r="AS857" s="1">
        <f>HealthLog!AT857</f>
        <v>0</v>
      </c>
      <c r="AT857" s="1">
        <f>HealthLog!AU857</f>
        <v>0</v>
      </c>
      <c r="AU857" s="1">
        <f>HealthLog!AV857</f>
        <v>0</v>
      </c>
      <c r="AV857" s="1">
        <f>HealthLog!AR857</f>
        <v>0</v>
      </c>
      <c r="AW857" s="3">
        <f>HealthLog!AS857</f>
        <v>0</v>
      </c>
      <c r="AX857" s="13">
        <f>HealthLog!AY857</f>
        <v>0</v>
      </c>
    </row>
    <row r="858" spans="7:50" x14ac:dyDescent="0.4">
      <c r="G858" s="2">
        <f>HealthLog!G858</f>
        <v>0</v>
      </c>
      <c r="H858" s="2">
        <f>HealthLog!H858</f>
        <v>0</v>
      </c>
      <c r="T858" s="1">
        <f>HealthLog!U858</f>
        <v>0</v>
      </c>
      <c r="U858" s="2">
        <f>HealthLog!V858</f>
        <v>0</v>
      </c>
      <c r="V858" s="2">
        <f>HealthLog!W858</f>
        <v>0</v>
      </c>
      <c r="W858" s="1">
        <f>HealthLog!X858</f>
        <v>0</v>
      </c>
      <c r="X858">
        <f>HealthLog!Z858</f>
        <v>0</v>
      </c>
      <c r="Z858" s="1">
        <f>HealthLog!AB858</f>
        <v>0</v>
      </c>
      <c r="AA858" s="1">
        <f>HealthLog!AC858</f>
        <v>0</v>
      </c>
      <c r="AB858" s="1">
        <f>HealthLog!AD858</f>
        <v>0</v>
      </c>
      <c r="AC858" s="1">
        <f>HealthLog!AE858</f>
        <v>0</v>
      </c>
      <c r="AD858" s="1">
        <f>HealthLog!AF858</f>
        <v>0</v>
      </c>
      <c r="AE858" s="1">
        <f>HealthLog!AG858</f>
        <v>0</v>
      </c>
      <c r="AF858" s="1">
        <f>HealthLog!AH858</f>
        <v>0</v>
      </c>
      <c r="AG858" s="1">
        <f>HealthLog!AI858</f>
        <v>0</v>
      </c>
      <c r="AH858" s="1">
        <f>HealthLog!AJ858</f>
        <v>0</v>
      </c>
      <c r="AI858" s="1">
        <f>HealthLog!AK858</f>
        <v>0</v>
      </c>
      <c r="AJ858" s="1">
        <f>HealthLog!AL858</f>
        <v>0</v>
      </c>
      <c r="AK858" s="1">
        <f>HealthLog!AM858</f>
        <v>0</v>
      </c>
      <c r="AL858" s="1">
        <f>HealthLog!AN858</f>
        <v>0</v>
      </c>
      <c r="AM858" s="1">
        <f>HealthLog!AO858</f>
        <v>0</v>
      </c>
      <c r="AN858" s="1">
        <f>HealthLog!AP858</f>
        <v>0</v>
      </c>
      <c r="AO858" s="3" t="e">
        <f>HealthLog!#REF!</f>
        <v>#REF!</v>
      </c>
      <c r="AP858" s="1">
        <f>HealthLog!AQ858</f>
        <v>0</v>
      </c>
      <c r="AQ858" s="1">
        <f>HealthLog!AR858</f>
        <v>0</v>
      </c>
      <c r="AR858" s="1">
        <f>HealthLog!AS858</f>
        <v>0</v>
      </c>
      <c r="AS858" s="1">
        <f>HealthLog!AT858</f>
        <v>0</v>
      </c>
      <c r="AT858" s="1">
        <f>HealthLog!AU858</f>
        <v>0</v>
      </c>
      <c r="AU858" s="1">
        <f>HealthLog!AV858</f>
        <v>0</v>
      </c>
      <c r="AV858" s="1">
        <f>HealthLog!AR858</f>
        <v>0</v>
      </c>
      <c r="AW858" s="3">
        <f>HealthLog!AS858</f>
        <v>0</v>
      </c>
      <c r="AX858" s="13">
        <f>HealthLog!AY858</f>
        <v>0</v>
      </c>
    </row>
    <row r="859" spans="7:50" x14ac:dyDescent="0.4">
      <c r="G859" s="2">
        <f>HealthLog!G859</f>
        <v>0</v>
      </c>
      <c r="H859" s="2">
        <f>HealthLog!H859</f>
        <v>0</v>
      </c>
      <c r="T859" s="1">
        <f>HealthLog!U859</f>
        <v>0</v>
      </c>
      <c r="U859" s="2">
        <f>HealthLog!V859</f>
        <v>0</v>
      </c>
      <c r="V859" s="2">
        <f>HealthLog!W859</f>
        <v>0</v>
      </c>
      <c r="W859" s="1">
        <f>HealthLog!X859</f>
        <v>0</v>
      </c>
      <c r="X859">
        <f>HealthLog!Z859</f>
        <v>0</v>
      </c>
      <c r="Z859" s="1">
        <f>HealthLog!AB859</f>
        <v>0</v>
      </c>
      <c r="AA859" s="1">
        <f>HealthLog!AC859</f>
        <v>0</v>
      </c>
      <c r="AB859" s="1">
        <f>HealthLog!AD859</f>
        <v>0</v>
      </c>
      <c r="AC859" s="1">
        <f>HealthLog!AE859</f>
        <v>0</v>
      </c>
      <c r="AD859" s="1">
        <f>HealthLog!AF859</f>
        <v>0</v>
      </c>
      <c r="AE859" s="1">
        <f>HealthLog!AG859</f>
        <v>0</v>
      </c>
      <c r="AF859" s="1">
        <f>HealthLog!AH859</f>
        <v>0</v>
      </c>
      <c r="AG859" s="1">
        <f>HealthLog!AI859</f>
        <v>0</v>
      </c>
      <c r="AH859" s="1">
        <f>HealthLog!AJ859</f>
        <v>0</v>
      </c>
      <c r="AI859" s="1">
        <f>HealthLog!AK859</f>
        <v>0</v>
      </c>
      <c r="AJ859" s="1">
        <f>HealthLog!AL859</f>
        <v>0</v>
      </c>
      <c r="AK859" s="1">
        <f>HealthLog!AM859</f>
        <v>0</v>
      </c>
      <c r="AL859" s="1">
        <f>HealthLog!AN859</f>
        <v>0</v>
      </c>
      <c r="AM859" s="1">
        <f>HealthLog!AO859</f>
        <v>0</v>
      </c>
      <c r="AN859" s="1">
        <f>HealthLog!AP859</f>
        <v>0</v>
      </c>
      <c r="AO859" s="3" t="e">
        <f>HealthLog!#REF!</f>
        <v>#REF!</v>
      </c>
      <c r="AP859" s="1">
        <f>HealthLog!AQ859</f>
        <v>0</v>
      </c>
      <c r="AQ859" s="1">
        <f>HealthLog!AR859</f>
        <v>0</v>
      </c>
      <c r="AR859" s="1">
        <f>HealthLog!AS859</f>
        <v>0</v>
      </c>
      <c r="AS859" s="1">
        <f>HealthLog!AT859</f>
        <v>0</v>
      </c>
      <c r="AT859" s="1">
        <f>HealthLog!AU859</f>
        <v>0</v>
      </c>
      <c r="AU859" s="1">
        <f>HealthLog!AV859</f>
        <v>0</v>
      </c>
      <c r="AV859" s="1">
        <f>HealthLog!AR859</f>
        <v>0</v>
      </c>
      <c r="AW859" s="3">
        <f>HealthLog!AS859</f>
        <v>0</v>
      </c>
      <c r="AX859" s="13">
        <f>HealthLog!AY859</f>
        <v>0</v>
      </c>
    </row>
    <row r="860" spans="7:50" x14ac:dyDescent="0.4">
      <c r="G860" s="2">
        <f>HealthLog!G860</f>
        <v>0</v>
      </c>
      <c r="H860" s="2">
        <f>HealthLog!H860</f>
        <v>0</v>
      </c>
      <c r="T860" s="1">
        <f>HealthLog!U860</f>
        <v>0</v>
      </c>
      <c r="U860" s="2">
        <f>HealthLog!V860</f>
        <v>0</v>
      </c>
      <c r="V860" s="2">
        <f>HealthLog!W860</f>
        <v>0</v>
      </c>
      <c r="W860" s="1">
        <f>HealthLog!X860</f>
        <v>0</v>
      </c>
      <c r="X860">
        <f>HealthLog!Z860</f>
        <v>0</v>
      </c>
      <c r="Z860" s="1">
        <f>HealthLog!AB860</f>
        <v>0</v>
      </c>
      <c r="AA860" s="1">
        <f>HealthLog!AC860</f>
        <v>0</v>
      </c>
      <c r="AB860" s="1">
        <f>HealthLog!AD860</f>
        <v>0</v>
      </c>
      <c r="AC860" s="1">
        <f>HealthLog!AE860</f>
        <v>0</v>
      </c>
      <c r="AD860" s="1">
        <f>HealthLog!AF860</f>
        <v>0</v>
      </c>
      <c r="AE860" s="1">
        <f>HealthLog!AG860</f>
        <v>0</v>
      </c>
      <c r="AF860" s="1">
        <f>HealthLog!AH860</f>
        <v>0</v>
      </c>
      <c r="AG860" s="1">
        <f>HealthLog!AI860</f>
        <v>0</v>
      </c>
      <c r="AH860" s="1">
        <f>HealthLog!AJ860</f>
        <v>0</v>
      </c>
      <c r="AI860" s="1">
        <f>HealthLog!AK860</f>
        <v>0</v>
      </c>
      <c r="AJ860" s="1">
        <f>HealthLog!AL860</f>
        <v>0</v>
      </c>
      <c r="AK860" s="1">
        <f>HealthLog!AM860</f>
        <v>0</v>
      </c>
      <c r="AL860" s="1">
        <f>HealthLog!AN860</f>
        <v>0</v>
      </c>
      <c r="AM860" s="1">
        <f>HealthLog!AO860</f>
        <v>0</v>
      </c>
      <c r="AN860" s="1">
        <f>HealthLog!AP860</f>
        <v>0</v>
      </c>
      <c r="AO860" s="3" t="e">
        <f>HealthLog!#REF!</f>
        <v>#REF!</v>
      </c>
      <c r="AP860" s="1">
        <f>HealthLog!AQ860</f>
        <v>0</v>
      </c>
      <c r="AQ860" s="1">
        <f>HealthLog!AR860</f>
        <v>0</v>
      </c>
      <c r="AR860" s="1">
        <f>HealthLog!AS860</f>
        <v>0</v>
      </c>
      <c r="AS860" s="1">
        <f>HealthLog!AT860</f>
        <v>0</v>
      </c>
      <c r="AT860" s="1">
        <f>HealthLog!AU860</f>
        <v>0</v>
      </c>
      <c r="AU860" s="1">
        <f>HealthLog!AV860</f>
        <v>0</v>
      </c>
      <c r="AV860" s="1">
        <f>HealthLog!AR860</f>
        <v>0</v>
      </c>
      <c r="AW860" s="3">
        <f>HealthLog!AS860</f>
        <v>0</v>
      </c>
      <c r="AX860" s="13">
        <f>HealthLog!AY860</f>
        <v>0</v>
      </c>
    </row>
    <row r="861" spans="7:50" x14ac:dyDescent="0.4">
      <c r="G861" s="2">
        <f>HealthLog!G861</f>
        <v>0</v>
      </c>
      <c r="H861" s="2">
        <f>HealthLog!H861</f>
        <v>0</v>
      </c>
      <c r="T861" s="1">
        <f>HealthLog!U861</f>
        <v>0</v>
      </c>
      <c r="U861" s="2">
        <f>HealthLog!V861</f>
        <v>0</v>
      </c>
      <c r="V861" s="2">
        <f>HealthLog!W861</f>
        <v>0</v>
      </c>
      <c r="W861" s="1">
        <f>HealthLog!X861</f>
        <v>0</v>
      </c>
      <c r="X861">
        <f>HealthLog!Z861</f>
        <v>0</v>
      </c>
      <c r="Z861" s="1">
        <f>HealthLog!AB861</f>
        <v>0</v>
      </c>
      <c r="AA861" s="1">
        <f>HealthLog!AC861</f>
        <v>0</v>
      </c>
      <c r="AB861" s="1">
        <f>HealthLog!AD861</f>
        <v>0</v>
      </c>
      <c r="AC861" s="1">
        <f>HealthLog!AE861</f>
        <v>0</v>
      </c>
      <c r="AD861" s="1">
        <f>HealthLog!AF861</f>
        <v>0</v>
      </c>
      <c r="AE861" s="1">
        <f>HealthLog!AG861</f>
        <v>0</v>
      </c>
      <c r="AF861" s="1">
        <f>HealthLog!AH861</f>
        <v>0</v>
      </c>
      <c r="AG861" s="1">
        <f>HealthLog!AI861</f>
        <v>0</v>
      </c>
      <c r="AH861" s="1">
        <f>HealthLog!AJ861</f>
        <v>0</v>
      </c>
      <c r="AI861" s="1">
        <f>HealthLog!AK861</f>
        <v>0</v>
      </c>
      <c r="AJ861" s="1">
        <f>HealthLog!AL861</f>
        <v>0</v>
      </c>
      <c r="AK861" s="1">
        <f>HealthLog!AM861</f>
        <v>0</v>
      </c>
      <c r="AL861" s="1">
        <f>HealthLog!AN861</f>
        <v>0</v>
      </c>
      <c r="AM861" s="1">
        <f>HealthLog!AO861</f>
        <v>0</v>
      </c>
      <c r="AN861" s="1">
        <f>HealthLog!AP861</f>
        <v>0</v>
      </c>
      <c r="AO861" s="3" t="e">
        <f>HealthLog!#REF!</f>
        <v>#REF!</v>
      </c>
      <c r="AP861" s="1">
        <f>HealthLog!AQ861</f>
        <v>0</v>
      </c>
      <c r="AQ861" s="1">
        <f>HealthLog!AR861</f>
        <v>0</v>
      </c>
      <c r="AR861" s="1">
        <f>HealthLog!AS861</f>
        <v>0</v>
      </c>
      <c r="AS861" s="1">
        <f>HealthLog!AT861</f>
        <v>0</v>
      </c>
      <c r="AT861" s="1">
        <f>HealthLog!AU861</f>
        <v>0</v>
      </c>
      <c r="AU861" s="1">
        <f>HealthLog!AV861</f>
        <v>0</v>
      </c>
      <c r="AV861" s="1">
        <f>HealthLog!AR861</f>
        <v>0</v>
      </c>
      <c r="AW861" s="3">
        <f>HealthLog!AS861</f>
        <v>0</v>
      </c>
      <c r="AX861" s="13">
        <f>HealthLog!AY861</f>
        <v>0</v>
      </c>
    </row>
    <row r="862" spans="7:50" x14ac:dyDescent="0.4">
      <c r="G862" s="2">
        <f>HealthLog!G862</f>
        <v>0</v>
      </c>
      <c r="H862" s="2">
        <f>HealthLog!H862</f>
        <v>0</v>
      </c>
      <c r="T862" s="1">
        <f>HealthLog!U862</f>
        <v>0</v>
      </c>
      <c r="U862" s="2">
        <f>HealthLog!V862</f>
        <v>0</v>
      </c>
      <c r="V862" s="2">
        <f>HealthLog!W862</f>
        <v>0</v>
      </c>
      <c r="W862" s="1">
        <f>HealthLog!X862</f>
        <v>0</v>
      </c>
      <c r="X862">
        <f>HealthLog!Z862</f>
        <v>0</v>
      </c>
      <c r="Z862" s="1">
        <f>HealthLog!AB862</f>
        <v>0</v>
      </c>
      <c r="AA862" s="1">
        <f>HealthLog!AC862</f>
        <v>0</v>
      </c>
      <c r="AB862" s="1">
        <f>HealthLog!AD862</f>
        <v>0</v>
      </c>
      <c r="AC862" s="1">
        <f>HealthLog!AE862</f>
        <v>0</v>
      </c>
      <c r="AD862" s="1">
        <f>HealthLog!AF862</f>
        <v>0</v>
      </c>
      <c r="AE862" s="1">
        <f>HealthLog!AG862</f>
        <v>0</v>
      </c>
      <c r="AF862" s="1">
        <f>HealthLog!AH862</f>
        <v>0</v>
      </c>
      <c r="AG862" s="1">
        <f>HealthLog!AI862</f>
        <v>0</v>
      </c>
      <c r="AH862" s="1">
        <f>HealthLog!AJ862</f>
        <v>0</v>
      </c>
      <c r="AI862" s="1">
        <f>HealthLog!AK862</f>
        <v>0</v>
      </c>
      <c r="AJ862" s="1">
        <f>HealthLog!AL862</f>
        <v>0</v>
      </c>
      <c r="AK862" s="1">
        <f>HealthLog!AM862</f>
        <v>0</v>
      </c>
      <c r="AL862" s="1">
        <f>HealthLog!AN862</f>
        <v>0</v>
      </c>
      <c r="AM862" s="1">
        <f>HealthLog!AO862</f>
        <v>0</v>
      </c>
      <c r="AN862" s="1">
        <f>HealthLog!AP862</f>
        <v>0</v>
      </c>
      <c r="AO862" s="3" t="e">
        <f>HealthLog!#REF!</f>
        <v>#REF!</v>
      </c>
      <c r="AP862" s="1">
        <f>HealthLog!AQ862</f>
        <v>0</v>
      </c>
      <c r="AQ862" s="1">
        <f>HealthLog!AR862</f>
        <v>0</v>
      </c>
      <c r="AR862" s="1">
        <f>HealthLog!AS862</f>
        <v>0</v>
      </c>
      <c r="AS862" s="1">
        <f>HealthLog!AT862</f>
        <v>0</v>
      </c>
      <c r="AT862" s="1">
        <f>HealthLog!AU862</f>
        <v>0</v>
      </c>
      <c r="AU862" s="1">
        <f>HealthLog!AV862</f>
        <v>0</v>
      </c>
      <c r="AV862" s="1">
        <f>HealthLog!AR862</f>
        <v>0</v>
      </c>
      <c r="AW862" s="3">
        <f>HealthLog!AS862</f>
        <v>0</v>
      </c>
      <c r="AX862" s="13">
        <f>HealthLog!AY862</f>
        <v>0</v>
      </c>
    </row>
    <row r="863" spans="7:50" x14ac:dyDescent="0.4">
      <c r="G863" s="2">
        <f>HealthLog!G863</f>
        <v>0</v>
      </c>
      <c r="H863" s="2">
        <f>HealthLog!H863</f>
        <v>0</v>
      </c>
      <c r="T863" s="1">
        <f>HealthLog!U863</f>
        <v>0</v>
      </c>
      <c r="U863" s="2">
        <f>HealthLog!V863</f>
        <v>0</v>
      </c>
      <c r="V863" s="2">
        <f>HealthLog!W863</f>
        <v>0</v>
      </c>
      <c r="W863" s="1">
        <f>HealthLog!X863</f>
        <v>0</v>
      </c>
      <c r="X863">
        <f>HealthLog!Z863</f>
        <v>0</v>
      </c>
      <c r="Z863" s="1">
        <f>HealthLog!AB863</f>
        <v>0</v>
      </c>
      <c r="AA863" s="1">
        <f>HealthLog!AC863</f>
        <v>0</v>
      </c>
      <c r="AB863" s="1">
        <f>HealthLog!AD863</f>
        <v>0</v>
      </c>
      <c r="AC863" s="1">
        <f>HealthLog!AE863</f>
        <v>0</v>
      </c>
      <c r="AD863" s="1">
        <f>HealthLog!AF863</f>
        <v>0</v>
      </c>
      <c r="AE863" s="1">
        <f>HealthLog!AG863</f>
        <v>0</v>
      </c>
      <c r="AF863" s="1">
        <f>HealthLog!AH863</f>
        <v>0</v>
      </c>
      <c r="AG863" s="1">
        <f>HealthLog!AI863</f>
        <v>0</v>
      </c>
      <c r="AH863" s="1">
        <f>HealthLog!AJ863</f>
        <v>0</v>
      </c>
      <c r="AI863" s="1">
        <f>HealthLog!AK863</f>
        <v>0</v>
      </c>
      <c r="AJ863" s="1">
        <f>HealthLog!AL863</f>
        <v>0</v>
      </c>
      <c r="AK863" s="1">
        <f>HealthLog!AM863</f>
        <v>0</v>
      </c>
      <c r="AL863" s="1">
        <f>HealthLog!AN863</f>
        <v>0</v>
      </c>
      <c r="AM863" s="1">
        <f>HealthLog!AO863</f>
        <v>0</v>
      </c>
      <c r="AN863" s="1">
        <f>HealthLog!AP863</f>
        <v>0</v>
      </c>
      <c r="AO863" s="3" t="e">
        <f>HealthLog!#REF!</f>
        <v>#REF!</v>
      </c>
      <c r="AP863" s="1">
        <f>HealthLog!AQ863</f>
        <v>0</v>
      </c>
      <c r="AQ863" s="1">
        <f>HealthLog!AR863</f>
        <v>0</v>
      </c>
      <c r="AR863" s="1">
        <f>HealthLog!AS863</f>
        <v>0</v>
      </c>
      <c r="AS863" s="1">
        <f>HealthLog!AT863</f>
        <v>0</v>
      </c>
      <c r="AT863" s="1">
        <f>HealthLog!AU863</f>
        <v>0</v>
      </c>
      <c r="AU863" s="1">
        <f>HealthLog!AV863</f>
        <v>0</v>
      </c>
      <c r="AV863" s="1">
        <f>HealthLog!AR863</f>
        <v>0</v>
      </c>
      <c r="AW863" s="3">
        <f>HealthLog!AS863</f>
        <v>0</v>
      </c>
      <c r="AX863" s="13">
        <f>HealthLog!AY863</f>
        <v>0</v>
      </c>
    </row>
    <row r="864" spans="7:50" x14ac:dyDescent="0.4">
      <c r="G864" s="2">
        <f>HealthLog!G864</f>
        <v>0</v>
      </c>
      <c r="H864" s="2">
        <f>HealthLog!H864</f>
        <v>0</v>
      </c>
      <c r="T864" s="1">
        <f>HealthLog!U864</f>
        <v>0</v>
      </c>
      <c r="U864" s="2">
        <f>HealthLog!V864</f>
        <v>0</v>
      </c>
      <c r="V864" s="2">
        <f>HealthLog!W864</f>
        <v>0</v>
      </c>
      <c r="W864" s="1">
        <f>HealthLog!X864</f>
        <v>0</v>
      </c>
      <c r="X864">
        <f>HealthLog!Z864</f>
        <v>0</v>
      </c>
      <c r="Z864" s="1">
        <f>HealthLog!AB864</f>
        <v>0</v>
      </c>
      <c r="AA864" s="1">
        <f>HealthLog!AC864</f>
        <v>0</v>
      </c>
      <c r="AB864" s="1">
        <f>HealthLog!AD864</f>
        <v>0</v>
      </c>
      <c r="AC864" s="1">
        <f>HealthLog!AE864</f>
        <v>0</v>
      </c>
      <c r="AD864" s="1">
        <f>HealthLog!AF864</f>
        <v>0</v>
      </c>
      <c r="AE864" s="1">
        <f>HealthLog!AG864</f>
        <v>0</v>
      </c>
      <c r="AF864" s="1">
        <f>HealthLog!AH864</f>
        <v>0</v>
      </c>
      <c r="AG864" s="1">
        <f>HealthLog!AI864</f>
        <v>0</v>
      </c>
      <c r="AH864" s="1">
        <f>HealthLog!AJ864</f>
        <v>0</v>
      </c>
      <c r="AI864" s="1">
        <f>HealthLog!AK864</f>
        <v>0</v>
      </c>
      <c r="AJ864" s="1">
        <f>HealthLog!AL864</f>
        <v>0</v>
      </c>
      <c r="AK864" s="1">
        <f>HealthLog!AM864</f>
        <v>0</v>
      </c>
      <c r="AL864" s="1">
        <f>HealthLog!AN864</f>
        <v>0</v>
      </c>
      <c r="AM864" s="1">
        <f>HealthLog!AO864</f>
        <v>0</v>
      </c>
      <c r="AN864" s="1">
        <f>HealthLog!AP864</f>
        <v>0</v>
      </c>
      <c r="AO864" s="3" t="e">
        <f>HealthLog!#REF!</f>
        <v>#REF!</v>
      </c>
      <c r="AP864" s="1">
        <f>HealthLog!AQ864</f>
        <v>0</v>
      </c>
      <c r="AQ864" s="1">
        <f>HealthLog!AR864</f>
        <v>0</v>
      </c>
      <c r="AR864" s="1">
        <f>HealthLog!AS864</f>
        <v>0</v>
      </c>
      <c r="AS864" s="1">
        <f>HealthLog!AT864</f>
        <v>0</v>
      </c>
      <c r="AT864" s="1">
        <f>HealthLog!AU864</f>
        <v>0</v>
      </c>
      <c r="AU864" s="1">
        <f>HealthLog!AV864</f>
        <v>0</v>
      </c>
      <c r="AV864" s="1">
        <f>HealthLog!AR864</f>
        <v>0</v>
      </c>
      <c r="AW864" s="3">
        <f>HealthLog!AS864</f>
        <v>0</v>
      </c>
      <c r="AX864" s="13">
        <f>HealthLog!AY864</f>
        <v>0</v>
      </c>
    </row>
    <row r="865" spans="7:50" x14ac:dyDescent="0.4">
      <c r="G865" s="2">
        <f>HealthLog!G865</f>
        <v>0</v>
      </c>
      <c r="H865" s="2">
        <f>HealthLog!H865</f>
        <v>0</v>
      </c>
      <c r="T865" s="1">
        <f>HealthLog!U865</f>
        <v>0</v>
      </c>
      <c r="U865" s="2">
        <f>HealthLog!V865</f>
        <v>0</v>
      </c>
      <c r="V865" s="2">
        <f>HealthLog!W865</f>
        <v>0</v>
      </c>
      <c r="W865" s="1">
        <f>HealthLog!X865</f>
        <v>0</v>
      </c>
      <c r="X865">
        <f>HealthLog!Z865</f>
        <v>0</v>
      </c>
      <c r="Z865" s="1">
        <f>HealthLog!AB865</f>
        <v>0</v>
      </c>
      <c r="AA865" s="1">
        <f>HealthLog!AC865</f>
        <v>0</v>
      </c>
      <c r="AB865" s="1">
        <f>HealthLog!AD865</f>
        <v>0</v>
      </c>
      <c r="AC865" s="1">
        <f>HealthLog!AE865</f>
        <v>0</v>
      </c>
      <c r="AD865" s="1">
        <f>HealthLog!AF865</f>
        <v>0</v>
      </c>
      <c r="AE865" s="1">
        <f>HealthLog!AG865</f>
        <v>0</v>
      </c>
      <c r="AF865" s="1">
        <f>HealthLog!AH865</f>
        <v>0</v>
      </c>
      <c r="AG865" s="1">
        <f>HealthLog!AI865</f>
        <v>0</v>
      </c>
      <c r="AH865" s="1">
        <f>HealthLog!AJ865</f>
        <v>0</v>
      </c>
      <c r="AI865" s="1">
        <f>HealthLog!AK865</f>
        <v>0</v>
      </c>
      <c r="AJ865" s="1">
        <f>HealthLog!AL865</f>
        <v>0</v>
      </c>
      <c r="AK865" s="1">
        <f>HealthLog!AM865</f>
        <v>0</v>
      </c>
      <c r="AL865" s="1">
        <f>HealthLog!AN865</f>
        <v>0</v>
      </c>
      <c r="AM865" s="1">
        <f>HealthLog!AO865</f>
        <v>0</v>
      </c>
      <c r="AN865" s="1">
        <f>HealthLog!AP865</f>
        <v>0</v>
      </c>
      <c r="AO865" s="3" t="e">
        <f>HealthLog!#REF!</f>
        <v>#REF!</v>
      </c>
      <c r="AP865" s="1">
        <f>HealthLog!AQ865</f>
        <v>0</v>
      </c>
      <c r="AQ865" s="1">
        <f>HealthLog!AR865</f>
        <v>0</v>
      </c>
      <c r="AR865" s="1">
        <f>HealthLog!AS865</f>
        <v>0</v>
      </c>
      <c r="AS865" s="1">
        <f>HealthLog!AT865</f>
        <v>0</v>
      </c>
      <c r="AT865" s="1">
        <f>HealthLog!AU865</f>
        <v>0</v>
      </c>
      <c r="AU865" s="1">
        <f>HealthLog!AV865</f>
        <v>0</v>
      </c>
      <c r="AV865" s="1">
        <f>HealthLog!AR865</f>
        <v>0</v>
      </c>
      <c r="AW865" s="3">
        <f>HealthLog!AS865</f>
        <v>0</v>
      </c>
      <c r="AX865" s="13">
        <f>HealthLog!AY865</f>
        <v>0</v>
      </c>
    </row>
    <row r="866" spans="7:50" x14ac:dyDescent="0.4">
      <c r="G866" s="2">
        <f>HealthLog!G866</f>
        <v>0</v>
      </c>
      <c r="H866" s="2">
        <f>HealthLog!H866</f>
        <v>0</v>
      </c>
      <c r="T866" s="1">
        <f>HealthLog!U866</f>
        <v>0</v>
      </c>
      <c r="U866" s="2">
        <f>HealthLog!V866</f>
        <v>0</v>
      </c>
      <c r="V866" s="2">
        <f>HealthLog!W866</f>
        <v>0</v>
      </c>
      <c r="W866" s="1">
        <f>HealthLog!X866</f>
        <v>0</v>
      </c>
      <c r="X866">
        <f>HealthLog!Z866</f>
        <v>0</v>
      </c>
      <c r="Z866" s="1">
        <f>HealthLog!AB866</f>
        <v>0</v>
      </c>
      <c r="AA866" s="1">
        <f>HealthLog!AC866</f>
        <v>0</v>
      </c>
      <c r="AB866" s="1">
        <f>HealthLog!AD866</f>
        <v>0</v>
      </c>
      <c r="AC866" s="1">
        <f>HealthLog!AE866</f>
        <v>0</v>
      </c>
      <c r="AD866" s="1">
        <f>HealthLog!AF866</f>
        <v>0</v>
      </c>
      <c r="AE866" s="1">
        <f>HealthLog!AG866</f>
        <v>0</v>
      </c>
      <c r="AF866" s="1">
        <f>HealthLog!AH866</f>
        <v>0</v>
      </c>
      <c r="AG866" s="1">
        <f>HealthLog!AI866</f>
        <v>0</v>
      </c>
      <c r="AH866" s="1">
        <f>HealthLog!AJ866</f>
        <v>0</v>
      </c>
      <c r="AI866" s="1">
        <f>HealthLog!AK866</f>
        <v>0</v>
      </c>
      <c r="AJ866" s="1">
        <f>HealthLog!AL866</f>
        <v>0</v>
      </c>
      <c r="AK866" s="1">
        <f>HealthLog!AM866</f>
        <v>0</v>
      </c>
      <c r="AL866" s="1">
        <f>HealthLog!AN866</f>
        <v>0</v>
      </c>
      <c r="AM866" s="1">
        <f>HealthLog!AO866</f>
        <v>0</v>
      </c>
      <c r="AN866" s="1">
        <f>HealthLog!AP866</f>
        <v>0</v>
      </c>
      <c r="AO866" s="3" t="e">
        <f>HealthLog!#REF!</f>
        <v>#REF!</v>
      </c>
      <c r="AP866" s="1">
        <f>HealthLog!AQ866</f>
        <v>0</v>
      </c>
      <c r="AQ866" s="1">
        <f>HealthLog!AR866</f>
        <v>0</v>
      </c>
      <c r="AR866" s="1">
        <f>HealthLog!AS866</f>
        <v>0</v>
      </c>
      <c r="AS866" s="1">
        <f>HealthLog!AT866</f>
        <v>0</v>
      </c>
      <c r="AT866" s="1">
        <f>HealthLog!AU866</f>
        <v>0</v>
      </c>
      <c r="AU866" s="1">
        <f>HealthLog!AV866</f>
        <v>0</v>
      </c>
      <c r="AV866" s="1">
        <f>HealthLog!AR866</f>
        <v>0</v>
      </c>
      <c r="AW866" s="3">
        <f>HealthLog!AS866</f>
        <v>0</v>
      </c>
      <c r="AX866" s="13">
        <f>HealthLog!AY866</f>
        <v>0</v>
      </c>
    </row>
    <row r="867" spans="7:50" x14ac:dyDescent="0.4">
      <c r="G867" s="2">
        <f>HealthLog!G867</f>
        <v>0</v>
      </c>
      <c r="H867" s="2">
        <f>HealthLog!H867</f>
        <v>0</v>
      </c>
      <c r="T867" s="1">
        <f>HealthLog!U867</f>
        <v>0</v>
      </c>
      <c r="U867" s="2">
        <f>HealthLog!V867</f>
        <v>0</v>
      </c>
      <c r="V867" s="2">
        <f>HealthLog!W867</f>
        <v>0</v>
      </c>
      <c r="W867" s="1">
        <f>HealthLog!X867</f>
        <v>0</v>
      </c>
      <c r="X867">
        <f>HealthLog!Z867</f>
        <v>0</v>
      </c>
      <c r="Z867" s="1">
        <f>HealthLog!AB867</f>
        <v>0</v>
      </c>
      <c r="AA867" s="1">
        <f>HealthLog!AC867</f>
        <v>0</v>
      </c>
      <c r="AB867" s="1">
        <f>HealthLog!AD867</f>
        <v>0</v>
      </c>
      <c r="AC867" s="1">
        <f>HealthLog!AE867</f>
        <v>0</v>
      </c>
      <c r="AD867" s="1">
        <f>HealthLog!AF867</f>
        <v>0</v>
      </c>
      <c r="AE867" s="1">
        <f>HealthLog!AG867</f>
        <v>0</v>
      </c>
      <c r="AF867" s="1">
        <f>HealthLog!AH867</f>
        <v>0</v>
      </c>
      <c r="AG867" s="1">
        <f>HealthLog!AI867</f>
        <v>0</v>
      </c>
      <c r="AH867" s="1">
        <f>HealthLog!AJ867</f>
        <v>0</v>
      </c>
      <c r="AI867" s="1">
        <f>HealthLog!AK867</f>
        <v>0</v>
      </c>
      <c r="AJ867" s="1">
        <f>HealthLog!AL867</f>
        <v>0</v>
      </c>
      <c r="AK867" s="1">
        <f>HealthLog!AM867</f>
        <v>0</v>
      </c>
      <c r="AL867" s="1">
        <f>HealthLog!AN867</f>
        <v>0</v>
      </c>
      <c r="AM867" s="1">
        <f>HealthLog!AO867</f>
        <v>0</v>
      </c>
      <c r="AN867" s="1">
        <f>HealthLog!AP867</f>
        <v>0</v>
      </c>
      <c r="AO867" s="3" t="e">
        <f>HealthLog!#REF!</f>
        <v>#REF!</v>
      </c>
      <c r="AP867" s="1">
        <f>HealthLog!AQ867</f>
        <v>0</v>
      </c>
      <c r="AQ867" s="1">
        <f>HealthLog!AR867</f>
        <v>0</v>
      </c>
      <c r="AR867" s="1">
        <f>HealthLog!AS867</f>
        <v>0</v>
      </c>
      <c r="AS867" s="1">
        <f>HealthLog!AT867</f>
        <v>0</v>
      </c>
      <c r="AT867" s="1">
        <f>HealthLog!AU867</f>
        <v>0</v>
      </c>
      <c r="AU867" s="1">
        <f>HealthLog!AV867</f>
        <v>0</v>
      </c>
      <c r="AV867" s="1">
        <f>HealthLog!AR867</f>
        <v>0</v>
      </c>
      <c r="AW867" s="3">
        <f>HealthLog!AS867</f>
        <v>0</v>
      </c>
      <c r="AX867" s="13">
        <f>HealthLog!AY867</f>
        <v>0</v>
      </c>
    </row>
    <row r="868" spans="7:50" x14ac:dyDescent="0.4">
      <c r="G868" s="2">
        <f>HealthLog!G868</f>
        <v>0</v>
      </c>
      <c r="H868" s="2">
        <f>HealthLog!H868</f>
        <v>0</v>
      </c>
      <c r="T868" s="1">
        <f>HealthLog!U868</f>
        <v>0</v>
      </c>
      <c r="U868" s="2">
        <f>HealthLog!V868</f>
        <v>0</v>
      </c>
      <c r="V868" s="2">
        <f>HealthLog!W868</f>
        <v>0</v>
      </c>
      <c r="W868" s="1">
        <f>HealthLog!X868</f>
        <v>0</v>
      </c>
      <c r="X868">
        <f>HealthLog!Z868</f>
        <v>0</v>
      </c>
      <c r="Z868" s="1">
        <f>HealthLog!AB868</f>
        <v>0</v>
      </c>
      <c r="AA868" s="1">
        <f>HealthLog!AC868</f>
        <v>0</v>
      </c>
      <c r="AB868" s="1">
        <f>HealthLog!AD868</f>
        <v>0</v>
      </c>
      <c r="AC868" s="1">
        <f>HealthLog!AE868</f>
        <v>0</v>
      </c>
      <c r="AD868" s="1">
        <f>HealthLog!AF868</f>
        <v>0</v>
      </c>
      <c r="AE868" s="1">
        <f>HealthLog!AG868</f>
        <v>0</v>
      </c>
      <c r="AF868" s="1">
        <f>HealthLog!AH868</f>
        <v>0</v>
      </c>
      <c r="AG868" s="1">
        <f>HealthLog!AI868</f>
        <v>0</v>
      </c>
      <c r="AH868" s="1">
        <f>HealthLog!AJ868</f>
        <v>0</v>
      </c>
      <c r="AI868" s="1">
        <f>HealthLog!AK868</f>
        <v>0</v>
      </c>
      <c r="AJ868" s="1">
        <f>HealthLog!AL868</f>
        <v>0</v>
      </c>
      <c r="AK868" s="1">
        <f>HealthLog!AM868</f>
        <v>0</v>
      </c>
      <c r="AL868" s="1">
        <f>HealthLog!AN868</f>
        <v>0</v>
      </c>
      <c r="AM868" s="1">
        <f>HealthLog!AO868</f>
        <v>0</v>
      </c>
      <c r="AN868" s="1">
        <f>HealthLog!AP868</f>
        <v>0</v>
      </c>
      <c r="AO868" s="3" t="e">
        <f>HealthLog!#REF!</f>
        <v>#REF!</v>
      </c>
      <c r="AP868" s="1">
        <f>HealthLog!AQ868</f>
        <v>0</v>
      </c>
      <c r="AQ868" s="1">
        <f>HealthLog!AR868</f>
        <v>0</v>
      </c>
      <c r="AR868" s="1">
        <f>HealthLog!AS868</f>
        <v>0</v>
      </c>
      <c r="AS868" s="1">
        <f>HealthLog!AT868</f>
        <v>0</v>
      </c>
      <c r="AT868" s="1">
        <f>HealthLog!AU868</f>
        <v>0</v>
      </c>
      <c r="AU868" s="1">
        <f>HealthLog!AV868</f>
        <v>0</v>
      </c>
      <c r="AV868" s="1">
        <f>HealthLog!AR868</f>
        <v>0</v>
      </c>
      <c r="AW868" s="3">
        <f>HealthLog!AS868</f>
        <v>0</v>
      </c>
      <c r="AX868" s="13">
        <f>HealthLog!AY868</f>
        <v>0</v>
      </c>
    </row>
    <row r="869" spans="7:50" x14ac:dyDescent="0.4">
      <c r="G869" s="2">
        <f>HealthLog!G869</f>
        <v>0</v>
      </c>
      <c r="H869" s="2">
        <f>HealthLog!H869</f>
        <v>0</v>
      </c>
      <c r="T869" s="1">
        <f>HealthLog!U869</f>
        <v>0</v>
      </c>
      <c r="U869" s="2">
        <f>HealthLog!V869</f>
        <v>0</v>
      </c>
      <c r="V869" s="2">
        <f>HealthLog!W869</f>
        <v>0</v>
      </c>
      <c r="W869" s="1">
        <f>HealthLog!X869</f>
        <v>0</v>
      </c>
      <c r="X869">
        <f>HealthLog!Z869</f>
        <v>0</v>
      </c>
      <c r="Z869" s="1">
        <f>HealthLog!AB869</f>
        <v>0</v>
      </c>
      <c r="AA869" s="1">
        <f>HealthLog!AC869</f>
        <v>0</v>
      </c>
      <c r="AB869" s="1">
        <f>HealthLog!AD869</f>
        <v>0</v>
      </c>
      <c r="AC869" s="1">
        <f>HealthLog!AE869</f>
        <v>0</v>
      </c>
      <c r="AD869" s="1">
        <f>HealthLog!AF869</f>
        <v>0</v>
      </c>
      <c r="AE869" s="1">
        <f>HealthLog!AG869</f>
        <v>0</v>
      </c>
      <c r="AF869" s="1">
        <f>HealthLog!AH869</f>
        <v>0</v>
      </c>
      <c r="AG869" s="1">
        <f>HealthLog!AI869</f>
        <v>0</v>
      </c>
      <c r="AH869" s="1">
        <f>HealthLog!AJ869</f>
        <v>0</v>
      </c>
      <c r="AI869" s="1">
        <f>HealthLog!AK869</f>
        <v>0</v>
      </c>
      <c r="AJ869" s="1">
        <f>HealthLog!AL869</f>
        <v>0</v>
      </c>
      <c r="AK869" s="1">
        <f>HealthLog!AM869</f>
        <v>0</v>
      </c>
      <c r="AL869" s="1">
        <f>HealthLog!AN869</f>
        <v>0</v>
      </c>
      <c r="AM869" s="1">
        <f>HealthLog!AO869</f>
        <v>0</v>
      </c>
      <c r="AN869" s="1">
        <f>HealthLog!AP869</f>
        <v>0</v>
      </c>
      <c r="AO869" s="3" t="e">
        <f>HealthLog!#REF!</f>
        <v>#REF!</v>
      </c>
      <c r="AP869" s="1">
        <f>HealthLog!AQ869</f>
        <v>0</v>
      </c>
      <c r="AQ869" s="1">
        <f>HealthLog!AR869</f>
        <v>0</v>
      </c>
      <c r="AR869" s="1">
        <f>HealthLog!AS869</f>
        <v>0</v>
      </c>
      <c r="AS869" s="1">
        <f>HealthLog!AT869</f>
        <v>0</v>
      </c>
      <c r="AT869" s="1">
        <f>HealthLog!AU869</f>
        <v>0</v>
      </c>
      <c r="AU869" s="1">
        <f>HealthLog!AV869</f>
        <v>0</v>
      </c>
      <c r="AV869" s="1">
        <f>HealthLog!AR869</f>
        <v>0</v>
      </c>
      <c r="AW869" s="3">
        <f>HealthLog!AS869</f>
        <v>0</v>
      </c>
      <c r="AX869" s="13">
        <f>HealthLog!AY869</f>
        <v>0</v>
      </c>
    </row>
    <row r="870" spans="7:50" x14ac:dyDescent="0.4">
      <c r="G870" s="2">
        <f>HealthLog!G870</f>
        <v>0</v>
      </c>
      <c r="H870" s="2">
        <f>HealthLog!H870</f>
        <v>0</v>
      </c>
      <c r="T870" s="1">
        <f>HealthLog!U870</f>
        <v>0</v>
      </c>
      <c r="U870" s="2">
        <f>HealthLog!V870</f>
        <v>0</v>
      </c>
      <c r="V870" s="2">
        <f>HealthLog!W870</f>
        <v>0</v>
      </c>
      <c r="W870" s="1">
        <f>HealthLog!X870</f>
        <v>0</v>
      </c>
      <c r="X870">
        <f>HealthLog!Z870</f>
        <v>0</v>
      </c>
      <c r="Z870" s="1">
        <f>HealthLog!AB870</f>
        <v>0</v>
      </c>
      <c r="AA870" s="1">
        <f>HealthLog!AC870</f>
        <v>0</v>
      </c>
      <c r="AB870" s="1">
        <f>HealthLog!AD870</f>
        <v>0</v>
      </c>
      <c r="AC870" s="1">
        <f>HealthLog!AE870</f>
        <v>0</v>
      </c>
      <c r="AD870" s="1">
        <f>HealthLog!AF870</f>
        <v>0</v>
      </c>
      <c r="AE870" s="1">
        <f>HealthLog!AG870</f>
        <v>0</v>
      </c>
      <c r="AF870" s="1">
        <f>HealthLog!AH870</f>
        <v>0</v>
      </c>
      <c r="AG870" s="1">
        <f>HealthLog!AI870</f>
        <v>0</v>
      </c>
      <c r="AH870" s="1">
        <f>HealthLog!AJ870</f>
        <v>0</v>
      </c>
      <c r="AI870" s="1">
        <f>HealthLog!AK870</f>
        <v>0</v>
      </c>
      <c r="AJ870" s="1">
        <f>HealthLog!AL870</f>
        <v>0</v>
      </c>
      <c r="AK870" s="1">
        <f>HealthLog!AM870</f>
        <v>0</v>
      </c>
      <c r="AL870" s="1">
        <f>HealthLog!AN870</f>
        <v>0</v>
      </c>
      <c r="AM870" s="1">
        <f>HealthLog!AO870</f>
        <v>0</v>
      </c>
      <c r="AN870" s="1">
        <f>HealthLog!AP870</f>
        <v>0</v>
      </c>
      <c r="AO870" s="3" t="e">
        <f>HealthLog!#REF!</f>
        <v>#REF!</v>
      </c>
      <c r="AP870" s="1">
        <f>HealthLog!AQ870</f>
        <v>0</v>
      </c>
      <c r="AQ870" s="1">
        <f>HealthLog!AR870</f>
        <v>0</v>
      </c>
      <c r="AR870" s="1">
        <f>HealthLog!AS870</f>
        <v>0</v>
      </c>
      <c r="AS870" s="1">
        <f>HealthLog!AT870</f>
        <v>0</v>
      </c>
      <c r="AT870" s="1">
        <f>HealthLog!AU870</f>
        <v>0</v>
      </c>
      <c r="AU870" s="1">
        <f>HealthLog!AV870</f>
        <v>0</v>
      </c>
      <c r="AV870" s="1">
        <f>HealthLog!AR870</f>
        <v>0</v>
      </c>
      <c r="AW870" s="3">
        <f>HealthLog!AS870</f>
        <v>0</v>
      </c>
      <c r="AX870" s="13">
        <f>HealthLog!AY870</f>
        <v>0</v>
      </c>
    </row>
    <row r="871" spans="7:50" x14ac:dyDescent="0.4">
      <c r="G871" s="2">
        <f>HealthLog!G871</f>
        <v>0</v>
      </c>
      <c r="H871" s="2">
        <f>HealthLog!H871</f>
        <v>0</v>
      </c>
      <c r="T871" s="1">
        <f>HealthLog!U871</f>
        <v>0</v>
      </c>
      <c r="U871" s="2">
        <f>HealthLog!V871</f>
        <v>0</v>
      </c>
      <c r="V871" s="2">
        <f>HealthLog!W871</f>
        <v>0</v>
      </c>
      <c r="W871" s="1">
        <f>HealthLog!X871</f>
        <v>0</v>
      </c>
      <c r="X871">
        <f>HealthLog!Z871</f>
        <v>0</v>
      </c>
      <c r="Z871" s="1">
        <f>HealthLog!AB871</f>
        <v>0</v>
      </c>
      <c r="AA871" s="1">
        <f>HealthLog!AC871</f>
        <v>0</v>
      </c>
      <c r="AB871" s="1">
        <f>HealthLog!AD871</f>
        <v>0</v>
      </c>
      <c r="AC871" s="1">
        <f>HealthLog!AE871</f>
        <v>0</v>
      </c>
      <c r="AD871" s="1">
        <f>HealthLog!AF871</f>
        <v>0</v>
      </c>
      <c r="AE871" s="1">
        <f>HealthLog!AG871</f>
        <v>0</v>
      </c>
      <c r="AF871" s="1">
        <f>HealthLog!AH871</f>
        <v>0</v>
      </c>
      <c r="AG871" s="1">
        <f>HealthLog!AI871</f>
        <v>0</v>
      </c>
      <c r="AH871" s="1">
        <f>HealthLog!AJ871</f>
        <v>0</v>
      </c>
      <c r="AI871" s="1">
        <f>HealthLog!AK871</f>
        <v>0</v>
      </c>
      <c r="AJ871" s="1">
        <f>HealthLog!AL871</f>
        <v>0</v>
      </c>
      <c r="AK871" s="1">
        <f>HealthLog!AM871</f>
        <v>0</v>
      </c>
      <c r="AL871" s="1">
        <f>HealthLog!AN871</f>
        <v>0</v>
      </c>
      <c r="AM871" s="1">
        <f>HealthLog!AO871</f>
        <v>0</v>
      </c>
      <c r="AN871" s="1">
        <f>HealthLog!AP871</f>
        <v>0</v>
      </c>
      <c r="AO871" s="3" t="e">
        <f>HealthLog!#REF!</f>
        <v>#REF!</v>
      </c>
      <c r="AP871" s="1">
        <f>HealthLog!AQ871</f>
        <v>0</v>
      </c>
      <c r="AQ871" s="1">
        <f>HealthLog!AR871</f>
        <v>0</v>
      </c>
      <c r="AR871" s="1">
        <f>HealthLog!AS871</f>
        <v>0</v>
      </c>
      <c r="AS871" s="1">
        <f>HealthLog!AT871</f>
        <v>0</v>
      </c>
      <c r="AT871" s="1">
        <f>HealthLog!AU871</f>
        <v>0</v>
      </c>
      <c r="AU871" s="1">
        <f>HealthLog!AV871</f>
        <v>0</v>
      </c>
      <c r="AV871" s="1">
        <f>HealthLog!AR871</f>
        <v>0</v>
      </c>
      <c r="AW871" s="3">
        <f>HealthLog!AS871</f>
        <v>0</v>
      </c>
      <c r="AX871" s="13">
        <f>HealthLog!AY871</f>
        <v>0</v>
      </c>
    </row>
    <row r="872" spans="7:50" x14ac:dyDescent="0.4">
      <c r="G872" s="2">
        <f>HealthLog!G872</f>
        <v>0</v>
      </c>
      <c r="H872" s="2">
        <f>HealthLog!H872</f>
        <v>0</v>
      </c>
      <c r="T872" s="1">
        <f>HealthLog!U872</f>
        <v>0</v>
      </c>
      <c r="U872" s="2">
        <f>HealthLog!V872</f>
        <v>0</v>
      </c>
      <c r="V872" s="2">
        <f>HealthLog!W872</f>
        <v>0</v>
      </c>
      <c r="W872" s="1">
        <f>HealthLog!X872</f>
        <v>0</v>
      </c>
      <c r="X872">
        <f>HealthLog!Z872</f>
        <v>0</v>
      </c>
      <c r="Z872" s="1">
        <f>HealthLog!AB872</f>
        <v>0</v>
      </c>
      <c r="AA872" s="1">
        <f>HealthLog!AC872</f>
        <v>0</v>
      </c>
      <c r="AB872" s="1">
        <f>HealthLog!AD872</f>
        <v>0</v>
      </c>
      <c r="AC872" s="1">
        <f>HealthLog!AE872</f>
        <v>0</v>
      </c>
      <c r="AD872" s="1">
        <f>HealthLog!AF872</f>
        <v>0</v>
      </c>
      <c r="AE872" s="1">
        <f>HealthLog!AG872</f>
        <v>0</v>
      </c>
      <c r="AF872" s="1">
        <f>HealthLog!AH872</f>
        <v>0</v>
      </c>
      <c r="AG872" s="1">
        <f>HealthLog!AI872</f>
        <v>0</v>
      </c>
      <c r="AH872" s="1">
        <f>HealthLog!AJ872</f>
        <v>0</v>
      </c>
      <c r="AI872" s="1">
        <f>HealthLog!AK872</f>
        <v>0</v>
      </c>
      <c r="AJ872" s="1">
        <f>HealthLog!AL872</f>
        <v>0</v>
      </c>
      <c r="AK872" s="1">
        <f>HealthLog!AM872</f>
        <v>0</v>
      </c>
      <c r="AL872" s="1">
        <f>HealthLog!AN872</f>
        <v>0</v>
      </c>
      <c r="AM872" s="1">
        <f>HealthLog!AO872</f>
        <v>0</v>
      </c>
      <c r="AN872" s="1">
        <f>HealthLog!AP872</f>
        <v>0</v>
      </c>
      <c r="AO872" s="3" t="e">
        <f>HealthLog!#REF!</f>
        <v>#REF!</v>
      </c>
      <c r="AP872" s="1">
        <f>HealthLog!AQ872</f>
        <v>0</v>
      </c>
      <c r="AQ872" s="1">
        <f>HealthLog!AR872</f>
        <v>0</v>
      </c>
      <c r="AR872" s="1">
        <f>HealthLog!AS872</f>
        <v>0</v>
      </c>
      <c r="AS872" s="1">
        <f>HealthLog!AT872</f>
        <v>0</v>
      </c>
      <c r="AT872" s="1">
        <f>HealthLog!AU872</f>
        <v>0</v>
      </c>
      <c r="AU872" s="1">
        <f>HealthLog!AV872</f>
        <v>0</v>
      </c>
      <c r="AV872" s="1">
        <f>HealthLog!AR872</f>
        <v>0</v>
      </c>
      <c r="AW872" s="3">
        <f>HealthLog!AS872</f>
        <v>0</v>
      </c>
      <c r="AX872" s="13">
        <f>HealthLog!AY872</f>
        <v>0</v>
      </c>
    </row>
    <row r="873" spans="7:50" x14ac:dyDescent="0.4">
      <c r="G873" s="2">
        <f>HealthLog!G873</f>
        <v>0</v>
      </c>
      <c r="H873" s="2">
        <f>HealthLog!H873</f>
        <v>0</v>
      </c>
      <c r="T873" s="1">
        <f>HealthLog!U873</f>
        <v>0</v>
      </c>
      <c r="U873" s="2">
        <f>HealthLog!V873</f>
        <v>0</v>
      </c>
      <c r="V873" s="2">
        <f>HealthLog!W873</f>
        <v>0</v>
      </c>
      <c r="W873" s="1">
        <f>HealthLog!X873</f>
        <v>0</v>
      </c>
      <c r="X873">
        <f>HealthLog!Z873</f>
        <v>0</v>
      </c>
      <c r="Z873" s="1">
        <f>HealthLog!AB873</f>
        <v>0</v>
      </c>
      <c r="AA873" s="1">
        <f>HealthLog!AC873</f>
        <v>0</v>
      </c>
      <c r="AB873" s="1">
        <f>HealthLog!AD873</f>
        <v>0</v>
      </c>
      <c r="AC873" s="1">
        <f>HealthLog!AE873</f>
        <v>0</v>
      </c>
      <c r="AD873" s="1">
        <f>HealthLog!AF873</f>
        <v>0</v>
      </c>
      <c r="AE873" s="1">
        <f>HealthLog!AG873</f>
        <v>0</v>
      </c>
      <c r="AF873" s="1">
        <f>HealthLog!AH873</f>
        <v>0</v>
      </c>
      <c r="AG873" s="1">
        <f>HealthLog!AI873</f>
        <v>0</v>
      </c>
      <c r="AH873" s="1">
        <f>HealthLog!AJ873</f>
        <v>0</v>
      </c>
      <c r="AI873" s="1">
        <f>HealthLog!AK873</f>
        <v>0</v>
      </c>
      <c r="AJ873" s="1">
        <f>HealthLog!AL873</f>
        <v>0</v>
      </c>
      <c r="AK873" s="1">
        <f>HealthLog!AM873</f>
        <v>0</v>
      </c>
      <c r="AL873" s="1">
        <f>HealthLog!AN873</f>
        <v>0</v>
      </c>
      <c r="AM873" s="1">
        <f>HealthLog!AO873</f>
        <v>0</v>
      </c>
      <c r="AN873" s="1">
        <f>HealthLog!AP873</f>
        <v>0</v>
      </c>
      <c r="AO873" s="3" t="e">
        <f>HealthLog!#REF!</f>
        <v>#REF!</v>
      </c>
      <c r="AP873" s="1">
        <f>HealthLog!AQ873</f>
        <v>0</v>
      </c>
      <c r="AQ873" s="1">
        <f>HealthLog!AR873</f>
        <v>0</v>
      </c>
      <c r="AR873" s="1">
        <f>HealthLog!AS873</f>
        <v>0</v>
      </c>
      <c r="AS873" s="1">
        <f>HealthLog!AT873</f>
        <v>0</v>
      </c>
      <c r="AT873" s="1">
        <f>HealthLog!AU873</f>
        <v>0</v>
      </c>
      <c r="AU873" s="1">
        <f>HealthLog!AV873</f>
        <v>0</v>
      </c>
      <c r="AV873" s="1">
        <f>HealthLog!AR873</f>
        <v>0</v>
      </c>
      <c r="AW873" s="3">
        <f>HealthLog!AS873</f>
        <v>0</v>
      </c>
      <c r="AX873" s="13">
        <f>HealthLog!AY873</f>
        <v>0</v>
      </c>
    </row>
    <row r="874" spans="7:50" x14ac:dyDescent="0.4">
      <c r="G874" s="2">
        <f>HealthLog!G874</f>
        <v>0</v>
      </c>
      <c r="H874" s="2">
        <f>HealthLog!H874</f>
        <v>0</v>
      </c>
      <c r="T874" s="1">
        <f>HealthLog!U874</f>
        <v>0</v>
      </c>
      <c r="U874" s="2">
        <f>HealthLog!V874</f>
        <v>0</v>
      </c>
      <c r="V874" s="2">
        <f>HealthLog!W874</f>
        <v>0</v>
      </c>
      <c r="W874" s="1">
        <f>HealthLog!X874</f>
        <v>0</v>
      </c>
      <c r="X874">
        <f>HealthLog!Z874</f>
        <v>0</v>
      </c>
      <c r="Z874" s="1">
        <f>HealthLog!AB874</f>
        <v>0</v>
      </c>
      <c r="AA874" s="1">
        <f>HealthLog!AC874</f>
        <v>0</v>
      </c>
      <c r="AB874" s="1">
        <f>HealthLog!AD874</f>
        <v>0</v>
      </c>
      <c r="AC874" s="1">
        <f>HealthLog!AE874</f>
        <v>0</v>
      </c>
      <c r="AD874" s="1">
        <f>HealthLog!AF874</f>
        <v>0</v>
      </c>
      <c r="AE874" s="1">
        <f>HealthLog!AG874</f>
        <v>0</v>
      </c>
      <c r="AF874" s="1">
        <f>HealthLog!AH874</f>
        <v>0</v>
      </c>
      <c r="AG874" s="1">
        <f>HealthLog!AI874</f>
        <v>0</v>
      </c>
      <c r="AH874" s="1">
        <f>HealthLog!AJ874</f>
        <v>0</v>
      </c>
      <c r="AI874" s="1">
        <f>HealthLog!AK874</f>
        <v>0</v>
      </c>
      <c r="AJ874" s="1">
        <f>HealthLog!AL874</f>
        <v>0</v>
      </c>
      <c r="AK874" s="1">
        <f>HealthLog!AM874</f>
        <v>0</v>
      </c>
      <c r="AL874" s="1">
        <f>HealthLog!AN874</f>
        <v>0</v>
      </c>
      <c r="AM874" s="1">
        <f>HealthLog!AO874</f>
        <v>0</v>
      </c>
      <c r="AN874" s="1">
        <f>HealthLog!AP874</f>
        <v>0</v>
      </c>
      <c r="AO874" s="3" t="e">
        <f>HealthLog!#REF!</f>
        <v>#REF!</v>
      </c>
      <c r="AP874" s="1">
        <f>HealthLog!AQ874</f>
        <v>0</v>
      </c>
      <c r="AQ874" s="1">
        <f>HealthLog!AR874</f>
        <v>0</v>
      </c>
      <c r="AR874" s="1">
        <f>HealthLog!AS874</f>
        <v>0</v>
      </c>
      <c r="AS874" s="1">
        <f>HealthLog!AT874</f>
        <v>0</v>
      </c>
      <c r="AT874" s="1">
        <f>HealthLog!AU874</f>
        <v>0</v>
      </c>
      <c r="AU874" s="1">
        <f>HealthLog!AV874</f>
        <v>0</v>
      </c>
      <c r="AV874" s="1">
        <f>HealthLog!AR874</f>
        <v>0</v>
      </c>
      <c r="AW874" s="3">
        <f>HealthLog!AS874</f>
        <v>0</v>
      </c>
      <c r="AX874" s="13">
        <f>HealthLog!AY874</f>
        <v>0</v>
      </c>
    </row>
    <row r="875" spans="7:50" x14ac:dyDescent="0.4">
      <c r="G875" s="2">
        <f>HealthLog!G875</f>
        <v>0</v>
      </c>
      <c r="H875" s="2">
        <f>HealthLog!H875</f>
        <v>0</v>
      </c>
      <c r="T875" s="1">
        <f>HealthLog!U875</f>
        <v>0</v>
      </c>
      <c r="U875" s="2">
        <f>HealthLog!V875</f>
        <v>0</v>
      </c>
      <c r="V875" s="2">
        <f>HealthLog!W875</f>
        <v>0</v>
      </c>
      <c r="W875" s="1">
        <f>HealthLog!X875</f>
        <v>0</v>
      </c>
      <c r="X875">
        <f>HealthLog!Z875</f>
        <v>0</v>
      </c>
      <c r="Z875" s="1">
        <f>HealthLog!AB875</f>
        <v>0</v>
      </c>
      <c r="AA875" s="1">
        <f>HealthLog!AC875</f>
        <v>0</v>
      </c>
      <c r="AB875" s="1">
        <f>HealthLog!AD875</f>
        <v>0</v>
      </c>
      <c r="AC875" s="1">
        <f>HealthLog!AE875</f>
        <v>0</v>
      </c>
      <c r="AD875" s="1">
        <f>HealthLog!AF875</f>
        <v>0</v>
      </c>
      <c r="AE875" s="1">
        <f>HealthLog!AG875</f>
        <v>0</v>
      </c>
      <c r="AF875" s="1">
        <f>HealthLog!AH875</f>
        <v>0</v>
      </c>
      <c r="AG875" s="1">
        <f>HealthLog!AI875</f>
        <v>0</v>
      </c>
      <c r="AH875" s="1">
        <f>HealthLog!AJ875</f>
        <v>0</v>
      </c>
      <c r="AI875" s="1">
        <f>HealthLog!AK875</f>
        <v>0</v>
      </c>
      <c r="AJ875" s="1">
        <f>HealthLog!AL875</f>
        <v>0</v>
      </c>
      <c r="AK875" s="1">
        <f>HealthLog!AM875</f>
        <v>0</v>
      </c>
      <c r="AL875" s="1">
        <f>HealthLog!AN875</f>
        <v>0</v>
      </c>
      <c r="AM875" s="1">
        <f>HealthLog!AO875</f>
        <v>0</v>
      </c>
      <c r="AN875" s="1">
        <f>HealthLog!AP875</f>
        <v>0</v>
      </c>
      <c r="AO875" s="3" t="e">
        <f>HealthLog!#REF!</f>
        <v>#REF!</v>
      </c>
      <c r="AP875" s="1">
        <f>HealthLog!AQ875</f>
        <v>0</v>
      </c>
      <c r="AQ875" s="1">
        <f>HealthLog!AR875</f>
        <v>0</v>
      </c>
      <c r="AR875" s="1">
        <f>HealthLog!AS875</f>
        <v>0</v>
      </c>
      <c r="AS875" s="1">
        <f>HealthLog!AT875</f>
        <v>0</v>
      </c>
      <c r="AT875" s="1">
        <f>HealthLog!AU875</f>
        <v>0</v>
      </c>
      <c r="AU875" s="1">
        <f>HealthLog!AV875</f>
        <v>0</v>
      </c>
      <c r="AV875" s="1">
        <f>HealthLog!AR875</f>
        <v>0</v>
      </c>
      <c r="AW875" s="3">
        <f>HealthLog!AS875</f>
        <v>0</v>
      </c>
      <c r="AX875" s="13">
        <f>HealthLog!AY875</f>
        <v>0</v>
      </c>
    </row>
    <row r="876" spans="7:50" x14ac:dyDescent="0.4">
      <c r="G876" s="2">
        <f>HealthLog!G876</f>
        <v>0</v>
      </c>
      <c r="H876" s="2">
        <f>HealthLog!H876</f>
        <v>0</v>
      </c>
      <c r="T876" s="1">
        <f>HealthLog!U876</f>
        <v>0</v>
      </c>
      <c r="U876" s="2">
        <f>HealthLog!V876</f>
        <v>0</v>
      </c>
      <c r="V876" s="2">
        <f>HealthLog!W876</f>
        <v>0</v>
      </c>
      <c r="W876" s="1">
        <f>HealthLog!X876</f>
        <v>0</v>
      </c>
      <c r="X876">
        <f>HealthLog!Z876</f>
        <v>0</v>
      </c>
      <c r="Z876" s="1">
        <f>HealthLog!AB876</f>
        <v>0</v>
      </c>
      <c r="AA876" s="1">
        <f>HealthLog!AC876</f>
        <v>0</v>
      </c>
      <c r="AB876" s="1">
        <f>HealthLog!AD876</f>
        <v>0</v>
      </c>
      <c r="AC876" s="1">
        <f>HealthLog!AE876</f>
        <v>0</v>
      </c>
      <c r="AD876" s="1">
        <f>HealthLog!AF876</f>
        <v>0</v>
      </c>
      <c r="AE876" s="1">
        <f>HealthLog!AG876</f>
        <v>0</v>
      </c>
      <c r="AF876" s="1">
        <f>HealthLog!AH876</f>
        <v>0</v>
      </c>
      <c r="AG876" s="1">
        <f>HealthLog!AI876</f>
        <v>0</v>
      </c>
      <c r="AH876" s="1">
        <f>HealthLog!AJ876</f>
        <v>0</v>
      </c>
      <c r="AI876" s="1">
        <f>HealthLog!AK876</f>
        <v>0</v>
      </c>
      <c r="AJ876" s="1">
        <f>HealthLog!AL876</f>
        <v>0</v>
      </c>
      <c r="AK876" s="1">
        <f>HealthLog!AM876</f>
        <v>0</v>
      </c>
      <c r="AL876" s="1">
        <f>HealthLog!AN876</f>
        <v>0</v>
      </c>
      <c r="AM876" s="1">
        <f>HealthLog!AO876</f>
        <v>0</v>
      </c>
      <c r="AN876" s="1">
        <f>HealthLog!AP876</f>
        <v>0</v>
      </c>
      <c r="AO876" s="3" t="e">
        <f>HealthLog!#REF!</f>
        <v>#REF!</v>
      </c>
      <c r="AP876" s="1">
        <f>HealthLog!AQ876</f>
        <v>0</v>
      </c>
      <c r="AQ876" s="1">
        <f>HealthLog!AR876</f>
        <v>0</v>
      </c>
      <c r="AR876" s="1">
        <f>HealthLog!AS876</f>
        <v>0</v>
      </c>
      <c r="AS876" s="1">
        <f>HealthLog!AT876</f>
        <v>0</v>
      </c>
      <c r="AT876" s="1">
        <f>HealthLog!AU876</f>
        <v>0</v>
      </c>
      <c r="AU876" s="1">
        <f>HealthLog!AV876</f>
        <v>0</v>
      </c>
      <c r="AV876" s="1">
        <f>HealthLog!AR876</f>
        <v>0</v>
      </c>
      <c r="AW876" s="3">
        <f>HealthLog!AS876</f>
        <v>0</v>
      </c>
      <c r="AX876" s="13">
        <f>HealthLog!AY876</f>
        <v>0</v>
      </c>
    </row>
    <row r="877" spans="7:50" x14ac:dyDescent="0.4">
      <c r="G877" s="2">
        <f>HealthLog!G877</f>
        <v>0</v>
      </c>
      <c r="H877" s="2">
        <f>HealthLog!H877</f>
        <v>0</v>
      </c>
      <c r="T877" s="1">
        <f>HealthLog!U877</f>
        <v>0</v>
      </c>
      <c r="U877" s="2">
        <f>HealthLog!V877</f>
        <v>0</v>
      </c>
      <c r="V877" s="2">
        <f>HealthLog!W877</f>
        <v>0</v>
      </c>
      <c r="W877" s="1">
        <f>HealthLog!X877</f>
        <v>0</v>
      </c>
      <c r="X877">
        <f>HealthLog!Z877</f>
        <v>0</v>
      </c>
      <c r="Z877" s="1">
        <f>HealthLog!AB877</f>
        <v>0</v>
      </c>
      <c r="AA877" s="1">
        <f>HealthLog!AC877</f>
        <v>0</v>
      </c>
      <c r="AB877" s="1">
        <f>HealthLog!AD877</f>
        <v>0</v>
      </c>
      <c r="AC877" s="1">
        <f>HealthLog!AE877</f>
        <v>0</v>
      </c>
      <c r="AD877" s="1">
        <f>HealthLog!AF877</f>
        <v>0</v>
      </c>
      <c r="AE877" s="1">
        <f>HealthLog!AG877</f>
        <v>0</v>
      </c>
      <c r="AF877" s="1">
        <f>HealthLog!AH877</f>
        <v>0</v>
      </c>
      <c r="AG877" s="1">
        <f>HealthLog!AI877</f>
        <v>0</v>
      </c>
      <c r="AH877" s="1">
        <f>HealthLog!AJ877</f>
        <v>0</v>
      </c>
      <c r="AI877" s="1">
        <f>HealthLog!AK877</f>
        <v>0</v>
      </c>
      <c r="AJ877" s="1">
        <f>HealthLog!AL877</f>
        <v>0</v>
      </c>
      <c r="AK877" s="1">
        <f>HealthLog!AM877</f>
        <v>0</v>
      </c>
      <c r="AL877" s="1">
        <f>HealthLog!AN877</f>
        <v>0</v>
      </c>
      <c r="AM877" s="1">
        <f>HealthLog!AO877</f>
        <v>0</v>
      </c>
      <c r="AN877" s="1">
        <f>HealthLog!AP877</f>
        <v>0</v>
      </c>
      <c r="AO877" s="3" t="e">
        <f>HealthLog!#REF!</f>
        <v>#REF!</v>
      </c>
      <c r="AP877" s="1">
        <f>HealthLog!AQ877</f>
        <v>0</v>
      </c>
      <c r="AQ877" s="1">
        <f>HealthLog!AR877</f>
        <v>0</v>
      </c>
      <c r="AR877" s="1">
        <f>HealthLog!AS877</f>
        <v>0</v>
      </c>
      <c r="AS877" s="1">
        <f>HealthLog!AT877</f>
        <v>0</v>
      </c>
      <c r="AT877" s="1">
        <f>HealthLog!AU877</f>
        <v>0</v>
      </c>
      <c r="AU877" s="1">
        <f>HealthLog!AV877</f>
        <v>0</v>
      </c>
      <c r="AV877" s="1">
        <f>HealthLog!AR877</f>
        <v>0</v>
      </c>
      <c r="AW877" s="3">
        <f>HealthLog!AS877</f>
        <v>0</v>
      </c>
      <c r="AX877" s="13">
        <f>HealthLog!AY877</f>
        <v>0</v>
      </c>
    </row>
    <row r="878" spans="7:50" x14ac:dyDescent="0.4">
      <c r="G878" s="2">
        <f>HealthLog!G878</f>
        <v>0</v>
      </c>
      <c r="H878" s="2">
        <f>HealthLog!H878</f>
        <v>0</v>
      </c>
      <c r="T878" s="1">
        <f>HealthLog!U878</f>
        <v>0</v>
      </c>
      <c r="U878" s="2">
        <f>HealthLog!V878</f>
        <v>0</v>
      </c>
      <c r="V878" s="2">
        <f>HealthLog!W878</f>
        <v>0</v>
      </c>
      <c r="W878" s="1">
        <f>HealthLog!X878</f>
        <v>0</v>
      </c>
      <c r="X878">
        <f>HealthLog!Z878</f>
        <v>0</v>
      </c>
      <c r="Z878" s="1">
        <f>HealthLog!AB878</f>
        <v>0</v>
      </c>
      <c r="AA878" s="1">
        <f>HealthLog!AC878</f>
        <v>0</v>
      </c>
      <c r="AB878" s="1">
        <f>HealthLog!AD878</f>
        <v>0</v>
      </c>
      <c r="AC878" s="1">
        <f>HealthLog!AE878</f>
        <v>0</v>
      </c>
      <c r="AD878" s="1">
        <f>HealthLog!AF878</f>
        <v>0</v>
      </c>
      <c r="AE878" s="1">
        <f>HealthLog!AG878</f>
        <v>0</v>
      </c>
      <c r="AF878" s="1">
        <f>HealthLog!AH878</f>
        <v>0</v>
      </c>
      <c r="AG878" s="1">
        <f>HealthLog!AI878</f>
        <v>0</v>
      </c>
      <c r="AH878" s="1">
        <f>HealthLog!AJ878</f>
        <v>0</v>
      </c>
      <c r="AI878" s="1">
        <f>HealthLog!AK878</f>
        <v>0</v>
      </c>
      <c r="AJ878" s="1">
        <f>HealthLog!AL878</f>
        <v>0</v>
      </c>
      <c r="AK878" s="1">
        <f>HealthLog!AM878</f>
        <v>0</v>
      </c>
      <c r="AL878" s="1">
        <f>HealthLog!AN878</f>
        <v>0</v>
      </c>
      <c r="AM878" s="1">
        <f>HealthLog!AO878</f>
        <v>0</v>
      </c>
      <c r="AN878" s="1">
        <f>HealthLog!AP878</f>
        <v>0</v>
      </c>
      <c r="AO878" s="3" t="e">
        <f>HealthLog!#REF!</f>
        <v>#REF!</v>
      </c>
      <c r="AP878" s="1">
        <f>HealthLog!AQ878</f>
        <v>0</v>
      </c>
      <c r="AQ878" s="1">
        <f>HealthLog!AR878</f>
        <v>0</v>
      </c>
      <c r="AR878" s="1">
        <f>HealthLog!AS878</f>
        <v>0</v>
      </c>
      <c r="AS878" s="1">
        <f>HealthLog!AT878</f>
        <v>0</v>
      </c>
      <c r="AT878" s="1">
        <f>HealthLog!AU878</f>
        <v>0</v>
      </c>
      <c r="AU878" s="1">
        <f>HealthLog!AV878</f>
        <v>0</v>
      </c>
      <c r="AV878" s="1">
        <f>HealthLog!AR878</f>
        <v>0</v>
      </c>
      <c r="AW878" s="3">
        <f>HealthLog!AS878</f>
        <v>0</v>
      </c>
      <c r="AX878" s="13">
        <f>HealthLog!AY878</f>
        <v>0</v>
      </c>
    </row>
    <row r="879" spans="7:50" x14ac:dyDescent="0.4">
      <c r="G879" s="2">
        <f>HealthLog!G879</f>
        <v>0</v>
      </c>
      <c r="H879" s="2">
        <f>HealthLog!H879</f>
        <v>0</v>
      </c>
      <c r="T879" s="1">
        <f>HealthLog!U879</f>
        <v>0</v>
      </c>
      <c r="U879" s="2">
        <f>HealthLog!V879</f>
        <v>0</v>
      </c>
      <c r="V879" s="2">
        <f>HealthLog!W879</f>
        <v>0</v>
      </c>
      <c r="W879" s="1">
        <f>HealthLog!X879</f>
        <v>0</v>
      </c>
      <c r="X879">
        <f>HealthLog!Z879</f>
        <v>0</v>
      </c>
      <c r="Z879" s="1">
        <f>HealthLog!AB879</f>
        <v>0</v>
      </c>
      <c r="AA879" s="1">
        <f>HealthLog!AC879</f>
        <v>0</v>
      </c>
      <c r="AB879" s="1">
        <f>HealthLog!AD879</f>
        <v>0</v>
      </c>
      <c r="AC879" s="1">
        <f>HealthLog!AE879</f>
        <v>0</v>
      </c>
      <c r="AD879" s="1">
        <f>HealthLog!AF879</f>
        <v>0</v>
      </c>
      <c r="AE879" s="1">
        <f>HealthLog!AG879</f>
        <v>0</v>
      </c>
      <c r="AF879" s="1">
        <f>HealthLog!AH879</f>
        <v>0</v>
      </c>
      <c r="AG879" s="1">
        <f>HealthLog!AI879</f>
        <v>0</v>
      </c>
      <c r="AH879" s="1">
        <f>HealthLog!AJ879</f>
        <v>0</v>
      </c>
      <c r="AI879" s="1">
        <f>HealthLog!AK879</f>
        <v>0</v>
      </c>
      <c r="AJ879" s="1">
        <f>HealthLog!AL879</f>
        <v>0</v>
      </c>
      <c r="AK879" s="1">
        <f>HealthLog!AM879</f>
        <v>0</v>
      </c>
      <c r="AL879" s="1">
        <f>HealthLog!AN879</f>
        <v>0</v>
      </c>
      <c r="AM879" s="1">
        <f>HealthLog!AO879</f>
        <v>0</v>
      </c>
      <c r="AN879" s="1">
        <f>HealthLog!AP879</f>
        <v>0</v>
      </c>
      <c r="AO879" s="3" t="e">
        <f>HealthLog!#REF!</f>
        <v>#REF!</v>
      </c>
      <c r="AP879" s="1">
        <f>HealthLog!AQ879</f>
        <v>0</v>
      </c>
      <c r="AQ879" s="1">
        <f>HealthLog!AR879</f>
        <v>0</v>
      </c>
      <c r="AR879" s="1">
        <f>HealthLog!AS879</f>
        <v>0</v>
      </c>
      <c r="AS879" s="1">
        <f>HealthLog!AT879</f>
        <v>0</v>
      </c>
      <c r="AT879" s="1">
        <f>HealthLog!AU879</f>
        <v>0</v>
      </c>
      <c r="AU879" s="1">
        <f>HealthLog!AV879</f>
        <v>0</v>
      </c>
      <c r="AV879" s="1">
        <f>HealthLog!AR879</f>
        <v>0</v>
      </c>
      <c r="AW879" s="3">
        <f>HealthLog!AS879</f>
        <v>0</v>
      </c>
      <c r="AX879" s="13">
        <f>HealthLog!AY879</f>
        <v>0</v>
      </c>
    </row>
    <row r="880" spans="7:50" x14ac:dyDescent="0.4">
      <c r="G880" s="2">
        <f>HealthLog!G880</f>
        <v>0</v>
      </c>
      <c r="H880" s="2">
        <f>HealthLog!H880</f>
        <v>0</v>
      </c>
      <c r="T880" s="1">
        <f>HealthLog!U880</f>
        <v>0</v>
      </c>
      <c r="U880" s="2">
        <f>HealthLog!V880</f>
        <v>0</v>
      </c>
      <c r="V880" s="2">
        <f>HealthLog!W880</f>
        <v>0</v>
      </c>
      <c r="W880" s="1">
        <f>HealthLog!X880</f>
        <v>0</v>
      </c>
      <c r="X880">
        <f>HealthLog!Z880</f>
        <v>0</v>
      </c>
      <c r="Z880" s="1">
        <f>HealthLog!AB880</f>
        <v>0</v>
      </c>
      <c r="AA880" s="1">
        <f>HealthLog!AC880</f>
        <v>0</v>
      </c>
      <c r="AB880" s="1">
        <f>HealthLog!AD880</f>
        <v>0</v>
      </c>
      <c r="AC880" s="1">
        <f>HealthLog!AE880</f>
        <v>0</v>
      </c>
      <c r="AD880" s="1">
        <f>HealthLog!AF880</f>
        <v>0</v>
      </c>
      <c r="AE880" s="1">
        <f>HealthLog!AG880</f>
        <v>0</v>
      </c>
      <c r="AF880" s="1">
        <f>HealthLog!AH880</f>
        <v>0</v>
      </c>
      <c r="AG880" s="1">
        <f>HealthLog!AI880</f>
        <v>0</v>
      </c>
      <c r="AH880" s="1">
        <f>HealthLog!AJ880</f>
        <v>0</v>
      </c>
      <c r="AI880" s="1">
        <f>HealthLog!AK880</f>
        <v>0</v>
      </c>
      <c r="AJ880" s="1">
        <f>HealthLog!AL880</f>
        <v>0</v>
      </c>
      <c r="AK880" s="1">
        <f>HealthLog!AM880</f>
        <v>0</v>
      </c>
      <c r="AL880" s="1">
        <f>HealthLog!AN880</f>
        <v>0</v>
      </c>
      <c r="AM880" s="1">
        <f>HealthLog!AO880</f>
        <v>0</v>
      </c>
      <c r="AN880" s="1">
        <f>HealthLog!AP880</f>
        <v>0</v>
      </c>
      <c r="AO880" s="3" t="e">
        <f>HealthLog!#REF!</f>
        <v>#REF!</v>
      </c>
      <c r="AP880" s="1">
        <f>HealthLog!AQ880</f>
        <v>0</v>
      </c>
      <c r="AQ880" s="1">
        <f>HealthLog!AR880</f>
        <v>0</v>
      </c>
      <c r="AR880" s="1">
        <f>HealthLog!AS880</f>
        <v>0</v>
      </c>
      <c r="AS880" s="1">
        <f>HealthLog!AT880</f>
        <v>0</v>
      </c>
      <c r="AT880" s="1">
        <f>HealthLog!AU880</f>
        <v>0</v>
      </c>
      <c r="AU880" s="1">
        <f>HealthLog!AV880</f>
        <v>0</v>
      </c>
      <c r="AV880" s="1">
        <f>HealthLog!AR880</f>
        <v>0</v>
      </c>
      <c r="AW880" s="3">
        <f>HealthLog!AS880</f>
        <v>0</v>
      </c>
      <c r="AX880" s="13">
        <f>HealthLog!AY880</f>
        <v>0</v>
      </c>
    </row>
    <row r="881" spans="7:50" x14ac:dyDescent="0.4">
      <c r="G881" s="2">
        <f>HealthLog!G881</f>
        <v>0</v>
      </c>
      <c r="H881" s="2">
        <f>HealthLog!H881</f>
        <v>0</v>
      </c>
      <c r="T881" s="1">
        <f>HealthLog!U881</f>
        <v>0</v>
      </c>
      <c r="U881" s="2">
        <f>HealthLog!V881</f>
        <v>0</v>
      </c>
      <c r="V881" s="2">
        <f>HealthLog!W881</f>
        <v>0</v>
      </c>
      <c r="W881" s="1">
        <f>HealthLog!X881</f>
        <v>0</v>
      </c>
      <c r="X881">
        <f>HealthLog!Z881</f>
        <v>0</v>
      </c>
      <c r="Z881" s="1">
        <f>HealthLog!AB881</f>
        <v>0</v>
      </c>
      <c r="AA881" s="1">
        <f>HealthLog!AC881</f>
        <v>0</v>
      </c>
      <c r="AB881" s="1">
        <f>HealthLog!AD881</f>
        <v>0</v>
      </c>
      <c r="AC881" s="1">
        <f>HealthLog!AE881</f>
        <v>0</v>
      </c>
      <c r="AD881" s="1">
        <f>HealthLog!AF881</f>
        <v>0</v>
      </c>
      <c r="AE881" s="1">
        <f>HealthLog!AG881</f>
        <v>0</v>
      </c>
      <c r="AF881" s="1">
        <f>HealthLog!AH881</f>
        <v>0</v>
      </c>
      <c r="AG881" s="1">
        <f>HealthLog!AI881</f>
        <v>0</v>
      </c>
      <c r="AH881" s="1">
        <f>HealthLog!AJ881</f>
        <v>0</v>
      </c>
      <c r="AI881" s="1">
        <f>HealthLog!AK881</f>
        <v>0</v>
      </c>
      <c r="AJ881" s="1">
        <f>HealthLog!AL881</f>
        <v>0</v>
      </c>
      <c r="AK881" s="1">
        <f>HealthLog!AM881</f>
        <v>0</v>
      </c>
      <c r="AL881" s="1">
        <f>HealthLog!AN881</f>
        <v>0</v>
      </c>
      <c r="AM881" s="1">
        <f>HealthLog!AO881</f>
        <v>0</v>
      </c>
      <c r="AN881" s="1">
        <f>HealthLog!AP881</f>
        <v>0</v>
      </c>
      <c r="AO881" s="3" t="e">
        <f>HealthLog!#REF!</f>
        <v>#REF!</v>
      </c>
      <c r="AP881" s="1">
        <f>HealthLog!AQ881</f>
        <v>0</v>
      </c>
      <c r="AQ881" s="1">
        <f>HealthLog!AR881</f>
        <v>0</v>
      </c>
      <c r="AR881" s="1">
        <f>HealthLog!AS881</f>
        <v>0</v>
      </c>
      <c r="AS881" s="1">
        <f>HealthLog!AT881</f>
        <v>0</v>
      </c>
      <c r="AT881" s="1">
        <f>HealthLog!AU881</f>
        <v>0</v>
      </c>
      <c r="AU881" s="1">
        <f>HealthLog!AV881</f>
        <v>0</v>
      </c>
      <c r="AV881" s="1">
        <f>HealthLog!AR881</f>
        <v>0</v>
      </c>
      <c r="AW881" s="3">
        <f>HealthLog!AS881</f>
        <v>0</v>
      </c>
      <c r="AX881" s="13">
        <f>HealthLog!AY881</f>
        <v>0</v>
      </c>
    </row>
    <row r="882" spans="7:50" x14ac:dyDescent="0.4">
      <c r="G882" s="2">
        <f>HealthLog!G882</f>
        <v>0</v>
      </c>
      <c r="H882" s="2">
        <f>HealthLog!H882</f>
        <v>0</v>
      </c>
      <c r="T882" s="1">
        <f>HealthLog!U882</f>
        <v>0</v>
      </c>
      <c r="U882" s="2">
        <f>HealthLog!V882</f>
        <v>0</v>
      </c>
      <c r="V882" s="2">
        <f>HealthLog!W882</f>
        <v>0</v>
      </c>
      <c r="W882" s="1">
        <f>HealthLog!X882</f>
        <v>0</v>
      </c>
      <c r="X882">
        <f>HealthLog!Z882</f>
        <v>0</v>
      </c>
      <c r="Z882" s="1">
        <f>HealthLog!AB882</f>
        <v>0</v>
      </c>
      <c r="AA882" s="1">
        <f>HealthLog!AC882</f>
        <v>0</v>
      </c>
      <c r="AB882" s="1">
        <f>HealthLog!AD882</f>
        <v>0</v>
      </c>
      <c r="AC882" s="1">
        <f>HealthLog!AE882</f>
        <v>0</v>
      </c>
      <c r="AD882" s="1">
        <f>HealthLog!AF882</f>
        <v>0</v>
      </c>
      <c r="AE882" s="1">
        <f>HealthLog!AG882</f>
        <v>0</v>
      </c>
      <c r="AF882" s="1">
        <f>HealthLog!AH882</f>
        <v>0</v>
      </c>
      <c r="AG882" s="1">
        <f>HealthLog!AI882</f>
        <v>0</v>
      </c>
      <c r="AH882" s="1">
        <f>HealthLog!AJ882</f>
        <v>0</v>
      </c>
      <c r="AI882" s="1">
        <f>HealthLog!AK882</f>
        <v>0</v>
      </c>
      <c r="AJ882" s="1">
        <f>HealthLog!AL882</f>
        <v>0</v>
      </c>
      <c r="AK882" s="1">
        <f>HealthLog!AM882</f>
        <v>0</v>
      </c>
      <c r="AL882" s="1">
        <f>HealthLog!AN882</f>
        <v>0</v>
      </c>
      <c r="AM882" s="1">
        <f>HealthLog!AO882</f>
        <v>0</v>
      </c>
      <c r="AN882" s="1">
        <f>HealthLog!AP882</f>
        <v>0</v>
      </c>
      <c r="AO882" s="3" t="e">
        <f>HealthLog!#REF!</f>
        <v>#REF!</v>
      </c>
      <c r="AP882" s="1">
        <f>HealthLog!AQ882</f>
        <v>0</v>
      </c>
      <c r="AQ882" s="1">
        <f>HealthLog!AR882</f>
        <v>0</v>
      </c>
      <c r="AR882" s="1">
        <f>HealthLog!AS882</f>
        <v>0</v>
      </c>
      <c r="AS882" s="1">
        <f>HealthLog!AT882</f>
        <v>0</v>
      </c>
      <c r="AT882" s="1">
        <f>HealthLog!AU882</f>
        <v>0</v>
      </c>
      <c r="AU882" s="1">
        <f>HealthLog!AV882</f>
        <v>0</v>
      </c>
      <c r="AV882" s="1">
        <f>HealthLog!AR882</f>
        <v>0</v>
      </c>
      <c r="AW882" s="3">
        <f>HealthLog!AS882</f>
        <v>0</v>
      </c>
      <c r="AX882" s="13">
        <f>HealthLog!AY882</f>
        <v>0</v>
      </c>
    </row>
    <row r="883" spans="7:50" x14ac:dyDescent="0.4">
      <c r="G883" s="2">
        <f>HealthLog!G883</f>
        <v>0</v>
      </c>
      <c r="H883" s="2">
        <f>HealthLog!H883</f>
        <v>0</v>
      </c>
      <c r="T883" s="1">
        <f>HealthLog!U883</f>
        <v>0</v>
      </c>
      <c r="U883" s="2">
        <f>HealthLog!V883</f>
        <v>0</v>
      </c>
      <c r="V883" s="2">
        <f>HealthLog!W883</f>
        <v>0</v>
      </c>
      <c r="W883" s="1">
        <f>HealthLog!X883</f>
        <v>0</v>
      </c>
      <c r="X883">
        <f>HealthLog!Z883</f>
        <v>0</v>
      </c>
      <c r="Z883" s="1">
        <f>HealthLog!AB883</f>
        <v>0</v>
      </c>
      <c r="AA883" s="1">
        <f>HealthLog!AC883</f>
        <v>0</v>
      </c>
      <c r="AB883" s="1">
        <f>HealthLog!AD883</f>
        <v>0</v>
      </c>
      <c r="AC883" s="1">
        <f>HealthLog!AE883</f>
        <v>0</v>
      </c>
      <c r="AD883" s="1">
        <f>HealthLog!AF883</f>
        <v>0</v>
      </c>
      <c r="AE883" s="1">
        <f>HealthLog!AG883</f>
        <v>0</v>
      </c>
      <c r="AF883" s="1">
        <f>HealthLog!AH883</f>
        <v>0</v>
      </c>
      <c r="AG883" s="1">
        <f>HealthLog!AI883</f>
        <v>0</v>
      </c>
      <c r="AH883" s="1">
        <f>HealthLog!AJ883</f>
        <v>0</v>
      </c>
      <c r="AI883" s="1">
        <f>HealthLog!AK883</f>
        <v>0</v>
      </c>
      <c r="AJ883" s="1">
        <f>HealthLog!AL883</f>
        <v>0</v>
      </c>
      <c r="AK883" s="1">
        <f>HealthLog!AM883</f>
        <v>0</v>
      </c>
      <c r="AL883" s="1">
        <f>HealthLog!AN883</f>
        <v>0</v>
      </c>
      <c r="AM883" s="1">
        <f>HealthLog!AO883</f>
        <v>0</v>
      </c>
      <c r="AN883" s="1">
        <f>HealthLog!AP883</f>
        <v>0</v>
      </c>
      <c r="AO883" s="3" t="e">
        <f>HealthLog!#REF!</f>
        <v>#REF!</v>
      </c>
      <c r="AP883" s="1">
        <f>HealthLog!AQ883</f>
        <v>0</v>
      </c>
      <c r="AQ883" s="1">
        <f>HealthLog!AR883</f>
        <v>0</v>
      </c>
      <c r="AR883" s="1">
        <f>HealthLog!AS883</f>
        <v>0</v>
      </c>
      <c r="AS883" s="1">
        <f>HealthLog!AT883</f>
        <v>0</v>
      </c>
      <c r="AT883" s="1">
        <f>HealthLog!AU883</f>
        <v>0</v>
      </c>
      <c r="AU883" s="1">
        <f>HealthLog!AV883</f>
        <v>0</v>
      </c>
      <c r="AV883" s="1">
        <f>HealthLog!AR883</f>
        <v>0</v>
      </c>
      <c r="AW883" s="3">
        <f>HealthLog!AS883</f>
        <v>0</v>
      </c>
      <c r="AX883" s="13">
        <f>HealthLog!AY883</f>
        <v>0</v>
      </c>
    </row>
    <row r="884" spans="7:50" x14ac:dyDescent="0.4">
      <c r="G884" s="2">
        <f>HealthLog!G884</f>
        <v>0</v>
      </c>
      <c r="H884" s="2">
        <f>HealthLog!H884</f>
        <v>0</v>
      </c>
      <c r="T884" s="1">
        <f>HealthLog!U884</f>
        <v>0</v>
      </c>
      <c r="U884" s="2">
        <f>HealthLog!V884</f>
        <v>0</v>
      </c>
      <c r="V884" s="2">
        <f>HealthLog!W884</f>
        <v>0</v>
      </c>
      <c r="W884" s="1">
        <f>HealthLog!X884</f>
        <v>0</v>
      </c>
      <c r="X884">
        <f>HealthLog!Z884</f>
        <v>0</v>
      </c>
      <c r="Z884" s="1">
        <f>HealthLog!AB884</f>
        <v>0</v>
      </c>
      <c r="AA884" s="1">
        <f>HealthLog!AC884</f>
        <v>0</v>
      </c>
      <c r="AB884" s="1">
        <f>HealthLog!AD884</f>
        <v>0</v>
      </c>
      <c r="AC884" s="1">
        <f>HealthLog!AE884</f>
        <v>0</v>
      </c>
      <c r="AD884" s="1">
        <f>HealthLog!AF884</f>
        <v>0</v>
      </c>
      <c r="AE884" s="1">
        <f>HealthLog!AG884</f>
        <v>0</v>
      </c>
      <c r="AF884" s="1">
        <f>HealthLog!AH884</f>
        <v>0</v>
      </c>
      <c r="AG884" s="1">
        <f>HealthLog!AI884</f>
        <v>0</v>
      </c>
      <c r="AH884" s="1">
        <f>HealthLog!AJ884</f>
        <v>0</v>
      </c>
      <c r="AI884" s="1">
        <f>HealthLog!AK884</f>
        <v>0</v>
      </c>
      <c r="AJ884" s="1">
        <f>HealthLog!AL884</f>
        <v>0</v>
      </c>
      <c r="AK884" s="1">
        <f>HealthLog!AM884</f>
        <v>0</v>
      </c>
      <c r="AL884" s="1">
        <f>HealthLog!AN884</f>
        <v>0</v>
      </c>
      <c r="AM884" s="1">
        <f>HealthLog!AO884</f>
        <v>0</v>
      </c>
      <c r="AN884" s="1">
        <f>HealthLog!AP884</f>
        <v>0</v>
      </c>
      <c r="AO884" s="3" t="e">
        <f>HealthLog!#REF!</f>
        <v>#REF!</v>
      </c>
      <c r="AP884" s="1">
        <f>HealthLog!AQ884</f>
        <v>0</v>
      </c>
      <c r="AQ884" s="1">
        <f>HealthLog!AR884</f>
        <v>0</v>
      </c>
      <c r="AR884" s="1">
        <f>HealthLog!AS884</f>
        <v>0</v>
      </c>
      <c r="AS884" s="1">
        <f>HealthLog!AT884</f>
        <v>0</v>
      </c>
      <c r="AT884" s="1">
        <f>HealthLog!AU884</f>
        <v>0</v>
      </c>
      <c r="AU884" s="1">
        <f>HealthLog!AV884</f>
        <v>0</v>
      </c>
      <c r="AV884" s="1">
        <f>HealthLog!AR884</f>
        <v>0</v>
      </c>
      <c r="AW884" s="3">
        <f>HealthLog!AS884</f>
        <v>0</v>
      </c>
      <c r="AX884" s="13">
        <f>HealthLog!AY884</f>
        <v>0</v>
      </c>
    </row>
    <row r="885" spans="7:50" x14ac:dyDescent="0.4">
      <c r="G885" s="2">
        <f>HealthLog!G885</f>
        <v>0</v>
      </c>
      <c r="H885" s="2">
        <f>HealthLog!H885</f>
        <v>0</v>
      </c>
      <c r="T885" s="1">
        <f>HealthLog!U885</f>
        <v>0</v>
      </c>
      <c r="U885" s="2">
        <f>HealthLog!V885</f>
        <v>0</v>
      </c>
      <c r="V885" s="2">
        <f>HealthLog!W885</f>
        <v>0</v>
      </c>
      <c r="W885" s="1">
        <f>HealthLog!X885</f>
        <v>0</v>
      </c>
      <c r="X885">
        <f>HealthLog!Z885</f>
        <v>0</v>
      </c>
      <c r="Z885" s="1">
        <f>HealthLog!AB885</f>
        <v>0</v>
      </c>
      <c r="AA885" s="1">
        <f>HealthLog!AC885</f>
        <v>0</v>
      </c>
      <c r="AB885" s="1">
        <f>HealthLog!AD885</f>
        <v>0</v>
      </c>
      <c r="AC885" s="1">
        <f>HealthLog!AE885</f>
        <v>0</v>
      </c>
      <c r="AD885" s="1">
        <f>HealthLog!AF885</f>
        <v>0</v>
      </c>
      <c r="AE885" s="1">
        <f>HealthLog!AG885</f>
        <v>0</v>
      </c>
      <c r="AF885" s="1">
        <f>HealthLog!AH885</f>
        <v>0</v>
      </c>
      <c r="AG885" s="1">
        <f>HealthLog!AI885</f>
        <v>0</v>
      </c>
      <c r="AH885" s="1">
        <f>HealthLog!AJ885</f>
        <v>0</v>
      </c>
      <c r="AI885" s="1">
        <f>HealthLog!AK885</f>
        <v>0</v>
      </c>
      <c r="AJ885" s="1">
        <f>HealthLog!AL885</f>
        <v>0</v>
      </c>
      <c r="AK885" s="1">
        <f>HealthLog!AM885</f>
        <v>0</v>
      </c>
      <c r="AL885" s="1">
        <f>HealthLog!AN885</f>
        <v>0</v>
      </c>
      <c r="AM885" s="1">
        <f>HealthLog!AO885</f>
        <v>0</v>
      </c>
      <c r="AN885" s="1">
        <f>HealthLog!AP885</f>
        <v>0</v>
      </c>
      <c r="AO885" s="3" t="e">
        <f>HealthLog!#REF!</f>
        <v>#REF!</v>
      </c>
      <c r="AP885" s="1">
        <f>HealthLog!AQ885</f>
        <v>0</v>
      </c>
      <c r="AQ885" s="1">
        <f>HealthLog!AR885</f>
        <v>0</v>
      </c>
      <c r="AR885" s="1">
        <f>HealthLog!AS885</f>
        <v>0</v>
      </c>
      <c r="AS885" s="1">
        <f>HealthLog!AT885</f>
        <v>0</v>
      </c>
      <c r="AT885" s="1">
        <f>HealthLog!AU885</f>
        <v>0</v>
      </c>
      <c r="AU885" s="1">
        <f>HealthLog!AV885</f>
        <v>0</v>
      </c>
      <c r="AV885" s="1">
        <f>HealthLog!AR885</f>
        <v>0</v>
      </c>
      <c r="AW885" s="3">
        <f>HealthLog!AS885</f>
        <v>0</v>
      </c>
      <c r="AX885" s="13">
        <f>HealthLog!AY885</f>
        <v>0</v>
      </c>
    </row>
    <row r="886" spans="7:50" x14ac:dyDescent="0.4">
      <c r="G886" s="2">
        <f>HealthLog!G886</f>
        <v>0</v>
      </c>
      <c r="H886" s="2">
        <f>HealthLog!H886</f>
        <v>0</v>
      </c>
      <c r="T886" s="1">
        <f>HealthLog!U886</f>
        <v>0</v>
      </c>
      <c r="U886" s="2">
        <f>HealthLog!V886</f>
        <v>0</v>
      </c>
      <c r="V886" s="2">
        <f>HealthLog!W886</f>
        <v>0</v>
      </c>
      <c r="W886" s="1">
        <f>HealthLog!X886</f>
        <v>0</v>
      </c>
      <c r="X886">
        <f>HealthLog!Z886</f>
        <v>0</v>
      </c>
      <c r="Z886" s="1">
        <f>HealthLog!AB886</f>
        <v>0</v>
      </c>
      <c r="AA886" s="1">
        <f>HealthLog!AC886</f>
        <v>0</v>
      </c>
      <c r="AB886" s="1">
        <f>HealthLog!AD886</f>
        <v>0</v>
      </c>
      <c r="AC886" s="1">
        <f>HealthLog!AE886</f>
        <v>0</v>
      </c>
      <c r="AD886" s="1">
        <f>HealthLog!AF886</f>
        <v>0</v>
      </c>
      <c r="AE886" s="1">
        <f>HealthLog!AG886</f>
        <v>0</v>
      </c>
      <c r="AF886" s="1">
        <f>HealthLog!AH886</f>
        <v>0</v>
      </c>
      <c r="AG886" s="1">
        <f>HealthLog!AI886</f>
        <v>0</v>
      </c>
      <c r="AH886" s="1">
        <f>HealthLog!AJ886</f>
        <v>0</v>
      </c>
      <c r="AI886" s="1">
        <f>HealthLog!AK886</f>
        <v>0</v>
      </c>
      <c r="AJ886" s="1">
        <f>HealthLog!AL886</f>
        <v>0</v>
      </c>
      <c r="AK886" s="1">
        <f>HealthLog!AM886</f>
        <v>0</v>
      </c>
      <c r="AL886" s="1">
        <f>HealthLog!AN886</f>
        <v>0</v>
      </c>
      <c r="AM886" s="1">
        <f>HealthLog!AO886</f>
        <v>0</v>
      </c>
      <c r="AN886" s="1">
        <f>HealthLog!AP886</f>
        <v>0</v>
      </c>
      <c r="AO886" s="3" t="e">
        <f>HealthLog!#REF!</f>
        <v>#REF!</v>
      </c>
      <c r="AP886" s="1">
        <f>HealthLog!AQ886</f>
        <v>0</v>
      </c>
      <c r="AQ886" s="1">
        <f>HealthLog!AR886</f>
        <v>0</v>
      </c>
      <c r="AR886" s="1">
        <f>HealthLog!AS886</f>
        <v>0</v>
      </c>
      <c r="AS886" s="1">
        <f>HealthLog!AT886</f>
        <v>0</v>
      </c>
      <c r="AT886" s="1">
        <f>HealthLog!AU886</f>
        <v>0</v>
      </c>
      <c r="AU886" s="1">
        <f>HealthLog!AV886</f>
        <v>0</v>
      </c>
      <c r="AV886" s="1">
        <f>HealthLog!AR886</f>
        <v>0</v>
      </c>
      <c r="AW886" s="3">
        <f>HealthLog!AS886</f>
        <v>0</v>
      </c>
      <c r="AX886" s="13">
        <f>HealthLog!AY886</f>
        <v>0</v>
      </c>
    </row>
    <row r="887" spans="7:50" x14ac:dyDescent="0.4">
      <c r="G887" s="2">
        <f>HealthLog!G887</f>
        <v>0</v>
      </c>
      <c r="H887" s="2">
        <f>HealthLog!H887</f>
        <v>0</v>
      </c>
      <c r="T887" s="1">
        <f>HealthLog!U887</f>
        <v>0</v>
      </c>
      <c r="U887" s="2">
        <f>HealthLog!V887</f>
        <v>0</v>
      </c>
      <c r="V887" s="2">
        <f>HealthLog!W887</f>
        <v>0</v>
      </c>
      <c r="W887" s="1">
        <f>HealthLog!X887</f>
        <v>0</v>
      </c>
      <c r="X887">
        <f>HealthLog!Z887</f>
        <v>0</v>
      </c>
      <c r="Z887" s="1">
        <f>HealthLog!AB887</f>
        <v>0</v>
      </c>
      <c r="AA887" s="1">
        <f>HealthLog!AC887</f>
        <v>0</v>
      </c>
      <c r="AB887" s="1">
        <f>HealthLog!AD887</f>
        <v>0</v>
      </c>
      <c r="AC887" s="1">
        <f>HealthLog!AE887</f>
        <v>0</v>
      </c>
      <c r="AD887" s="1">
        <f>HealthLog!AF887</f>
        <v>0</v>
      </c>
      <c r="AE887" s="1">
        <f>HealthLog!AG887</f>
        <v>0</v>
      </c>
      <c r="AF887" s="1">
        <f>HealthLog!AH887</f>
        <v>0</v>
      </c>
      <c r="AG887" s="1">
        <f>HealthLog!AI887</f>
        <v>0</v>
      </c>
      <c r="AH887" s="1">
        <f>HealthLog!AJ887</f>
        <v>0</v>
      </c>
      <c r="AI887" s="1">
        <f>HealthLog!AK887</f>
        <v>0</v>
      </c>
      <c r="AJ887" s="1">
        <f>HealthLog!AL887</f>
        <v>0</v>
      </c>
      <c r="AK887" s="1">
        <f>HealthLog!AM887</f>
        <v>0</v>
      </c>
      <c r="AL887" s="1">
        <f>HealthLog!AN887</f>
        <v>0</v>
      </c>
      <c r="AM887" s="1">
        <f>HealthLog!AO887</f>
        <v>0</v>
      </c>
      <c r="AN887" s="1">
        <f>HealthLog!AP887</f>
        <v>0</v>
      </c>
      <c r="AO887" s="3" t="e">
        <f>HealthLog!#REF!</f>
        <v>#REF!</v>
      </c>
      <c r="AP887" s="1">
        <f>HealthLog!AQ887</f>
        <v>0</v>
      </c>
      <c r="AQ887" s="1">
        <f>HealthLog!AR887</f>
        <v>0</v>
      </c>
      <c r="AR887" s="1">
        <f>HealthLog!AS887</f>
        <v>0</v>
      </c>
      <c r="AS887" s="1">
        <f>HealthLog!AT887</f>
        <v>0</v>
      </c>
      <c r="AT887" s="1">
        <f>HealthLog!AU887</f>
        <v>0</v>
      </c>
      <c r="AU887" s="1">
        <f>HealthLog!AV887</f>
        <v>0</v>
      </c>
      <c r="AV887" s="1">
        <f>HealthLog!AR887</f>
        <v>0</v>
      </c>
      <c r="AW887" s="3">
        <f>HealthLog!AS887</f>
        <v>0</v>
      </c>
      <c r="AX887" s="13">
        <f>HealthLog!AY887</f>
        <v>0</v>
      </c>
    </row>
    <row r="888" spans="7:50" x14ac:dyDescent="0.4">
      <c r="G888" s="2">
        <f>HealthLog!G888</f>
        <v>0</v>
      </c>
      <c r="H888" s="2">
        <f>HealthLog!H888</f>
        <v>0</v>
      </c>
      <c r="T888" s="1">
        <f>HealthLog!U888</f>
        <v>0</v>
      </c>
      <c r="U888" s="2">
        <f>HealthLog!V888</f>
        <v>0</v>
      </c>
      <c r="V888" s="2">
        <f>HealthLog!W888</f>
        <v>0</v>
      </c>
      <c r="W888" s="1">
        <f>HealthLog!X888</f>
        <v>0</v>
      </c>
      <c r="X888">
        <f>HealthLog!Z888</f>
        <v>0</v>
      </c>
      <c r="Z888" s="1">
        <f>HealthLog!AB888</f>
        <v>0</v>
      </c>
      <c r="AA888" s="1">
        <f>HealthLog!AC888</f>
        <v>0</v>
      </c>
      <c r="AB888" s="1">
        <f>HealthLog!AD888</f>
        <v>0</v>
      </c>
      <c r="AC888" s="1">
        <f>HealthLog!AE888</f>
        <v>0</v>
      </c>
      <c r="AD888" s="1">
        <f>HealthLog!AF888</f>
        <v>0</v>
      </c>
      <c r="AE888" s="1">
        <f>HealthLog!AG888</f>
        <v>0</v>
      </c>
      <c r="AF888" s="1">
        <f>HealthLog!AH888</f>
        <v>0</v>
      </c>
      <c r="AG888" s="1">
        <f>HealthLog!AI888</f>
        <v>0</v>
      </c>
      <c r="AH888" s="1">
        <f>HealthLog!AJ888</f>
        <v>0</v>
      </c>
      <c r="AI888" s="1">
        <f>HealthLog!AK888</f>
        <v>0</v>
      </c>
      <c r="AJ888" s="1">
        <f>HealthLog!AL888</f>
        <v>0</v>
      </c>
      <c r="AK888" s="1">
        <f>HealthLog!AM888</f>
        <v>0</v>
      </c>
      <c r="AL888" s="1">
        <f>HealthLog!AN888</f>
        <v>0</v>
      </c>
      <c r="AM888" s="1">
        <f>HealthLog!AO888</f>
        <v>0</v>
      </c>
      <c r="AN888" s="1">
        <f>HealthLog!AP888</f>
        <v>0</v>
      </c>
      <c r="AO888" s="3" t="e">
        <f>HealthLog!#REF!</f>
        <v>#REF!</v>
      </c>
      <c r="AP888" s="1">
        <f>HealthLog!AQ888</f>
        <v>0</v>
      </c>
      <c r="AQ888" s="1">
        <f>HealthLog!AR888</f>
        <v>0</v>
      </c>
      <c r="AR888" s="1">
        <f>HealthLog!AS888</f>
        <v>0</v>
      </c>
      <c r="AS888" s="1">
        <f>HealthLog!AT888</f>
        <v>0</v>
      </c>
      <c r="AT888" s="1">
        <f>HealthLog!AU888</f>
        <v>0</v>
      </c>
      <c r="AU888" s="1">
        <f>HealthLog!AV888</f>
        <v>0</v>
      </c>
      <c r="AV888" s="1">
        <f>HealthLog!AR888</f>
        <v>0</v>
      </c>
      <c r="AW888" s="3">
        <f>HealthLog!AS888</f>
        <v>0</v>
      </c>
      <c r="AX888" s="13">
        <f>HealthLog!AY888</f>
        <v>0</v>
      </c>
    </row>
    <row r="889" spans="7:50" x14ac:dyDescent="0.4">
      <c r="G889" s="2">
        <f>HealthLog!G889</f>
        <v>0</v>
      </c>
      <c r="H889" s="2">
        <f>HealthLog!H889</f>
        <v>0</v>
      </c>
      <c r="T889" s="1">
        <f>HealthLog!U889</f>
        <v>0</v>
      </c>
      <c r="U889" s="2">
        <f>HealthLog!V889</f>
        <v>0</v>
      </c>
      <c r="V889" s="2">
        <f>HealthLog!W889</f>
        <v>0</v>
      </c>
      <c r="W889" s="1">
        <f>HealthLog!X889</f>
        <v>0</v>
      </c>
      <c r="X889">
        <f>HealthLog!Z889</f>
        <v>0</v>
      </c>
      <c r="Z889" s="1">
        <f>HealthLog!AB889</f>
        <v>0</v>
      </c>
      <c r="AA889" s="1">
        <f>HealthLog!AC889</f>
        <v>0</v>
      </c>
      <c r="AB889" s="1">
        <f>HealthLog!AD889</f>
        <v>0</v>
      </c>
      <c r="AC889" s="1">
        <f>HealthLog!AE889</f>
        <v>0</v>
      </c>
      <c r="AD889" s="1">
        <f>HealthLog!AF889</f>
        <v>0</v>
      </c>
      <c r="AE889" s="1">
        <f>HealthLog!AG889</f>
        <v>0</v>
      </c>
      <c r="AF889" s="1">
        <f>HealthLog!AH889</f>
        <v>0</v>
      </c>
      <c r="AG889" s="1">
        <f>HealthLog!AI889</f>
        <v>0</v>
      </c>
      <c r="AH889" s="1">
        <f>HealthLog!AJ889</f>
        <v>0</v>
      </c>
      <c r="AI889" s="1">
        <f>HealthLog!AK889</f>
        <v>0</v>
      </c>
      <c r="AJ889" s="1">
        <f>HealthLog!AL889</f>
        <v>0</v>
      </c>
      <c r="AK889" s="1">
        <f>HealthLog!AM889</f>
        <v>0</v>
      </c>
      <c r="AL889" s="1">
        <f>HealthLog!AN889</f>
        <v>0</v>
      </c>
      <c r="AM889" s="1">
        <f>HealthLog!AO889</f>
        <v>0</v>
      </c>
      <c r="AN889" s="1">
        <f>HealthLog!AP889</f>
        <v>0</v>
      </c>
      <c r="AO889" s="3" t="e">
        <f>HealthLog!#REF!</f>
        <v>#REF!</v>
      </c>
      <c r="AP889" s="1">
        <f>HealthLog!AQ889</f>
        <v>0</v>
      </c>
      <c r="AQ889" s="1">
        <f>HealthLog!AR889</f>
        <v>0</v>
      </c>
      <c r="AR889" s="1">
        <f>HealthLog!AS889</f>
        <v>0</v>
      </c>
      <c r="AS889" s="1">
        <f>HealthLog!AT889</f>
        <v>0</v>
      </c>
      <c r="AT889" s="1">
        <f>HealthLog!AU889</f>
        <v>0</v>
      </c>
      <c r="AU889" s="1">
        <f>HealthLog!AV889</f>
        <v>0</v>
      </c>
      <c r="AV889" s="1">
        <f>HealthLog!AR889</f>
        <v>0</v>
      </c>
      <c r="AW889" s="3">
        <f>HealthLog!AS889</f>
        <v>0</v>
      </c>
      <c r="AX889" s="13">
        <f>HealthLog!AY889</f>
        <v>0</v>
      </c>
    </row>
    <row r="890" spans="7:50" x14ac:dyDescent="0.4">
      <c r="G890" s="2">
        <f>HealthLog!G890</f>
        <v>0</v>
      </c>
      <c r="H890" s="2">
        <f>HealthLog!H890</f>
        <v>0</v>
      </c>
      <c r="T890" s="1">
        <f>HealthLog!U890</f>
        <v>0</v>
      </c>
      <c r="U890" s="2">
        <f>HealthLog!V890</f>
        <v>0</v>
      </c>
      <c r="V890" s="2">
        <f>HealthLog!W890</f>
        <v>0</v>
      </c>
      <c r="W890" s="1">
        <f>HealthLog!X890</f>
        <v>0</v>
      </c>
      <c r="X890">
        <f>HealthLog!Z890</f>
        <v>0</v>
      </c>
      <c r="Z890" s="1">
        <f>HealthLog!AB890</f>
        <v>0</v>
      </c>
      <c r="AA890" s="1">
        <f>HealthLog!AC890</f>
        <v>0</v>
      </c>
      <c r="AB890" s="1">
        <f>HealthLog!AD890</f>
        <v>0</v>
      </c>
      <c r="AC890" s="1">
        <f>HealthLog!AE890</f>
        <v>0</v>
      </c>
      <c r="AD890" s="1">
        <f>HealthLog!AF890</f>
        <v>0</v>
      </c>
      <c r="AE890" s="1">
        <f>HealthLog!AG890</f>
        <v>0</v>
      </c>
      <c r="AF890" s="1">
        <f>HealthLog!AH890</f>
        <v>0</v>
      </c>
      <c r="AG890" s="1">
        <f>HealthLog!AI890</f>
        <v>0</v>
      </c>
      <c r="AH890" s="1">
        <f>HealthLog!AJ890</f>
        <v>0</v>
      </c>
      <c r="AI890" s="1">
        <f>HealthLog!AK890</f>
        <v>0</v>
      </c>
      <c r="AJ890" s="1">
        <f>HealthLog!AL890</f>
        <v>0</v>
      </c>
      <c r="AK890" s="1">
        <f>HealthLog!AM890</f>
        <v>0</v>
      </c>
      <c r="AL890" s="1">
        <f>HealthLog!AN890</f>
        <v>0</v>
      </c>
      <c r="AM890" s="1">
        <f>HealthLog!AO890</f>
        <v>0</v>
      </c>
      <c r="AN890" s="1">
        <f>HealthLog!AP890</f>
        <v>0</v>
      </c>
      <c r="AO890" s="3" t="e">
        <f>HealthLog!#REF!</f>
        <v>#REF!</v>
      </c>
      <c r="AP890" s="1">
        <f>HealthLog!AQ890</f>
        <v>0</v>
      </c>
      <c r="AQ890" s="1">
        <f>HealthLog!AR890</f>
        <v>0</v>
      </c>
      <c r="AR890" s="1">
        <f>HealthLog!AS890</f>
        <v>0</v>
      </c>
      <c r="AS890" s="1">
        <f>HealthLog!AT890</f>
        <v>0</v>
      </c>
      <c r="AT890" s="1">
        <f>HealthLog!AU890</f>
        <v>0</v>
      </c>
      <c r="AU890" s="1">
        <f>HealthLog!AV890</f>
        <v>0</v>
      </c>
      <c r="AV890" s="1">
        <f>HealthLog!AR890</f>
        <v>0</v>
      </c>
      <c r="AW890" s="3">
        <f>HealthLog!AS890</f>
        <v>0</v>
      </c>
      <c r="AX890" s="13">
        <f>HealthLog!AY890</f>
        <v>0</v>
      </c>
    </row>
    <row r="891" spans="7:50" x14ac:dyDescent="0.4">
      <c r="G891" s="2">
        <f>HealthLog!G891</f>
        <v>0</v>
      </c>
      <c r="H891" s="2">
        <f>HealthLog!H891</f>
        <v>0</v>
      </c>
      <c r="T891" s="1">
        <f>HealthLog!U891</f>
        <v>0</v>
      </c>
      <c r="U891" s="2">
        <f>HealthLog!V891</f>
        <v>0</v>
      </c>
      <c r="V891" s="2">
        <f>HealthLog!W891</f>
        <v>0</v>
      </c>
      <c r="W891" s="1">
        <f>HealthLog!X891</f>
        <v>0</v>
      </c>
      <c r="X891">
        <f>HealthLog!Z891</f>
        <v>0</v>
      </c>
      <c r="Z891" s="1">
        <f>HealthLog!AB891</f>
        <v>0</v>
      </c>
      <c r="AA891" s="1">
        <f>HealthLog!AC891</f>
        <v>0</v>
      </c>
      <c r="AB891" s="1">
        <f>HealthLog!AD891</f>
        <v>0</v>
      </c>
      <c r="AC891" s="1">
        <f>HealthLog!AE891</f>
        <v>0</v>
      </c>
      <c r="AD891" s="1">
        <f>HealthLog!AF891</f>
        <v>0</v>
      </c>
      <c r="AE891" s="1">
        <f>HealthLog!AG891</f>
        <v>0</v>
      </c>
      <c r="AF891" s="1">
        <f>HealthLog!AH891</f>
        <v>0</v>
      </c>
      <c r="AG891" s="1">
        <f>HealthLog!AI891</f>
        <v>0</v>
      </c>
      <c r="AH891" s="1">
        <f>HealthLog!AJ891</f>
        <v>0</v>
      </c>
      <c r="AI891" s="1">
        <f>HealthLog!AK891</f>
        <v>0</v>
      </c>
      <c r="AJ891" s="1">
        <f>HealthLog!AL891</f>
        <v>0</v>
      </c>
      <c r="AK891" s="1">
        <f>HealthLog!AM891</f>
        <v>0</v>
      </c>
      <c r="AL891" s="1">
        <f>HealthLog!AN891</f>
        <v>0</v>
      </c>
      <c r="AM891" s="1">
        <f>HealthLog!AO891</f>
        <v>0</v>
      </c>
      <c r="AN891" s="1">
        <f>HealthLog!AP891</f>
        <v>0</v>
      </c>
      <c r="AO891" s="3" t="e">
        <f>HealthLog!#REF!</f>
        <v>#REF!</v>
      </c>
      <c r="AP891" s="1">
        <f>HealthLog!AQ891</f>
        <v>0</v>
      </c>
      <c r="AQ891" s="1">
        <f>HealthLog!AR891</f>
        <v>0</v>
      </c>
      <c r="AR891" s="1">
        <f>HealthLog!AS891</f>
        <v>0</v>
      </c>
      <c r="AS891" s="1">
        <f>HealthLog!AT891</f>
        <v>0</v>
      </c>
      <c r="AT891" s="1">
        <f>HealthLog!AU891</f>
        <v>0</v>
      </c>
      <c r="AU891" s="1">
        <f>HealthLog!AV891</f>
        <v>0</v>
      </c>
      <c r="AV891" s="1">
        <f>HealthLog!AR891</f>
        <v>0</v>
      </c>
      <c r="AW891" s="3">
        <f>HealthLog!AS891</f>
        <v>0</v>
      </c>
      <c r="AX891" s="13">
        <f>HealthLog!AY891</f>
        <v>0</v>
      </c>
    </row>
    <row r="892" spans="7:50" x14ac:dyDescent="0.4">
      <c r="G892" s="2">
        <f>HealthLog!G892</f>
        <v>0</v>
      </c>
      <c r="H892" s="2">
        <f>HealthLog!H892</f>
        <v>0</v>
      </c>
      <c r="T892" s="1">
        <f>HealthLog!U892</f>
        <v>0</v>
      </c>
      <c r="U892" s="2">
        <f>HealthLog!V892</f>
        <v>0</v>
      </c>
      <c r="V892" s="2">
        <f>HealthLog!W892</f>
        <v>0</v>
      </c>
      <c r="W892" s="1">
        <f>HealthLog!X892</f>
        <v>0</v>
      </c>
      <c r="X892">
        <f>HealthLog!Z892</f>
        <v>0</v>
      </c>
      <c r="Z892" s="1">
        <f>HealthLog!AB892</f>
        <v>0</v>
      </c>
      <c r="AA892" s="1">
        <f>HealthLog!AC892</f>
        <v>0</v>
      </c>
      <c r="AB892" s="1">
        <f>HealthLog!AD892</f>
        <v>0</v>
      </c>
      <c r="AC892" s="1">
        <f>HealthLog!AE892</f>
        <v>0</v>
      </c>
      <c r="AD892" s="1">
        <f>HealthLog!AF892</f>
        <v>0</v>
      </c>
      <c r="AE892" s="1">
        <f>HealthLog!AG892</f>
        <v>0</v>
      </c>
      <c r="AF892" s="1">
        <f>HealthLog!AH892</f>
        <v>0</v>
      </c>
      <c r="AG892" s="1">
        <f>HealthLog!AI892</f>
        <v>0</v>
      </c>
      <c r="AH892" s="1">
        <f>HealthLog!AJ892</f>
        <v>0</v>
      </c>
      <c r="AI892" s="1">
        <f>HealthLog!AK892</f>
        <v>0</v>
      </c>
      <c r="AJ892" s="1">
        <f>HealthLog!AL892</f>
        <v>0</v>
      </c>
      <c r="AK892" s="1">
        <f>HealthLog!AM892</f>
        <v>0</v>
      </c>
      <c r="AL892" s="1">
        <f>HealthLog!AN892</f>
        <v>0</v>
      </c>
      <c r="AM892" s="1">
        <f>HealthLog!AO892</f>
        <v>0</v>
      </c>
      <c r="AN892" s="1">
        <f>HealthLog!AP892</f>
        <v>0</v>
      </c>
      <c r="AO892" s="3" t="e">
        <f>HealthLog!#REF!</f>
        <v>#REF!</v>
      </c>
      <c r="AP892" s="1">
        <f>HealthLog!AQ892</f>
        <v>0</v>
      </c>
      <c r="AQ892" s="1">
        <f>HealthLog!AR892</f>
        <v>0</v>
      </c>
      <c r="AR892" s="1">
        <f>HealthLog!AS892</f>
        <v>0</v>
      </c>
      <c r="AS892" s="1">
        <f>HealthLog!AT892</f>
        <v>0</v>
      </c>
      <c r="AT892" s="1">
        <f>HealthLog!AU892</f>
        <v>0</v>
      </c>
      <c r="AU892" s="1">
        <f>HealthLog!AV892</f>
        <v>0</v>
      </c>
      <c r="AV892" s="1">
        <f>HealthLog!AR892</f>
        <v>0</v>
      </c>
      <c r="AW892" s="3">
        <f>HealthLog!AS892</f>
        <v>0</v>
      </c>
      <c r="AX892" s="13">
        <f>HealthLog!AY892</f>
        <v>0</v>
      </c>
    </row>
    <row r="893" spans="7:50" x14ac:dyDescent="0.4">
      <c r="G893" s="2">
        <f>HealthLog!G893</f>
        <v>0</v>
      </c>
      <c r="H893" s="2">
        <f>HealthLog!H893</f>
        <v>0</v>
      </c>
      <c r="T893" s="1">
        <f>HealthLog!U893</f>
        <v>0</v>
      </c>
      <c r="U893" s="2">
        <f>HealthLog!V893</f>
        <v>0</v>
      </c>
      <c r="V893" s="2">
        <f>HealthLog!W893</f>
        <v>0</v>
      </c>
      <c r="W893" s="1">
        <f>HealthLog!X893</f>
        <v>0</v>
      </c>
      <c r="X893">
        <f>HealthLog!Z893</f>
        <v>0</v>
      </c>
      <c r="Z893" s="1">
        <f>HealthLog!AB893</f>
        <v>0</v>
      </c>
      <c r="AA893" s="1">
        <f>HealthLog!AC893</f>
        <v>0</v>
      </c>
      <c r="AB893" s="1">
        <f>HealthLog!AD893</f>
        <v>0</v>
      </c>
      <c r="AC893" s="1">
        <f>HealthLog!AE893</f>
        <v>0</v>
      </c>
      <c r="AD893" s="1">
        <f>HealthLog!AF893</f>
        <v>0</v>
      </c>
      <c r="AE893" s="1">
        <f>HealthLog!AG893</f>
        <v>0</v>
      </c>
      <c r="AF893" s="1">
        <f>HealthLog!AH893</f>
        <v>0</v>
      </c>
      <c r="AG893" s="1">
        <f>HealthLog!AI893</f>
        <v>0</v>
      </c>
      <c r="AH893" s="1">
        <f>HealthLog!AJ893</f>
        <v>0</v>
      </c>
      <c r="AI893" s="1">
        <f>HealthLog!AK893</f>
        <v>0</v>
      </c>
      <c r="AJ893" s="1">
        <f>HealthLog!AL893</f>
        <v>0</v>
      </c>
      <c r="AK893" s="1">
        <f>HealthLog!AM893</f>
        <v>0</v>
      </c>
      <c r="AL893" s="1">
        <f>HealthLog!AN893</f>
        <v>0</v>
      </c>
      <c r="AM893" s="1">
        <f>HealthLog!AO893</f>
        <v>0</v>
      </c>
      <c r="AN893" s="1">
        <f>HealthLog!AP893</f>
        <v>0</v>
      </c>
      <c r="AO893" s="3" t="e">
        <f>HealthLog!#REF!</f>
        <v>#REF!</v>
      </c>
      <c r="AP893" s="1">
        <f>HealthLog!AQ893</f>
        <v>0</v>
      </c>
      <c r="AQ893" s="1">
        <f>HealthLog!AR893</f>
        <v>0</v>
      </c>
      <c r="AR893" s="1">
        <f>HealthLog!AS893</f>
        <v>0</v>
      </c>
      <c r="AS893" s="1">
        <f>HealthLog!AT893</f>
        <v>0</v>
      </c>
      <c r="AT893" s="1">
        <f>HealthLog!AU893</f>
        <v>0</v>
      </c>
      <c r="AU893" s="1">
        <f>HealthLog!AV893</f>
        <v>0</v>
      </c>
      <c r="AV893" s="1">
        <f>HealthLog!AR893</f>
        <v>0</v>
      </c>
      <c r="AW893" s="3">
        <f>HealthLog!AS893</f>
        <v>0</v>
      </c>
      <c r="AX893" s="13">
        <f>HealthLog!AY893</f>
        <v>0</v>
      </c>
    </row>
    <row r="894" spans="7:50" x14ac:dyDescent="0.4">
      <c r="G894" s="2">
        <f>HealthLog!G894</f>
        <v>0</v>
      </c>
      <c r="H894" s="2">
        <f>HealthLog!H894</f>
        <v>0</v>
      </c>
      <c r="T894" s="1">
        <f>HealthLog!U894</f>
        <v>0</v>
      </c>
      <c r="U894" s="2">
        <f>HealthLog!V894</f>
        <v>0</v>
      </c>
      <c r="V894" s="2">
        <f>HealthLog!W894</f>
        <v>0</v>
      </c>
      <c r="W894" s="1">
        <f>HealthLog!X894</f>
        <v>0</v>
      </c>
      <c r="X894">
        <f>HealthLog!Z894</f>
        <v>0</v>
      </c>
      <c r="Z894" s="1">
        <f>HealthLog!AB894</f>
        <v>0</v>
      </c>
      <c r="AA894" s="1">
        <f>HealthLog!AC894</f>
        <v>0</v>
      </c>
      <c r="AB894" s="1">
        <f>HealthLog!AD894</f>
        <v>0</v>
      </c>
      <c r="AC894" s="1">
        <f>HealthLog!AE894</f>
        <v>0</v>
      </c>
      <c r="AD894" s="1">
        <f>HealthLog!AF894</f>
        <v>0</v>
      </c>
      <c r="AE894" s="1">
        <f>HealthLog!AG894</f>
        <v>0</v>
      </c>
      <c r="AF894" s="1">
        <f>HealthLog!AH894</f>
        <v>0</v>
      </c>
      <c r="AG894" s="1">
        <f>HealthLog!AI894</f>
        <v>0</v>
      </c>
      <c r="AH894" s="1">
        <f>HealthLog!AJ894</f>
        <v>0</v>
      </c>
      <c r="AI894" s="1">
        <f>HealthLog!AK894</f>
        <v>0</v>
      </c>
      <c r="AJ894" s="1">
        <f>HealthLog!AL894</f>
        <v>0</v>
      </c>
      <c r="AK894" s="1">
        <f>HealthLog!AM894</f>
        <v>0</v>
      </c>
      <c r="AL894" s="1">
        <f>HealthLog!AN894</f>
        <v>0</v>
      </c>
      <c r="AM894" s="1">
        <f>HealthLog!AO894</f>
        <v>0</v>
      </c>
      <c r="AN894" s="1">
        <f>HealthLog!AP894</f>
        <v>0</v>
      </c>
      <c r="AO894" s="3" t="e">
        <f>HealthLog!#REF!</f>
        <v>#REF!</v>
      </c>
      <c r="AP894" s="1">
        <f>HealthLog!AQ894</f>
        <v>0</v>
      </c>
      <c r="AQ894" s="1">
        <f>HealthLog!AR894</f>
        <v>0</v>
      </c>
      <c r="AR894" s="1">
        <f>HealthLog!AS894</f>
        <v>0</v>
      </c>
      <c r="AS894" s="1">
        <f>HealthLog!AT894</f>
        <v>0</v>
      </c>
      <c r="AT894" s="1">
        <f>HealthLog!AU894</f>
        <v>0</v>
      </c>
      <c r="AU894" s="1">
        <f>HealthLog!AV894</f>
        <v>0</v>
      </c>
      <c r="AV894" s="1">
        <f>HealthLog!AR894</f>
        <v>0</v>
      </c>
      <c r="AW894" s="3">
        <f>HealthLog!AS894</f>
        <v>0</v>
      </c>
      <c r="AX894" s="13">
        <f>HealthLog!AY894</f>
        <v>0</v>
      </c>
    </row>
    <row r="895" spans="7:50" x14ac:dyDescent="0.4">
      <c r="G895" s="2">
        <f>HealthLog!G895</f>
        <v>0</v>
      </c>
      <c r="H895" s="2">
        <f>HealthLog!H895</f>
        <v>0</v>
      </c>
      <c r="T895" s="1">
        <f>HealthLog!U895</f>
        <v>0</v>
      </c>
      <c r="U895" s="2">
        <f>HealthLog!V895</f>
        <v>0</v>
      </c>
      <c r="V895" s="2">
        <f>HealthLog!W895</f>
        <v>0</v>
      </c>
      <c r="W895" s="1">
        <f>HealthLog!X895</f>
        <v>0</v>
      </c>
      <c r="X895">
        <f>HealthLog!Z895</f>
        <v>0</v>
      </c>
      <c r="Z895" s="1">
        <f>HealthLog!AB895</f>
        <v>0</v>
      </c>
      <c r="AA895" s="1">
        <f>HealthLog!AC895</f>
        <v>0</v>
      </c>
      <c r="AB895" s="1">
        <f>HealthLog!AD895</f>
        <v>0</v>
      </c>
      <c r="AC895" s="1">
        <f>HealthLog!AE895</f>
        <v>0</v>
      </c>
      <c r="AD895" s="1">
        <f>HealthLog!AF895</f>
        <v>0</v>
      </c>
      <c r="AE895" s="1">
        <f>HealthLog!AG895</f>
        <v>0</v>
      </c>
      <c r="AF895" s="1">
        <f>HealthLog!AH895</f>
        <v>0</v>
      </c>
      <c r="AG895" s="1">
        <f>HealthLog!AI895</f>
        <v>0</v>
      </c>
      <c r="AH895" s="1">
        <f>HealthLog!AJ895</f>
        <v>0</v>
      </c>
      <c r="AI895" s="1">
        <f>HealthLog!AK895</f>
        <v>0</v>
      </c>
      <c r="AJ895" s="1">
        <f>HealthLog!AL895</f>
        <v>0</v>
      </c>
      <c r="AK895" s="1">
        <f>HealthLog!AM895</f>
        <v>0</v>
      </c>
      <c r="AL895" s="1">
        <f>HealthLog!AN895</f>
        <v>0</v>
      </c>
      <c r="AM895" s="1">
        <f>HealthLog!AO895</f>
        <v>0</v>
      </c>
      <c r="AN895" s="1">
        <f>HealthLog!AP895</f>
        <v>0</v>
      </c>
      <c r="AO895" s="3" t="e">
        <f>HealthLog!#REF!</f>
        <v>#REF!</v>
      </c>
      <c r="AP895" s="1">
        <f>HealthLog!AQ895</f>
        <v>0</v>
      </c>
      <c r="AQ895" s="1">
        <f>HealthLog!AR895</f>
        <v>0</v>
      </c>
      <c r="AR895" s="1">
        <f>HealthLog!AS895</f>
        <v>0</v>
      </c>
      <c r="AS895" s="1">
        <f>HealthLog!AT895</f>
        <v>0</v>
      </c>
      <c r="AT895" s="1">
        <f>HealthLog!AU895</f>
        <v>0</v>
      </c>
      <c r="AU895" s="1">
        <f>HealthLog!AV895</f>
        <v>0</v>
      </c>
      <c r="AV895" s="1">
        <f>HealthLog!AR895</f>
        <v>0</v>
      </c>
      <c r="AW895" s="3">
        <f>HealthLog!AS895</f>
        <v>0</v>
      </c>
      <c r="AX895" s="13">
        <f>HealthLog!AY895</f>
        <v>0</v>
      </c>
    </row>
    <row r="896" spans="7:50" x14ac:dyDescent="0.4">
      <c r="G896" s="2">
        <f>HealthLog!G896</f>
        <v>0</v>
      </c>
      <c r="H896" s="2">
        <f>HealthLog!H896</f>
        <v>0</v>
      </c>
      <c r="T896" s="1">
        <f>HealthLog!U896</f>
        <v>0</v>
      </c>
      <c r="U896" s="2">
        <f>HealthLog!V896</f>
        <v>0</v>
      </c>
      <c r="V896" s="2">
        <f>HealthLog!W896</f>
        <v>0</v>
      </c>
      <c r="W896" s="1">
        <f>HealthLog!X896</f>
        <v>0</v>
      </c>
      <c r="X896">
        <f>HealthLog!Z896</f>
        <v>0</v>
      </c>
      <c r="Z896" s="1">
        <f>HealthLog!AB896</f>
        <v>0</v>
      </c>
      <c r="AA896" s="1">
        <f>HealthLog!AC896</f>
        <v>0</v>
      </c>
      <c r="AB896" s="1">
        <f>HealthLog!AD896</f>
        <v>0</v>
      </c>
      <c r="AC896" s="1">
        <f>HealthLog!AE896</f>
        <v>0</v>
      </c>
      <c r="AD896" s="1">
        <f>HealthLog!AF896</f>
        <v>0</v>
      </c>
      <c r="AE896" s="1">
        <f>HealthLog!AG896</f>
        <v>0</v>
      </c>
      <c r="AF896" s="1">
        <f>HealthLog!AH896</f>
        <v>0</v>
      </c>
      <c r="AG896" s="1">
        <f>HealthLog!AI896</f>
        <v>0</v>
      </c>
      <c r="AH896" s="1">
        <f>HealthLog!AJ896</f>
        <v>0</v>
      </c>
      <c r="AI896" s="1">
        <f>HealthLog!AK896</f>
        <v>0</v>
      </c>
      <c r="AJ896" s="1">
        <f>HealthLog!AL896</f>
        <v>0</v>
      </c>
      <c r="AK896" s="1">
        <f>HealthLog!AM896</f>
        <v>0</v>
      </c>
      <c r="AL896" s="1">
        <f>HealthLog!AN896</f>
        <v>0</v>
      </c>
      <c r="AM896" s="1">
        <f>HealthLog!AO896</f>
        <v>0</v>
      </c>
      <c r="AN896" s="1">
        <f>HealthLog!AP896</f>
        <v>0</v>
      </c>
      <c r="AO896" s="3" t="e">
        <f>HealthLog!#REF!</f>
        <v>#REF!</v>
      </c>
      <c r="AP896" s="1">
        <f>HealthLog!AQ896</f>
        <v>0</v>
      </c>
      <c r="AQ896" s="1">
        <f>HealthLog!AR896</f>
        <v>0</v>
      </c>
      <c r="AR896" s="1">
        <f>HealthLog!AS896</f>
        <v>0</v>
      </c>
      <c r="AS896" s="1">
        <f>HealthLog!AT896</f>
        <v>0</v>
      </c>
      <c r="AT896" s="1">
        <f>HealthLog!AU896</f>
        <v>0</v>
      </c>
      <c r="AU896" s="1">
        <f>HealthLog!AV896</f>
        <v>0</v>
      </c>
      <c r="AV896" s="1">
        <f>HealthLog!AR896</f>
        <v>0</v>
      </c>
      <c r="AW896" s="3">
        <f>HealthLog!AS896</f>
        <v>0</v>
      </c>
      <c r="AX896" s="13">
        <f>HealthLog!AY896</f>
        <v>0</v>
      </c>
    </row>
    <row r="897" spans="7:50" x14ac:dyDescent="0.4">
      <c r="G897" s="2">
        <f>HealthLog!G897</f>
        <v>0</v>
      </c>
      <c r="H897" s="2">
        <f>HealthLog!H897</f>
        <v>0</v>
      </c>
      <c r="T897" s="1">
        <f>HealthLog!U897</f>
        <v>0</v>
      </c>
      <c r="U897" s="2">
        <f>HealthLog!V897</f>
        <v>0</v>
      </c>
      <c r="V897" s="2">
        <f>HealthLog!W897</f>
        <v>0</v>
      </c>
      <c r="W897" s="1">
        <f>HealthLog!X897</f>
        <v>0</v>
      </c>
      <c r="X897">
        <f>HealthLog!Z897</f>
        <v>0</v>
      </c>
      <c r="Z897" s="1">
        <f>HealthLog!AB897</f>
        <v>0</v>
      </c>
      <c r="AA897" s="1">
        <f>HealthLog!AC897</f>
        <v>0</v>
      </c>
      <c r="AB897" s="1">
        <f>HealthLog!AD897</f>
        <v>0</v>
      </c>
      <c r="AC897" s="1">
        <f>HealthLog!AE897</f>
        <v>0</v>
      </c>
      <c r="AD897" s="1">
        <f>HealthLog!AF897</f>
        <v>0</v>
      </c>
      <c r="AE897" s="1">
        <f>HealthLog!AG897</f>
        <v>0</v>
      </c>
      <c r="AF897" s="1">
        <f>HealthLog!AH897</f>
        <v>0</v>
      </c>
      <c r="AG897" s="1">
        <f>HealthLog!AI897</f>
        <v>0</v>
      </c>
      <c r="AH897" s="1">
        <f>HealthLog!AJ897</f>
        <v>0</v>
      </c>
      <c r="AI897" s="1">
        <f>HealthLog!AK897</f>
        <v>0</v>
      </c>
      <c r="AJ897" s="1">
        <f>HealthLog!AL897</f>
        <v>0</v>
      </c>
      <c r="AK897" s="1">
        <f>HealthLog!AM897</f>
        <v>0</v>
      </c>
      <c r="AL897" s="1">
        <f>HealthLog!AN897</f>
        <v>0</v>
      </c>
      <c r="AM897" s="1">
        <f>HealthLog!AO897</f>
        <v>0</v>
      </c>
      <c r="AN897" s="1">
        <f>HealthLog!AP897</f>
        <v>0</v>
      </c>
      <c r="AO897" s="3" t="e">
        <f>HealthLog!#REF!</f>
        <v>#REF!</v>
      </c>
      <c r="AP897" s="1">
        <f>HealthLog!AQ897</f>
        <v>0</v>
      </c>
      <c r="AQ897" s="1">
        <f>HealthLog!AR897</f>
        <v>0</v>
      </c>
      <c r="AR897" s="1">
        <f>HealthLog!AS897</f>
        <v>0</v>
      </c>
      <c r="AS897" s="1">
        <f>HealthLog!AT897</f>
        <v>0</v>
      </c>
      <c r="AT897" s="1">
        <f>HealthLog!AU897</f>
        <v>0</v>
      </c>
      <c r="AU897" s="1">
        <f>HealthLog!AV897</f>
        <v>0</v>
      </c>
      <c r="AV897" s="1">
        <f>HealthLog!AR897</f>
        <v>0</v>
      </c>
      <c r="AW897" s="3">
        <f>HealthLog!AS897</f>
        <v>0</v>
      </c>
      <c r="AX897" s="13">
        <f>HealthLog!AY897</f>
        <v>0</v>
      </c>
    </row>
    <row r="898" spans="7:50" x14ac:dyDescent="0.4">
      <c r="G898" s="2">
        <f>HealthLog!G898</f>
        <v>0</v>
      </c>
      <c r="H898" s="2">
        <f>HealthLog!H898</f>
        <v>0</v>
      </c>
      <c r="T898" s="1">
        <f>HealthLog!U898</f>
        <v>0</v>
      </c>
      <c r="U898" s="2">
        <f>HealthLog!V898</f>
        <v>0</v>
      </c>
      <c r="V898" s="2">
        <f>HealthLog!W898</f>
        <v>0</v>
      </c>
      <c r="W898" s="1">
        <f>HealthLog!X898</f>
        <v>0</v>
      </c>
      <c r="X898">
        <f>HealthLog!Z898</f>
        <v>0</v>
      </c>
      <c r="Z898" s="1">
        <f>HealthLog!AB898</f>
        <v>0</v>
      </c>
      <c r="AA898" s="1">
        <f>HealthLog!AC898</f>
        <v>0</v>
      </c>
      <c r="AB898" s="1">
        <f>HealthLog!AD898</f>
        <v>0</v>
      </c>
      <c r="AC898" s="1">
        <f>HealthLog!AE898</f>
        <v>0</v>
      </c>
      <c r="AD898" s="1">
        <f>HealthLog!AF898</f>
        <v>0</v>
      </c>
      <c r="AE898" s="1">
        <f>HealthLog!AG898</f>
        <v>0</v>
      </c>
      <c r="AF898" s="1">
        <f>HealthLog!AH898</f>
        <v>0</v>
      </c>
      <c r="AG898" s="1">
        <f>HealthLog!AI898</f>
        <v>0</v>
      </c>
      <c r="AH898" s="1">
        <f>HealthLog!AJ898</f>
        <v>0</v>
      </c>
      <c r="AI898" s="1">
        <f>HealthLog!AK898</f>
        <v>0</v>
      </c>
      <c r="AJ898" s="1">
        <f>HealthLog!AL898</f>
        <v>0</v>
      </c>
      <c r="AK898" s="1">
        <f>HealthLog!AM898</f>
        <v>0</v>
      </c>
      <c r="AL898" s="1">
        <f>HealthLog!AN898</f>
        <v>0</v>
      </c>
      <c r="AM898" s="1">
        <f>HealthLog!AO898</f>
        <v>0</v>
      </c>
      <c r="AN898" s="1">
        <f>HealthLog!AP898</f>
        <v>0</v>
      </c>
      <c r="AO898" s="3" t="e">
        <f>HealthLog!#REF!</f>
        <v>#REF!</v>
      </c>
      <c r="AP898" s="1">
        <f>HealthLog!AQ898</f>
        <v>0</v>
      </c>
      <c r="AQ898" s="1">
        <f>HealthLog!AR898</f>
        <v>0</v>
      </c>
      <c r="AR898" s="1">
        <f>HealthLog!AS898</f>
        <v>0</v>
      </c>
      <c r="AS898" s="1">
        <f>HealthLog!AT898</f>
        <v>0</v>
      </c>
      <c r="AT898" s="1">
        <f>HealthLog!AU898</f>
        <v>0</v>
      </c>
      <c r="AU898" s="1">
        <f>HealthLog!AV898</f>
        <v>0</v>
      </c>
      <c r="AV898" s="1">
        <f>HealthLog!AR898</f>
        <v>0</v>
      </c>
      <c r="AW898" s="3">
        <f>HealthLog!AS898</f>
        <v>0</v>
      </c>
      <c r="AX898" s="13">
        <f>HealthLog!AY898</f>
        <v>0</v>
      </c>
    </row>
    <row r="899" spans="7:50" x14ac:dyDescent="0.4">
      <c r="G899" s="2">
        <f>HealthLog!G899</f>
        <v>0</v>
      </c>
      <c r="H899" s="2">
        <f>HealthLog!H899</f>
        <v>0</v>
      </c>
      <c r="T899" s="1">
        <f>HealthLog!U899</f>
        <v>0</v>
      </c>
      <c r="U899" s="2">
        <f>HealthLog!V899</f>
        <v>0</v>
      </c>
      <c r="V899" s="2">
        <f>HealthLog!W899</f>
        <v>0</v>
      </c>
      <c r="W899" s="1">
        <f>HealthLog!X899</f>
        <v>0</v>
      </c>
      <c r="X899">
        <f>HealthLog!Z899</f>
        <v>0</v>
      </c>
      <c r="Z899" s="1">
        <f>HealthLog!AB899</f>
        <v>0</v>
      </c>
      <c r="AA899" s="1">
        <f>HealthLog!AC899</f>
        <v>0</v>
      </c>
      <c r="AB899" s="1">
        <f>HealthLog!AD899</f>
        <v>0</v>
      </c>
      <c r="AC899" s="1">
        <f>HealthLog!AE899</f>
        <v>0</v>
      </c>
      <c r="AD899" s="1">
        <f>HealthLog!AF899</f>
        <v>0</v>
      </c>
      <c r="AE899" s="1">
        <f>HealthLog!AG899</f>
        <v>0</v>
      </c>
      <c r="AF899" s="1">
        <f>HealthLog!AH899</f>
        <v>0</v>
      </c>
      <c r="AG899" s="1">
        <f>HealthLog!AI899</f>
        <v>0</v>
      </c>
      <c r="AH899" s="1">
        <f>HealthLog!AJ899</f>
        <v>0</v>
      </c>
      <c r="AI899" s="1">
        <f>HealthLog!AK899</f>
        <v>0</v>
      </c>
      <c r="AJ899" s="1">
        <f>HealthLog!AL899</f>
        <v>0</v>
      </c>
      <c r="AK899" s="1">
        <f>HealthLog!AM899</f>
        <v>0</v>
      </c>
      <c r="AL899" s="1">
        <f>HealthLog!AN899</f>
        <v>0</v>
      </c>
      <c r="AM899" s="1">
        <f>HealthLog!AO899</f>
        <v>0</v>
      </c>
      <c r="AN899" s="1">
        <f>HealthLog!AP899</f>
        <v>0</v>
      </c>
      <c r="AO899" s="3" t="e">
        <f>HealthLog!#REF!</f>
        <v>#REF!</v>
      </c>
      <c r="AP899" s="1">
        <f>HealthLog!AQ899</f>
        <v>0</v>
      </c>
      <c r="AQ899" s="1">
        <f>HealthLog!AR899</f>
        <v>0</v>
      </c>
      <c r="AR899" s="1">
        <f>HealthLog!AS899</f>
        <v>0</v>
      </c>
      <c r="AS899" s="1">
        <f>HealthLog!AT899</f>
        <v>0</v>
      </c>
      <c r="AT899" s="1">
        <f>HealthLog!AU899</f>
        <v>0</v>
      </c>
      <c r="AU899" s="1">
        <f>HealthLog!AV899</f>
        <v>0</v>
      </c>
      <c r="AV899" s="1">
        <f>HealthLog!AR899</f>
        <v>0</v>
      </c>
      <c r="AW899" s="3">
        <f>HealthLog!AS899</f>
        <v>0</v>
      </c>
      <c r="AX899" s="13">
        <f>HealthLog!AY899</f>
        <v>0</v>
      </c>
    </row>
    <row r="900" spans="7:50" x14ac:dyDescent="0.4">
      <c r="G900" s="2">
        <f>HealthLog!G900</f>
        <v>0</v>
      </c>
      <c r="H900" s="2">
        <f>HealthLog!H900</f>
        <v>0</v>
      </c>
      <c r="T900" s="1">
        <f>HealthLog!U900</f>
        <v>0</v>
      </c>
      <c r="U900" s="2">
        <f>HealthLog!V900</f>
        <v>0</v>
      </c>
      <c r="V900" s="2">
        <f>HealthLog!W900</f>
        <v>0</v>
      </c>
      <c r="W900" s="1">
        <f>HealthLog!X900</f>
        <v>0</v>
      </c>
      <c r="X900">
        <f>HealthLog!Z900</f>
        <v>0</v>
      </c>
      <c r="Z900" s="1">
        <f>HealthLog!AB900</f>
        <v>0</v>
      </c>
      <c r="AA900" s="1">
        <f>HealthLog!AC900</f>
        <v>0</v>
      </c>
      <c r="AB900" s="1">
        <f>HealthLog!AD900</f>
        <v>0</v>
      </c>
      <c r="AC900" s="1">
        <f>HealthLog!AE900</f>
        <v>0</v>
      </c>
      <c r="AD900" s="1">
        <f>HealthLog!AF900</f>
        <v>0</v>
      </c>
      <c r="AE900" s="1">
        <f>HealthLog!AG900</f>
        <v>0</v>
      </c>
      <c r="AF900" s="1">
        <f>HealthLog!AH900</f>
        <v>0</v>
      </c>
      <c r="AG900" s="1">
        <f>HealthLog!AI900</f>
        <v>0</v>
      </c>
      <c r="AH900" s="1">
        <f>HealthLog!AJ900</f>
        <v>0</v>
      </c>
      <c r="AI900" s="1">
        <f>HealthLog!AK900</f>
        <v>0</v>
      </c>
      <c r="AJ900" s="1">
        <f>HealthLog!AL900</f>
        <v>0</v>
      </c>
      <c r="AK900" s="1">
        <f>HealthLog!AM900</f>
        <v>0</v>
      </c>
      <c r="AL900" s="1">
        <f>HealthLog!AN900</f>
        <v>0</v>
      </c>
      <c r="AM900" s="1">
        <f>HealthLog!AO900</f>
        <v>0</v>
      </c>
      <c r="AN900" s="1">
        <f>HealthLog!AP900</f>
        <v>0</v>
      </c>
      <c r="AO900" s="3" t="e">
        <f>HealthLog!#REF!</f>
        <v>#REF!</v>
      </c>
      <c r="AP900" s="1">
        <f>HealthLog!AQ900</f>
        <v>0</v>
      </c>
      <c r="AQ900" s="1">
        <f>HealthLog!AR900</f>
        <v>0</v>
      </c>
      <c r="AR900" s="1">
        <f>HealthLog!AS900</f>
        <v>0</v>
      </c>
      <c r="AS900" s="1">
        <f>HealthLog!AT900</f>
        <v>0</v>
      </c>
      <c r="AT900" s="1">
        <f>HealthLog!AU900</f>
        <v>0</v>
      </c>
      <c r="AU900" s="1">
        <f>HealthLog!AV900</f>
        <v>0</v>
      </c>
      <c r="AV900" s="1">
        <f>HealthLog!AR900</f>
        <v>0</v>
      </c>
      <c r="AW900" s="3">
        <f>HealthLog!AS900</f>
        <v>0</v>
      </c>
      <c r="AX900" s="13">
        <f>HealthLog!AY900</f>
        <v>0</v>
      </c>
    </row>
    <row r="901" spans="7:50" x14ac:dyDescent="0.4">
      <c r="G901" s="2">
        <f>HealthLog!G901</f>
        <v>0</v>
      </c>
      <c r="H901" s="2">
        <f>HealthLog!H901</f>
        <v>0</v>
      </c>
      <c r="T901" s="1">
        <f>HealthLog!U901</f>
        <v>0</v>
      </c>
      <c r="U901" s="2">
        <f>HealthLog!V901</f>
        <v>0</v>
      </c>
      <c r="V901" s="2">
        <f>HealthLog!W901</f>
        <v>0</v>
      </c>
      <c r="W901" s="1">
        <f>HealthLog!X901</f>
        <v>0</v>
      </c>
      <c r="X901">
        <f>HealthLog!Z901</f>
        <v>0</v>
      </c>
      <c r="Z901" s="1">
        <f>HealthLog!AB901</f>
        <v>0</v>
      </c>
      <c r="AA901" s="1">
        <f>HealthLog!AC901</f>
        <v>0</v>
      </c>
      <c r="AB901" s="1">
        <f>HealthLog!AD901</f>
        <v>0</v>
      </c>
      <c r="AC901" s="1">
        <f>HealthLog!AE901</f>
        <v>0</v>
      </c>
      <c r="AD901" s="1">
        <f>HealthLog!AF901</f>
        <v>0</v>
      </c>
      <c r="AE901" s="1">
        <f>HealthLog!AG901</f>
        <v>0</v>
      </c>
      <c r="AF901" s="1">
        <f>HealthLog!AH901</f>
        <v>0</v>
      </c>
      <c r="AG901" s="1">
        <f>HealthLog!AI901</f>
        <v>0</v>
      </c>
      <c r="AH901" s="1">
        <f>HealthLog!AJ901</f>
        <v>0</v>
      </c>
      <c r="AI901" s="1">
        <f>HealthLog!AK901</f>
        <v>0</v>
      </c>
      <c r="AJ901" s="1">
        <f>HealthLog!AL901</f>
        <v>0</v>
      </c>
      <c r="AK901" s="1">
        <f>HealthLog!AM901</f>
        <v>0</v>
      </c>
      <c r="AL901" s="1">
        <f>HealthLog!AN901</f>
        <v>0</v>
      </c>
      <c r="AM901" s="1">
        <f>HealthLog!AO901</f>
        <v>0</v>
      </c>
      <c r="AN901" s="1">
        <f>HealthLog!AP901</f>
        <v>0</v>
      </c>
      <c r="AO901" s="3" t="e">
        <f>HealthLog!#REF!</f>
        <v>#REF!</v>
      </c>
      <c r="AP901" s="1">
        <f>HealthLog!AQ901</f>
        <v>0</v>
      </c>
      <c r="AQ901" s="1">
        <f>HealthLog!AR901</f>
        <v>0</v>
      </c>
      <c r="AR901" s="1">
        <f>HealthLog!AS901</f>
        <v>0</v>
      </c>
      <c r="AS901" s="1">
        <f>HealthLog!AT901</f>
        <v>0</v>
      </c>
      <c r="AT901" s="1">
        <f>HealthLog!AU901</f>
        <v>0</v>
      </c>
      <c r="AU901" s="1">
        <f>HealthLog!AV901</f>
        <v>0</v>
      </c>
      <c r="AV901" s="1">
        <f>HealthLog!AR901</f>
        <v>0</v>
      </c>
      <c r="AW901" s="3">
        <f>HealthLog!AS901</f>
        <v>0</v>
      </c>
      <c r="AX901" s="13">
        <f>HealthLog!AY901</f>
        <v>0</v>
      </c>
    </row>
    <row r="902" spans="7:50" x14ac:dyDescent="0.4">
      <c r="G902" s="2">
        <f>HealthLog!G902</f>
        <v>0</v>
      </c>
      <c r="H902" s="2">
        <f>HealthLog!H902</f>
        <v>0</v>
      </c>
      <c r="T902" s="1">
        <f>HealthLog!U902</f>
        <v>0</v>
      </c>
      <c r="U902" s="2">
        <f>HealthLog!V902</f>
        <v>0</v>
      </c>
      <c r="V902" s="2">
        <f>HealthLog!W902</f>
        <v>0</v>
      </c>
      <c r="W902" s="1">
        <f>HealthLog!X902</f>
        <v>0</v>
      </c>
      <c r="X902">
        <f>HealthLog!Z902</f>
        <v>0</v>
      </c>
      <c r="Z902" s="1">
        <f>HealthLog!AB902</f>
        <v>0</v>
      </c>
      <c r="AA902" s="1">
        <f>HealthLog!AC902</f>
        <v>0</v>
      </c>
      <c r="AB902" s="1">
        <f>HealthLog!AD902</f>
        <v>0</v>
      </c>
      <c r="AC902" s="1">
        <f>HealthLog!AE902</f>
        <v>0</v>
      </c>
      <c r="AD902" s="1">
        <f>HealthLog!AF902</f>
        <v>0</v>
      </c>
      <c r="AE902" s="1">
        <f>HealthLog!AG902</f>
        <v>0</v>
      </c>
      <c r="AF902" s="1">
        <f>HealthLog!AH902</f>
        <v>0</v>
      </c>
      <c r="AG902" s="1">
        <f>HealthLog!AI902</f>
        <v>0</v>
      </c>
      <c r="AH902" s="1">
        <f>HealthLog!AJ902</f>
        <v>0</v>
      </c>
      <c r="AI902" s="1">
        <f>HealthLog!AK902</f>
        <v>0</v>
      </c>
      <c r="AJ902" s="1">
        <f>HealthLog!AL902</f>
        <v>0</v>
      </c>
      <c r="AK902" s="1">
        <f>HealthLog!AM902</f>
        <v>0</v>
      </c>
      <c r="AL902" s="1">
        <f>HealthLog!AN902</f>
        <v>0</v>
      </c>
      <c r="AM902" s="1">
        <f>HealthLog!AO902</f>
        <v>0</v>
      </c>
      <c r="AN902" s="1">
        <f>HealthLog!AP902</f>
        <v>0</v>
      </c>
      <c r="AO902" s="3" t="e">
        <f>HealthLog!#REF!</f>
        <v>#REF!</v>
      </c>
      <c r="AP902" s="1">
        <f>HealthLog!AQ902</f>
        <v>0</v>
      </c>
      <c r="AQ902" s="1">
        <f>HealthLog!AR902</f>
        <v>0</v>
      </c>
      <c r="AR902" s="1">
        <f>HealthLog!AS902</f>
        <v>0</v>
      </c>
      <c r="AS902" s="1">
        <f>HealthLog!AT902</f>
        <v>0</v>
      </c>
      <c r="AT902" s="1">
        <f>HealthLog!AU902</f>
        <v>0</v>
      </c>
      <c r="AU902" s="1">
        <f>HealthLog!AV902</f>
        <v>0</v>
      </c>
      <c r="AV902" s="1">
        <f>HealthLog!AR902</f>
        <v>0</v>
      </c>
      <c r="AW902" s="3">
        <f>HealthLog!AS902</f>
        <v>0</v>
      </c>
      <c r="AX902" s="13">
        <f>HealthLog!AY902</f>
        <v>0</v>
      </c>
    </row>
    <row r="903" spans="7:50" x14ac:dyDescent="0.4">
      <c r="G903" s="2">
        <f>HealthLog!G903</f>
        <v>0</v>
      </c>
      <c r="H903" s="2">
        <f>HealthLog!H903</f>
        <v>0</v>
      </c>
      <c r="T903" s="1">
        <f>HealthLog!U903</f>
        <v>0</v>
      </c>
      <c r="U903" s="2">
        <f>HealthLog!V903</f>
        <v>0</v>
      </c>
      <c r="V903" s="2">
        <f>HealthLog!W903</f>
        <v>0</v>
      </c>
      <c r="W903" s="1">
        <f>HealthLog!X903</f>
        <v>0</v>
      </c>
      <c r="X903">
        <f>HealthLog!Z903</f>
        <v>0</v>
      </c>
      <c r="Z903" s="1">
        <f>HealthLog!AB903</f>
        <v>0</v>
      </c>
      <c r="AA903" s="1">
        <f>HealthLog!AC903</f>
        <v>0</v>
      </c>
      <c r="AB903" s="1">
        <f>HealthLog!AD903</f>
        <v>0</v>
      </c>
      <c r="AC903" s="1">
        <f>HealthLog!AE903</f>
        <v>0</v>
      </c>
      <c r="AD903" s="1">
        <f>HealthLog!AF903</f>
        <v>0</v>
      </c>
      <c r="AE903" s="1">
        <f>HealthLog!AG903</f>
        <v>0</v>
      </c>
      <c r="AF903" s="1">
        <f>HealthLog!AH903</f>
        <v>0</v>
      </c>
      <c r="AG903" s="1">
        <f>HealthLog!AI903</f>
        <v>0</v>
      </c>
      <c r="AH903" s="1">
        <f>HealthLog!AJ903</f>
        <v>0</v>
      </c>
      <c r="AI903" s="1">
        <f>HealthLog!AK903</f>
        <v>0</v>
      </c>
      <c r="AJ903" s="1">
        <f>HealthLog!AL903</f>
        <v>0</v>
      </c>
      <c r="AK903" s="1">
        <f>HealthLog!AM903</f>
        <v>0</v>
      </c>
      <c r="AL903" s="1">
        <f>HealthLog!AN903</f>
        <v>0</v>
      </c>
      <c r="AM903" s="1">
        <f>HealthLog!AO903</f>
        <v>0</v>
      </c>
      <c r="AN903" s="1">
        <f>HealthLog!AP903</f>
        <v>0</v>
      </c>
      <c r="AO903" s="3" t="e">
        <f>HealthLog!#REF!</f>
        <v>#REF!</v>
      </c>
      <c r="AP903" s="1">
        <f>HealthLog!AQ903</f>
        <v>0</v>
      </c>
      <c r="AQ903" s="1">
        <f>HealthLog!AR903</f>
        <v>0</v>
      </c>
      <c r="AR903" s="1">
        <f>HealthLog!AS903</f>
        <v>0</v>
      </c>
      <c r="AS903" s="1">
        <f>HealthLog!AT903</f>
        <v>0</v>
      </c>
      <c r="AT903" s="1">
        <f>HealthLog!AU903</f>
        <v>0</v>
      </c>
      <c r="AU903" s="1">
        <f>HealthLog!AV903</f>
        <v>0</v>
      </c>
      <c r="AV903" s="1">
        <f>HealthLog!AR903</f>
        <v>0</v>
      </c>
      <c r="AW903" s="3">
        <f>HealthLog!AS903</f>
        <v>0</v>
      </c>
      <c r="AX903" s="13">
        <f>HealthLog!AY903</f>
        <v>0</v>
      </c>
    </row>
    <row r="904" spans="7:50" x14ac:dyDescent="0.4">
      <c r="G904" s="2">
        <f>HealthLog!G904</f>
        <v>0</v>
      </c>
      <c r="H904" s="2">
        <f>HealthLog!H904</f>
        <v>0</v>
      </c>
      <c r="T904" s="1">
        <f>HealthLog!U904</f>
        <v>0</v>
      </c>
      <c r="U904" s="2">
        <f>HealthLog!V904</f>
        <v>0</v>
      </c>
      <c r="V904" s="2">
        <f>HealthLog!W904</f>
        <v>0</v>
      </c>
      <c r="W904" s="1">
        <f>HealthLog!X904</f>
        <v>0</v>
      </c>
      <c r="X904">
        <f>HealthLog!Z904</f>
        <v>0</v>
      </c>
      <c r="Z904" s="1">
        <f>HealthLog!AB904</f>
        <v>0</v>
      </c>
      <c r="AA904" s="1">
        <f>HealthLog!AC904</f>
        <v>0</v>
      </c>
      <c r="AB904" s="1">
        <f>HealthLog!AD904</f>
        <v>0</v>
      </c>
      <c r="AC904" s="1">
        <f>HealthLog!AE904</f>
        <v>0</v>
      </c>
      <c r="AD904" s="1">
        <f>HealthLog!AF904</f>
        <v>0</v>
      </c>
      <c r="AE904" s="1">
        <f>HealthLog!AG904</f>
        <v>0</v>
      </c>
      <c r="AF904" s="1">
        <f>HealthLog!AH904</f>
        <v>0</v>
      </c>
      <c r="AG904" s="1">
        <f>HealthLog!AI904</f>
        <v>0</v>
      </c>
      <c r="AH904" s="1">
        <f>HealthLog!AJ904</f>
        <v>0</v>
      </c>
      <c r="AI904" s="1">
        <f>HealthLog!AK904</f>
        <v>0</v>
      </c>
      <c r="AJ904" s="1">
        <f>HealthLog!AL904</f>
        <v>0</v>
      </c>
      <c r="AK904" s="1">
        <f>HealthLog!AM904</f>
        <v>0</v>
      </c>
      <c r="AL904" s="1">
        <f>HealthLog!AN904</f>
        <v>0</v>
      </c>
      <c r="AM904" s="1">
        <f>HealthLog!AO904</f>
        <v>0</v>
      </c>
      <c r="AN904" s="1">
        <f>HealthLog!AP904</f>
        <v>0</v>
      </c>
      <c r="AO904" s="3" t="e">
        <f>HealthLog!#REF!</f>
        <v>#REF!</v>
      </c>
      <c r="AP904" s="1">
        <f>HealthLog!AQ904</f>
        <v>0</v>
      </c>
      <c r="AQ904" s="1">
        <f>HealthLog!AR904</f>
        <v>0</v>
      </c>
      <c r="AR904" s="1">
        <f>HealthLog!AS904</f>
        <v>0</v>
      </c>
      <c r="AS904" s="1">
        <f>HealthLog!AT904</f>
        <v>0</v>
      </c>
      <c r="AT904" s="1">
        <f>HealthLog!AU904</f>
        <v>0</v>
      </c>
      <c r="AU904" s="1">
        <f>HealthLog!AV904</f>
        <v>0</v>
      </c>
      <c r="AV904" s="1">
        <f>HealthLog!AR904</f>
        <v>0</v>
      </c>
      <c r="AW904" s="3">
        <f>HealthLog!AS904</f>
        <v>0</v>
      </c>
      <c r="AX904" s="13">
        <f>HealthLog!AY904</f>
        <v>0</v>
      </c>
    </row>
    <row r="905" spans="7:50" x14ac:dyDescent="0.4">
      <c r="G905" s="2">
        <f>HealthLog!G905</f>
        <v>0</v>
      </c>
      <c r="H905" s="2">
        <f>HealthLog!H905</f>
        <v>0</v>
      </c>
      <c r="T905" s="1">
        <f>HealthLog!U905</f>
        <v>0</v>
      </c>
      <c r="U905" s="2">
        <f>HealthLog!V905</f>
        <v>0</v>
      </c>
      <c r="V905" s="2">
        <f>HealthLog!W905</f>
        <v>0</v>
      </c>
      <c r="W905" s="1">
        <f>HealthLog!X905</f>
        <v>0</v>
      </c>
      <c r="X905">
        <f>HealthLog!Z905</f>
        <v>0</v>
      </c>
      <c r="Z905" s="1">
        <f>HealthLog!AB905</f>
        <v>0</v>
      </c>
      <c r="AA905" s="1">
        <f>HealthLog!AC905</f>
        <v>0</v>
      </c>
      <c r="AB905" s="1">
        <f>HealthLog!AD905</f>
        <v>0</v>
      </c>
      <c r="AC905" s="1">
        <f>HealthLog!AE905</f>
        <v>0</v>
      </c>
      <c r="AD905" s="1">
        <f>HealthLog!AF905</f>
        <v>0</v>
      </c>
      <c r="AE905" s="1">
        <f>HealthLog!AG905</f>
        <v>0</v>
      </c>
      <c r="AF905" s="1">
        <f>HealthLog!AH905</f>
        <v>0</v>
      </c>
      <c r="AG905" s="1">
        <f>HealthLog!AI905</f>
        <v>0</v>
      </c>
      <c r="AH905" s="1">
        <f>HealthLog!AJ905</f>
        <v>0</v>
      </c>
      <c r="AI905" s="1">
        <f>HealthLog!AK905</f>
        <v>0</v>
      </c>
      <c r="AJ905" s="1">
        <f>HealthLog!AL905</f>
        <v>0</v>
      </c>
      <c r="AK905" s="1">
        <f>HealthLog!AM905</f>
        <v>0</v>
      </c>
      <c r="AL905" s="1">
        <f>HealthLog!AN905</f>
        <v>0</v>
      </c>
      <c r="AM905" s="1">
        <f>HealthLog!AO905</f>
        <v>0</v>
      </c>
      <c r="AN905" s="1">
        <f>HealthLog!AP905</f>
        <v>0</v>
      </c>
      <c r="AO905" s="3" t="e">
        <f>HealthLog!#REF!</f>
        <v>#REF!</v>
      </c>
      <c r="AP905" s="1">
        <f>HealthLog!AQ905</f>
        <v>0</v>
      </c>
      <c r="AQ905" s="1">
        <f>HealthLog!AR905</f>
        <v>0</v>
      </c>
      <c r="AR905" s="1">
        <f>HealthLog!AS905</f>
        <v>0</v>
      </c>
      <c r="AS905" s="1">
        <f>HealthLog!AT905</f>
        <v>0</v>
      </c>
      <c r="AT905" s="1">
        <f>HealthLog!AU905</f>
        <v>0</v>
      </c>
      <c r="AU905" s="1">
        <f>HealthLog!AV905</f>
        <v>0</v>
      </c>
      <c r="AV905" s="1">
        <f>HealthLog!AR905</f>
        <v>0</v>
      </c>
      <c r="AW905" s="3">
        <f>HealthLog!AS905</f>
        <v>0</v>
      </c>
      <c r="AX905" s="13">
        <f>HealthLog!AY905</f>
        <v>0</v>
      </c>
    </row>
    <row r="906" spans="7:50" x14ac:dyDescent="0.4">
      <c r="G906" s="2">
        <f>HealthLog!G906</f>
        <v>0</v>
      </c>
      <c r="H906" s="2">
        <f>HealthLog!H906</f>
        <v>0</v>
      </c>
      <c r="T906" s="1">
        <f>HealthLog!U906</f>
        <v>0</v>
      </c>
      <c r="U906" s="2">
        <f>HealthLog!V906</f>
        <v>0</v>
      </c>
      <c r="V906" s="2">
        <f>HealthLog!W906</f>
        <v>0</v>
      </c>
      <c r="W906" s="1">
        <f>HealthLog!X906</f>
        <v>0</v>
      </c>
      <c r="X906">
        <f>HealthLog!Z906</f>
        <v>0</v>
      </c>
      <c r="Z906" s="1">
        <f>HealthLog!AB906</f>
        <v>0</v>
      </c>
      <c r="AA906" s="1">
        <f>HealthLog!AC906</f>
        <v>0</v>
      </c>
      <c r="AB906" s="1">
        <f>HealthLog!AD906</f>
        <v>0</v>
      </c>
      <c r="AC906" s="1">
        <f>HealthLog!AE906</f>
        <v>0</v>
      </c>
      <c r="AD906" s="1">
        <f>HealthLog!AF906</f>
        <v>0</v>
      </c>
      <c r="AE906" s="1">
        <f>HealthLog!AG906</f>
        <v>0</v>
      </c>
      <c r="AF906" s="1">
        <f>HealthLog!AH906</f>
        <v>0</v>
      </c>
      <c r="AG906" s="1">
        <f>HealthLog!AI906</f>
        <v>0</v>
      </c>
      <c r="AH906" s="1">
        <f>HealthLog!AJ906</f>
        <v>0</v>
      </c>
      <c r="AI906" s="1">
        <f>HealthLog!AK906</f>
        <v>0</v>
      </c>
      <c r="AJ906" s="1">
        <f>HealthLog!AL906</f>
        <v>0</v>
      </c>
      <c r="AK906" s="1">
        <f>HealthLog!AM906</f>
        <v>0</v>
      </c>
      <c r="AL906" s="1">
        <f>HealthLog!AN906</f>
        <v>0</v>
      </c>
      <c r="AM906" s="1">
        <f>HealthLog!AO906</f>
        <v>0</v>
      </c>
      <c r="AN906" s="1">
        <f>HealthLog!AP906</f>
        <v>0</v>
      </c>
      <c r="AO906" s="3" t="e">
        <f>HealthLog!#REF!</f>
        <v>#REF!</v>
      </c>
      <c r="AP906" s="1">
        <f>HealthLog!AQ906</f>
        <v>0</v>
      </c>
      <c r="AQ906" s="1">
        <f>HealthLog!AR906</f>
        <v>0</v>
      </c>
      <c r="AR906" s="1">
        <f>HealthLog!AS906</f>
        <v>0</v>
      </c>
      <c r="AS906" s="1">
        <f>HealthLog!AT906</f>
        <v>0</v>
      </c>
      <c r="AT906" s="1">
        <f>HealthLog!AU906</f>
        <v>0</v>
      </c>
      <c r="AU906" s="1">
        <f>HealthLog!AV906</f>
        <v>0</v>
      </c>
      <c r="AV906" s="1">
        <f>HealthLog!AR906</f>
        <v>0</v>
      </c>
      <c r="AW906" s="3">
        <f>HealthLog!AS906</f>
        <v>0</v>
      </c>
      <c r="AX906" s="13">
        <f>HealthLog!AY906</f>
        <v>0</v>
      </c>
    </row>
    <row r="907" spans="7:50" x14ac:dyDescent="0.4">
      <c r="G907" s="2">
        <f>HealthLog!G907</f>
        <v>0</v>
      </c>
      <c r="H907" s="2">
        <f>HealthLog!H907</f>
        <v>0</v>
      </c>
      <c r="T907" s="1">
        <f>HealthLog!U907</f>
        <v>0</v>
      </c>
      <c r="U907" s="2">
        <f>HealthLog!V907</f>
        <v>0</v>
      </c>
      <c r="V907" s="2">
        <f>HealthLog!W907</f>
        <v>0</v>
      </c>
      <c r="W907" s="1">
        <f>HealthLog!X907</f>
        <v>0</v>
      </c>
      <c r="X907">
        <f>HealthLog!Z907</f>
        <v>0</v>
      </c>
      <c r="Z907" s="1">
        <f>HealthLog!AB907</f>
        <v>0</v>
      </c>
      <c r="AA907" s="1">
        <f>HealthLog!AC907</f>
        <v>0</v>
      </c>
      <c r="AB907" s="1">
        <f>HealthLog!AD907</f>
        <v>0</v>
      </c>
      <c r="AC907" s="1">
        <f>HealthLog!AE907</f>
        <v>0</v>
      </c>
      <c r="AD907" s="1">
        <f>HealthLog!AF907</f>
        <v>0</v>
      </c>
      <c r="AE907" s="1">
        <f>HealthLog!AG907</f>
        <v>0</v>
      </c>
      <c r="AF907" s="1">
        <f>HealthLog!AH907</f>
        <v>0</v>
      </c>
      <c r="AG907" s="1">
        <f>HealthLog!AI907</f>
        <v>0</v>
      </c>
      <c r="AH907" s="1">
        <f>HealthLog!AJ907</f>
        <v>0</v>
      </c>
      <c r="AI907" s="1">
        <f>HealthLog!AK907</f>
        <v>0</v>
      </c>
      <c r="AJ907" s="1">
        <f>HealthLog!AL907</f>
        <v>0</v>
      </c>
      <c r="AK907" s="1">
        <f>HealthLog!AM907</f>
        <v>0</v>
      </c>
      <c r="AL907" s="1">
        <f>HealthLog!AN907</f>
        <v>0</v>
      </c>
      <c r="AM907" s="1">
        <f>HealthLog!AO907</f>
        <v>0</v>
      </c>
      <c r="AN907" s="1">
        <f>HealthLog!AP907</f>
        <v>0</v>
      </c>
      <c r="AO907" s="3" t="e">
        <f>HealthLog!#REF!</f>
        <v>#REF!</v>
      </c>
      <c r="AP907" s="1">
        <f>HealthLog!AQ907</f>
        <v>0</v>
      </c>
      <c r="AQ907" s="1">
        <f>HealthLog!AR907</f>
        <v>0</v>
      </c>
      <c r="AR907" s="1">
        <f>HealthLog!AS907</f>
        <v>0</v>
      </c>
      <c r="AS907" s="1">
        <f>HealthLog!AT907</f>
        <v>0</v>
      </c>
      <c r="AT907" s="1">
        <f>HealthLog!AU907</f>
        <v>0</v>
      </c>
      <c r="AU907" s="1">
        <f>HealthLog!AV907</f>
        <v>0</v>
      </c>
      <c r="AV907" s="1">
        <f>HealthLog!AR907</f>
        <v>0</v>
      </c>
      <c r="AW907" s="3">
        <f>HealthLog!AS907</f>
        <v>0</v>
      </c>
      <c r="AX907" s="13">
        <f>HealthLog!AY907</f>
        <v>0</v>
      </c>
    </row>
    <row r="908" spans="7:50" x14ac:dyDescent="0.4">
      <c r="G908" s="2">
        <f>HealthLog!G908</f>
        <v>0</v>
      </c>
      <c r="H908" s="2">
        <f>HealthLog!H908</f>
        <v>0</v>
      </c>
      <c r="T908" s="1">
        <f>HealthLog!U908</f>
        <v>0</v>
      </c>
      <c r="U908" s="2">
        <f>HealthLog!V908</f>
        <v>0</v>
      </c>
      <c r="V908" s="2">
        <f>HealthLog!W908</f>
        <v>0</v>
      </c>
      <c r="W908" s="1">
        <f>HealthLog!X908</f>
        <v>0</v>
      </c>
      <c r="X908">
        <f>HealthLog!Z908</f>
        <v>0</v>
      </c>
      <c r="Z908" s="1">
        <f>HealthLog!AB908</f>
        <v>0</v>
      </c>
      <c r="AA908" s="1">
        <f>HealthLog!AC908</f>
        <v>0</v>
      </c>
      <c r="AB908" s="1">
        <f>HealthLog!AD908</f>
        <v>0</v>
      </c>
      <c r="AC908" s="1">
        <f>HealthLog!AE908</f>
        <v>0</v>
      </c>
      <c r="AD908" s="1">
        <f>HealthLog!AF908</f>
        <v>0</v>
      </c>
      <c r="AE908" s="1">
        <f>HealthLog!AG908</f>
        <v>0</v>
      </c>
      <c r="AF908" s="1">
        <f>HealthLog!AH908</f>
        <v>0</v>
      </c>
      <c r="AG908" s="1">
        <f>HealthLog!AI908</f>
        <v>0</v>
      </c>
      <c r="AH908" s="1">
        <f>HealthLog!AJ908</f>
        <v>0</v>
      </c>
      <c r="AI908" s="1">
        <f>HealthLog!AK908</f>
        <v>0</v>
      </c>
      <c r="AJ908" s="1">
        <f>HealthLog!AL908</f>
        <v>0</v>
      </c>
      <c r="AK908" s="1">
        <f>HealthLog!AM908</f>
        <v>0</v>
      </c>
      <c r="AL908" s="1">
        <f>HealthLog!AN908</f>
        <v>0</v>
      </c>
      <c r="AM908" s="1">
        <f>HealthLog!AO908</f>
        <v>0</v>
      </c>
      <c r="AN908" s="1">
        <f>HealthLog!AP908</f>
        <v>0</v>
      </c>
      <c r="AO908" s="3" t="e">
        <f>HealthLog!#REF!</f>
        <v>#REF!</v>
      </c>
      <c r="AP908" s="1">
        <f>HealthLog!AQ908</f>
        <v>0</v>
      </c>
      <c r="AQ908" s="1">
        <f>HealthLog!AR908</f>
        <v>0</v>
      </c>
      <c r="AR908" s="1">
        <f>HealthLog!AS908</f>
        <v>0</v>
      </c>
      <c r="AS908" s="1">
        <f>HealthLog!AT908</f>
        <v>0</v>
      </c>
      <c r="AT908" s="1">
        <f>HealthLog!AU908</f>
        <v>0</v>
      </c>
      <c r="AU908" s="1">
        <f>HealthLog!AV908</f>
        <v>0</v>
      </c>
      <c r="AV908" s="1">
        <f>HealthLog!AR908</f>
        <v>0</v>
      </c>
      <c r="AW908" s="3">
        <f>HealthLog!AS908</f>
        <v>0</v>
      </c>
      <c r="AX908" s="13">
        <f>HealthLog!AY908</f>
        <v>0</v>
      </c>
    </row>
    <row r="909" spans="7:50" x14ac:dyDescent="0.4">
      <c r="G909" s="2">
        <f>HealthLog!G909</f>
        <v>0</v>
      </c>
      <c r="H909" s="2">
        <f>HealthLog!H909</f>
        <v>0</v>
      </c>
      <c r="T909" s="1">
        <f>HealthLog!U909</f>
        <v>0</v>
      </c>
      <c r="U909" s="2">
        <f>HealthLog!V909</f>
        <v>0</v>
      </c>
      <c r="V909" s="2">
        <f>HealthLog!W909</f>
        <v>0</v>
      </c>
      <c r="W909" s="1">
        <f>HealthLog!X909</f>
        <v>0</v>
      </c>
      <c r="X909">
        <f>HealthLog!Z909</f>
        <v>0</v>
      </c>
      <c r="Z909" s="1">
        <f>HealthLog!AB909</f>
        <v>0</v>
      </c>
      <c r="AA909" s="1">
        <f>HealthLog!AC909</f>
        <v>0</v>
      </c>
      <c r="AB909" s="1">
        <f>HealthLog!AD909</f>
        <v>0</v>
      </c>
      <c r="AC909" s="1">
        <f>HealthLog!AE909</f>
        <v>0</v>
      </c>
      <c r="AD909" s="1">
        <f>HealthLog!AF909</f>
        <v>0</v>
      </c>
      <c r="AE909" s="1">
        <f>HealthLog!AG909</f>
        <v>0</v>
      </c>
      <c r="AF909" s="1">
        <f>HealthLog!AH909</f>
        <v>0</v>
      </c>
      <c r="AG909" s="1">
        <f>HealthLog!AI909</f>
        <v>0</v>
      </c>
      <c r="AH909" s="1">
        <f>HealthLog!AJ909</f>
        <v>0</v>
      </c>
      <c r="AI909" s="1">
        <f>HealthLog!AK909</f>
        <v>0</v>
      </c>
      <c r="AJ909" s="1">
        <f>HealthLog!AL909</f>
        <v>0</v>
      </c>
      <c r="AK909" s="1">
        <f>HealthLog!AM909</f>
        <v>0</v>
      </c>
      <c r="AL909" s="1">
        <f>HealthLog!AN909</f>
        <v>0</v>
      </c>
      <c r="AM909" s="1">
        <f>HealthLog!AO909</f>
        <v>0</v>
      </c>
      <c r="AN909" s="1">
        <f>HealthLog!AP909</f>
        <v>0</v>
      </c>
      <c r="AO909" s="3" t="e">
        <f>HealthLog!#REF!</f>
        <v>#REF!</v>
      </c>
      <c r="AP909" s="1">
        <f>HealthLog!AQ909</f>
        <v>0</v>
      </c>
      <c r="AQ909" s="1">
        <f>HealthLog!AR909</f>
        <v>0</v>
      </c>
      <c r="AR909" s="1">
        <f>HealthLog!AS909</f>
        <v>0</v>
      </c>
      <c r="AS909" s="1">
        <f>HealthLog!AT909</f>
        <v>0</v>
      </c>
      <c r="AT909" s="1">
        <f>HealthLog!AU909</f>
        <v>0</v>
      </c>
      <c r="AU909" s="1">
        <f>HealthLog!AV909</f>
        <v>0</v>
      </c>
      <c r="AV909" s="1">
        <f>HealthLog!AR909</f>
        <v>0</v>
      </c>
      <c r="AW909" s="3">
        <f>HealthLog!AS909</f>
        <v>0</v>
      </c>
      <c r="AX909" s="13">
        <f>HealthLog!AY909</f>
        <v>0</v>
      </c>
    </row>
    <row r="910" spans="7:50" x14ac:dyDescent="0.4">
      <c r="G910" s="2">
        <f>HealthLog!G910</f>
        <v>0</v>
      </c>
      <c r="H910" s="2">
        <f>HealthLog!H910</f>
        <v>0</v>
      </c>
      <c r="T910" s="1">
        <f>HealthLog!U910</f>
        <v>0</v>
      </c>
      <c r="U910" s="2">
        <f>HealthLog!V910</f>
        <v>0</v>
      </c>
      <c r="V910" s="2">
        <f>HealthLog!W910</f>
        <v>0</v>
      </c>
      <c r="W910" s="1">
        <f>HealthLog!X910</f>
        <v>0</v>
      </c>
      <c r="X910">
        <f>HealthLog!Z910</f>
        <v>0</v>
      </c>
      <c r="Z910" s="1">
        <f>HealthLog!AB910</f>
        <v>0</v>
      </c>
      <c r="AA910" s="1">
        <f>HealthLog!AC910</f>
        <v>0</v>
      </c>
      <c r="AB910" s="1">
        <f>HealthLog!AD910</f>
        <v>0</v>
      </c>
      <c r="AC910" s="1">
        <f>HealthLog!AE910</f>
        <v>0</v>
      </c>
      <c r="AD910" s="1">
        <f>HealthLog!AF910</f>
        <v>0</v>
      </c>
      <c r="AE910" s="1">
        <f>HealthLog!AG910</f>
        <v>0</v>
      </c>
      <c r="AF910" s="1">
        <f>HealthLog!AH910</f>
        <v>0</v>
      </c>
      <c r="AG910" s="1">
        <f>HealthLog!AI910</f>
        <v>0</v>
      </c>
      <c r="AH910" s="1">
        <f>HealthLog!AJ910</f>
        <v>0</v>
      </c>
      <c r="AI910" s="1">
        <f>HealthLog!AK910</f>
        <v>0</v>
      </c>
      <c r="AJ910" s="1">
        <f>HealthLog!AL910</f>
        <v>0</v>
      </c>
      <c r="AK910" s="1">
        <f>HealthLog!AM910</f>
        <v>0</v>
      </c>
      <c r="AL910" s="1">
        <f>HealthLog!AN910</f>
        <v>0</v>
      </c>
      <c r="AM910" s="1">
        <f>HealthLog!AO910</f>
        <v>0</v>
      </c>
      <c r="AN910" s="1">
        <f>HealthLog!AP910</f>
        <v>0</v>
      </c>
      <c r="AO910" s="3" t="e">
        <f>HealthLog!#REF!</f>
        <v>#REF!</v>
      </c>
      <c r="AP910" s="1">
        <f>HealthLog!AQ910</f>
        <v>0</v>
      </c>
      <c r="AQ910" s="1">
        <f>HealthLog!AR910</f>
        <v>0</v>
      </c>
      <c r="AR910" s="1">
        <f>HealthLog!AS910</f>
        <v>0</v>
      </c>
      <c r="AS910" s="1">
        <f>HealthLog!AT910</f>
        <v>0</v>
      </c>
      <c r="AT910" s="1">
        <f>HealthLog!AU910</f>
        <v>0</v>
      </c>
      <c r="AU910" s="1">
        <f>HealthLog!AV910</f>
        <v>0</v>
      </c>
      <c r="AV910" s="1">
        <f>HealthLog!AR910</f>
        <v>0</v>
      </c>
      <c r="AW910" s="3">
        <f>HealthLog!AS910</f>
        <v>0</v>
      </c>
      <c r="AX910" s="13">
        <f>HealthLog!AY910</f>
        <v>0</v>
      </c>
    </row>
    <row r="911" spans="7:50" x14ac:dyDescent="0.4">
      <c r="G911" s="2">
        <f>HealthLog!G911</f>
        <v>0</v>
      </c>
      <c r="H911" s="2">
        <f>HealthLog!H911</f>
        <v>0</v>
      </c>
      <c r="T911" s="1">
        <f>HealthLog!U911</f>
        <v>0</v>
      </c>
      <c r="U911" s="2">
        <f>HealthLog!V911</f>
        <v>0</v>
      </c>
      <c r="V911" s="2">
        <f>HealthLog!W911</f>
        <v>0</v>
      </c>
      <c r="W911" s="1">
        <f>HealthLog!X911</f>
        <v>0</v>
      </c>
      <c r="X911">
        <f>HealthLog!Z911</f>
        <v>0</v>
      </c>
      <c r="Z911" s="1">
        <f>HealthLog!AB911</f>
        <v>0</v>
      </c>
      <c r="AA911" s="1">
        <f>HealthLog!AC911</f>
        <v>0</v>
      </c>
      <c r="AB911" s="1">
        <f>HealthLog!AD911</f>
        <v>0</v>
      </c>
      <c r="AC911" s="1">
        <f>HealthLog!AE911</f>
        <v>0</v>
      </c>
      <c r="AD911" s="1">
        <f>HealthLog!AF911</f>
        <v>0</v>
      </c>
      <c r="AE911" s="1">
        <f>HealthLog!AG911</f>
        <v>0</v>
      </c>
      <c r="AF911" s="1">
        <f>HealthLog!AH911</f>
        <v>0</v>
      </c>
      <c r="AG911" s="1">
        <f>HealthLog!AI911</f>
        <v>0</v>
      </c>
      <c r="AH911" s="1">
        <f>HealthLog!AJ911</f>
        <v>0</v>
      </c>
      <c r="AI911" s="1">
        <f>HealthLog!AK911</f>
        <v>0</v>
      </c>
      <c r="AJ911" s="1">
        <f>HealthLog!AL911</f>
        <v>0</v>
      </c>
      <c r="AK911" s="1">
        <f>HealthLog!AM911</f>
        <v>0</v>
      </c>
      <c r="AL911" s="1">
        <f>HealthLog!AN911</f>
        <v>0</v>
      </c>
      <c r="AM911" s="1">
        <f>HealthLog!AO911</f>
        <v>0</v>
      </c>
      <c r="AN911" s="1">
        <f>HealthLog!AP911</f>
        <v>0</v>
      </c>
      <c r="AO911" s="3" t="e">
        <f>HealthLog!#REF!</f>
        <v>#REF!</v>
      </c>
      <c r="AP911" s="1">
        <f>HealthLog!AQ911</f>
        <v>0</v>
      </c>
      <c r="AQ911" s="1">
        <f>HealthLog!AR911</f>
        <v>0</v>
      </c>
      <c r="AR911" s="1">
        <f>HealthLog!AS911</f>
        <v>0</v>
      </c>
      <c r="AS911" s="1">
        <f>HealthLog!AT911</f>
        <v>0</v>
      </c>
      <c r="AT911" s="1">
        <f>HealthLog!AU911</f>
        <v>0</v>
      </c>
      <c r="AU911" s="1">
        <f>HealthLog!AV911</f>
        <v>0</v>
      </c>
      <c r="AV911" s="1">
        <f>HealthLog!AR911</f>
        <v>0</v>
      </c>
      <c r="AW911" s="3">
        <f>HealthLog!AS911</f>
        <v>0</v>
      </c>
      <c r="AX911" s="13">
        <f>HealthLog!AY911</f>
        <v>0</v>
      </c>
    </row>
    <row r="912" spans="7:50" x14ac:dyDescent="0.4">
      <c r="G912" s="2">
        <f>HealthLog!G912</f>
        <v>0</v>
      </c>
      <c r="H912" s="2">
        <f>HealthLog!H912</f>
        <v>0</v>
      </c>
      <c r="T912" s="1">
        <f>HealthLog!U912</f>
        <v>0</v>
      </c>
      <c r="U912" s="2">
        <f>HealthLog!V912</f>
        <v>0</v>
      </c>
      <c r="V912" s="2">
        <f>HealthLog!W912</f>
        <v>0</v>
      </c>
      <c r="W912" s="1">
        <f>HealthLog!X912</f>
        <v>0</v>
      </c>
      <c r="X912">
        <f>HealthLog!Z912</f>
        <v>0</v>
      </c>
      <c r="Z912" s="1">
        <f>HealthLog!AB912</f>
        <v>0</v>
      </c>
      <c r="AA912" s="1">
        <f>HealthLog!AC912</f>
        <v>0</v>
      </c>
      <c r="AB912" s="1">
        <f>HealthLog!AD912</f>
        <v>0</v>
      </c>
      <c r="AC912" s="1">
        <f>HealthLog!AE912</f>
        <v>0</v>
      </c>
      <c r="AD912" s="1">
        <f>HealthLog!AF912</f>
        <v>0</v>
      </c>
      <c r="AE912" s="1">
        <f>HealthLog!AG912</f>
        <v>0</v>
      </c>
      <c r="AF912" s="1">
        <f>HealthLog!AH912</f>
        <v>0</v>
      </c>
      <c r="AG912" s="1">
        <f>HealthLog!AI912</f>
        <v>0</v>
      </c>
      <c r="AH912" s="1">
        <f>HealthLog!AJ912</f>
        <v>0</v>
      </c>
      <c r="AI912" s="1">
        <f>HealthLog!AK912</f>
        <v>0</v>
      </c>
      <c r="AJ912" s="1">
        <f>HealthLog!AL912</f>
        <v>0</v>
      </c>
      <c r="AK912" s="1">
        <f>HealthLog!AM912</f>
        <v>0</v>
      </c>
      <c r="AL912" s="1">
        <f>HealthLog!AN912</f>
        <v>0</v>
      </c>
      <c r="AM912" s="1">
        <f>HealthLog!AO912</f>
        <v>0</v>
      </c>
      <c r="AN912" s="1">
        <f>HealthLog!AP912</f>
        <v>0</v>
      </c>
      <c r="AO912" s="3" t="e">
        <f>HealthLog!#REF!</f>
        <v>#REF!</v>
      </c>
      <c r="AP912" s="1">
        <f>HealthLog!AQ912</f>
        <v>0</v>
      </c>
      <c r="AQ912" s="1">
        <f>HealthLog!AR912</f>
        <v>0</v>
      </c>
      <c r="AR912" s="1">
        <f>HealthLog!AS912</f>
        <v>0</v>
      </c>
      <c r="AS912" s="1">
        <f>HealthLog!AT912</f>
        <v>0</v>
      </c>
      <c r="AT912" s="1">
        <f>HealthLog!AU912</f>
        <v>0</v>
      </c>
      <c r="AU912" s="1">
        <f>HealthLog!AV912</f>
        <v>0</v>
      </c>
      <c r="AV912" s="1">
        <f>HealthLog!AR912</f>
        <v>0</v>
      </c>
      <c r="AW912" s="3">
        <f>HealthLog!AS912</f>
        <v>0</v>
      </c>
      <c r="AX912" s="13">
        <f>HealthLog!AY912</f>
        <v>0</v>
      </c>
    </row>
    <row r="913" spans="7:50" x14ac:dyDescent="0.4">
      <c r="G913" s="2">
        <f>HealthLog!G913</f>
        <v>0</v>
      </c>
      <c r="H913" s="2">
        <f>HealthLog!H913</f>
        <v>0</v>
      </c>
      <c r="T913" s="1">
        <f>HealthLog!U913</f>
        <v>0</v>
      </c>
      <c r="U913" s="2">
        <f>HealthLog!V913</f>
        <v>0</v>
      </c>
      <c r="V913" s="2">
        <f>HealthLog!W913</f>
        <v>0</v>
      </c>
      <c r="W913" s="1">
        <f>HealthLog!X913</f>
        <v>0</v>
      </c>
      <c r="X913">
        <f>HealthLog!Z913</f>
        <v>0</v>
      </c>
      <c r="Z913" s="1">
        <f>HealthLog!AB913</f>
        <v>0</v>
      </c>
      <c r="AA913" s="1">
        <f>HealthLog!AC913</f>
        <v>0</v>
      </c>
      <c r="AB913" s="1">
        <f>HealthLog!AD913</f>
        <v>0</v>
      </c>
      <c r="AC913" s="1">
        <f>HealthLog!AE913</f>
        <v>0</v>
      </c>
      <c r="AD913" s="1">
        <f>HealthLog!AF913</f>
        <v>0</v>
      </c>
      <c r="AE913" s="1">
        <f>HealthLog!AG913</f>
        <v>0</v>
      </c>
      <c r="AF913" s="1">
        <f>HealthLog!AH913</f>
        <v>0</v>
      </c>
      <c r="AG913" s="1">
        <f>HealthLog!AI913</f>
        <v>0</v>
      </c>
      <c r="AH913" s="1">
        <f>HealthLog!AJ913</f>
        <v>0</v>
      </c>
      <c r="AI913" s="1">
        <f>HealthLog!AK913</f>
        <v>0</v>
      </c>
      <c r="AJ913" s="1">
        <f>HealthLog!AL913</f>
        <v>0</v>
      </c>
      <c r="AK913" s="1">
        <f>HealthLog!AM913</f>
        <v>0</v>
      </c>
      <c r="AL913" s="1">
        <f>HealthLog!AN913</f>
        <v>0</v>
      </c>
      <c r="AM913" s="1">
        <f>HealthLog!AO913</f>
        <v>0</v>
      </c>
      <c r="AN913" s="1">
        <f>HealthLog!AP913</f>
        <v>0</v>
      </c>
      <c r="AO913" s="3" t="e">
        <f>HealthLog!#REF!</f>
        <v>#REF!</v>
      </c>
      <c r="AP913" s="1">
        <f>HealthLog!AQ913</f>
        <v>0</v>
      </c>
      <c r="AQ913" s="1">
        <f>HealthLog!AR913</f>
        <v>0</v>
      </c>
      <c r="AR913" s="1">
        <f>HealthLog!AS913</f>
        <v>0</v>
      </c>
      <c r="AS913" s="1">
        <f>HealthLog!AT913</f>
        <v>0</v>
      </c>
      <c r="AT913" s="1">
        <f>HealthLog!AU913</f>
        <v>0</v>
      </c>
      <c r="AU913" s="1">
        <f>HealthLog!AV913</f>
        <v>0</v>
      </c>
      <c r="AV913" s="1">
        <f>HealthLog!AR913</f>
        <v>0</v>
      </c>
      <c r="AW913" s="3">
        <f>HealthLog!AS913</f>
        <v>0</v>
      </c>
      <c r="AX913" s="13">
        <f>HealthLog!AY913</f>
        <v>0</v>
      </c>
    </row>
    <row r="914" spans="7:50" x14ac:dyDescent="0.4">
      <c r="G914" s="2">
        <f>HealthLog!G914</f>
        <v>0</v>
      </c>
      <c r="H914" s="2">
        <f>HealthLog!H914</f>
        <v>0</v>
      </c>
      <c r="T914" s="1">
        <f>HealthLog!U914</f>
        <v>0</v>
      </c>
      <c r="U914" s="2">
        <f>HealthLog!V914</f>
        <v>0</v>
      </c>
      <c r="V914" s="2">
        <f>HealthLog!W914</f>
        <v>0</v>
      </c>
      <c r="W914" s="1">
        <f>HealthLog!X914</f>
        <v>0</v>
      </c>
      <c r="X914">
        <f>HealthLog!Z914</f>
        <v>0</v>
      </c>
      <c r="Z914" s="1">
        <f>HealthLog!AB914</f>
        <v>0</v>
      </c>
      <c r="AA914" s="1">
        <f>HealthLog!AC914</f>
        <v>0</v>
      </c>
      <c r="AB914" s="1">
        <f>HealthLog!AD914</f>
        <v>0</v>
      </c>
      <c r="AC914" s="1">
        <f>HealthLog!AE914</f>
        <v>0</v>
      </c>
      <c r="AD914" s="1">
        <f>HealthLog!AF914</f>
        <v>0</v>
      </c>
      <c r="AE914" s="1">
        <f>HealthLog!AG914</f>
        <v>0</v>
      </c>
      <c r="AF914" s="1">
        <f>HealthLog!AH914</f>
        <v>0</v>
      </c>
      <c r="AG914" s="1">
        <f>HealthLog!AI914</f>
        <v>0</v>
      </c>
      <c r="AH914" s="1">
        <f>HealthLog!AJ914</f>
        <v>0</v>
      </c>
      <c r="AI914" s="1">
        <f>HealthLog!AK914</f>
        <v>0</v>
      </c>
      <c r="AJ914" s="1">
        <f>HealthLog!AL914</f>
        <v>0</v>
      </c>
      <c r="AK914" s="1">
        <f>HealthLog!AM914</f>
        <v>0</v>
      </c>
      <c r="AL914" s="1">
        <f>HealthLog!AN914</f>
        <v>0</v>
      </c>
      <c r="AM914" s="1">
        <f>HealthLog!AO914</f>
        <v>0</v>
      </c>
      <c r="AN914" s="1">
        <f>HealthLog!AP914</f>
        <v>0</v>
      </c>
      <c r="AO914" s="3" t="e">
        <f>HealthLog!#REF!</f>
        <v>#REF!</v>
      </c>
      <c r="AP914" s="1">
        <f>HealthLog!AQ914</f>
        <v>0</v>
      </c>
      <c r="AQ914" s="1">
        <f>HealthLog!AR914</f>
        <v>0</v>
      </c>
      <c r="AR914" s="1">
        <f>HealthLog!AS914</f>
        <v>0</v>
      </c>
      <c r="AS914" s="1">
        <f>HealthLog!AT914</f>
        <v>0</v>
      </c>
      <c r="AT914" s="1">
        <f>HealthLog!AU914</f>
        <v>0</v>
      </c>
      <c r="AU914" s="1">
        <f>HealthLog!AV914</f>
        <v>0</v>
      </c>
      <c r="AV914" s="1">
        <f>HealthLog!AR914</f>
        <v>0</v>
      </c>
      <c r="AW914" s="3">
        <f>HealthLog!AS914</f>
        <v>0</v>
      </c>
      <c r="AX914" s="13">
        <f>HealthLog!AY914</f>
        <v>0</v>
      </c>
    </row>
    <row r="915" spans="7:50" x14ac:dyDescent="0.4">
      <c r="G915" s="2">
        <f>HealthLog!G915</f>
        <v>0</v>
      </c>
      <c r="H915" s="2">
        <f>HealthLog!H915</f>
        <v>0</v>
      </c>
      <c r="T915" s="1">
        <f>HealthLog!U915</f>
        <v>0</v>
      </c>
      <c r="U915" s="2">
        <f>HealthLog!V915</f>
        <v>0</v>
      </c>
      <c r="V915" s="2">
        <f>HealthLog!W915</f>
        <v>0</v>
      </c>
      <c r="W915" s="1">
        <f>HealthLog!X915</f>
        <v>0</v>
      </c>
      <c r="X915">
        <f>HealthLog!Z915</f>
        <v>0</v>
      </c>
      <c r="Z915" s="1">
        <f>HealthLog!AB915</f>
        <v>0</v>
      </c>
      <c r="AA915" s="1">
        <f>HealthLog!AC915</f>
        <v>0</v>
      </c>
      <c r="AB915" s="1">
        <f>HealthLog!AD915</f>
        <v>0</v>
      </c>
      <c r="AC915" s="1">
        <f>HealthLog!AE915</f>
        <v>0</v>
      </c>
      <c r="AD915" s="1">
        <f>HealthLog!AF915</f>
        <v>0</v>
      </c>
      <c r="AE915" s="1">
        <f>HealthLog!AG915</f>
        <v>0</v>
      </c>
      <c r="AF915" s="1">
        <f>HealthLog!AH915</f>
        <v>0</v>
      </c>
      <c r="AG915" s="1">
        <f>HealthLog!AI915</f>
        <v>0</v>
      </c>
      <c r="AH915" s="1">
        <f>HealthLog!AJ915</f>
        <v>0</v>
      </c>
      <c r="AI915" s="1">
        <f>HealthLog!AK915</f>
        <v>0</v>
      </c>
      <c r="AJ915" s="1">
        <f>HealthLog!AL915</f>
        <v>0</v>
      </c>
      <c r="AK915" s="1">
        <f>HealthLog!AM915</f>
        <v>0</v>
      </c>
      <c r="AL915" s="1">
        <f>HealthLog!AN915</f>
        <v>0</v>
      </c>
      <c r="AM915" s="1">
        <f>HealthLog!AO915</f>
        <v>0</v>
      </c>
      <c r="AN915" s="1">
        <f>HealthLog!AP915</f>
        <v>0</v>
      </c>
      <c r="AO915" s="3" t="e">
        <f>HealthLog!#REF!</f>
        <v>#REF!</v>
      </c>
      <c r="AP915" s="1">
        <f>HealthLog!AQ915</f>
        <v>0</v>
      </c>
      <c r="AQ915" s="1">
        <f>HealthLog!AR915</f>
        <v>0</v>
      </c>
      <c r="AR915" s="1">
        <f>HealthLog!AS915</f>
        <v>0</v>
      </c>
      <c r="AS915" s="1">
        <f>HealthLog!AT915</f>
        <v>0</v>
      </c>
      <c r="AT915" s="1">
        <f>HealthLog!AU915</f>
        <v>0</v>
      </c>
      <c r="AU915" s="1">
        <f>HealthLog!AV915</f>
        <v>0</v>
      </c>
      <c r="AV915" s="1">
        <f>HealthLog!AR915</f>
        <v>0</v>
      </c>
      <c r="AW915" s="3">
        <f>HealthLog!AS915</f>
        <v>0</v>
      </c>
      <c r="AX915" s="13">
        <f>HealthLog!AY915</f>
        <v>0</v>
      </c>
    </row>
    <row r="916" spans="7:50" x14ac:dyDescent="0.4">
      <c r="G916" s="2">
        <f>HealthLog!G916</f>
        <v>0</v>
      </c>
      <c r="H916" s="2">
        <f>HealthLog!H916</f>
        <v>0</v>
      </c>
      <c r="T916" s="1">
        <f>HealthLog!U916</f>
        <v>0</v>
      </c>
      <c r="U916" s="2">
        <f>HealthLog!V916</f>
        <v>0</v>
      </c>
      <c r="V916" s="2">
        <f>HealthLog!W916</f>
        <v>0</v>
      </c>
      <c r="W916" s="1">
        <f>HealthLog!X916</f>
        <v>0</v>
      </c>
      <c r="X916">
        <f>HealthLog!Z916</f>
        <v>0</v>
      </c>
      <c r="Z916" s="1">
        <f>HealthLog!AB916</f>
        <v>0</v>
      </c>
      <c r="AA916" s="1">
        <f>HealthLog!AC916</f>
        <v>0</v>
      </c>
      <c r="AB916" s="1">
        <f>HealthLog!AD916</f>
        <v>0</v>
      </c>
      <c r="AC916" s="1">
        <f>HealthLog!AE916</f>
        <v>0</v>
      </c>
      <c r="AD916" s="1">
        <f>HealthLog!AF916</f>
        <v>0</v>
      </c>
      <c r="AE916" s="1">
        <f>HealthLog!AG916</f>
        <v>0</v>
      </c>
      <c r="AF916" s="1">
        <f>HealthLog!AH916</f>
        <v>0</v>
      </c>
      <c r="AG916" s="1">
        <f>HealthLog!AI916</f>
        <v>0</v>
      </c>
      <c r="AH916" s="1">
        <f>HealthLog!AJ916</f>
        <v>0</v>
      </c>
      <c r="AI916" s="1">
        <f>HealthLog!AK916</f>
        <v>0</v>
      </c>
      <c r="AJ916" s="1">
        <f>HealthLog!AL916</f>
        <v>0</v>
      </c>
      <c r="AK916" s="1">
        <f>HealthLog!AM916</f>
        <v>0</v>
      </c>
      <c r="AL916" s="1">
        <f>HealthLog!AN916</f>
        <v>0</v>
      </c>
      <c r="AM916" s="1">
        <f>HealthLog!AO916</f>
        <v>0</v>
      </c>
      <c r="AN916" s="1">
        <f>HealthLog!AP916</f>
        <v>0</v>
      </c>
      <c r="AO916" s="3" t="e">
        <f>HealthLog!#REF!</f>
        <v>#REF!</v>
      </c>
      <c r="AP916" s="1">
        <f>HealthLog!AQ916</f>
        <v>0</v>
      </c>
      <c r="AQ916" s="1">
        <f>HealthLog!AR916</f>
        <v>0</v>
      </c>
      <c r="AR916" s="1">
        <f>HealthLog!AS916</f>
        <v>0</v>
      </c>
      <c r="AS916" s="1">
        <f>HealthLog!AT916</f>
        <v>0</v>
      </c>
      <c r="AT916" s="1">
        <f>HealthLog!AU916</f>
        <v>0</v>
      </c>
      <c r="AU916" s="1">
        <f>HealthLog!AV916</f>
        <v>0</v>
      </c>
      <c r="AV916" s="1">
        <f>HealthLog!AR916</f>
        <v>0</v>
      </c>
      <c r="AW916" s="3">
        <f>HealthLog!AS916</f>
        <v>0</v>
      </c>
      <c r="AX916" s="13">
        <f>HealthLog!AY916</f>
        <v>0</v>
      </c>
    </row>
    <row r="917" spans="7:50" x14ac:dyDescent="0.4">
      <c r="G917" s="2">
        <f>HealthLog!G917</f>
        <v>0</v>
      </c>
      <c r="H917" s="2">
        <f>HealthLog!H917</f>
        <v>0</v>
      </c>
      <c r="T917" s="1">
        <f>HealthLog!U917</f>
        <v>0</v>
      </c>
      <c r="U917" s="2">
        <f>HealthLog!V917</f>
        <v>0</v>
      </c>
      <c r="V917" s="2">
        <f>HealthLog!W917</f>
        <v>0</v>
      </c>
      <c r="W917" s="1">
        <f>HealthLog!X917</f>
        <v>0</v>
      </c>
      <c r="X917">
        <f>HealthLog!Z917</f>
        <v>0</v>
      </c>
      <c r="Z917" s="1">
        <f>HealthLog!AB917</f>
        <v>0</v>
      </c>
      <c r="AA917" s="1">
        <f>HealthLog!AC917</f>
        <v>0</v>
      </c>
      <c r="AB917" s="1">
        <f>HealthLog!AD917</f>
        <v>0</v>
      </c>
      <c r="AC917" s="1">
        <f>HealthLog!AE917</f>
        <v>0</v>
      </c>
      <c r="AD917" s="1">
        <f>HealthLog!AF917</f>
        <v>0</v>
      </c>
      <c r="AE917" s="1">
        <f>HealthLog!AG917</f>
        <v>0</v>
      </c>
      <c r="AF917" s="1">
        <f>HealthLog!AH917</f>
        <v>0</v>
      </c>
      <c r="AG917" s="1">
        <f>HealthLog!AI917</f>
        <v>0</v>
      </c>
      <c r="AH917" s="1">
        <f>HealthLog!AJ917</f>
        <v>0</v>
      </c>
      <c r="AI917" s="1">
        <f>HealthLog!AK917</f>
        <v>0</v>
      </c>
      <c r="AJ917" s="1">
        <f>HealthLog!AL917</f>
        <v>0</v>
      </c>
      <c r="AK917" s="1">
        <f>HealthLog!AM917</f>
        <v>0</v>
      </c>
      <c r="AL917" s="1">
        <f>HealthLog!AN917</f>
        <v>0</v>
      </c>
      <c r="AM917" s="1">
        <f>HealthLog!AO917</f>
        <v>0</v>
      </c>
      <c r="AN917" s="1">
        <f>HealthLog!AP917</f>
        <v>0</v>
      </c>
      <c r="AO917" s="3" t="e">
        <f>HealthLog!#REF!</f>
        <v>#REF!</v>
      </c>
      <c r="AP917" s="1">
        <f>HealthLog!AQ917</f>
        <v>0</v>
      </c>
      <c r="AQ917" s="1">
        <f>HealthLog!AR917</f>
        <v>0</v>
      </c>
      <c r="AR917" s="1">
        <f>HealthLog!AS917</f>
        <v>0</v>
      </c>
      <c r="AS917" s="1">
        <f>HealthLog!AT917</f>
        <v>0</v>
      </c>
      <c r="AT917" s="1">
        <f>HealthLog!AU917</f>
        <v>0</v>
      </c>
      <c r="AU917" s="1">
        <f>HealthLog!AV917</f>
        <v>0</v>
      </c>
      <c r="AV917" s="1">
        <f>HealthLog!AR917</f>
        <v>0</v>
      </c>
      <c r="AW917" s="3">
        <f>HealthLog!AS917</f>
        <v>0</v>
      </c>
      <c r="AX917" s="13">
        <f>HealthLog!AY917</f>
        <v>0</v>
      </c>
    </row>
    <row r="918" spans="7:50" x14ac:dyDescent="0.4">
      <c r="G918" s="2">
        <f>HealthLog!G918</f>
        <v>0</v>
      </c>
      <c r="H918" s="2">
        <f>HealthLog!H918</f>
        <v>0</v>
      </c>
      <c r="T918" s="1">
        <f>HealthLog!U918</f>
        <v>0</v>
      </c>
      <c r="U918" s="2">
        <f>HealthLog!V918</f>
        <v>0</v>
      </c>
      <c r="V918" s="2">
        <f>HealthLog!W918</f>
        <v>0</v>
      </c>
      <c r="W918" s="1">
        <f>HealthLog!X918</f>
        <v>0</v>
      </c>
      <c r="X918">
        <f>HealthLog!Z918</f>
        <v>0</v>
      </c>
      <c r="Z918" s="1">
        <f>HealthLog!AB918</f>
        <v>0</v>
      </c>
      <c r="AA918" s="1">
        <f>HealthLog!AC918</f>
        <v>0</v>
      </c>
      <c r="AB918" s="1">
        <f>HealthLog!AD918</f>
        <v>0</v>
      </c>
      <c r="AC918" s="1">
        <f>HealthLog!AE918</f>
        <v>0</v>
      </c>
      <c r="AD918" s="1">
        <f>HealthLog!AF918</f>
        <v>0</v>
      </c>
      <c r="AE918" s="1">
        <f>HealthLog!AG918</f>
        <v>0</v>
      </c>
      <c r="AF918" s="1">
        <f>HealthLog!AH918</f>
        <v>0</v>
      </c>
      <c r="AG918" s="1">
        <f>HealthLog!AI918</f>
        <v>0</v>
      </c>
      <c r="AH918" s="1">
        <f>HealthLog!AJ918</f>
        <v>0</v>
      </c>
      <c r="AI918" s="1">
        <f>HealthLog!AK918</f>
        <v>0</v>
      </c>
      <c r="AJ918" s="1">
        <f>HealthLog!AL918</f>
        <v>0</v>
      </c>
      <c r="AK918" s="1">
        <f>HealthLog!AM918</f>
        <v>0</v>
      </c>
      <c r="AL918" s="1">
        <f>HealthLog!AN918</f>
        <v>0</v>
      </c>
      <c r="AM918" s="1">
        <f>HealthLog!AO918</f>
        <v>0</v>
      </c>
      <c r="AN918" s="1">
        <f>HealthLog!AP918</f>
        <v>0</v>
      </c>
      <c r="AO918" s="3" t="e">
        <f>HealthLog!#REF!</f>
        <v>#REF!</v>
      </c>
      <c r="AP918" s="1">
        <f>HealthLog!AQ918</f>
        <v>0</v>
      </c>
      <c r="AQ918" s="1">
        <f>HealthLog!AR918</f>
        <v>0</v>
      </c>
      <c r="AR918" s="1">
        <f>HealthLog!AS918</f>
        <v>0</v>
      </c>
      <c r="AS918" s="1">
        <f>HealthLog!AT918</f>
        <v>0</v>
      </c>
      <c r="AT918" s="1">
        <f>HealthLog!AU918</f>
        <v>0</v>
      </c>
      <c r="AU918" s="1">
        <f>HealthLog!AV918</f>
        <v>0</v>
      </c>
      <c r="AV918" s="1">
        <f>HealthLog!AR918</f>
        <v>0</v>
      </c>
      <c r="AW918" s="3">
        <f>HealthLog!AS918</f>
        <v>0</v>
      </c>
      <c r="AX918" s="13">
        <f>HealthLog!AY918</f>
        <v>0</v>
      </c>
    </row>
    <row r="919" spans="7:50" x14ac:dyDescent="0.4">
      <c r="G919" s="2">
        <f>HealthLog!G919</f>
        <v>0</v>
      </c>
      <c r="H919" s="2">
        <f>HealthLog!H919</f>
        <v>0</v>
      </c>
      <c r="T919" s="1">
        <f>HealthLog!U919</f>
        <v>0</v>
      </c>
      <c r="U919" s="2">
        <f>HealthLog!V919</f>
        <v>0</v>
      </c>
      <c r="V919" s="2">
        <f>HealthLog!W919</f>
        <v>0</v>
      </c>
      <c r="W919" s="1">
        <f>HealthLog!X919</f>
        <v>0</v>
      </c>
      <c r="X919">
        <f>HealthLog!Z919</f>
        <v>0</v>
      </c>
      <c r="Z919" s="1">
        <f>HealthLog!AB919</f>
        <v>0</v>
      </c>
      <c r="AA919" s="1">
        <f>HealthLog!AC919</f>
        <v>0</v>
      </c>
      <c r="AB919" s="1">
        <f>HealthLog!AD919</f>
        <v>0</v>
      </c>
      <c r="AC919" s="1">
        <f>HealthLog!AE919</f>
        <v>0</v>
      </c>
      <c r="AD919" s="1">
        <f>HealthLog!AF919</f>
        <v>0</v>
      </c>
      <c r="AE919" s="1">
        <f>HealthLog!AG919</f>
        <v>0</v>
      </c>
      <c r="AF919" s="1">
        <f>HealthLog!AH919</f>
        <v>0</v>
      </c>
      <c r="AG919" s="1">
        <f>HealthLog!AI919</f>
        <v>0</v>
      </c>
      <c r="AH919" s="1">
        <f>HealthLog!AJ919</f>
        <v>0</v>
      </c>
      <c r="AI919" s="1">
        <f>HealthLog!AK919</f>
        <v>0</v>
      </c>
      <c r="AJ919" s="1">
        <f>HealthLog!AL919</f>
        <v>0</v>
      </c>
      <c r="AK919" s="1">
        <f>HealthLog!AM919</f>
        <v>0</v>
      </c>
      <c r="AL919" s="1">
        <f>HealthLog!AN919</f>
        <v>0</v>
      </c>
      <c r="AM919" s="1">
        <f>HealthLog!AO919</f>
        <v>0</v>
      </c>
      <c r="AN919" s="1">
        <f>HealthLog!AP919</f>
        <v>0</v>
      </c>
      <c r="AO919" s="3" t="e">
        <f>HealthLog!#REF!</f>
        <v>#REF!</v>
      </c>
      <c r="AP919" s="1">
        <f>HealthLog!AQ919</f>
        <v>0</v>
      </c>
      <c r="AQ919" s="1">
        <f>HealthLog!AR919</f>
        <v>0</v>
      </c>
      <c r="AR919" s="1">
        <f>HealthLog!AS919</f>
        <v>0</v>
      </c>
      <c r="AS919" s="1">
        <f>HealthLog!AT919</f>
        <v>0</v>
      </c>
      <c r="AT919" s="1">
        <f>HealthLog!AU919</f>
        <v>0</v>
      </c>
      <c r="AU919" s="1">
        <f>HealthLog!AV919</f>
        <v>0</v>
      </c>
      <c r="AV919" s="1">
        <f>HealthLog!AR919</f>
        <v>0</v>
      </c>
      <c r="AW919" s="3">
        <f>HealthLog!AS919</f>
        <v>0</v>
      </c>
      <c r="AX919" s="13">
        <f>HealthLog!AY919</f>
        <v>0</v>
      </c>
    </row>
    <row r="920" spans="7:50" x14ac:dyDescent="0.4">
      <c r="G920" s="2">
        <f>HealthLog!G920</f>
        <v>0</v>
      </c>
      <c r="H920" s="2">
        <f>HealthLog!H920</f>
        <v>0</v>
      </c>
      <c r="T920" s="1">
        <f>HealthLog!U920</f>
        <v>0</v>
      </c>
      <c r="U920" s="2">
        <f>HealthLog!V920</f>
        <v>0</v>
      </c>
      <c r="V920" s="2">
        <f>HealthLog!W920</f>
        <v>0</v>
      </c>
      <c r="W920" s="1">
        <f>HealthLog!X920</f>
        <v>0</v>
      </c>
      <c r="X920">
        <f>HealthLog!Z920</f>
        <v>0</v>
      </c>
      <c r="Z920" s="1">
        <f>HealthLog!AB920</f>
        <v>0</v>
      </c>
      <c r="AA920" s="1">
        <f>HealthLog!AC920</f>
        <v>0</v>
      </c>
      <c r="AB920" s="1">
        <f>HealthLog!AD920</f>
        <v>0</v>
      </c>
      <c r="AC920" s="1">
        <f>HealthLog!AE920</f>
        <v>0</v>
      </c>
      <c r="AD920" s="1">
        <f>HealthLog!AF920</f>
        <v>0</v>
      </c>
      <c r="AE920" s="1">
        <f>HealthLog!AG920</f>
        <v>0</v>
      </c>
      <c r="AF920" s="1">
        <f>HealthLog!AH920</f>
        <v>0</v>
      </c>
      <c r="AG920" s="1">
        <f>HealthLog!AI920</f>
        <v>0</v>
      </c>
      <c r="AH920" s="1">
        <f>HealthLog!AJ920</f>
        <v>0</v>
      </c>
      <c r="AI920" s="1">
        <f>HealthLog!AK920</f>
        <v>0</v>
      </c>
      <c r="AJ920" s="1">
        <f>HealthLog!AL920</f>
        <v>0</v>
      </c>
      <c r="AK920" s="1">
        <f>HealthLog!AM920</f>
        <v>0</v>
      </c>
      <c r="AL920" s="1">
        <f>HealthLog!AN920</f>
        <v>0</v>
      </c>
      <c r="AM920" s="1">
        <f>HealthLog!AO920</f>
        <v>0</v>
      </c>
      <c r="AN920" s="1">
        <f>HealthLog!AP920</f>
        <v>0</v>
      </c>
      <c r="AO920" s="3" t="e">
        <f>HealthLog!#REF!</f>
        <v>#REF!</v>
      </c>
      <c r="AP920" s="1">
        <f>HealthLog!AQ920</f>
        <v>0</v>
      </c>
      <c r="AQ920" s="1">
        <f>HealthLog!AR920</f>
        <v>0</v>
      </c>
      <c r="AR920" s="1">
        <f>HealthLog!AS920</f>
        <v>0</v>
      </c>
      <c r="AS920" s="1">
        <f>HealthLog!AT920</f>
        <v>0</v>
      </c>
      <c r="AT920" s="1">
        <f>HealthLog!AU920</f>
        <v>0</v>
      </c>
      <c r="AU920" s="1">
        <f>HealthLog!AV920</f>
        <v>0</v>
      </c>
      <c r="AV920" s="1">
        <f>HealthLog!AR920</f>
        <v>0</v>
      </c>
      <c r="AW920" s="3">
        <f>HealthLog!AS920</f>
        <v>0</v>
      </c>
      <c r="AX920" s="13">
        <f>HealthLog!AY920</f>
        <v>0</v>
      </c>
    </row>
    <row r="921" spans="7:50" x14ac:dyDescent="0.4">
      <c r="G921" s="2">
        <f>HealthLog!G921</f>
        <v>0</v>
      </c>
      <c r="H921" s="2">
        <f>HealthLog!H921</f>
        <v>0</v>
      </c>
      <c r="T921" s="1">
        <f>HealthLog!U921</f>
        <v>0</v>
      </c>
      <c r="U921" s="2">
        <f>HealthLog!V921</f>
        <v>0</v>
      </c>
      <c r="V921" s="2">
        <f>HealthLog!W921</f>
        <v>0</v>
      </c>
      <c r="W921" s="1">
        <f>HealthLog!X921</f>
        <v>0</v>
      </c>
      <c r="X921">
        <f>HealthLog!Z921</f>
        <v>0</v>
      </c>
      <c r="Z921" s="1">
        <f>HealthLog!AB921</f>
        <v>0</v>
      </c>
      <c r="AA921" s="1">
        <f>HealthLog!AC921</f>
        <v>0</v>
      </c>
      <c r="AB921" s="1">
        <f>HealthLog!AD921</f>
        <v>0</v>
      </c>
      <c r="AC921" s="1">
        <f>HealthLog!AE921</f>
        <v>0</v>
      </c>
      <c r="AD921" s="1">
        <f>HealthLog!AF921</f>
        <v>0</v>
      </c>
      <c r="AE921" s="1">
        <f>HealthLog!AG921</f>
        <v>0</v>
      </c>
      <c r="AF921" s="1">
        <f>HealthLog!AH921</f>
        <v>0</v>
      </c>
      <c r="AG921" s="1">
        <f>HealthLog!AI921</f>
        <v>0</v>
      </c>
      <c r="AH921" s="1">
        <f>HealthLog!AJ921</f>
        <v>0</v>
      </c>
      <c r="AI921" s="1">
        <f>HealthLog!AK921</f>
        <v>0</v>
      </c>
      <c r="AJ921" s="1">
        <f>HealthLog!AL921</f>
        <v>0</v>
      </c>
      <c r="AK921" s="1">
        <f>HealthLog!AM921</f>
        <v>0</v>
      </c>
      <c r="AL921" s="1">
        <f>HealthLog!AN921</f>
        <v>0</v>
      </c>
      <c r="AM921" s="1">
        <f>HealthLog!AO921</f>
        <v>0</v>
      </c>
      <c r="AN921" s="1">
        <f>HealthLog!AP921</f>
        <v>0</v>
      </c>
      <c r="AO921" s="3" t="e">
        <f>HealthLog!#REF!</f>
        <v>#REF!</v>
      </c>
      <c r="AP921" s="1">
        <f>HealthLog!AQ921</f>
        <v>0</v>
      </c>
      <c r="AQ921" s="1">
        <f>HealthLog!AR921</f>
        <v>0</v>
      </c>
      <c r="AR921" s="1">
        <f>HealthLog!AS921</f>
        <v>0</v>
      </c>
      <c r="AS921" s="1">
        <f>HealthLog!AT921</f>
        <v>0</v>
      </c>
      <c r="AT921" s="1">
        <f>HealthLog!AU921</f>
        <v>0</v>
      </c>
      <c r="AU921" s="1">
        <f>HealthLog!AV921</f>
        <v>0</v>
      </c>
      <c r="AV921" s="1">
        <f>HealthLog!AR921</f>
        <v>0</v>
      </c>
      <c r="AW921" s="3">
        <f>HealthLog!AS921</f>
        <v>0</v>
      </c>
      <c r="AX921" s="13">
        <f>HealthLog!AY921</f>
        <v>0</v>
      </c>
    </row>
    <row r="922" spans="7:50" x14ac:dyDescent="0.4">
      <c r="G922" s="2">
        <f>HealthLog!G922</f>
        <v>0</v>
      </c>
      <c r="H922" s="2">
        <f>HealthLog!H922</f>
        <v>0</v>
      </c>
      <c r="T922" s="1">
        <f>HealthLog!U922</f>
        <v>0</v>
      </c>
      <c r="U922" s="2">
        <f>HealthLog!V922</f>
        <v>0</v>
      </c>
      <c r="V922" s="2">
        <f>HealthLog!W922</f>
        <v>0</v>
      </c>
      <c r="W922" s="1">
        <f>HealthLog!X922</f>
        <v>0</v>
      </c>
      <c r="X922">
        <f>HealthLog!Z922</f>
        <v>0</v>
      </c>
      <c r="Z922" s="1">
        <f>HealthLog!AB922</f>
        <v>0</v>
      </c>
      <c r="AA922" s="1">
        <f>HealthLog!AC922</f>
        <v>0</v>
      </c>
      <c r="AB922" s="1">
        <f>HealthLog!AD922</f>
        <v>0</v>
      </c>
      <c r="AC922" s="1">
        <f>HealthLog!AE922</f>
        <v>0</v>
      </c>
      <c r="AD922" s="1">
        <f>HealthLog!AF922</f>
        <v>0</v>
      </c>
      <c r="AE922" s="1">
        <f>HealthLog!AG922</f>
        <v>0</v>
      </c>
      <c r="AF922" s="1">
        <f>HealthLog!AH922</f>
        <v>0</v>
      </c>
      <c r="AG922" s="1">
        <f>HealthLog!AI922</f>
        <v>0</v>
      </c>
      <c r="AH922" s="1">
        <f>HealthLog!AJ922</f>
        <v>0</v>
      </c>
      <c r="AI922" s="1">
        <f>HealthLog!AK922</f>
        <v>0</v>
      </c>
      <c r="AJ922" s="1">
        <f>HealthLog!AL922</f>
        <v>0</v>
      </c>
      <c r="AK922" s="1">
        <f>HealthLog!AM922</f>
        <v>0</v>
      </c>
      <c r="AL922" s="1">
        <f>HealthLog!AN922</f>
        <v>0</v>
      </c>
      <c r="AM922" s="1">
        <f>HealthLog!AO922</f>
        <v>0</v>
      </c>
      <c r="AN922" s="1">
        <f>HealthLog!AP922</f>
        <v>0</v>
      </c>
      <c r="AO922" s="3" t="e">
        <f>HealthLog!#REF!</f>
        <v>#REF!</v>
      </c>
      <c r="AP922" s="1">
        <f>HealthLog!AQ922</f>
        <v>0</v>
      </c>
      <c r="AQ922" s="1">
        <f>HealthLog!AR922</f>
        <v>0</v>
      </c>
      <c r="AR922" s="1">
        <f>HealthLog!AS922</f>
        <v>0</v>
      </c>
      <c r="AS922" s="1">
        <f>HealthLog!AT922</f>
        <v>0</v>
      </c>
      <c r="AT922" s="1">
        <f>HealthLog!AU922</f>
        <v>0</v>
      </c>
      <c r="AU922" s="1">
        <f>HealthLog!AV922</f>
        <v>0</v>
      </c>
      <c r="AV922" s="1">
        <f>HealthLog!AR922</f>
        <v>0</v>
      </c>
      <c r="AW922" s="3">
        <f>HealthLog!AS922</f>
        <v>0</v>
      </c>
      <c r="AX922" s="13">
        <f>HealthLog!AY922</f>
        <v>0</v>
      </c>
    </row>
    <row r="923" spans="7:50" x14ac:dyDescent="0.4">
      <c r="G923" s="2">
        <f>HealthLog!G923</f>
        <v>0</v>
      </c>
      <c r="H923" s="2">
        <f>HealthLog!H923</f>
        <v>0</v>
      </c>
      <c r="T923" s="1">
        <f>HealthLog!U923</f>
        <v>0</v>
      </c>
      <c r="U923" s="2">
        <f>HealthLog!V923</f>
        <v>0</v>
      </c>
      <c r="V923" s="2">
        <f>HealthLog!W923</f>
        <v>0</v>
      </c>
      <c r="W923" s="1">
        <f>HealthLog!X923</f>
        <v>0</v>
      </c>
      <c r="X923">
        <f>HealthLog!Z923</f>
        <v>0</v>
      </c>
      <c r="Z923" s="1">
        <f>HealthLog!AB923</f>
        <v>0</v>
      </c>
      <c r="AA923" s="1">
        <f>HealthLog!AC923</f>
        <v>0</v>
      </c>
      <c r="AB923" s="1">
        <f>HealthLog!AD923</f>
        <v>0</v>
      </c>
      <c r="AC923" s="1">
        <f>HealthLog!AE923</f>
        <v>0</v>
      </c>
      <c r="AD923" s="1">
        <f>HealthLog!AF923</f>
        <v>0</v>
      </c>
      <c r="AE923" s="1">
        <f>HealthLog!AG923</f>
        <v>0</v>
      </c>
      <c r="AF923" s="1">
        <f>HealthLog!AH923</f>
        <v>0</v>
      </c>
      <c r="AG923" s="1">
        <f>HealthLog!AI923</f>
        <v>0</v>
      </c>
      <c r="AH923" s="1">
        <f>HealthLog!AJ923</f>
        <v>0</v>
      </c>
      <c r="AI923" s="1">
        <f>HealthLog!AK923</f>
        <v>0</v>
      </c>
      <c r="AJ923" s="1">
        <f>HealthLog!AL923</f>
        <v>0</v>
      </c>
      <c r="AK923" s="1">
        <f>HealthLog!AM923</f>
        <v>0</v>
      </c>
      <c r="AL923" s="1">
        <f>HealthLog!AN923</f>
        <v>0</v>
      </c>
      <c r="AM923" s="1">
        <f>HealthLog!AO923</f>
        <v>0</v>
      </c>
      <c r="AN923" s="1">
        <f>HealthLog!AP923</f>
        <v>0</v>
      </c>
      <c r="AO923" s="3" t="e">
        <f>HealthLog!#REF!</f>
        <v>#REF!</v>
      </c>
      <c r="AP923" s="1">
        <f>HealthLog!AQ923</f>
        <v>0</v>
      </c>
      <c r="AQ923" s="1">
        <f>HealthLog!AR923</f>
        <v>0</v>
      </c>
      <c r="AR923" s="1">
        <f>HealthLog!AS923</f>
        <v>0</v>
      </c>
      <c r="AS923" s="1">
        <f>HealthLog!AT923</f>
        <v>0</v>
      </c>
      <c r="AT923" s="1">
        <f>HealthLog!AU923</f>
        <v>0</v>
      </c>
      <c r="AU923" s="1">
        <f>HealthLog!AV923</f>
        <v>0</v>
      </c>
      <c r="AV923" s="1">
        <f>HealthLog!AR923</f>
        <v>0</v>
      </c>
      <c r="AW923" s="3">
        <f>HealthLog!AS923</f>
        <v>0</v>
      </c>
      <c r="AX923" s="13">
        <f>HealthLog!AY923</f>
        <v>0</v>
      </c>
    </row>
    <row r="924" spans="7:50" x14ac:dyDescent="0.4">
      <c r="G924" s="2">
        <f>HealthLog!G924</f>
        <v>0</v>
      </c>
      <c r="H924" s="2">
        <f>HealthLog!H924</f>
        <v>0</v>
      </c>
      <c r="T924" s="1">
        <f>HealthLog!U924</f>
        <v>0</v>
      </c>
      <c r="U924" s="2">
        <f>HealthLog!V924</f>
        <v>0</v>
      </c>
      <c r="V924" s="2">
        <f>HealthLog!W924</f>
        <v>0</v>
      </c>
      <c r="W924" s="1">
        <f>HealthLog!X924</f>
        <v>0</v>
      </c>
      <c r="X924">
        <f>HealthLog!Z924</f>
        <v>0</v>
      </c>
      <c r="Z924" s="1">
        <f>HealthLog!AB924</f>
        <v>0</v>
      </c>
      <c r="AA924" s="1">
        <f>HealthLog!AC924</f>
        <v>0</v>
      </c>
      <c r="AB924" s="1">
        <f>HealthLog!AD924</f>
        <v>0</v>
      </c>
      <c r="AC924" s="1">
        <f>HealthLog!AE924</f>
        <v>0</v>
      </c>
      <c r="AD924" s="1">
        <f>HealthLog!AF924</f>
        <v>0</v>
      </c>
      <c r="AE924" s="1">
        <f>HealthLog!AG924</f>
        <v>0</v>
      </c>
      <c r="AF924" s="1">
        <f>HealthLog!AH924</f>
        <v>0</v>
      </c>
      <c r="AG924" s="1">
        <f>HealthLog!AI924</f>
        <v>0</v>
      </c>
      <c r="AH924" s="1">
        <f>HealthLog!AJ924</f>
        <v>0</v>
      </c>
      <c r="AI924" s="1">
        <f>HealthLog!AK924</f>
        <v>0</v>
      </c>
      <c r="AJ924" s="1">
        <f>HealthLog!AL924</f>
        <v>0</v>
      </c>
      <c r="AK924" s="1">
        <f>HealthLog!AM924</f>
        <v>0</v>
      </c>
      <c r="AL924" s="1">
        <f>HealthLog!AN924</f>
        <v>0</v>
      </c>
      <c r="AM924" s="1">
        <f>HealthLog!AO924</f>
        <v>0</v>
      </c>
      <c r="AN924" s="1">
        <f>HealthLog!AP924</f>
        <v>0</v>
      </c>
      <c r="AO924" s="3" t="e">
        <f>HealthLog!#REF!</f>
        <v>#REF!</v>
      </c>
      <c r="AP924" s="1">
        <f>HealthLog!AQ924</f>
        <v>0</v>
      </c>
      <c r="AQ924" s="1">
        <f>HealthLog!AR924</f>
        <v>0</v>
      </c>
      <c r="AR924" s="1">
        <f>HealthLog!AS924</f>
        <v>0</v>
      </c>
      <c r="AS924" s="1">
        <f>HealthLog!AT924</f>
        <v>0</v>
      </c>
      <c r="AT924" s="1">
        <f>HealthLog!AU924</f>
        <v>0</v>
      </c>
      <c r="AU924" s="1">
        <f>HealthLog!AV924</f>
        <v>0</v>
      </c>
      <c r="AV924" s="1">
        <f>HealthLog!AR924</f>
        <v>0</v>
      </c>
      <c r="AW924" s="3">
        <f>HealthLog!AS924</f>
        <v>0</v>
      </c>
      <c r="AX924" s="13">
        <f>HealthLog!AY924</f>
        <v>0</v>
      </c>
    </row>
    <row r="925" spans="7:50" x14ac:dyDescent="0.4">
      <c r="G925" s="2">
        <f>HealthLog!G925</f>
        <v>0</v>
      </c>
      <c r="H925" s="2">
        <f>HealthLog!H925</f>
        <v>0</v>
      </c>
      <c r="T925" s="1">
        <f>HealthLog!U925</f>
        <v>0</v>
      </c>
      <c r="U925" s="2">
        <f>HealthLog!V925</f>
        <v>0</v>
      </c>
      <c r="V925" s="2">
        <f>HealthLog!W925</f>
        <v>0</v>
      </c>
      <c r="W925" s="1">
        <f>HealthLog!X925</f>
        <v>0</v>
      </c>
      <c r="X925">
        <f>HealthLog!Z925</f>
        <v>0</v>
      </c>
      <c r="Z925" s="1">
        <f>HealthLog!AB925</f>
        <v>0</v>
      </c>
      <c r="AA925" s="1">
        <f>HealthLog!AC925</f>
        <v>0</v>
      </c>
      <c r="AB925" s="1">
        <f>HealthLog!AD925</f>
        <v>0</v>
      </c>
      <c r="AC925" s="1">
        <f>HealthLog!AE925</f>
        <v>0</v>
      </c>
      <c r="AD925" s="1">
        <f>HealthLog!AF925</f>
        <v>0</v>
      </c>
      <c r="AE925" s="1">
        <f>HealthLog!AG925</f>
        <v>0</v>
      </c>
      <c r="AF925" s="1">
        <f>HealthLog!AH925</f>
        <v>0</v>
      </c>
      <c r="AG925" s="1">
        <f>HealthLog!AI925</f>
        <v>0</v>
      </c>
      <c r="AH925" s="1">
        <f>HealthLog!AJ925</f>
        <v>0</v>
      </c>
      <c r="AI925" s="1">
        <f>HealthLog!AK925</f>
        <v>0</v>
      </c>
      <c r="AJ925" s="1">
        <f>HealthLog!AL925</f>
        <v>0</v>
      </c>
      <c r="AK925" s="1">
        <f>HealthLog!AM925</f>
        <v>0</v>
      </c>
      <c r="AL925" s="1">
        <f>HealthLog!AN925</f>
        <v>0</v>
      </c>
      <c r="AM925" s="1">
        <f>HealthLog!AO925</f>
        <v>0</v>
      </c>
      <c r="AN925" s="1">
        <f>HealthLog!AP925</f>
        <v>0</v>
      </c>
      <c r="AO925" s="3" t="e">
        <f>HealthLog!#REF!</f>
        <v>#REF!</v>
      </c>
      <c r="AP925" s="1">
        <f>HealthLog!AQ925</f>
        <v>0</v>
      </c>
      <c r="AQ925" s="1">
        <f>HealthLog!AR925</f>
        <v>0</v>
      </c>
      <c r="AR925" s="1">
        <f>HealthLog!AS925</f>
        <v>0</v>
      </c>
      <c r="AS925" s="1">
        <f>HealthLog!AT925</f>
        <v>0</v>
      </c>
      <c r="AT925" s="1">
        <f>HealthLog!AU925</f>
        <v>0</v>
      </c>
      <c r="AU925" s="1">
        <f>HealthLog!AV925</f>
        <v>0</v>
      </c>
      <c r="AV925" s="1">
        <f>HealthLog!AR925</f>
        <v>0</v>
      </c>
      <c r="AW925" s="3">
        <f>HealthLog!AS925</f>
        <v>0</v>
      </c>
      <c r="AX925" s="13">
        <f>HealthLog!AY925</f>
        <v>0</v>
      </c>
    </row>
    <row r="926" spans="7:50" x14ac:dyDescent="0.4">
      <c r="G926" s="2">
        <f>HealthLog!G926</f>
        <v>0</v>
      </c>
      <c r="H926" s="2">
        <f>HealthLog!H926</f>
        <v>0</v>
      </c>
      <c r="T926" s="1">
        <f>HealthLog!U926</f>
        <v>0</v>
      </c>
      <c r="U926" s="2">
        <f>HealthLog!V926</f>
        <v>0</v>
      </c>
      <c r="V926" s="2">
        <f>HealthLog!W926</f>
        <v>0</v>
      </c>
      <c r="W926" s="1">
        <f>HealthLog!X926</f>
        <v>0</v>
      </c>
      <c r="X926">
        <f>HealthLog!Z926</f>
        <v>0</v>
      </c>
      <c r="Z926" s="1">
        <f>HealthLog!AB926</f>
        <v>0</v>
      </c>
      <c r="AA926" s="1">
        <f>HealthLog!AC926</f>
        <v>0</v>
      </c>
      <c r="AB926" s="1">
        <f>HealthLog!AD926</f>
        <v>0</v>
      </c>
      <c r="AC926" s="1">
        <f>HealthLog!AE926</f>
        <v>0</v>
      </c>
      <c r="AD926" s="1">
        <f>HealthLog!AF926</f>
        <v>0</v>
      </c>
      <c r="AE926" s="1">
        <f>HealthLog!AG926</f>
        <v>0</v>
      </c>
      <c r="AF926" s="1">
        <f>HealthLog!AH926</f>
        <v>0</v>
      </c>
      <c r="AG926" s="1">
        <f>HealthLog!AI926</f>
        <v>0</v>
      </c>
      <c r="AH926" s="1">
        <f>HealthLog!AJ926</f>
        <v>0</v>
      </c>
      <c r="AI926" s="1">
        <f>HealthLog!AK926</f>
        <v>0</v>
      </c>
      <c r="AJ926" s="1">
        <f>HealthLog!AL926</f>
        <v>0</v>
      </c>
      <c r="AK926" s="1">
        <f>HealthLog!AM926</f>
        <v>0</v>
      </c>
      <c r="AL926" s="1">
        <f>HealthLog!AN926</f>
        <v>0</v>
      </c>
      <c r="AM926" s="1">
        <f>HealthLog!AO926</f>
        <v>0</v>
      </c>
      <c r="AN926" s="1">
        <f>HealthLog!AP926</f>
        <v>0</v>
      </c>
      <c r="AO926" s="3" t="e">
        <f>HealthLog!#REF!</f>
        <v>#REF!</v>
      </c>
      <c r="AP926" s="1">
        <f>HealthLog!AQ926</f>
        <v>0</v>
      </c>
      <c r="AQ926" s="1">
        <f>HealthLog!AR926</f>
        <v>0</v>
      </c>
      <c r="AR926" s="1">
        <f>HealthLog!AS926</f>
        <v>0</v>
      </c>
      <c r="AS926" s="1">
        <f>HealthLog!AT926</f>
        <v>0</v>
      </c>
      <c r="AT926" s="1">
        <f>HealthLog!AU926</f>
        <v>0</v>
      </c>
      <c r="AU926" s="1">
        <f>HealthLog!AV926</f>
        <v>0</v>
      </c>
      <c r="AV926" s="1">
        <f>HealthLog!AR926</f>
        <v>0</v>
      </c>
      <c r="AW926" s="3">
        <f>HealthLog!AS926</f>
        <v>0</v>
      </c>
      <c r="AX926" s="13">
        <f>HealthLog!AY926</f>
        <v>0</v>
      </c>
    </row>
    <row r="927" spans="7:50" x14ac:dyDescent="0.4">
      <c r="G927" s="2">
        <f>HealthLog!G927</f>
        <v>0</v>
      </c>
      <c r="H927" s="2">
        <f>HealthLog!H927</f>
        <v>0</v>
      </c>
      <c r="T927" s="1">
        <f>HealthLog!U927</f>
        <v>0</v>
      </c>
      <c r="U927" s="2">
        <f>HealthLog!V927</f>
        <v>0</v>
      </c>
      <c r="V927" s="2">
        <f>HealthLog!W927</f>
        <v>0</v>
      </c>
      <c r="W927" s="1">
        <f>HealthLog!X927</f>
        <v>0</v>
      </c>
      <c r="X927">
        <f>HealthLog!Z927</f>
        <v>0</v>
      </c>
      <c r="Z927" s="1">
        <f>HealthLog!AB927</f>
        <v>0</v>
      </c>
      <c r="AA927" s="1">
        <f>HealthLog!AC927</f>
        <v>0</v>
      </c>
      <c r="AB927" s="1">
        <f>HealthLog!AD927</f>
        <v>0</v>
      </c>
      <c r="AC927" s="1">
        <f>HealthLog!AE927</f>
        <v>0</v>
      </c>
      <c r="AD927" s="1">
        <f>HealthLog!AF927</f>
        <v>0</v>
      </c>
      <c r="AE927" s="1">
        <f>HealthLog!AG927</f>
        <v>0</v>
      </c>
      <c r="AF927" s="1">
        <f>HealthLog!AH927</f>
        <v>0</v>
      </c>
      <c r="AG927" s="1">
        <f>HealthLog!AI927</f>
        <v>0</v>
      </c>
      <c r="AH927" s="1">
        <f>HealthLog!AJ927</f>
        <v>0</v>
      </c>
      <c r="AI927" s="1">
        <f>HealthLog!AK927</f>
        <v>0</v>
      </c>
      <c r="AJ927" s="1">
        <f>HealthLog!AL927</f>
        <v>0</v>
      </c>
      <c r="AK927" s="1">
        <f>HealthLog!AM927</f>
        <v>0</v>
      </c>
      <c r="AL927" s="1">
        <f>HealthLog!AN927</f>
        <v>0</v>
      </c>
      <c r="AM927" s="1">
        <f>HealthLog!AO927</f>
        <v>0</v>
      </c>
      <c r="AN927" s="1">
        <f>HealthLog!AP927</f>
        <v>0</v>
      </c>
      <c r="AO927" s="3" t="e">
        <f>HealthLog!#REF!</f>
        <v>#REF!</v>
      </c>
      <c r="AP927" s="1">
        <f>HealthLog!AQ927</f>
        <v>0</v>
      </c>
      <c r="AQ927" s="1">
        <f>HealthLog!AR927</f>
        <v>0</v>
      </c>
      <c r="AR927" s="1">
        <f>HealthLog!AS927</f>
        <v>0</v>
      </c>
      <c r="AS927" s="1">
        <f>HealthLog!AT927</f>
        <v>0</v>
      </c>
      <c r="AT927" s="1">
        <f>HealthLog!AU927</f>
        <v>0</v>
      </c>
      <c r="AU927" s="1">
        <f>HealthLog!AV927</f>
        <v>0</v>
      </c>
      <c r="AV927" s="1">
        <f>HealthLog!AR927</f>
        <v>0</v>
      </c>
      <c r="AW927" s="3">
        <f>HealthLog!AS927</f>
        <v>0</v>
      </c>
      <c r="AX927" s="13">
        <f>HealthLog!AY927</f>
        <v>0</v>
      </c>
    </row>
    <row r="928" spans="7:50" x14ac:dyDescent="0.4">
      <c r="G928" s="2">
        <f>HealthLog!G928</f>
        <v>0</v>
      </c>
      <c r="H928" s="2">
        <f>HealthLog!H928</f>
        <v>0</v>
      </c>
      <c r="T928" s="1">
        <f>HealthLog!U928</f>
        <v>0</v>
      </c>
      <c r="U928" s="2">
        <f>HealthLog!V928</f>
        <v>0</v>
      </c>
      <c r="V928" s="2">
        <f>HealthLog!W928</f>
        <v>0</v>
      </c>
      <c r="W928" s="1">
        <f>HealthLog!X928</f>
        <v>0</v>
      </c>
      <c r="X928">
        <f>HealthLog!Z928</f>
        <v>0</v>
      </c>
      <c r="Z928" s="1">
        <f>HealthLog!AB928</f>
        <v>0</v>
      </c>
      <c r="AA928" s="1">
        <f>HealthLog!AC928</f>
        <v>0</v>
      </c>
      <c r="AB928" s="1">
        <f>HealthLog!AD928</f>
        <v>0</v>
      </c>
      <c r="AC928" s="1">
        <f>HealthLog!AE928</f>
        <v>0</v>
      </c>
      <c r="AD928" s="1">
        <f>HealthLog!AF928</f>
        <v>0</v>
      </c>
      <c r="AE928" s="1">
        <f>HealthLog!AG928</f>
        <v>0</v>
      </c>
      <c r="AF928" s="1">
        <f>HealthLog!AH928</f>
        <v>0</v>
      </c>
      <c r="AG928" s="1">
        <f>HealthLog!AI928</f>
        <v>0</v>
      </c>
      <c r="AH928" s="1">
        <f>HealthLog!AJ928</f>
        <v>0</v>
      </c>
      <c r="AI928" s="1">
        <f>HealthLog!AK928</f>
        <v>0</v>
      </c>
      <c r="AJ928" s="1">
        <f>HealthLog!AL928</f>
        <v>0</v>
      </c>
      <c r="AK928" s="1">
        <f>HealthLog!AM928</f>
        <v>0</v>
      </c>
      <c r="AL928" s="1">
        <f>HealthLog!AN928</f>
        <v>0</v>
      </c>
      <c r="AM928" s="1">
        <f>HealthLog!AO928</f>
        <v>0</v>
      </c>
      <c r="AN928" s="1">
        <f>HealthLog!AP928</f>
        <v>0</v>
      </c>
      <c r="AO928" s="3" t="e">
        <f>HealthLog!#REF!</f>
        <v>#REF!</v>
      </c>
      <c r="AP928" s="1">
        <f>HealthLog!AQ928</f>
        <v>0</v>
      </c>
      <c r="AQ928" s="1">
        <f>HealthLog!AR928</f>
        <v>0</v>
      </c>
      <c r="AR928" s="1">
        <f>HealthLog!AS928</f>
        <v>0</v>
      </c>
      <c r="AS928" s="1">
        <f>HealthLog!AT928</f>
        <v>0</v>
      </c>
      <c r="AT928" s="1">
        <f>HealthLog!AU928</f>
        <v>0</v>
      </c>
      <c r="AU928" s="1">
        <f>HealthLog!AV928</f>
        <v>0</v>
      </c>
      <c r="AV928" s="1">
        <f>HealthLog!AR928</f>
        <v>0</v>
      </c>
      <c r="AW928" s="3">
        <f>HealthLog!AS928</f>
        <v>0</v>
      </c>
      <c r="AX928" s="13">
        <f>HealthLog!AY928</f>
        <v>0</v>
      </c>
    </row>
    <row r="929" spans="7:50" x14ac:dyDescent="0.4">
      <c r="G929" s="2">
        <f>HealthLog!G929</f>
        <v>0</v>
      </c>
      <c r="H929" s="2">
        <f>HealthLog!H929</f>
        <v>0</v>
      </c>
      <c r="T929" s="1">
        <f>HealthLog!U929</f>
        <v>0</v>
      </c>
      <c r="U929" s="2">
        <f>HealthLog!V929</f>
        <v>0</v>
      </c>
      <c r="V929" s="2">
        <f>HealthLog!W929</f>
        <v>0</v>
      </c>
      <c r="W929" s="1">
        <f>HealthLog!X929</f>
        <v>0</v>
      </c>
      <c r="X929">
        <f>HealthLog!Z929</f>
        <v>0</v>
      </c>
      <c r="Z929" s="1">
        <f>HealthLog!AB929</f>
        <v>0</v>
      </c>
      <c r="AA929" s="1">
        <f>HealthLog!AC929</f>
        <v>0</v>
      </c>
      <c r="AB929" s="1">
        <f>HealthLog!AD929</f>
        <v>0</v>
      </c>
      <c r="AC929" s="1">
        <f>HealthLog!AE929</f>
        <v>0</v>
      </c>
      <c r="AD929" s="1">
        <f>HealthLog!AF929</f>
        <v>0</v>
      </c>
      <c r="AE929" s="1">
        <f>HealthLog!AG929</f>
        <v>0</v>
      </c>
      <c r="AF929" s="1">
        <f>HealthLog!AH929</f>
        <v>0</v>
      </c>
      <c r="AG929" s="1">
        <f>HealthLog!AI929</f>
        <v>0</v>
      </c>
      <c r="AH929" s="1">
        <f>HealthLog!AJ929</f>
        <v>0</v>
      </c>
      <c r="AI929" s="1">
        <f>HealthLog!AK929</f>
        <v>0</v>
      </c>
      <c r="AJ929" s="1">
        <f>HealthLog!AL929</f>
        <v>0</v>
      </c>
      <c r="AK929" s="1">
        <f>HealthLog!AM929</f>
        <v>0</v>
      </c>
      <c r="AL929" s="1">
        <f>HealthLog!AN929</f>
        <v>0</v>
      </c>
      <c r="AM929" s="1">
        <f>HealthLog!AO929</f>
        <v>0</v>
      </c>
      <c r="AN929" s="1">
        <f>HealthLog!AP929</f>
        <v>0</v>
      </c>
      <c r="AO929" s="3" t="e">
        <f>HealthLog!#REF!</f>
        <v>#REF!</v>
      </c>
      <c r="AP929" s="1">
        <f>HealthLog!AQ929</f>
        <v>0</v>
      </c>
      <c r="AQ929" s="1">
        <f>HealthLog!AR929</f>
        <v>0</v>
      </c>
      <c r="AR929" s="1">
        <f>HealthLog!AS929</f>
        <v>0</v>
      </c>
      <c r="AS929" s="1">
        <f>HealthLog!AT929</f>
        <v>0</v>
      </c>
      <c r="AT929" s="1">
        <f>HealthLog!AU929</f>
        <v>0</v>
      </c>
      <c r="AU929" s="1">
        <f>HealthLog!AV929</f>
        <v>0</v>
      </c>
      <c r="AV929" s="1">
        <f>HealthLog!AR929</f>
        <v>0</v>
      </c>
      <c r="AW929" s="3">
        <f>HealthLog!AS929</f>
        <v>0</v>
      </c>
      <c r="AX929" s="13">
        <f>HealthLog!AY929</f>
        <v>0</v>
      </c>
    </row>
    <row r="930" spans="7:50" x14ac:dyDescent="0.4">
      <c r="G930" s="2">
        <f>HealthLog!G930</f>
        <v>0</v>
      </c>
      <c r="H930" s="2">
        <f>HealthLog!H930</f>
        <v>0</v>
      </c>
      <c r="T930" s="1">
        <f>HealthLog!U930</f>
        <v>0</v>
      </c>
      <c r="U930" s="2">
        <f>HealthLog!V930</f>
        <v>0</v>
      </c>
      <c r="V930" s="2">
        <f>HealthLog!W930</f>
        <v>0</v>
      </c>
      <c r="W930" s="1">
        <f>HealthLog!X930</f>
        <v>0</v>
      </c>
      <c r="X930">
        <f>HealthLog!Z930</f>
        <v>0</v>
      </c>
      <c r="Z930" s="1">
        <f>HealthLog!AB930</f>
        <v>0</v>
      </c>
      <c r="AA930" s="1">
        <f>HealthLog!AC930</f>
        <v>0</v>
      </c>
      <c r="AB930" s="1">
        <f>HealthLog!AD930</f>
        <v>0</v>
      </c>
      <c r="AC930" s="1">
        <f>HealthLog!AE930</f>
        <v>0</v>
      </c>
      <c r="AD930" s="1">
        <f>HealthLog!AF930</f>
        <v>0</v>
      </c>
      <c r="AE930" s="1">
        <f>HealthLog!AG930</f>
        <v>0</v>
      </c>
      <c r="AF930" s="1">
        <f>HealthLog!AH930</f>
        <v>0</v>
      </c>
      <c r="AG930" s="1">
        <f>HealthLog!AI930</f>
        <v>0</v>
      </c>
      <c r="AH930" s="1">
        <f>HealthLog!AJ930</f>
        <v>0</v>
      </c>
      <c r="AI930" s="1">
        <f>HealthLog!AK930</f>
        <v>0</v>
      </c>
      <c r="AJ930" s="1">
        <f>HealthLog!AL930</f>
        <v>0</v>
      </c>
      <c r="AK930" s="1">
        <f>HealthLog!AM930</f>
        <v>0</v>
      </c>
      <c r="AL930" s="1">
        <f>HealthLog!AN930</f>
        <v>0</v>
      </c>
      <c r="AM930" s="1">
        <f>HealthLog!AO930</f>
        <v>0</v>
      </c>
      <c r="AN930" s="1">
        <f>HealthLog!AP930</f>
        <v>0</v>
      </c>
      <c r="AO930" s="3" t="e">
        <f>HealthLog!#REF!</f>
        <v>#REF!</v>
      </c>
      <c r="AP930" s="1">
        <f>HealthLog!AQ930</f>
        <v>0</v>
      </c>
      <c r="AQ930" s="1">
        <f>HealthLog!AR930</f>
        <v>0</v>
      </c>
      <c r="AR930" s="1">
        <f>HealthLog!AS930</f>
        <v>0</v>
      </c>
      <c r="AS930" s="1">
        <f>HealthLog!AT930</f>
        <v>0</v>
      </c>
      <c r="AT930" s="1">
        <f>HealthLog!AU930</f>
        <v>0</v>
      </c>
      <c r="AU930" s="1">
        <f>HealthLog!AV930</f>
        <v>0</v>
      </c>
      <c r="AV930" s="1">
        <f>HealthLog!AR930</f>
        <v>0</v>
      </c>
      <c r="AW930" s="3">
        <f>HealthLog!AS930</f>
        <v>0</v>
      </c>
      <c r="AX930" s="13">
        <f>HealthLog!AY930</f>
        <v>0</v>
      </c>
    </row>
    <row r="931" spans="7:50" x14ac:dyDescent="0.4">
      <c r="G931" s="2">
        <f>HealthLog!G931</f>
        <v>0</v>
      </c>
      <c r="H931" s="2">
        <f>HealthLog!H931</f>
        <v>0</v>
      </c>
      <c r="T931" s="1">
        <f>HealthLog!U931</f>
        <v>0</v>
      </c>
      <c r="U931" s="2">
        <f>HealthLog!V931</f>
        <v>0</v>
      </c>
      <c r="V931" s="2">
        <f>HealthLog!W931</f>
        <v>0</v>
      </c>
      <c r="W931" s="1">
        <f>HealthLog!X931</f>
        <v>0</v>
      </c>
      <c r="X931">
        <f>HealthLog!Z931</f>
        <v>0</v>
      </c>
      <c r="Z931" s="1">
        <f>HealthLog!AB931</f>
        <v>0</v>
      </c>
      <c r="AA931" s="1">
        <f>HealthLog!AC931</f>
        <v>0</v>
      </c>
      <c r="AB931" s="1">
        <f>HealthLog!AD931</f>
        <v>0</v>
      </c>
      <c r="AC931" s="1">
        <f>HealthLog!AE931</f>
        <v>0</v>
      </c>
      <c r="AD931" s="1">
        <f>HealthLog!AF931</f>
        <v>0</v>
      </c>
      <c r="AE931" s="1">
        <f>HealthLog!AG931</f>
        <v>0</v>
      </c>
      <c r="AF931" s="1">
        <f>HealthLog!AH931</f>
        <v>0</v>
      </c>
      <c r="AG931" s="1">
        <f>HealthLog!AI931</f>
        <v>0</v>
      </c>
      <c r="AH931" s="1">
        <f>HealthLog!AJ931</f>
        <v>0</v>
      </c>
      <c r="AI931" s="1">
        <f>HealthLog!AK931</f>
        <v>0</v>
      </c>
      <c r="AJ931" s="1">
        <f>HealthLog!AL931</f>
        <v>0</v>
      </c>
      <c r="AK931" s="1">
        <f>HealthLog!AM931</f>
        <v>0</v>
      </c>
      <c r="AL931" s="1">
        <f>HealthLog!AN931</f>
        <v>0</v>
      </c>
      <c r="AM931" s="1">
        <f>HealthLog!AO931</f>
        <v>0</v>
      </c>
      <c r="AN931" s="1">
        <f>HealthLog!AP931</f>
        <v>0</v>
      </c>
      <c r="AO931" s="3" t="e">
        <f>HealthLog!#REF!</f>
        <v>#REF!</v>
      </c>
      <c r="AP931" s="1">
        <f>HealthLog!AQ931</f>
        <v>0</v>
      </c>
      <c r="AQ931" s="1">
        <f>HealthLog!AR931</f>
        <v>0</v>
      </c>
      <c r="AR931" s="1">
        <f>HealthLog!AS931</f>
        <v>0</v>
      </c>
      <c r="AS931" s="1">
        <f>HealthLog!AT931</f>
        <v>0</v>
      </c>
      <c r="AT931" s="1">
        <f>HealthLog!AU931</f>
        <v>0</v>
      </c>
      <c r="AU931" s="1">
        <f>HealthLog!AV931</f>
        <v>0</v>
      </c>
      <c r="AV931" s="1">
        <f>HealthLog!AR931</f>
        <v>0</v>
      </c>
      <c r="AW931" s="3">
        <f>HealthLog!AS931</f>
        <v>0</v>
      </c>
      <c r="AX931" s="13">
        <f>HealthLog!AY931</f>
        <v>0</v>
      </c>
    </row>
    <row r="932" spans="7:50" x14ac:dyDescent="0.4">
      <c r="G932" s="2">
        <f>HealthLog!G932</f>
        <v>0</v>
      </c>
      <c r="H932" s="2">
        <f>HealthLog!H932</f>
        <v>0</v>
      </c>
      <c r="T932" s="1">
        <f>HealthLog!U932</f>
        <v>0</v>
      </c>
      <c r="U932" s="2">
        <f>HealthLog!V932</f>
        <v>0</v>
      </c>
      <c r="V932" s="2">
        <f>HealthLog!W932</f>
        <v>0</v>
      </c>
      <c r="W932" s="1">
        <f>HealthLog!X932</f>
        <v>0</v>
      </c>
      <c r="X932">
        <f>HealthLog!Z932</f>
        <v>0</v>
      </c>
      <c r="Z932" s="1">
        <f>HealthLog!AB932</f>
        <v>0</v>
      </c>
      <c r="AA932" s="1">
        <f>HealthLog!AC932</f>
        <v>0</v>
      </c>
      <c r="AB932" s="1">
        <f>HealthLog!AD932</f>
        <v>0</v>
      </c>
      <c r="AC932" s="1">
        <f>HealthLog!AE932</f>
        <v>0</v>
      </c>
      <c r="AD932" s="1">
        <f>HealthLog!AF932</f>
        <v>0</v>
      </c>
      <c r="AE932" s="1">
        <f>HealthLog!AG932</f>
        <v>0</v>
      </c>
      <c r="AF932" s="1">
        <f>HealthLog!AH932</f>
        <v>0</v>
      </c>
      <c r="AG932" s="1">
        <f>HealthLog!AI932</f>
        <v>0</v>
      </c>
      <c r="AH932" s="1">
        <f>HealthLog!AJ932</f>
        <v>0</v>
      </c>
      <c r="AI932" s="1">
        <f>HealthLog!AK932</f>
        <v>0</v>
      </c>
      <c r="AJ932" s="1">
        <f>HealthLog!AL932</f>
        <v>0</v>
      </c>
      <c r="AK932" s="1">
        <f>HealthLog!AM932</f>
        <v>0</v>
      </c>
      <c r="AL932" s="1">
        <f>HealthLog!AN932</f>
        <v>0</v>
      </c>
      <c r="AM932" s="1">
        <f>HealthLog!AO932</f>
        <v>0</v>
      </c>
      <c r="AN932" s="1">
        <f>HealthLog!AP932</f>
        <v>0</v>
      </c>
      <c r="AO932" s="3" t="e">
        <f>HealthLog!#REF!</f>
        <v>#REF!</v>
      </c>
      <c r="AP932" s="1">
        <f>HealthLog!AQ932</f>
        <v>0</v>
      </c>
      <c r="AQ932" s="1">
        <f>HealthLog!AR932</f>
        <v>0</v>
      </c>
      <c r="AR932" s="1">
        <f>HealthLog!AS932</f>
        <v>0</v>
      </c>
      <c r="AS932" s="1">
        <f>HealthLog!AT932</f>
        <v>0</v>
      </c>
      <c r="AT932" s="1">
        <f>HealthLog!AU932</f>
        <v>0</v>
      </c>
      <c r="AU932" s="1">
        <f>HealthLog!AV932</f>
        <v>0</v>
      </c>
      <c r="AV932" s="1">
        <f>HealthLog!AR932</f>
        <v>0</v>
      </c>
      <c r="AW932" s="3">
        <f>HealthLog!AS932</f>
        <v>0</v>
      </c>
      <c r="AX932" s="13">
        <f>HealthLog!AY932</f>
        <v>0</v>
      </c>
    </row>
    <row r="933" spans="7:50" x14ac:dyDescent="0.4">
      <c r="G933" s="2">
        <f>HealthLog!G933</f>
        <v>0</v>
      </c>
      <c r="H933" s="2">
        <f>HealthLog!H933</f>
        <v>0</v>
      </c>
      <c r="T933" s="1">
        <f>HealthLog!U933</f>
        <v>0</v>
      </c>
      <c r="U933" s="2">
        <f>HealthLog!V933</f>
        <v>0</v>
      </c>
      <c r="V933" s="2">
        <f>HealthLog!W933</f>
        <v>0</v>
      </c>
      <c r="W933" s="1">
        <f>HealthLog!X933</f>
        <v>0</v>
      </c>
      <c r="X933">
        <f>HealthLog!Z933</f>
        <v>0</v>
      </c>
      <c r="Z933" s="1">
        <f>HealthLog!AB933</f>
        <v>0</v>
      </c>
      <c r="AA933" s="1">
        <f>HealthLog!AC933</f>
        <v>0</v>
      </c>
      <c r="AB933" s="1">
        <f>HealthLog!AD933</f>
        <v>0</v>
      </c>
      <c r="AC933" s="1">
        <f>HealthLog!AE933</f>
        <v>0</v>
      </c>
      <c r="AD933" s="1">
        <f>HealthLog!AF933</f>
        <v>0</v>
      </c>
      <c r="AE933" s="1">
        <f>HealthLog!AG933</f>
        <v>0</v>
      </c>
      <c r="AF933" s="1">
        <f>HealthLog!AH933</f>
        <v>0</v>
      </c>
      <c r="AG933" s="1">
        <f>HealthLog!AI933</f>
        <v>0</v>
      </c>
      <c r="AH933" s="1">
        <f>HealthLog!AJ933</f>
        <v>0</v>
      </c>
      <c r="AI933" s="1">
        <f>HealthLog!AK933</f>
        <v>0</v>
      </c>
      <c r="AJ933" s="1">
        <f>HealthLog!AL933</f>
        <v>0</v>
      </c>
      <c r="AK933" s="1">
        <f>HealthLog!AM933</f>
        <v>0</v>
      </c>
      <c r="AL933" s="1">
        <f>HealthLog!AN933</f>
        <v>0</v>
      </c>
      <c r="AM933" s="1">
        <f>HealthLog!AO933</f>
        <v>0</v>
      </c>
      <c r="AN933" s="1">
        <f>HealthLog!AP933</f>
        <v>0</v>
      </c>
      <c r="AO933" s="3" t="e">
        <f>HealthLog!#REF!</f>
        <v>#REF!</v>
      </c>
      <c r="AP933" s="1">
        <f>HealthLog!AQ933</f>
        <v>0</v>
      </c>
      <c r="AQ933" s="1">
        <f>HealthLog!AR933</f>
        <v>0</v>
      </c>
      <c r="AR933" s="1">
        <f>HealthLog!AS933</f>
        <v>0</v>
      </c>
      <c r="AS933" s="1">
        <f>HealthLog!AT933</f>
        <v>0</v>
      </c>
      <c r="AT933" s="1">
        <f>HealthLog!AU933</f>
        <v>0</v>
      </c>
      <c r="AU933" s="1">
        <f>HealthLog!AV933</f>
        <v>0</v>
      </c>
      <c r="AV933" s="1">
        <f>HealthLog!AR933</f>
        <v>0</v>
      </c>
      <c r="AW933" s="3">
        <f>HealthLog!AS933</f>
        <v>0</v>
      </c>
      <c r="AX933" s="13">
        <f>HealthLog!AY933</f>
        <v>0</v>
      </c>
    </row>
    <row r="934" spans="7:50" x14ac:dyDescent="0.4">
      <c r="G934" s="2">
        <f>HealthLog!G934</f>
        <v>0</v>
      </c>
      <c r="H934" s="2">
        <f>HealthLog!H934</f>
        <v>0</v>
      </c>
      <c r="T934" s="1">
        <f>HealthLog!U934</f>
        <v>0</v>
      </c>
      <c r="U934" s="2">
        <f>HealthLog!V934</f>
        <v>0</v>
      </c>
      <c r="V934" s="2">
        <f>HealthLog!W934</f>
        <v>0</v>
      </c>
      <c r="W934" s="1">
        <f>HealthLog!X934</f>
        <v>0</v>
      </c>
      <c r="X934">
        <f>HealthLog!Z934</f>
        <v>0</v>
      </c>
      <c r="Z934" s="1">
        <f>HealthLog!AB934</f>
        <v>0</v>
      </c>
      <c r="AA934" s="1">
        <f>HealthLog!AC934</f>
        <v>0</v>
      </c>
      <c r="AB934" s="1">
        <f>HealthLog!AD934</f>
        <v>0</v>
      </c>
      <c r="AC934" s="1">
        <f>HealthLog!AE934</f>
        <v>0</v>
      </c>
      <c r="AD934" s="1">
        <f>HealthLog!AF934</f>
        <v>0</v>
      </c>
      <c r="AE934" s="1">
        <f>HealthLog!AG934</f>
        <v>0</v>
      </c>
      <c r="AF934" s="1">
        <f>HealthLog!AH934</f>
        <v>0</v>
      </c>
      <c r="AG934" s="1">
        <f>HealthLog!AI934</f>
        <v>0</v>
      </c>
      <c r="AH934" s="1">
        <f>HealthLog!AJ934</f>
        <v>0</v>
      </c>
      <c r="AI934" s="1">
        <f>HealthLog!AK934</f>
        <v>0</v>
      </c>
      <c r="AJ934" s="1">
        <f>HealthLog!AL934</f>
        <v>0</v>
      </c>
      <c r="AK934" s="1">
        <f>HealthLog!AM934</f>
        <v>0</v>
      </c>
      <c r="AL934" s="1">
        <f>HealthLog!AN934</f>
        <v>0</v>
      </c>
      <c r="AM934" s="1">
        <f>HealthLog!AO934</f>
        <v>0</v>
      </c>
      <c r="AN934" s="1">
        <f>HealthLog!AP934</f>
        <v>0</v>
      </c>
      <c r="AO934" s="3" t="e">
        <f>HealthLog!#REF!</f>
        <v>#REF!</v>
      </c>
      <c r="AP934" s="1">
        <f>HealthLog!AQ934</f>
        <v>0</v>
      </c>
      <c r="AQ934" s="1">
        <f>HealthLog!AR934</f>
        <v>0</v>
      </c>
      <c r="AR934" s="1">
        <f>HealthLog!AS934</f>
        <v>0</v>
      </c>
      <c r="AS934" s="1">
        <f>HealthLog!AT934</f>
        <v>0</v>
      </c>
      <c r="AT934" s="1">
        <f>HealthLog!AU934</f>
        <v>0</v>
      </c>
      <c r="AU934" s="1">
        <f>HealthLog!AV934</f>
        <v>0</v>
      </c>
      <c r="AV934" s="1">
        <f>HealthLog!AR934</f>
        <v>0</v>
      </c>
      <c r="AW934" s="3">
        <f>HealthLog!AS934</f>
        <v>0</v>
      </c>
      <c r="AX934" s="13">
        <f>HealthLog!AY934</f>
        <v>0</v>
      </c>
    </row>
    <row r="935" spans="7:50" x14ac:dyDescent="0.4">
      <c r="G935" s="2">
        <f>HealthLog!G935</f>
        <v>0</v>
      </c>
      <c r="H935" s="2">
        <f>HealthLog!H935</f>
        <v>0</v>
      </c>
      <c r="T935" s="1">
        <f>HealthLog!U935</f>
        <v>0</v>
      </c>
      <c r="U935" s="2">
        <f>HealthLog!V935</f>
        <v>0</v>
      </c>
      <c r="V935" s="2">
        <f>HealthLog!W935</f>
        <v>0</v>
      </c>
      <c r="W935" s="1">
        <f>HealthLog!X935</f>
        <v>0</v>
      </c>
      <c r="X935">
        <f>HealthLog!Z935</f>
        <v>0</v>
      </c>
      <c r="Z935" s="1">
        <f>HealthLog!AB935</f>
        <v>0</v>
      </c>
      <c r="AA935" s="1">
        <f>HealthLog!AC935</f>
        <v>0</v>
      </c>
      <c r="AB935" s="1">
        <f>HealthLog!AD935</f>
        <v>0</v>
      </c>
      <c r="AC935" s="1">
        <f>HealthLog!AE935</f>
        <v>0</v>
      </c>
      <c r="AD935" s="1">
        <f>HealthLog!AF935</f>
        <v>0</v>
      </c>
      <c r="AE935" s="1">
        <f>HealthLog!AG935</f>
        <v>0</v>
      </c>
      <c r="AF935" s="1">
        <f>HealthLog!AH935</f>
        <v>0</v>
      </c>
      <c r="AG935" s="1">
        <f>HealthLog!AI935</f>
        <v>0</v>
      </c>
      <c r="AH935" s="1">
        <f>HealthLog!AJ935</f>
        <v>0</v>
      </c>
      <c r="AI935" s="1">
        <f>HealthLog!AK935</f>
        <v>0</v>
      </c>
      <c r="AJ935" s="1">
        <f>HealthLog!AL935</f>
        <v>0</v>
      </c>
      <c r="AK935" s="1">
        <f>HealthLog!AM935</f>
        <v>0</v>
      </c>
      <c r="AL935" s="1">
        <f>HealthLog!AN935</f>
        <v>0</v>
      </c>
      <c r="AM935" s="1">
        <f>HealthLog!AO935</f>
        <v>0</v>
      </c>
      <c r="AN935" s="1">
        <f>HealthLog!AP935</f>
        <v>0</v>
      </c>
      <c r="AO935" s="3" t="e">
        <f>HealthLog!#REF!</f>
        <v>#REF!</v>
      </c>
      <c r="AP935" s="1">
        <f>HealthLog!AQ935</f>
        <v>0</v>
      </c>
      <c r="AQ935" s="1">
        <f>HealthLog!AR935</f>
        <v>0</v>
      </c>
      <c r="AR935" s="1">
        <f>HealthLog!AS935</f>
        <v>0</v>
      </c>
      <c r="AS935" s="1">
        <f>HealthLog!AT935</f>
        <v>0</v>
      </c>
      <c r="AT935" s="1">
        <f>HealthLog!AU935</f>
        <v>0</v>
      </c>
      <c r="AU935" s="1">
        <f>HealthLog!AV935</f>
        <v>0</v>
      </c>
      <c r="AV935" s="1">
        <f>HealthLog!AR935</f>
        <v>0</v>
      </c>
      <c r="AW935" s="3">
        <f>HealthLog!AS935</f>
        <v>0</v>
      </c>
      <c r="AX935" s="13">
        <f>HealthLog!AY935</f>
        <v>0</v>
      </c>
    </row>
    <row r="936" spans="7:50" x14ac:dyDescent="0.4">
      <c r="G936" s="2">
        <f>HealthLog!G936</f>
        <v>0</v>
      </c>
      <c r="H936" s="2">
        <f>HealthLog!H936</f>
        <v>0</v>
      </c>
      <c r="T936" s="1">
        <f>HealthLog!U936</f>
        <v>0</v>
      </c>
      <c r="U936" s="2">
        <f>HealthLog!V936</f>
        <v>0</v>
      </c>
      <c r="V936" s="2">
        <f>HealthLog!W936</f>
        <v>0</v>
      </c>
      <c r="W936" s="1">
        <f>HealthLog!X936</f>
        <v>0</v>
      </c>
      <c r="X936">
        <f>HealthLog!Z936</f>
        <v>0</v>
      </c>
      <c r="Z936" s="1">
        <f>HealthLog!AB936</f>
        <v>0</v>
      </c>
      <c r="AA936" s="1">
        <f>HealthLog!AC936</f>
        <v>0</v>
      </c>
      <c r="AB936" s="1">
        <f>HealthLog!AD936</f>
        <v>0</v>
      </c>
      <c r="AC936" s="1">
        <f>HealthLog!AE936</f>
        <v>0</v>
      </c>
      <c r="AD936" s="1">
        <f>HealthLog!AF936</f>
        <v>0</v>
      </c>
      <c r="AE936" s="1">
        <f>HealthLog!AG936</f>
        <v>0</v>
      </c>
      <c r="AF936" s="1">
        <f>HealthLog!AH936</f>
        <v>0</v>
      </c>
      <c r="AG936" s="1">
        <f>HealthLog!AI936</f>
        <v>0</v>
      </c>
      <c r="AH936" s="1">
        <f>HealthLog!AJ936</f>
        <v>0</v>
      </c>
      <c r="AI936" s="1">
        <f>HealthLog!AK936</f>
        <v>0</v>
      </c>
      <c r="AJ936" s="1">
        <f>HealthLog!AL936</f>
        <v>0</v>
      </c>
      <c r="AK936" s="1">
        <f>HealthLog!AM936</f>
        <v>0</v>
      </c>
      <c r="AL936" s="1">
        <f>HealthLog!AN936</f>
        <v>0</v>
      </c>
      <c r="AM936" s="1">
        <f>HealthLog!AO936</f>
        <v>0</v>
      </c>
      <c r="AN936" s="1">
        <f>HealthLog!AP936</f>
        <v>0</v>
      </c>
      <c r="AO936" s="3" t="e">
        <f>HealthLog!#REF!</f>
        <v>#REF!</v>
      </c>
      <c r="AP936" s="1">
        <f>HealthLog!AQ936</f>
        <v>0</v>
      </c>
      <c r="AQ936" s="1">
        <f>HealthLog!AR936</f>
        <v>0</v>
      </c>
      <c r="AR936" s="1">
        <f>HealthLog!AS936</f>
        <v>0</v>
      </c>
      <c r="AS936" s="1">
        <f>HealthLog!AT936</f>
        <v>0</v>
      </c>
      <c r="AT936" s="1">
        <f>HealthLog!AU936</f>
        <v>0</v>
      </c>
      <c r="AU936" s="1">
        <f>HealthLog!AV936</f>
        <v>0</v>
      </c>
      <c r="AV936" s="1">
        <f>HealthLog!AR936</f>
        <v>0</v>
      </c>
      <c r="AW936" s="3">
        <f>HealthLog!AS936</f>
        <v>0</v>
      </c>
      <c r="AX936" s="13">
        <f>HealthLog!AY936</f>
        <v>0</v>
      </c>
    </row>
    <row r="937" spans="7:50" x14ac:dyDescent="0.4">
      <c r="G937" s="2">
        <f>HealthLog!G937</f>
        <v>0</v>
      </c>
      <c r="H937" s="2">
        <f>HealthLog!H937</f>
        <v>0</v>
      </c>
      <c r="T937" s="1">
        <f>HealthLog!U937</f>
        <v>0</v>
      </c>
      <c r="U937" s="2">
        <f>HealthLog!V937</f>
        <v>0</v>
      </c>
      <c r="V937" s="2">
        <f>HealthLog!W937</f>
        <v>0</v>
      </c>
      <c r="W937" s="1">
        <f>HealthLog!X937</f>
        <v>0</v>
      </c>
      <c r="X937">
        <f>HealthLog!Z937</f>
        <v>0</v>
      </c>
      <c r="Z937" s="1">
        <f>HealthLog!AB937</f>
        <v>0</v>
      </c>
      <c r="AA937" s="1">
        <f>HealthLog!AC937</f>
        <v>0</v>
      </c>
      <c r="AB937" s="1">
        <f>HealthLog!AD937</f>
        <v>0</v>
      </c>
      <c r="AC937" s="1">
        <f>HealthLog!AE937</f>
        <v>0</v>
      </c>
      <c r="AD937" s="1">
        <f>HealthLog!AF937</f>
        <v>0</v>
      </c>
      <c r="AE937" s="1">
        <f>HealthLog!AG937</f>
        <v>0</v>
      </c>
      <c r="AF937" s="1">
        <f>HealthLog!AH937</f>
        <v>0</v>
      </c>
      <c r="AG937" s="1">
        <f>HealthLog!AI937</f>
        <v>0</v>
      </c>
      <c r="AH937" s="1">
        <f>HealthLog!AJ937</f>
        <v>0</v>
      </c>
      <c r="AI937" s="1">
        <f>HealthLog!AK937</f>
        <v>0</v>
      </c>
      <c r="AJ937" s="1">
        <f>HealthLog!AL937</f>
        <v>0</v>
      </c>
      <c r="AK937" s="1">
        <f>HealthLog!AM937</f>
        <v>0</v>
      </c>
      <c r="AL937" s="1">
        <f>HealthLog!AN937</f>
        <v>0</v>
      </c>
      <c r="AM937" s="1">
        <f>HealthLog!AO937</f>
        <v>0</v>
      </c>
      <c r="AN937" s="1">
        <f>HealthLog!AP937</f>
        <v>0</v>
      </c>
      <c r="AO937" s="3" t="e">
        <f>HealthLog!#REF!</f>
        <v>#REF!</v>
      </c>
      <c r="AP937" s="1">
        <f>HealthLog!AQ937</f>
        <v>0</v>
      </c>
      <c r="AQ937" s="1">
        <f>HealthLog!AR937</f>
        <v>0</v>
      </c>
      <c r="AR937" s="1">
        <f>HealthLog!AS937</f>
        <v>0</v>
      </c>
      <c r="AS937" s="1">
        <f>HealthLog!AT937</f>
        <v>0</v>
      </c>
      <c r="AT937" s="1">
        <f>HealthLog!AU937</f>
        <v>0</v>
      </c>
      <c r="AU937" s="1">
        <f>HealthLog!AV937</f>
        <v>0</v>
      </c>
      <c r="AV937" s="1">
        <f>HealthLog!AR937</f>
        <v>0</v>
      </c>
      <c r="AW937" s="3">
        <f>HealthLog!AS937</f>
        <v>0</v>
      </c>
      <c r="AX937" s="13">
        <f>HealthLog!AY937</f>
        <v>0</v>
      </c>
    </row>
    <row r="938" spans="7:50" x14ac:dyDescent="0.4">
      <c r="G938" s="2">
        <f>HealthLog!G938</f>
        <v>0</v>
      </c>
      <c r="H938" s="2">
        <f>HealthLog!H938</f>
        <v>0</v>
      </c>
      <c r="T938" s="1">
        <f>HealthLog!U938</f>
        <v>0</v>
      </c>
      <c r="U938" s="2">
        <f>HealthLog!V938</f>
        <v>0</v>
      </c>
      <c r="V938" s="2">
        <f>HealthLog!W938</f>
        <v>0</v>
      </c>
      <c r="W938" s="1">
        <f>HealthLog!X938</f>
        <v>0</v>
      </c>
      <c r="X938">
        <f>HealthLog!Z938</f>
        <v>0</v>
      </c>
      <c r="Z938" s="1">
        <f>HealthLog!AB938</f>
        <v>0</v>
      </c>
      <c r="AA938" s="1">
        <f>HealthLog!AC938</f>
        <v>0</v>
      </c>
      <c r="AB938" s="1">
        <f>HealthLog!AD938</f>
        <v>0</v>
      </c>
      <c r="AC938" s="1">
        <f>HealthLog!AE938</f>
        <v>0</v>
      </c>
      <c r="AD938" s="1">
        <f>HealthLog!AF938</f>
        <v>0</v>
      </c>
      <c r="AE938" s="1">
        <f>HealthLog!AG938</f>
        <v>0</v>
      </c>
      <c r="AF938" s="1">
        <f>HealthLog!AH938</f>
        <v>0</v>
      </c>
      <c r="AG938" s="1">
        <f>HealthLog!AI938</f>
        <v>0</v>
      </c>
      <c r="AH938" s="1">
        <f>HealthLog!AJ938</f>
        <v>0</v>
      </c>
      <c r="AI938" s="1">
        <f>HealthLog!AK938</f>
        <v>0</v>
      </c>
      <c r="AJ938" s="1">
        <f>HealthLog!AL938</f>
        <v>0</v>
      </c>
      <c r="AK938" s="1">
        <f>HealthLog!AM938</f>
        <v>0</v>
      </c>
      <c r="AL938" s="1">
        <f>HealthLog!AN938</f>
        <v>0</v>
      </c>
      <c r="AM938" s="1">
        <f>HealthLog!AO938</f>
        <v>0</v>
      </c>
      <c r="AN938" s="1">
        <f>HealthLog!AP938</f>
        <v>0</v>
      </c>
      <c r="AO938" s="3" t="e">
        <f>HealthLog!#REF!</f>
        <v>#REF!</v>
      </c>
      <c r="AP938" s="1">
        <f>HealthLog!AQ938</f>
        <v>0</v>
      </c>
      <c r="AQ938" s="1">
        <f>HealthLog!AR938</f>
        <v>0</v>
      </c>
      <c r="AR938" s="1">
        <f>HealthLog!AS938</f>
        <v>0</v>
      </c>
      <c r="AS938" s="1">
        <f>HealthLog!AT938</f>
        <v>0</v>
      </c>
      <c r="AT938" s="1">
        <f>HealthLog!AU938</f>
        <v>0</v>
      </c>
      <c r="AU938" s="1">
        <f>HealthLog!AV938</f>
        <v>0</v>
      </c>
      <c r="AV938" s="1">
        <f>HealthLog!AR938</f>
        <v>0</v>
      </c>
      <c r="AW938" s="3">
        <f>HealthLog!AS938</f>
        <v>0</v>
      </c>
      <c r="AX938" s="13">
        <f>HealthLog!AY938</f>
        <v>0</v>
      </c>
    </row>
    <row r="939" spans="7:50" x14ac:dyDescent="0.4">
      <c r="G939" s="2">
        <f>HealthLog!G939</f>
        <v>0</v>
      </c>
      <c r="H939" s="2">
        <f>HealthLog!H939</f>
        <v>0</v>
      </c>
      <c r="T939" s="1">
        <f>HealthLog!U939</f>
        <v>0</v>
      </c>
      <c r="U939" s="2">
        <f>HealthLog!V939</f>
        <v>0</v>
      </c>
      <c r="V939" s="2">
        <f>HealthLog!W939</f>
        <v>0</v>
      </c>
      <c r="W939" s="1">
        <f>HealthLog!X939</f>
        <v>0</v>
      </c>
      <c r="X939">
        <f>HealthLog!Z939</f>
        <v>0</v>
      </c>
      <c r="Z939" s="1">
        <f>HealthLog!AB939</f>
        <v>0</v>
      </c>
      <c r="AA939" s="1">
        <f>HealthLog!AC939</f>
        <v>0</v>
      </c>
      <c r="AB939" s="1">
        <f>HealthLog!AD939</f>
        <v>0</v>
      </c>
      <c r="AC939" s="1">
        <f>HealthLog!AE939</f>
        <v>0</v>
      </c>
      <c r="AD939" s="1">
        <f>HealthLog!AF939</f>
        <v>0</v>
      </c>
      <c r="AE939" s="1">
        <f>HealthLog!AG939</f>
        <v>0</v>
      </c>
      <c r="AF939" s="1">
        <f>HealthLog!AH939</f>
        <v>0</v>
      </c>
      <c r="AG939" s="1">
        <f>HealthLog!AI939</f>
        <v>0</v>
      </c>
      <c r="AH939" s="1">
        <f>HealthLog!AJ939</f>
        <v>0</v>
      </c>
      <c r="AI939" s="1">
        <f>HealthLog!AK939</f>
        <v>0</v>
      </c>
      <c r="AJ939" s="1">
        <f>HealthLog!AL939</f>
        <v>0</v>
      </c>
      <c r="AK939" s="1">
        <f>HealthLog!AM939</f>
        <v>0</v>
      </c>
      <c r="AL939" s="1">
        <f>HealthLog!AN939</f>
        <v>0</v>
      </c>
      <c r="AM939" s="1">
        <f>HealthLog!AO939</f>
        <v>0</v>
      </c>
      <c r="AN939" s="1">
        <f>HealthLog!AP939</f>
        <v>0</v>
      </c>
      <c r="AO939" s="3" t="e">
        <f>HealthLog!#REF!</f>
        <v>#REF!</v>
      </c>
      <c r="AP939" s="1">
        <f>HealthLog!AQ939</f>
        <v>0</v>
      </c>
      <c r="AQ939" s="1">
        <f>HealthLog!AR939</f>
        <v>0</v>
      </c>
      <c r="AR939" s="1">
        <f>HealthLog!AS939</f>
        <v>0</v>
      </c>
      <c r="AS939" s="1">
        <f>HealthLog!AT939</f>
        <v>0</v>
      </c>
      <c r="AT939" s="1">
        <f>HealthLog!AU939</f>
        <v>0</v>
      </c>
      <c r="AU939" s="1">
        <f>HealthLog!AV939</f>
        <v>0</v>
      </c>
      <c r="AV939" s="1">
        <f>HealthLog!AR939</f>
        <v>0</v>
      </c>
      <c r="AW939" s="3">
        <f>HealthLog!AS939</f>
        <v>0</v>
      </c>
      <c r="AX939" s="13">
        <f>HealthLog!AY939</f>
        <v>0</v>
      </c>
    </row>
    <row r="940" spans="7:50" x14ac:dyDescent="0.4">
      <c r="G940" s="2">
        <f>HealthLog!G940</f>
        <v>0</v>
      </c>
      <c r="H940" s="2">
        <f>HealthLog!H940</f>
        <v>0</v>
      </c>
      <c r="T940" s="1">
        <f>HealthLog!U940</f>
        <v>0</v>
      </c>
      <c r="U940" s="2">
        <f>HealthLog!V940</f>
        <v>0</v>
      </c>
      <c r="V940" s="2">
        <f>HealthLog!W940</f>
        <v>0</v>
      </c>
      <c r="W940" s="1">
        <f>HealthLog!X940</f>
        <v>0</v>
      </c>
      <c r="X940">
        <f>HealthLog!Z940</f>
        <v>0</v>
      </c>
      <c r="Z940" s="1">
        <f>HealthLog!AB940</f>
        <v>0</v>
      </c>
      <c r="AA940" s="1">
        <f>HealthLog!AC940</f>
        <v>0</v>
      </c>
      <c r="AB940" s="1">
        <f>HealthLog!AD940</f>
        <v>0</v>
      </c>
      <c r="AC940" s="1">
        <f>HealthLog!AE940</f>
        <v>0</v>
      </c>
      <c r="AD940" s="1">
        <f>HealthLog!AF940</f>
        <v>0</v>
      </c>
      <c r="AE940" s="1">
        <f>HealthLog!AG940</f>
        <v>0</v>
      </c>
      <c r="AF940" s="1">
        <f>HealthLog!AH940</f>
        <v>0</v>
      </c>
      <c r="AG940" s="1">
        <f>HealthLog!AI940</f>
        <v>0</v>
      </c>
      <c r="AH940" s="1">
        <f>HealthLog!AJ940</f>
        <v>0</v>
      </c>
      <c r="AI940" s="1">
        <f>HealthLog!AK940</f>
        <v>0</v>
      </c>
      <c r="AJ940" s="1">
        <f>HealthLog!AL940</f>
        <v>0</v>
      </c>
      <c r="AK940" s="1">
        <f>HealthLog!AM940</f>
        <v>0</v>
      </c>
      <c r="AL940" s="1">
        <f>HealthLog!AN940</f>
        <v>0</v>
      </c>
      <c r="AM940" s="1">
        <f>HealthLog!AO940</f>
        <v>0</v>
      </c>
      <c r="AN940" s="1">
        <f>HealthLog!AP940</f>
        <v>0</v>
      </c>
      <c r="AO940" s="3" t="e">
        <f>HealthLog!#REF!</f>
        <v>#REF!</v>
      </c>
      <c r="AP940" s="1">
        <f>HealthLog!AQ940</f>
        <v>0</v>
      </c>
      <c r="AQ940" s="1">
        <f>HealthLog!AR940</f>
        <v>0</v>
      </c>
      <c r="AR940" s="1">
        <f>HealthLog!AS940</f>
        <v>0</v>
      </c>
      <c r="AS940" s="1">
        <f>HealthLog!AT940</f>
        <v>0</v>
      </c>
      <c r="AT940" s="1">
        <f>HealthLog!AU940</f>
        <v>0</v>
      </c>
      <c r="AU940" s="1">
        <f>HealthLog!AV940</f>
        <v>0</v>
      </c>
      <c r="AV940" s="1">
        <f>HealthLog!AR940</f>
        <v>0</v>
      </c>
      <c r="AW940" s="3">
        <f>HealthLog!AS940</f>
        <v>0</v>
      </c>
      <c r="AX940" s="13">
        <f>HealthLog!AY940</f>
        <v>0</v>
      </c>
    </row>
    <row r="941" spans="7:50" x14ac:dyDescent="0.4">
      <c r="G941" s="2">
        <f>HealthLog!G941</f>
        <v>0</v>
      </c>
      <c r="H941" s="2">
        <f>HealthLog!H941</f>
        <v>0</v>
      </c>
      <c r="T941" s="1">
        <f>HealthLog!U941</f>
        <v>0</v>
      </c>
      <c r="U941" s="2">
        <f>HealthLog!V941</f>
        <v>0</v>
      </c>
      <c r="V941" s="2">
        <f>HealthLog!W941</f>
        <v>0</v>
      </c>
      <c r="W941" s="1">
        <f>HealthLog!X941</f>
        <v>0</v>
      </c>
      <c r="X941">
        <f>HealthLog!Z941</f>
        <v>0</v>
      </c>
      <c r="Z941" s="1">
        <f>HealthLog!AB941</f>
        <v>0</v>
      </c>
      <c r="AA941" s="1">
        <f>HealthLog!AC941</f>
        <v>0</v>
      </c>
      <c r="AB941" s="1">
        <f>HealthLog!AD941</f>
        <v>0</v>
      </c>
      <c r="AC941" s="1">
        <f>HealthLog!AE941</f>
        <v>0</v>
      </c>
      <c r="AD941" s="1">
        <f>HealthLog!AF941</f>
        <v>0</v>
      </c>
      <c r="AE941" s="1">
        <f>HealthLog!AG941</f>
        <v>0</v>
      </c>
      <c r="AF941" s="1">
        <f>HealthLog!AH941</f>
        <v>0</v>
      </c>
      <c r="AG941" s="1">
        <f>HealthLog!AI941</f>
        <v>0</v>
      </c>
      <c r="AH941" s="1">
        <f>HealthLog!AJ941</f>
        <v>0</v>
      </c>
      <c r="AI941" s="1">
        <f>HealthLog!AK941</f>
        <v>0</v>
      </c>
      <c r="AJ941" s="1">
        <f>HealthLog!AL941</f>
        <v>0</v>
      </c>
      <c r="AK941" s="1">
        <f>HealthLog!AM941</f>
        <v>0</v>
      </c>
      <c r="AL941" s="1">
        <f>HealthLog!AN941</f>
        <v>0</v>
      </c>
      <c r="AM941" s="1">
        <f>HealthLog!AO941</f>
        <v>0</v>
      </c>
      <c r="AN941" s="1">
        <f>HealthLog!AP941</f>
        <v>0</v>
      </c>
      <c r="AO941" s="3" t="e">
        <f>HealthLog!#REF!</f>
        <v>#REF!</v>
      </c>
      <c r="AP941" s="1">
        <f>HealthLog!AQ941</f>
        <v>0</v>
      </c>
      <c r="AQ941" s="1">
        <f>HealthLog!AR941</f>
        <v>0</v>
      </c>
      <c r="AR941" s="1">
        <f>HealthLog!AS941</f>
        <v>0</v>
      </c>
      <c r="AS941" s="1">
        <f>HealthLog!AT941</f>
        <v>0</v>
      </c>
      <c r="AT941" s="1">
        <f>HealthLog!AU941</f>
        <v>0</v>
      </c>
      <c r="AU941" s="1">
        <f>HealthLog!AV941</f>
        <v>0</v>
      </c>
      <c r="AV941" s="1">
        <f>HealthLog!AR941</f>
        <v>0</v>
      </c>
      <c r="AW941" s="3">
        <f>HealthLog!AS941</f>
        <v>0</v>
      </c>
      <c r="AX941" s="13">
        <f>HealthLog!AY941</f>
        <v>0</v>
      </c>
    </row>
    <row r="942" spans="7:50" x14ac:dyDescent="0.4">
      <c r="G942" s="2">
        <f>HealthLog!G942</f>
        <v>0</v>
      </c>
      <c r="H942" s="2">
        <f>HealthLog!H942</f>
        <v>0</v>
      </c>
      <c r="T942" s="1">
        <f>HealthLog!U942</f>
        <v>0</v>
      </c>
      <c r="U942" s="2">
        <f>HealthLog!V942</f>
        <v>0</v>
      </c>
      <c r="V942" s="2">
        <f>HealthLog!W942</f>
        <v>0</v>
      </c>
      <c r="W942" s="1">
        <f>HealthLog!X942</f>
        <v>0</v>
      </c>
      <c r="X942">
        <f>HealthLog!Z942</f>
        <v>0</v>
      </c>
      <c r="Z942" s="1">
        <f>HealthLog!AB942</f>
        <v>0</v>
      </c>
      <c r="AA942" s="1">
        <f>HealthLog!AC942</f>
        <v>0</v>
      </c>
      <c r="AB942" s="1">
        <f>HealthLog!AD942</f>
        <v>0</v>
      </c>
      <c r="AC942" s="1">
        <f>HealthLog!AE942</f>
        <v>0</v>
      </c>
      <c r="AD942" s="1">
        <f>HealthLog!AF942</f>
        <v>0</v>
      </c>
      <c r="AE942" s="1">
        <f>HealthLog!AG942</f>
        <v>0</v>
      </c>
      <c r="AF942" s="1">
        <f>HealthLog!AH942</f>
        <v>0</v>
      </c>
      <c r="AG942" s="1">
        <f>HealthLog!AI942</f>
        <v>0</v>
      </c>
      <c r="AH942" s="1">
        <f>HealthLog!AJ942</f>
        <v>0</v>
      </c>
      <c r="AI942" s="1">
        <f>HealthLog!AK942</f>
        <v>0</v>
      </c>
      <c r="AJ942" s="1">
        <f>HealthLog!AL942</f>
        <v>0</v>
      </c>
      <c r="AK942" s="1">
        <f>HealthLog!AM942</f>
        <v>0</v>
      </c>
      <c r="AL942" s="1">
        <f>HealthLog!AN942</f>
        <v>0</v>
      </c>
      <c r="AM942" s="1">
        <f>HealthLog!AO942</f>
        <v>0</v>
      </c>
      <c r="AN942" s="1">
        <f>HealthLog!AP942</f>
        <v>0</v>
      </c>
      <c r="AO942" s="3" t="e">
        <f>HealthLog!#REF!</f>
        <v>#REF!</v>
      </c>
      <c r="AP942" s="1">
        <f>HealthLog!AQ942</f>
        <v>0</v>
      </c>
      <c r="AQ942" s="1">
        <f>HealthLog!AR942</f>
        <v>0</v>
      </c>
      <c r="AR942" s="1">
        <f>HealthLog!AS942</f>
        <v>0</v>
      </c>
      <c r="AS942" s="1">
        <f>HealthLog!AT942</f>
        <v>0</v>
      </c>
      <c r="AT942" s="1">
        <f>HealthLog!AU942</f>
        <v>0</v>
      </c>
      <c r="AU942" s="1">
        <f>HealthLog!AV942</f>
        <v>0</v>
      </c>
      <c r="AV942" s="1">
        <f>HealthLog!AR942</f>
        <v>0</v>
      </c>
      <c r="AW942" s="3">
        <f>HealthLog!AS942</f>
        <v>0</v>
      </c>
      <c r="AX942" s="13">
        <f>HealthLog!AY942</f>
        <v>0</v>
      </c>
    </row>
    <row r="943" spans="7:50" x14ac:dyDescent="0.4">
      <c r="G943" s="2">
        <f>HealthLog!G943</f>
        <v>0</v>
      </c>
      <c r="H943" s="2">
        <f>HealthLog!H943</f>
        <v>0</v>
      </c>
      <c r="T943" s="1">
        <f>HealthLog!U943</f>
        <v>0</v>
      </c>
      <c r="U943" s="2">
        <f>HealthLog!V943</f>
        <v>0</v>
      </c>
      <c r="V943" s="2">
        <f>HealthLog!W943</f>
        <v>0</v>
      </c>
      <c r="W943" s="1">
        <f>HealthLog!X943</f>
        <v>0</v>
      </c>
      <c r="X943">
        <f>HealthLog!Z943</f>
        <v>0</v>
      </c>
      <c r="Z943" s="1">
        <f>HealthLog!AB943</f>
        <v>0</v>
      </c>
      <c r="AA943" s="1">
        <f>HealthLog!AC943</f>
        <v>0</v>
      </c>
      <c r="AB943" s="1">
        <f>HealthLog!AD943</f>
        <v>0</v>
      </c>
      <c r="AC943" s="1">
        <f>HealthLog!AE943</f>
        <v>0</v>
      </c>
      <c r="AD943" s="1">
        <f>HealthLog!AF943</f>
        <v>0</v>
      </c>
      <c r="AE943" s="1">
        <f>HealthLog!AG943</f>
        <v>0</v>
      </c>
      <c r="AF943" s="1">
        <f>HealthLog!AH943</f>
        <v>0</v>
      </c>
      <c r="AG943" s="1">
        <f>HealthLog!AI943</f>
        <v>0</v>
      </c>
      <c r="AH943" s="1">
        <f>HealthLog!AJ943</f>
        <v>0</v>
      </c>
      <c r="AI943" s="1">
        <f>HealthLog!AK943</f>
        <v>0</v>
      </c>
      <c r="AJ943" s="1">
        <f>HealthLog!AL943</f>
        <v>0</v>
      </c>
      <c r="AK943" s="1">
        <f>HealthLog!AM943</f>
        <v>0</v>
      </c>
      <c r="AL943" s="1">
        <f>HealthLog!AN943</f>
        <v>0</v>
      </c>
      <c r="AM943" s="1">
        <f>HealthLog!AO943</f>
        <v>0</v>
      </c>
      <c r="AN943" s="1">
        <f>HealthLog!AP943</f>
        <v>0</v>
      </c>
      <c r="AO943" s="3" t="e">
        <f>HealthLog!#REF!</f>
        <v>#REF!</v>
      </c>
      <c r="AP943" s="1">
        <f>HealthLog!AQ943</f>
        <v>0</v>
      </c>
      <c r="AQ943" s="1">
        <f>HealthLog!AR943</f>
        <v>0</v>
      </c>
      <c r="AR943" s="1">
        <f>HealthLog!AS943</f>
        <v>0</v>
      </c>
      <c r="AS943" s="1">
        <f>HealthLog!AT943</f>
        <v>0</v>
      </c>
      <c r="AT943" s="1">
        <f>HealthLog!AU943</f>
        <v>0</v>
      </c>
      <c r="AU943" s="1">
        <f>HealthLog!AV943</f>
        <v>0</v>
      </c>
      <c r="AV943" s="1">
        <f>HealthLog!AR943</f>
        <v>0</v>
      </c>
      <c r="AW943" s="3">
        <f>HealthLog!AS943</f>
        <v>0</v>
      </c>
      <c r="AX943" s="13">
        <f>HealthLog!AY943</f>
        <v>0</v>
      </c>
    </row>
    <row r="944" spans="7:50" x14ac:dyDescent="0.4">
      <c r="G944" s="2">
        <f>HealthLog!G944</f>
        <v>0</v>
      </c>
      <c r="H944" s="2">
        <f>HealthLog!H944</f>
        <v>0</v>
      </c>
      <c r="T944" s="1">
        <f>HealthLog!U944</f>
        <v>0</v>
      </c>
      <c r="U944" s="2">
        <f>HealthLog!V944</f>
        <v>0</v>
      </c>
      <c r="V944" s="2">
        <f>HealthLog!W944</f>
        <v>0</v>
      </c>
      <c r="W944" s="1">
        <f>HealthLog!X944</f>
        <v>0</v>
      </c>
      <c r="X944">
        <f>HealthLog!Z944</f>
        <v>0</v>
      </c>
      <c r="Z944" s="1">
        <f>HealthLog!AB944</f>
        <v>0</v>
      </c>
      <c r="AA944" s="1">
        <f>HealthLog!AC944</f>
        <v>0</v>
      </c>
      <c r="AB944" s="1">
        <f>HealthLog!AD944</f>
        <v>0</v>
      </c>
      <c r="AC944" s="1">
        <f>HealthLog!AE944</f>
        <v>0</v>
      </c>
      <c r="AD944" s="1">
        <f>HealthLog!AF944</f>
        <v>0</v>
      </c>
      <c r="AE944" s="1">
        <f>HealthLog!AG944</f>
        <v>0</v>
      </c>
      <c r="AF944" s="1">
        <f>HealthLog!AH944</f>
        <v>0</v>
      </c>
      <c r="AG944" s="1">
        <f>HealthLog!AI944</f>
        <v>0</v>
      </c>
      <c r="AH944" s="1">
        <f>HealthLog!AJ944</f>
        <v>0</v>
      </c>
      <c r="AI944" s="1">
        <f>HealthLog!AK944</f>
        <v>0</v>
      </c>
      <c r="AJ944" s="1">
        <f>HealthLog!AL944</f>
        <v>0</v>
      </c>
      <c r="AK944" s="1">
        <f>HealthLog!AM944</f>
        <v>0</v>
      </c>
      <c r="AL944" s="1">
        <f>HealthLog!AN944</f>
        <v>0</v>
      </c>
      <c r="AM944" s="1">
        <f>HealthLog!AO944</f>
        <v>0</v>
      </c>
      <c r="AN944" s="1">
        <f>HealthLog!AP944</f>
        <v>0</v>
      </c>
      <c r="AO944" s="3" t="e">
        <f>HealthLog!#REF!</f>
        <v>#REF!</v>
      </c>
      <c r="AP944" s="1">
        <f>HealthLog!AQ944</f>
        <v>0</v>
      </c>
      <c r="AQ944" s="1">
        <f>HealthLog!AR944</f>
        <v>0</v>
      </c>
      <c r="AR944" s="1">
        <f>HealthLog!AS944</f>
        <v>0</v>
      </c>
      <c r="AS944" s="1">
        <f>HealthLog!AT944</f>
        <v>0</v>
      </c>
      <c r="AT944" s="1">
        <f>HealthLog!AU944</f>
        <v>0</v>
      </c>
      <c r="AU944" s="1">
        <f>HealthLog!AV944</f>
        <v>0</v>
      </c>
      <c r="AV944" s="1">
        <f>HealthLog!AR944</f>
        <v>0</v>
      </c>
      <c r="AW944" s="3">
        <f>HealthLog!AS944</f>
        <v>0</v>
      </c>
      <c r="AX944" s="13">
        <f>HealthLog!AY944</f>
        <v>0</v>
      </c>
    </row>
    <row r="945" spans="7:50" x14ac:dyDescent="0.4">
      <c r="G945" s="2">
        <f>HealthLog!G945</f>
        <v>0</v>
      </c>
      <c r="H945" s="2">
        <f>HealthLog!H945</f>
        <v>0</v>
      </c>
      <c r="T945" s="1">
        <f>HealthLog!U945</f>
        <v>0</v>
      </c>
      <c r="U945" s="2">
        <f>HealthLog!V945</f>
        <v>0</v>
      </c>
      <c r="V945" s="2">
        <f>HealthLog!W945</f>
        <v>0</v>
      </c>
      <c r="W945" s="1">
        <f>HealthLog!X945</f>
        <v>0</v>
      </c>
      <c r="X945">
        <f>HealthLog!Z945</f>
        <v>0</v>
      </c>
      <c r="Z945" s="1">
        <f>HealthLog!AB945</f>
        <v>0</v>
      </c>
      <c r="AA945" s="1">
        <f>HealthLog!AC945</f>
        <v>0</v>
      </c>
      <c r="AB945" s="1">
        <f>HealthLog!AD945</f>
        <v>0</v>
      </c>
      <c r="AC945" s="1">
        <f>HealthLog!AE945</f>
        <v>0</v>
      </c>
      <c r="AD945" s="1">
        <f>HealthLog!AF945</f>
        <v>0</v>
      </c>
      <c r="AE945" s="1">
        <f>HealthLog!AG945</f>
        <v>0</v>
      </c>
      <c r="AF945" s="1">
        <f>HealthLog!AH945</f>
        <v>0</v>
      </c>
      <c r="AG945" s="1">
        <f>HealthLog!AI945</f>
        <v>0</v>
      </c>
      <c r="AH945" s="1">
        <f>HealthLog!AJ945</f>
        <v>0</v>
      </c>
      <c r="AI945" s="1">
        <f>HealthLog!AK945</f>
        <v>0</v>
      </c>
      <c r="AJ945" s="1">
        <f>HealthLog!AL945</f>
        <v>0</v>
      </c>
      <c r="AK945" s="1">
        <f>HealthLog!AM945</f>
        <v>0</v>
      </c>
      <c r="AL945" s="1">
        <f>HealthLog!AN945</f>
        <v>0</v>
      </c>
      <c r="AM945" s="1">
        <f>HealthLog!AO945</f>
        <v>0</v>
      </c>
      <c r="AN945" s="1">
        <f>HealthLog!AP945</f>
        <v>0</v>
      </c>
      <c r="AO945" s="3" t="e">
        <f>HealthLog!#REF!</f>
        <v>#REF!</v>
      </c>
      <c r="AP945" s="1">
        <f>HealthLog!AQ945</f>
        <v>0</v>
      </c>
      <c r="AQ945" s="1">
        <f>HealthLog!AR945</f>
        <v>0</v>
      </c>
      <c r="AR945" s="1">
        <f>HealthLog!AS945</f>
        <v>0</v>
      </c>
      <c r="AS945" s="1">
        <f>HealthLog!AT945</f>
        <v>0</v>
      </c>
      <c r="AT945" s="1">
        <f>HealthLog!AU945</f>
        <v>0</v>
      </c>
      <c r="AU945" s="1">
        <f>HealthLog!AV945</f>
        <v>0</v>
      </c>
      <c r="AV945" s="1">
        <f>HealthLog!AR945</f>
        <v>0</v>
      </c>
      <c r="AW945" s="3">
        <f>HealthLog!AS945</f>
        <v>0</v>
      </c>
      <c r="AX945" s="13">
        <f>HealthLog!AY945</f>
        <v>0</v>
      </c>
    </row>
    <row r="946" spans="7:50" x14ac:dyDescent="0.4">
      <c r="G946" s="2">
        <f>HealthLog!G946</f>
        <v>0</v>
      </c>
      <c r="H946" s="2">
        <f>HealthLog!H946</f>
        <v>0</v>
      </c>
      <c r="T946" s="1">
        <f>HealthLog!U946</f>
        <v>0</v>
      </c>
      <c r="U946" s="2">
        <f>HealthLog!V946</f>
        <v>0</v>
      </c>
      <c r="V946" s="2">
        <f>HealthLog!W946</f>
        <v>0</v>
      </c>
      <c r="W946" s="1">
        <f>HealthLog!X946</f>
        <v>0</v>
      </c>
      <c r="X946">
        <f>HealthLog!Z946</f>
        <v>0</v>
      </c>
      <c r="Z946" s="1">
        <f>HealthLog!AB946</f>
        <v>0</v>
      </c>
      <c r="AA946" s="1">
        <f>HealthLog!AC946</f>
        <v>0</v>
      </c>
      <c r="AB946" s="1">
        <f>HealthLog!AD946</f>
        <v>0</v>
      </c>
      <c r="AC946" s="1">
        <f>HealthLog!AE946</f>
        <v>0</v>
      </c>
      <c r="AD946" s="1">
        <f>HealthLog!AF946</f>
        <v>0</v>
      </c>
      <c r="AE946" s="1">
        <f>HealthLog!AG946</f>
        <v>0</v>
      </c>
      <c r="AF946" s="1">
        <f>HealthLog!AH946</f>
        <v>0</v>
      </c>
      <c r="AG946" s="1">
        <f>HealthLog!AI946</f>
        <v>0</v>
      </c>
      <c r="AH946" s="1">
        <f>HealthLog!AJ946</f>
        <v>0</v>
      </c>
      <c r="AI946" s="1">
        <f>HealthLog!AK946</f>
        <v>0</v>
      </c>
      <c r="AJ946" s="1">
        <f>HealthLog!AL946</f>
        <v>0</v>
      </c>
      <c r="AK946" s="1">
        <f>HealthLog!AM946</f>
        <v>0</v>
      </c>
      <c r="AL946" s="1">
        <f>HealthLog!AN946</f>
        <v>0</v>
      </c>
      <c r="AM946" s="1">
        <f>HealthLog!AO946</f>
        <v>0</v>
      </c>
      <c r="AN946" s="1">
        <f>HealthLog!AP946</f>
        <v>0</v>
      </c>
      <c r="AO946" s="3" t="e">
        <f>HealthLog!#REF!</f>
        <v>#REF!</v>
      </c>
      <c r="AP946" s="1">
        <f>HealthLog!AQ946</f>
        <v>0</v>
      </c>
      <c r="AQ946" s="1">
        <f>HealthLog!AR946</f>
        <v>0</v>
      </c>
      <c r="AR946" s="1">
        <f>HealthLog!AS946</f>
        <v>0</v>
      </c>
      <c r="AS946" s="1">
        <f>HealthLog!AT946</f>
        <v>0</v>
      </c>
      <c r="AT946" s="1">
        <f>HealthLog!AU946</f>
        <v>0</v>
      </c>
      <c r="AU946" s="1">
        <f>HealthLog!AV946</f>
        <v>0</v>
      </c>
      <c r="AV946" s="1">
        <f>HealthLog!AR946</f>
        <v>0</v>
      </c>
      <c r="AW946" s="3">
        <f>HealthLog!AS946</f>
        <v>0</v>
      </c>
      <c r="AX946" s="13">
        <f>HealthLog!AY946</f>
        <v>0</v>
      </c>
    </row>
    <row r="947" spans="7:50" x14ac:dyDescent="0.4">
      <c r="G947" s="2">
        <f>HealthLog!G947</f>
        <v>0</v>
      </c>
      <c r="H947" s="2">
        <f>HealthLog!H947</f>
        <v>0</v>
      </c>
      <c r="T947" s="1">
        <f>HealthLog!U947</f>
        <v>0</v>
      </c>
      <c r="U947" s="2">
        <f>HealthLog!V947</f>
        <v>0</v>
      </c>
      <c r="V947" s="2">
        <f>HealthLog!W947</f>
        <v>0</v>
      </c>
      <c r="W947" s="1">
        <f>HealthLog!X947</f>
        <v>0</v>
      </c>
      <c r="X947">
        <f>HealthLog!Z947</f>
        <v>0</v>
      </c>
      <c r="Z947" s="1">
        <f>HealthLog!AB947</f>
        <v>0</v>
      </c>
      <c r="AA947" s="1">
        <f>HealthLog!AC947</f>
        <v>0</v>
      </c>
      <c r="AB947" s="1">
        <f>HealthLog!AD947</f>
        <v>0</v>
      </c>
      <c r="AC947" s="1">
        <f>HealthLog!AE947</f>
        <v>0</v>
      </c>
      <c r="AD947" s="1">
        <f>HealthLog!AF947</f>
        <v>0</v>
      </c>
      <c r="AE947" s="1">
        <f>HealthLog!AG947</f>
        <v>0</v>
      </c>
      <c r="AF947" s="1">
        <f>HealthLog!AH947</f>
        <v>0</v>
      </c>
      <c r="AG947" s="1">
        <f>HealthLog!AI947</f>
        <v>0</v>
      </c>
      <c r="AH947" s="1">
        <f>HealthLog!AJ947</f>
        <v>0</v>
      </c>
      <c r="AI947" s="1">
        <f>HealthLog!AK947</f>
        <v>0</v>
      </c>
      <c r="AJ947" s="1">
        <f>HealthLog!AL947</f>
        <v>0</v>
      </c>
      <c r="AK947" s="1">
        <f>HealthLog!AM947</f>
        <v>0</v>
      </c>
      <c r="AL947" s="1">
        <f>HealthLog!AN947</f>
        <v>0</v>
      </c>
      <c r="AM947" s="1">
        <f>HealthLog!AO947</f>
        <v>0</v>
      </c>
      <c r="AN947" s="1">
        <f>HealthLog!AP947</f>
        <v>0</v>
      </c>
      <c r="AO947" s="3" t="e">
        <f>HealthLog!#REF!</f>
        <v>#REF!</v>
      </c>
      <c r="AP947" s="1">
        <f>HealthLog!AQ947</f>
        <v>0</v>
      </c>
      <c r="AQ947" s="1">
        <f>HealthLog!AR947</f>
        <v>0</v>
      </c>
      <c r="AR947" s="1">
        <f>HealthLog!AS947</f>
        <v>0</v>
      </c>
      <c r="AS947" s="1">
        <f>HealthLog!AT947</f>
        <v>0</v>
      </c>
      <c r="AT947" s="1">
        <f>HealthLog!AU947</f>
        <v>0</v>
      </c>
      <c r="AU947" s="1">
        <f>HealthLog!AV947</f>
        <v>0</v>
      </c>
      <c r="AV947" s="1">
        <f>HealthLog!AR947</f>
        <v>0</v>
      </c>
      <c r="AW947" s="3">
        <f>HealthLog!AS947</f>
        <v>0</v>
      </c>
      <c r="AX947" s="13">
        <f>HealthLog!AY947</f>
        <v>0</v>
      </c>
    </row>
    <row r="948" spans="7:50" x14ac:dyDescent="0.4">
      <c r="G948" s="2">
        <f>HealthLog!G948</f>
        <v>0</v>
      </c>
      <c r="H948" s="2">
        <f>HealthLog!H948</f>
        <v>0</v>
      </c>
      <c r="T948" s="1">
        <f>HealthLog!U948</f>
        <v>0</v>
      </c>
      <c r="U948" s="2">
        <f>HealthLog!V948</f>
        <v>0</v>
      </c>
      <c r="V948" s="2">
        <f>HealthLog!W948</f>
        <v>0</v>
      </c>
      <c r="W948" s="1">
        <f>HealthLog!X948</f>
        <v>0</v>
      </c>
      <c r="X948">
        <f>HealthLog!Z948</f>
        <v>0</v>
      </c>
      <c r="Z948" s="1">
        <f>HealthLog!AB948</f>
        <v>0</v>
      </c>
      <c r="AA948" s="1">
        <f>HealthLog!AC948</f>
        <v>0</v>
      </c>
      <c r="AB948" s="1">
        <f>HealthLog!AD948</f>
        <v>0</v>
      </c>
      <c r="AC948" s="1">
        <f>HealthLog!AE948</f>
        <v>0</v>
      </c>
      <c r="AD948" s="1">
        <f>HealthLog!AF948</f>
        <v>0</v>
      </c>
      <c r="AE948" s="1">
        <f>HealthLog!AG948</f>
        <v>0</v>
      </c>
      <c r="AF948" s="1">
        <f>HealthLog!AH948</f>
        <v>0</v>
      </c>
      <c r="AG948" s="1">
        <f>HealthLog!AI948</f>
        <v>0</v>
      </c>
      <c r="AH948" s="1">
        <f>HealthLog!AJ948</f>
        <v>0</v>
      </c>
      <c r="AI948" s="1">
        <f>HealthLog!AK948</f>
        <v>0</v>
      </c>
      <c r="AJ948" s="1">
        <f>HealthLog!AL948</f>
        <v>0</v>
      </c>
      <c r="AK948" s="1">
        <f>HealthLog!AM948</f>
        <v>0</v>
      </c>
      <c r="AL948" s="1">
        <f>HealthLog!AN948</f>
        <v>0</v>
      </c>
      <c r="AM948" s="1">
        <f>HealthLog!AO948</f>
        <v>0</v>
      </c>
      <c r="AN948" s="1">
        <f>HealthLog!AP948</f>
        <v>0</v>
      </c>
      <c r="AO948" s="3" t="e">
        <f>HealthLog!#REF!</f>
        <v>#REF!</v>
      </c>
      <c r="AP948" s="1">
        <f>HealthLog!AQ948</f>
        <v>0</v>
      </c>
      <c r="AQ948" s="1">
        <f>HealthLog!AR948</f>
        <v>0</v>
      </c>
      <c r="AR948" s="1">
        <f>HealthLog!AS948</f>
        <v>0</v>
      </c>
      <c r="AS948" s="1">
        <f>HealthLog!AT948</f>
        <v>0</v>
      </c>
      <c r="AT948" s="1">
        <f>HealthLog!AU948</f>
        <v>0</v>
      </c>
      <c r="AU948" s="1">
        <f>HealthLog!AV948</f>
        <v>0</v>
      </c>
      <c r="AV948" s="1">
        <f>HealthLog!AR948</f>
        <v>0</v>
      </c>
      <c r="AW948" s="3">
        <f>HealthLog!AS948</f>
        <v>0</v>
      </c>
      <c r="AX948" s="13">
        <f>HealthLog!AY948</f>
        <v>0</v>
      </c>
    </row>
    <row r="949" spans="7:50" x14ac:dyDescent="0.4">
      <c r="G949" s="2">
        <f>HealthLog!G949</f>
        <v>0</v>
      </c>
      <c r="H949" s="2">
        <f>HealthLog!H949</f>
        <v>0</v>
      </c>
      <c r="T949" s="1">
        <f>HealthLog!U949</f>
        <v>0</v>
      </c>
      <c r="U949" s="2">
        <f>HealthLog!V949</f>
        <v>0</v>
      </c>
      <c r="V949" s="2">
        <f>HealthLog!W949</f>
        <v>0</v>
      </c>
      <c r="W949" s="1">
        <f>HealthLog!X949</f>
        <v>0</v>
      </c>
      <c r="X949">
        <f>HealthLog!Z949</f>
        <v>0</v>
      </c>
      <c r="Z949" s="1">
        <f>HealthLog!AB949</f>
        <v>0</v>
      </c>
      <c r="AA949" s="1">
        <f>HealthLog!AC949</f>
        <v>0</v>
      </c>
      <c r="AB949" s="1">
        <f>HealthLog!AD949</f>
        <v>0</v>
      </c>
      <c r="AC949" s="1">
        <f>HealthLog!AE949</f>
        <v>0</v>
      </c>
      <c r="AD949" s="1">
        <f>HealthLog!AF949</f>
        <v>0</v>
      </c>
      <c r="AE949" s="1">
        <f>HealthLog!AG949</f>
        <v>0</v>
      </c>
      <c r="AF949" s="1">
        <f>HealthLog!AH949</f>
        <v>0</v>
      </c>
      <c r="AG949" s="1">
        <f>HealthLog!AI949</f>
        <v>0</v>
      </c>
      <c r="AH949" s="1">
        <f>HealthLog!AJ949</f>
        <v>0</v>
      </c>
      <c r="AI949" s="1">
        <f>HealthLog!AK949</f>
        <v>0</v>
      </c>
      <c r="AJ949" s="1">
        <f>HealthLog!AL949</f>
        <v>0</v>
      </c>
      <c r="AK949" s="1">
        <f>HealthLog!AM949</f>
        <v>0</v>
      </c>
      <c r="AL949" s="1">
        <f>HealthLog!AN949</f>
        <v>0</v>
      </c>
      <c r="AM949" s="1">
        <f>HealthLog!AO949</f>
        <v>0</v>
      </c>
      <c r="AN949" s="1">
        <f>HealthLog!AP949</f>
        <v>0</v>
      </c>
      <c r="AO949" s="3" t="e">
        <f>HealthLog!#REF!</f>
        <v>#REF!</v>
      </c>
      <c r="AP949" s="1">
        <f>HealthLog!AQ949</f>
        <v>0</v>
      </c>
      <c r="AQ949" s="1">
        <f>HealthLog!AR949</f>
        <v>0</v>
      </c>
      <c r="AR949" s="1">
        <f>HealthLog!AS949</f>
        <v>0</v>
      </c>
      <c r="AS949" s="1">
        <f>HealthLog!AT949</f>
        <v>0</v>
      </c>
      <c r="AT949" s="1">
        <f>HealthLog!AU949</f>
        <v>0</v>
      </c>
      <c r="AU949" s="1">
        <f>HealthLog!AV949</f>
        <v>0</v>
      </c>
      <c r="AV949" s="1">
        <f>HealthLog!AR949</f>
        <v>0</v>
      </c>
      <c r="AW949" s="3">
        <f>HealthLog!AS949</f>
        <v>0</v>
      </c>
      <c r="AX949" s="13">
        <f>HealthLog!AY949</f>
        <v>0</v>
      </c>
    </row>
    <row r="950" spans="7:50" x14ac:dyDescent="0.4">
      <c r="G950" s="2">
        <f>HealthLog!G950</f>
        <v>0</v>
      </c>
      <c r="H950" s="2">
        <f>HealthLog!H950</f>
        <v>0</v>
      </c>
      <c r="T950" s="1">
        <f>HealthLog!U950</f>
        <v>0</v>
      </c>
      <c r="U950" s="2">
        <f>HealthLog!V950</f>
        <v>0</v>
      </c>
      <c r="V950" s="2">
        <f>HealthLog!W950</f>
        <v>0</v>
      </c>
      <c r="W950" s="1">
        <f>HealthLog!X950</f>
        <v>0</v>
      </c>
      <c r="X950">
        <f>HealthLog!Z950</f>
        <v>0</v>
      </c>
      <c r="Z950" s="1">
        <f>HealthLog!AB950</f>
        <v>0</v>
      </c>
      <c r="AA950" s="1">
        <f>HealthLog!AC950</f>
        <v>0</v>
      </c>
      <c r="AB950" s="1">
        <f>HealthLog!AD950</f>
        <v>0</v>
      </c>
      <c r="AC950" s="1">
        <f>HealthLog!AE950</f>
        <v>0</v>
      </c>
      <c r="AD950" s="1">
        <f>HealthLog!AF950</f>
        <v>0</v>
      </c>
      <c r="AE950" s="1">
        <f>HealthLog!AG950</f>
        <v>0</v>
      </c>
      <c r="AF950" s="1">
        <f>HealthLog!AH950</f>
        <v>0</v>
      </c>
      <c r="AG950" s="1">
        <f>HealthLog!AI950</f>
        <v>0</v>
      </c>
      <c r="AH950" s="1">
        <f>HealthLog!AJ950</f>
        <v>0</v>
      </c>
      <c r="AI950" s="1">
        <f>HealthLog!AK950</f>
        <v>0</v>
      </c>
      <c r="AJ950" s="1">
        <f>HealthLog!AL950</f>
        <v>0</v>
      </c>
      <c r="AK950" s="1">
        <f>HealthLog!AM950</f>
        <v>0</v>
      </c>
      <c r="AL950" s="1">
        <f>HealthLog!AN950</f>
        <v>0</v>
      </c>
      <c r="AM950" s="1">
        <f>HealthLog!AO950</f>
        <v>0</v>
      </c>
      <c r="AN950" s="1">
        <f>HealthLog!AP950</f>
        <v>0</v>
      </c>
      <c r="AO950" s="3" t="e">
        <f>HealthLog!#REF!</f>
        <v>#REF!</v>
      </c>
      <c r="AP950" s="1">
        <f>HealthLog!AQ950</f>
        <v>0</v>
      </c>
      <c r="AQ950" s="1">
        <f>HealthLog!AR950</f>
        <v>0</v>
      </c>
      <c r="AR950" s="1">
        <f>HealthLog!AS950</f>
        <v>0</v>
      </c>
      <c r="AS950" s="1">
        <f>HealthLog!AT950</f>
        <v>0</v>
      </c>
      <c r="AT950" s="1">
        <f>HealthLog!AU950</f>
        <v>0</v>
      </c>
      <c r="AU950" s="1">
        <f>HealthLog!AV950</f>
        <v>0</v>
      </c>
      <c r="AV950" s="1">
        <f>HealthLog!AR950</f>
        <v>0</v>
      </c>
      <c r="AW950" s="3">
        <f>HealthLog!AS950</f>
        <v>0</v>
      </c>
      <c r="AX950" s="13">
        <f>HealthLog!AY950</f>
        <v>0</v>
      </c>
    </row>
    <row r="951" spans="7:50" x14ac:dyDescent="0.4">
      <c r="G951" s="2">
        <f>HealthLog!G951</f>
        <v>0</v>
      </c>
      <c r="H951" s="2">
        <f>HealthLog!H951</f>
        <v>0</v>
      </c>
      <c r="T951" s="1">
        <f>HealthLog!U951</f>
        <v>0</v>
      </c>
      <c r="U951" s="2">
        <f>HealthLog!V951</f>
        <v>0</v>
      </c>
      <c r="V951" s="2">
        <f>HealthLog!W951</f>
        <v>0</v>
      </c>
      <c r="W951" s="1">
        <f>HealthLog!X951</f>
        <v>0</v>
      </c>
      <c r="X951">
        <f>HealthLog!Z951</f>
        <v>0</v>
      </c>
      <c r="Z951" s="1">
        <f>HealthLog!AB951</f>
        <v>0</v>
      </c>
      <c r="AA951" s="1">
        <f>HealthLog!AC951</f>
        <v>0</v>
      </c>
      <c r="AB951" s="1">
        <f>HealthLog!AD951</f>
        <v>0</v>
      </c>
      <c r="AC951" s="1">
        <f>HealthLog!AE951</f>
        <v>0</v>
      </c>
      <c r="AD951" s="1">
        <f>HealthLog!AF951</f>
        <v>0</v>
      </c>
      <c r="AE951" s="1">
        <f>HealthLog!AG951</f>
        <v>0</v>
      </c>
      <c r="AF951" s="1">
        <f>HealthLog!AH951</f>
        <v>0</v>
      </c>
      <c r="AG951" s="1">
        <f>HealthLog!AI951</f>
        <v>0</v>
      </c>
      <c r="AH951" s="1">
        <f>HealthLog!AJ951</f>
        <v>0</v>
      </c>
      <c r="AI951" s="1">
        <f>HealthLog!AK951</f>
        <v>0</v>
      </c>
      <c r="AJ951" s="1">
        <f>HealthLog!AL951</f>
        <v>0</v>
      </c>
      <c r="AK951" s="1">
        <f>HealthLog!AM951</f>
        <v>0</v>
      </c>
      <c r="AL951" s="1">
        <f>HealthLog!AN951</f>
        <v>0</v>
      </c>
      <c r="AM951" s="1">
        <f>HealthLog!AO951</f>
        <v>0</v>
      </c>
      <c r="AN951" s="1">
        <f>HealthLog!AP951</f>
        <v>0</v>
      </c>
      <c r="AO951" s="3" t="e">
        <f>HealthLog!#REF!</f>
        <v>#REF!</v>
      </c>
      <c r="AP951" s="1">
        <f>HealthLog!AQ951</f>
        <v>0</v>
      </c>
      <c r="AQ951" s="1">
        <f>HealthLog!AR951</f>
        <v>0</v>
      </c>
      <c r="AR951" s="1">
        <f>HealthLog!AS951</f>
        <v>0</v>
      </c>
      <c r="AS951" s="1">
        <f>HealthLog!AT951</f>
        <v>0</v>
      </c>
      <c r="AT951" s="1">
        <f>HealthLog!AU951</f>
        <v>0</v>
      </c>
      <c r="AU951" s="1">
        <f>HealthLog!AV951</f>
        <v>0</v>
      </c>
      <c r="AV951" s="1">
        <f>HealthLog!AR951</f>
        <v>0</v>
      </c>
      <c r="AW951" s="3">
        <f>HealthLog!AS951</f>
        <v>0</v>
      </c>
      <c r="AX951" s="13">
        <f>HealthLog!AY951</f>
        <v>0</v>
      </c>
    </row>
    <row r="952" spans="7:50" x14ac:dyDescent="0.4">
      <c r="G952" s="2">
        <f>HealthLog!G952</f>
        <v>0</v>
      </c>
      <c r="H952" s="2">
        <f>HealthLog!H952</f>
        <v>0</v>
      </c>
      <c r="T952" s="1">
        <f>HealthLog!U952</f>
        <v>0</v>
      </c>
      <c r="U952" s="2">
        <f>HealthLog!V952</f>
        <v>0</v>
      </c>
      <c r="V952" s="2">
        <f>HealthLog!W952</f>
        <v>0</v>
      </c>
      <c r="W952" s="1">
        <f>HealthLog!X952</f>
        <v>0</v>
      </c>
      <c r="X952">
        <f>HealthLog!Z952</f>
        <v>0</v>
      </c>
      <c r="Z952" s="1">
        <f>HealthLog!AB952</f>
        <v>0</v>
      </c>
      <c r="AA952" s="1">
        <f>HealthLog!AC952</f>
        <v>0</v>
      </c>
      <c r="AB952" s="1">
        <f>HealthLog!AD952</f>
        <v>0</v>
      </c>
      <c r="AC952" s="1">
        <f>HealthLog!AE952</f>
        <v>0</v>
      </c>
      <c r="AD952" s="1">
        <f>HealthLog!AF952</f>
        <v>0</v>
      </c>
      <c r="AE952" s="1">
        <f>HealthLog!AG952</f>
        <v>0</v>
      </c>
      <c r="AF952" s="1">
        <f>HealthLog!AH952</f>
        <v>0</v>
      </c>
      <c r="AG952" s="1">
        <f>HealthLog!AI952</f>
        <v>0</v>
      </c>
      <c r="AH952" s="1">
        <f>HealthLog!AJ952</f>
        <v>0</v>
      </c>
      <c r="AI952" s="1">
        <f>HealthLog!AK952</f>
        <v>0</v>
      </c>
      <c r="AJ952" s="1">
        <f>HealthLog!AL952</f>
        <v>0</v>
      </c>
      <c r="AK952" s="1">
        <f>HealthLog!AM952</f>
        <v>0</v>
      </c>
      <c r="AL952" s="1">
        <f>HealthLog!AN952</f>
        <v>0</v>
      </c>
      <c r="AM952" s="1">
        <f>HealthLog!AO952</f>
        <v>0</v>
      </c>
      <c r="AN952" s="1">
        <f>HealthLog!AP952</f>
        <v>0</v>
      </c>
      <c r="AO952" s="3" t="e">
        <f>HealthLog!#REF!</f>
        <v>#REF!</v>
      </c>
      <c r="AP952" s="1">
        <f>HealthLog!AQ952</f>
        <v>0</v>
      </c>
      <c r="AQ952" s="1">
        <f>HealthLog!AR952</f>
        <v>0</v>
      </c>
      <c r="AR952" s="1">
        <f>HealthLog!AS952</f>
        <v>0</v>
      </c>
      <c r="AS952" s="1">
        <f>HealthLog!AT952</f>
        <v>0</v>
      </c>
      <c r="AT952" s="1">
        <f>HealthLog!AU952</f>
        <v>0</v>
      </c>
      <c r="AU952" s="1">
        <f>HealthLog!AV952</f>
        <v>0</v>
      </c>
      <c r="AV952" s="1">
        <f>HealthLog!AR952</f>
        <v>0</v>
      </c>
      <c r="AW952" s="3">
        <f>HealthLog!AS952</f>
        <v>0</v>
      </c>
      <c r="AX952" s="13">
        <f>HealthLog!AY952</f>
        <v>0</v>
      </c>
    </row>
    <row r="953" spans="7:50" x14ac:dyDescent="0.4">
      <c r="G953" s="2">
        <f>HealthLog!G953</f>
        <v>0</v>
      </c>
      <c r="H953" s="2">
        <f>HealthLog!H953</f>
        <v>0</v>
      </c>
      <c r="T953" s="1">
        <f>HealthLog!U953</f>
        <v>0</v>
      </c>
      <c r="U953" s="2">
        <f>HealthLog!V953</f>
        <v>0</v>
      </c>
      <c r="V953" s="2">
        <f>HealthLog!W953</f>
        <v>0</v>
      </c>
      <c r="W953" s="1">
        <f>HealthLog!X953</f>
        <v>0</v>
      </c>
      <c r="X953">
        <f>HealthLog!Z953</f>
        <v>0</v>
      </c>
      <c r="Z953" s="1">
        <f>HealthLog!AB953</f>
        <v>0</v>
      </c>
      <c r="AA953" s="1">
        <f>HealthLog!AC953</f>
        <v>0</v>
      </c>
      <c r="AB953" s="1">
        <f>HealthLog!AD953</f>
        <v>0</v>
      </c>
      <c r="AC953" s="1">
        <f>HealthLog!AE953</f>
        <v>0</v>
      </c>
      <c r="AD953" s="1">
        <f>HealthLog!AF953</f>
        <v>0</v>
      </c>
      <c r="AE953" s="1">
        <f>HealthLog!AG953</f>
        <v>0</v>
      </c>
      <c r="AF953" s="1">
        <f>HealthLog!AH953</f>
        <v>0</v>
      </c>
      <c r="AG953" s="1">
        <f>HealthLog!AI953</f>
        <v>0</v>
      </c>
      <c r="AH953" s="1">
        <f>HealthLog!AJ953</f>
        <v>0</v>
      </c>
      <c r="AI953" s="1">
        <f>HealthLog!AK953</f>
        <v>0</v>
      </c>
      <c r="AJ953" s="1">
        <f>HealthLog!AL953</f>
        <v>0</v>
      </c>
      <c r="AK953" s="1">
        <f>HealthLog!AM953</f>
        <v>0</v>
      </c>
      <c r="AL953" s="1">
        <f>HealthLog!AN953</f>
        <v>0</v>
      </c>
      <c r="AM953" s="1">
        <f>HealthLog!AO953</f>
        <v>0</v>
      </c>
      <c r="AN953" s="1">
        <f>HealthLog!AP953</f>
        <v>0</v>
      </c>
      <c r="AO953" s="3" t="e">
        <f>HealthLog!#REF!</f>
        <v>#REF!</v>
      </c>
      <c r="AP953" s="1">
        <f>HealthLog!AQ953</f>
        <v>0</v>
      </c>
      <c r="AQ953" s="1">
        <f>HealthLog!AR953</f>
        <v>0</v>
      </c>
      <c r="AR953" s="1">
        <f>HealthLog!AS953</f>
        <v>0</v>
      </c>
      <c r="AS953" s="1">
        <f>HealthLog!AT953</f>
        <v>0</v>
      </c>
      <c r="AT953" s="1">
        <f>HealthLog!AU953</f>
        <v>0</v>
      </c>
      <c r="AU953" s="1">
        <f>HealthLog!AV953</f>
        <v>0</v>
      </c>
      <c r="AV953" s="1">
        <f>HealthLog!AR953</f>
        <v>0</v>
      </c>
      <c r="AW953" s="3">
        <f>HealthLog!AS953</f>
        <v>0</v>
      </c>
      <c r="AX953" s="13">
        <f>HealthLog!AY953</f>
        <v>0</v>
      </c>
    </row>
    <row r="954" spans="7:50" x14ac:dyDescent="0.4">
      <c r="G954" s="2">
        <f>HealthLog!G954</f>
        <v>0</v>
      </c>
      <c r="H954" s="2">
        <f>HealthLog!H954</f>
        <v>0</v>
      </c>
      <c r="T954" s="1">
        <f>HealthLog!U954</f>
        <v>0</v>
      </c>
      <c r="U954" s="2">
        <f>HealthLog!V954</f>
        <v>0</v>
      </c>
      <c r="V954" s="2">
        <f>HealthLog!W954</f>
        <v>0</v>
      </c>
      <c r="W954" s="1">
        <f>HealthLog!X954</f>
        <v>0</v>
      </c>
      <c r="X954">
        <f>HealthLog!Z954</f>
        <v>0</v>
      </c>
      <c r="Z954" s="1">
        <f>HealthLog!AB954</f>
        <v>0</v>
      </c>
      <c r="AA954" s="1">
        <f>HealthLog!AC954</f>
        <v>0</v>
      </c>
      <c r="AB954" s="1">
        <f>HealthLog!AD954</f>
        <v>0</v>
      </c>
      <c r="AC954" s="1">
        <f>HealthLog!AE954</f>
        <v>0</v>
      </c>
      <c r="AD954" s="1">
        <f>HealthLog!AF954</f>
        <v>0</v>
      </c>
      <c r="AE954" s="1">
        <f>HealthLog!AG954</f>
        <v>0</v>
      </c>
      <c r="AF954" s="1">
        <f>HealthLog!AH954</f>
        <v>0</v>
      </c>
      <c r="AG954" s="1">
        <f>HealthLog!AI954</f>
        <v>0</v>
      </c>
      <c r="AH954" s="1">
        <f>HealthLog!AJ954</f>
        <v>0</v>
      </c>
      <c r="AI954" s="1">
        <f>HealthLog!AK954</f>
        <v>0</v>
      </c>
      <c r="AJ954" s="1">
        <f>HealthLog!AL954</f>
        <v>0</v>
      </c>
      <c r="AK954" s="1">
        <f>HealthLog!AM954</f>
        <v>0</v>
      </c>
      <c r="AL954" s="1">
        <f>HealthLog!AN954</f>
        <v>0</v>
      </c>
      <c r="AM954" s="1">
        <f>HealthLog!AO954</f>
        <v>0</v>
      </c>
      <c r="AN954" s="1">
        <f>HealthLog!AP954</f>
        <v>0</v>
      </c>
      <c r="AO954" s="3" t="e">
        <f>HealthLog!#REF!</f>
        <v>#REF!</v>
      </c>
      <c r="AP954" s="1">
        <f>HealthLog!AQ954</f>
        <v>0</v>
      </c>
      <c r="AQ954" s="1">
        <f>HealthLog!AR954</f>
        <v>0</v>
      </c>
      <c r="AR954" s="1">
        <f>HealthLog!AS954</f>
        <v>0</v>
      </c>
      <c r="AS954" s="1">
        <f>HealthLog!AT954</f>
        <v>0</v>
      </c>
      <c r="AT954" s="1">
        <f>HealthLog!AU954</f>
        <v>0</v>
      </c>
      <c r="AU954" s="1">
        <f>HealthLog!AV954</f>
        <v>0</v>
      </c>
      <c r="AV954" s="1">
        <f>HealthLog!AR954</f>
        <v>0</v>
      </c>
      <c r="AW954" s="3">
        <f>HealthLog!AS954</f>
        <v>0</v>
      </c>
      <c r="AX954" s="13">
        <f>HealthLog!AY954</f>
        <v>0</v>
      </c>
    </row>
    <row r="955" spans="7:50" x14ac:dyDescent="0.4">
      <c r="G955" s="2">
        <f>HealthLog!G955</f>
        <v>0</v>
      </c>
      <c r="H955" s="2">
        <f>HealthLog!H955</f>
        <v>0</v>
      </c>
      <c r="T955" s="1">
        <f>HealthLog!U955</f>
        <v>0</v>
      </c>
      <c r="U955" s="2">
        <f>HealthLog!V955</f>
        <v>0</v>
      </c>
      <c r="V955" s="2">
        <f>HealthLog!W955</f>
        <v>0</v>
      </c>
      <c r="W955" s="1">
        <f>HealthLog!X955</f>
        <v>0</v>
      </c>
      <c r="X955">
        <f>HealthLog!Z955</f>
        <v>0</v>
      </c>
      <c r="Z955" s="1">
        <f>HealthLog!AB955</f>
        <v>0</v>
      </c>
      <c r="AA955" s="1">
        <f>HealthLog!AC955</f>
        <v>0</v>
      </c>
      <c r="AB955" s="1">
        <f>HealthLog!AD955</f>
        <v>0</v>
      </c>
      <c r="AC955" s="1">
        <f>HealthLog!AE955</f>
        <v>0</v>
      </c>
      <c r="AD955" s="1">
        <f>HealthLog!AF955</f>
        <v>0</v>
      </c>
      <c r="AE955" s="1">
        <f>HealthLog!AG955</f>
        <v>0</v>
      </c>
      <c r="AF955" s="1">
        <f>HealthLog!AH955</f>
        <v>0</v>
      </c>
      <c r="AG955" s="1">
        <f>HealthLog!AI955</f>
        <v>0</v>
      </c>
      <c r="AH955" s="1">
        <f>HealthLog!AJ955</f>
        <v>0</v>
      </c>
      <c r="AI955" s="1">
        <f>HealthLog!AK955</f>
        <v>0</v>
      </c>
      <c r="AJ955" s="1">
        <f>HealthLog!AL955</f>
        <v>0</v>
      </c>
      <c r="AK955" s="1">
        <f>HealthLog!AM955</f>
        <v>0</v>
      </c>
      <c r="AL955" s="1">
        <f>HealthLog!AN955</f>
        <v>0</v>
      </c>
      <c r="AM955" s="1">
        <f>HealthLog!AO955</f>
        <v>0</v>
      </c>
      <c r="AN955" s="1">
        <f>HealthLog!AP955</f>
        <v>0</v>
      </c>
      <c r="AO955" s="3" t="e">
        <f>HealthLog!#REF!</f>
        <v>#REF!</v>
      </c>
      <c r="AP955" s="1">
        <f>HealthLog!AQ955</f>
        <v>0</v>
      </c>
      <c r="AQ955" s="1">
        <f>HealthLog!AR955</f>
        <v>0</v>
      </c>
      <c r="AR955" s="1">
        <f>HealthLog!AS955</f>
        <v>0</v>
      </c>
      <c r="AS955" s="1">
        <f>HealthLog!AT955</f>
        <v>0</v>
      </c>
      <c r="AT955" s="1">
        <f>HealthLog!AU955</f>
        <v>0</v>
      </c>
      <c r="AU955" s="1">
        <f>HealthLog!AV955</f>
        <v>0</v>
      </c>
      <c r="AV955" s="1">
        <f>HealthLog!AR955</f>
        <v>0</v>
      </c>
      <c r="AW955" s="3">
        <f>HealthLog!AS955</f>
        <v>0</v>
      </c>
      <c r="AX955" s="13">
        <f>HealthLog!AY955</f>
        <v>0</v>
      </c>
    </row>
    <row r="956" spans="7:50" x14ac:dyDescent="0.4">
      <c r="G956" s="2">
        <f>HealthLog!G956</f>
        <v>0</v>
      </c>
      <c r="H956" s="2">
        <f>HealthLog!H956</f>
        <v>0</v>
      </c>
      <c r="T956" s="1">
        <f>HealthLog!U956</f>
        <v>0</v>
      </c>
      <c r="U956" s="2">
        <f>HealthLog!V956</f>
        <v>0</v>
      </c>
      <c r="V956" s="2">
        <f>HealthLog!W956</f>
        <v>0</v>
      </c>
      <c r="W956" s="1">
        <f>HealthLog!X956</f>
        <v>0</v>
      </c>
      <c r="X956">
        <f>HealthLog!Z956</f>
        <v>0</v>
      </c>
      <c r="Z956" s="1">
        <f>HealthLog!AB956</f>
        <v>0</v>
      </c>
      <c r="AA956" s="1">
        <f>HealthLog!AC956</f>
        <v>0</v>
      </c>
      <c r="AB956" s="1">
        <f>HealthLog!AD956</f>
        <v>0</v>
      </c>
      <c r="AC956" s="1">
        <f>HealthLog!AE956</f>
        <v>0</v>
      </c>
      <c r="AD956" s="1">
        <f>HealthLog!AF956</f>
        <v>0</v>
      </c>
      <c r="AE956" s="1">
        <f>HealthLog!AG956</f>
        <v>0</v>
      </c>
      <c r="AF956" s="1">
        <f>HealthLog!AH956</f>
        <v>0</v>
      </c>
      <c r="AG956" s="1">
        <f>HealthLog!AI956</f>
        <v>0</v>
      </c>
      <c r="AH956" s="1">
        <f>HealthLog!AJ956</f>
        <v>0</v>
      </c>
      <c r="AI956" s="1">
        <f>HealthLog!AK956</f>
        <v>0</v>
      </c>
      <c r="AJ956" s="1">
        <f>HealthLog!AL956</f>
        <v>0</v>
      </c>
      <c r="AK956" s="1">
        <f>HealthLog!AM956</f>
        <v>0</v>
      </c>
      <c r="AL956" s="1">
        <f>HealthLog!AN956</f>
        <v>0</v>
      </c>
      <c r="AM956" s="1">
        <f>HealthLog!AO956</f>
        <v>0</v>
      </c>
      <c r="AN956" s="1">
        <f>HealthLog!AP956</f>
        <v>0</v>
      </c>
      <c r="AO956" s="3" t="e">
        <f>HealthLog!#REF!</f>
        <v>#REF!</v>
      </c>
      <c r="AP956" s="1">
        <f>HealthLog!AQ956</f>
        <v>0</v>
      </c>
      <c r="AQ956" s="1">
        <f>HealthLog!AR956</f>
        <v>0</v>
      </c>
      <c r="AR956" s="1">
        <f>HealthLog!AS956</f>
        <v>0</v>
      </c>
      <c r="AS956" s="1">
        <f>HealthLog!AT956</f>
        <v>0</v>
      </c>
      <c r="AT956" s="1">
        <f>HealthLog!AU956</f>
        <v>0</v>
      </c>
      <c r="AU956" s="1">
        <f>HealthLog!AV956</f>
        <v>0</v>
      </c>
      <c r="AV956" s="1">
        <f>HealthLog!AR956</f>
        <v>0</v>
      </c>
      <c r="AW956" s="3">
        <f>HealthLog!AS956</f>
        <v>0</v>
      </c>
      <c r="AX956" s="13">
        <f>HealthLog!AY956</f>
        <v>0</v>
      </c>
    </row>
    <row r="957" spans="7:50" x14ac:dyDescent="0.4">
      <c r="G957" s="2">
        <f>HealthLog!G957</f>
        <v>0</v>
      </c>
      <c r="H957" s="2">
        <f>HealthLog!H957</f>
        <v>0</v>
      </c>
      <c r="T957" s="1">
        <f>HealthLog!U957</f>
        <v>0</v>
      </c>
      <c r="U957" s="2">
        <f>HealthLog!V957</f>
        <v>0</v>
      </c>
      <c r="V957" s="2">
        <f>HealthLog!W957</f>
        <v>0</v>
      </c>
      <c r="W957" s="1">
        <f>HealthLog!X957</f>
        <v>0</v>
      </c>
      <c r="X957">
        <f>HealthLog!Z957</f>
        <v>0</v>
      </c>
      <c r="Z957" s="1">
        <f>HealthLog!AB957</f>
        <v>0</v>
      </c>
      <c r="AA957" s="1">
        <f>HealthLog!AC957</f>
        <v>0</v>
      </c>
      <c r="AB957" s="1">
        <f>HealthLog!AD957</f>
        <v>0</v>
      </c>
      <c r="AC957" s="1">
        <f>HealthLog!AE957</f>
        <v>0</v>
      </c>
      <c r="AD957" s="1">
        <f>HealthLog!AF957</f>
        <v>0</v>
      </c>
      <c r="AE957" s="1">
        <f>HealthLog!AG957</f>
        <v>0</v>
      </c>
      <c r="AF957" s="1">
        <f>HealthLog!AH957</f>
        <v>0</v>
      </c>
      <c r="AG957" s="1">
        <f>HealthLog!AI957</f>
        <v>0</v>
      </c>
      <c r="AH957" s="1">
        <f>HealthLog!AJ957</f>
        <v>0</v>
      </c>
      <c r="AI957" s="1">
        <f>HealthLog!AK957</f>
        <v>0</v>
      </c>
      <c r="AJ957" s="1">
        <f>HealthLog!AL957</f>
        <v>0</v>
      </c>
      <c r="AK957" s="1">
        <f>HealthLog!AM957</f>
        <v>0</v>
      </c>
      <c r="AL957" s="1">
        <f>HealthLog!AN957</f>
        <v>0</v>
      </c>
      <c r="AM957" s="1">
        <f>HealthLog!AO957</f>
        <v>0</v>
      </c>
      <c r="AN957" s="1">
        <f>HealthLog!AP957</f>
        <v>0</v>
      </c>
      <c r="AO957" s="3" t="e">
        <f>HealthLog!#REF!</f>
        <v>#REF!</v>
      </c>
      <c r="AP957" s="1">
        <f>HealthLog!AQ957</f>
        <v>0</v>
      </c>
      <c r="AQ957" s="1">
        <f>HealthLog!AR957</f>
        <v>0</v>
      </c>
      <c r="AR957" s="1">
        <f>HealthLog!AS957</f>
        <v>0</v>
      </c>
      <c r="AS957" s="1">
        <f>HealthLog!AT957</f>
        <v>0</v>
      </c>
      <c r="AT957" s="1">
        <f>HealthLog!AU957</f>
        <v>0</v>
      </c>
      <c r="AU957" s="1">
        <f>HealthLog!AV957</f>
        <v>0</v>
      </c>
      <c r="AV957" s="1">
        <f>HealthLog!AR957</f>
        <v>0</v>
      </c>
      <c r="AW957" s="3">
        <f>HealthLog!AS957</f>
        <v>0</v>
      </c>
      <c r="AX957" s="13">
        <f>HealthLog!AY957</f>
        <v>0</v>
      </c>
    </row>
    <row r="958" spans="7:50" x14ac:dyDescent="0.4">
      <c r="G958" s="2">
        <f>HealthLog!G958</f>
        <v>0</v>
      </c>
      <c r="H958" s="2">
        <f>HealthLog!H958</f>
        <v>0</v>
      </c>
      <c r="T958" s="1">
        <f>HealthLog!U958</f>
        <v>0</v>
      </c>
      <c r="U958" s="2">
        <f>HealthLog!V958</f>
        <v>0</v>
      </c>
      <c r="V958" s="2">
        <f>HealthLog!W958</f>
        <v>0</v>
      </c>
      <c r="W958" s="1">
        <f>HealthLog!X958</f>
        <v>0</v>
      </c>
      <c r="X958">
        <f>HealthLog!Z958</f>
        <v>0</v>
      </c>
      <c r="Z958" s="1">
        <f>HealthLog!AB958</f>
        <v>0</v>
      </c>
      <c r="AA958" s="1">
        <f>HealthLog!AC958</f>
        <v>0</v>
      </c>
      <c r="AB958" s="1">
        <f>HealthLog!AD958</f>
        <v>0</v>
      </c>
      <c r="AC958" s="1">
        <f>HealthLog!AE958</f>
        <v>0</v>
      </c>
      <c r="AD958" s="1">
        <f>HealthLog!AF958</f>
        <v>0</v>
      </c>
      <c r="AE958" s="1">
        <f>HealthLog!AG958</f>
        <v>0</v>
      </c>
      <c r="AF958" s="1">
        <f>HealthLog!AH958</f>
        <v>0</v>
      </c>
      <c r="AG958" s="1">
        <f>HealthLog!AI958</f>
        <v>0</v>
      </c>
      <c r="AH958" s="1">
        <f>HealthLog!AJ958</f>
        <v>0</v>
      </c>
      <c r="AI958" s="1">
        <f>HealthLog!AK958</f>
        <v>0</v>
      </c>
      <c r="AJ958" s="1">
        <f>HealthLog!AL958</f>
        <v>0</v>
      </c>
      <c r="AK958" s="1">
        <f>HealthLog!AM958</f>
        <v>0</v>
      </c>
      <c r="AL958" s="1">
        <f>HealthLog!AN958</f>
        <v>0</v>
      </c>
      <c r="AM958" s="1">
        <f>HealthLog!AO958</f>
        <v>0</v>
      </c>
      <c r="AN958" s="1">
        <f>HealthLog!AP958</f>
        <v>0</v>
      </c>
      <c r="AO958" s="3" t="e">
        <f>HealthLog!#REF!</f>
        <v>#REF!</v>
      </c>
      <c r="AP958" s="1">
        <f>HealthLog!AQ958</f>
        <v>0</v>
      </c>
      <c r="AQ958" s="1">
        <f>HealthLog!AR958</f>
        <v>0</v>
      </c>
      <c r="AR958" s="1">
        <f>HealthLog!AS958</f>
        <v>0</v>
      </c>
      <c r="AS958" s="1">
        <f>HealthLog!AT958</f>
        <v>0</v>
      </c>
      <c r="AT958" s="1">
        <f>HealthLog!AU958</f>
        <v>0</v>
      </c>
      <c r="AU958" s="1">
        <f>HealthLog!AV958</f>
        <v>0</v>
      </c>
      <c r="AV958" s="1">
        <f>HealthLog!AR958</f>
        <v>0</v>
      </c>
      <c r="AW958" s="3">
        <f>HealthLog!AS958</f>
        <v>0</v>
      </c>
      <c r="AX958" s="13">
        <f>HealthLog!AY958</f>
        <v>0</v>
      </c>
    </row>
    <row r="959" spans="7:50" x14ac:dyDescent="0.4">
      <c r="G959" s="2">
        <f>HealthLog!G959</f>
        <v>0</v>
      </c>
      <c r="H959" s="2">
        <f>HealthLog!H959</f>
        <v>0</v>
      </c>
      <c r="T959" s="1">
        <f>HealthLog!U959</f>
        <v>0</v>
      </c>
      <c r="U959" s="2">
        <f>HealthLog!V959</f>
        <v>0</v>
      </c>
      <c r="V959" s="2">
        <f>HealthLog!W959</f>
        <v>0</v>
      </c>
      <c r="W959" s="1">
        <f>HealthLog!X959</f>
        <v>0</v>
      </c>
      <c r="X959">
        <f>HealthLog!Z959</f>
        <v>0</v>
      </c>
      <c r="Z959" s="1">
        <f>HealthLog!AB959</f>
        <v>0</v>
      </c>
      <c r="AA959" s="1">
        <f>HealthLog!AC959</f>
        <v>0</v>
      </c>
      <c r="AB959" s="1">
        <f>HealthLog!AD959</f>
        <v>0</v>
      </c>
      <c r="AC959" s="1">
        <f>HealthLog!AE959</f>
        <v>0</v>
      </c>
      <c r="AD959" s="1">
        <f>HealthLog!AF959</f>
        <v>0</v>
      </c>
      <c r="AE959" s="1">
        <f>HealthLog!AG959</f>
        <v>0</v>
      </c>
      <c r="AF959" s="1">
        <f>HealthLog!AH959</f>
        <v>0</v>
      </c>
      <c r="AG959" s="1">
        <f>HealthLog!AI959</f>
        <v>0</v>
      </c>
      <c r="AH959" s="1">
        <f>HealthLog!AJ959</f>
        <v>0</v>
      </c>
      <c r="AI959" s="1">
        <f>HealthLog!AK959</f>
        <v>0</v>
      </c>
      <c r="AJ959" s="1">
        <f>HealthLog!AL959</f>
        <v>0</v>
      </c>
      <c r="AK959" s="1">
        <f>HealthLog!AM959</f>
        <v>0</v>
      </c>
      <c r="AL959" s="1">
        <f>HealthLog!AN959</f>
        <v>0</v>
      </c>
      <c r="AM959" s="1">
        <f>HealthLog!AO959</f>
        <v>0</v>
      </c>
      <c r="AN959" s="1">
        <f>HealthLog!AP959</f>
        <v>0</v>
      </c>
      <c r="AO959" s="3" t="e">
        <f>HealthLog!#REF!</f>
        <v>#REF!</v>
      </c>
      <c r="AP959" s="1">
        <f>HealthLog!AQ959</f>
        <v>0</v>
      </c>
      <c r="AQ959" s="1">
        <f>HealthLog!AR959</f>
        <v>0</v>
      </c>
      <c r="AR959" s="1">
        <f>HealthLog!AS959</f>
        <v>0</v>
      </c>
      <c r="AS959" s="1">
        <f>HealthLog!AT959</f>
        <v>0</v>
      </c>
      <c r="AT959" s="1">
        <f>HealthLog!AU959</f>
        <v>0</v>
      </c>
      <c r="AU959" s="1">
        <f>HealthLog!AV959</f>
        <v>0</v>
      </c>
      <c r="AV959" s="1">
        <f>HealthLog!AR959</f>
        <v>0</v>
      </c>
      <c r="AW959" s="3">
        <f>HealthLog!AS959</f>
        <v>0</v>
      </c>
      <c r="AX959" s="13">
        <f>HealthLog!AY959</f>
        <v>0</v>
      </c>
    </row>
    <row r="960" spans="7:50" x14ac:dyDescent="0.4">
      <c r="G960" s="2">
        <f>HealthLog!G960</f>
        <v>0</v>
      </c>
      <c r="H960" s="2">
        <f>HealthLog!H960</f>
        <v>0</v>
      </c>
      <c r="T960" s="1">
        <f>HealthLog!U960</f>
        <v>0</v>
      </c>
      <c r="U960" s="2">
        <f>HealthLog!V960</f>
        <v>0</v>
      </c>
      <c r="V960" s="2">
        <f>HealthLog!W960</f>
        <v>0</v>
      </c>
      <c r="W960" s="1">
        <f>HealthLog!X960</f>
        <v>0</v>
      </c>
      <c r="X960">
        <f>HealthLog!Z960</f>
        <v>0</v>
      </c>
      <c r="Z960" s="1">
        <f>HealthLog!AB960</f>
        <v>0</v>
      </c>
      <c r="AA960" s="1">
        <f>HealthLog!AC960</f>
        <v>0</v>
      </c>
      <c r="AB960" s="1">
        <f>HealthLog!AD960</f>
        <v>0</v>
      </c>
      <c r="AC960" s="1">
        <f>HealthLog!AE960</f>
        <v>0</v>
      </c>
      <c r="AD960" s="1">
        <f>HealthLog!AF960</f>
        <v>0</v>
      </c>
      <c r="AE960" s="1">
        <f>HealthLog!AG960</f>
        <v>0</v>
      </c>
      <c r="AF960" s="1">
        <f>HealthLog!AH960</f>
        <v>0</v>
      </c>
      <c r="AG960" s="1">
        <f>HealthLog!AI960</f>
        <v>0</v>
      </c>
      <c r="AH960" s="1">
        <f>HealthLog!AJ960</f>
        <v>0</v>
      </c>
      <c r="AI960" s="1">
        <f>HealthLog!AK960</f>
        <v>0</v>
      </c>
      <c r="AJ960" s="1">
        <f>HealthLog!AL960</f>
        <v>0</v>
      </c>
      <c r="AK960" s="1">
        <f>HealthLog!AM960</f>
        <v>0</v>
      </c>
      <c r="AL960" s="1">
        <f>HealthLog!AN960</f>
        <v>0</v>
      </c>
      <c r="AM960" s="1">
        <f>HealthLog!AO960</f>
        <v>0</v>
      </c>
      <c r="AN960" s="1">
        <f>HealthLog!AP960</f>
        <v>0</v>
      </c>
      <c r="AO960" s="3" t="e">
        <f>HealthLog!#REF!</f>
        <v>#REF!</v>
      </c>
      <c r="AP960" s="1">
        <f>HealthLog!AQ960</f>
        <v>0</v>
      </c>
      <c r="AQ960" s="1">
        <f>HealthLog!AR960</f>
        <v>0</v>
      </c>
      <c r="AR960" s="1">
        <f>HealthLog!AS960</f>
        <v>0</v>
      </c>
      <c r="AS960" s="1">
        <f>HealthLog!AT960</f>
        <v>0</v>
      </c>
      <c r="AT960" s="1">
        <f>HealthLog!AU960</f>
        <v>0</v>
      </c>
      <c r="AU960" s="1">
        <f>HealthLog!AV960</f>
        <v>0</v>
      </c>
      <c r="AV960" s="1">
        <f>HealthLog!AR960</f>
        <v>0</v>
      </c>
      <c r="AW960" s="3">
        <f>HealthLog!AS960</f>
        <v>0</v>
      </c>
      <c r="AX960" s="13">
        <f>HealthLog!AY960</f>
        <v>0</v>
      </c>
    </row>
    <row r="961" spans="7:50" x14ac:dyDescent="0.4">
      <c r="G961" s="2">
        <f>HealthLog!G961</f>
        <v>0</v>
      </c>
      <c r="H961" s="2">
        <f>HealthLog!H961</f>
        <v>0</v>
      </c>
      <c r="T961" s="1">
        <f>HealthLog!U961</f>
        <v>0</v>
      </c>
      <c r="U961" s="2">
        <f>HealthLog!V961</f>
        <v>0</v>
      </c>
      <c r="V961" s="2">
        <f>HealthLog!W961</f>
        <v>0</v>
      </c>
      <c r="W961" s="1">
        <f>HealthLog!X961</f>
        <v>0</v>
      </c>
      <c r="X961">
        <f>HealthLog!Z961</f>
        <v>0</v>
      </c>
      <c r="Z961" s="1">
        <f>HealthLog!AB961</f>
        <v>0</v>
      </c>
      <c r="AA961" s="1">
        <f>HealthLog!AC961</f>
        <v>0</v>
      </c>
      <c r="AB961" s="1">
        <f>HealthLog!AD961</f>
        <v>0</v>
      </c>
      <c r="AC961" s="1">
        <f>HealthLog!AE961</f>
        <v>0</v>
      </c>
      <c r="AD961" s="1">
        <f>HealthLog!AF961</f>
        <v>0</v>
      </c>
      <c r="AE961" s="1">
        <f>HealthLog!AG961</f>
        <v>0</v>
      </c>
      <c r="AF961" s="1">
        <f>HealthLog!AH961</f>
        <v>0</v>
      </c>
      <c r="AG961" s="1">
        <f>HealthLog!AI961</f>
        <v>0</v>
      </c>
      <c r="AH961" s="1">
        <f>HealthLog!AJ961</f>
        <v>0</v>
      </c>
      <c r="AI961" s="1">
        <f>HealthLog!AK961</f>
        <v>0</v>
      </c>
      <c r="AJ961" s="1">
        <f>HealthLog!AL961</f>
        <v>0</v>
      </c>
      <c r="AK961" s="1">
        <f>HealthLog!AM961</f>
        <v>0</v>
      </c>
      <c r="AL961" s="1">
        <f>HealthLog!AN961</f>
        <v>0</v>
      </c>
      <c r="AM961" s="1">
        <f>HealthLog!AO961</f>
        <v>0</v>
      </c>
      <c r="AN961" s="1">
        <f>HealthLog!AP961</f>
        <v>0</v>
      </c>
      <c r="AO961" s="3" t="e">
        <f>HealthLog!#REF!</f>
        <v>#REF!</v>
      </c>
      <c r="AP961" s="1">
        <f>HealthLog!AQ961</f>
        <v>0</v>
      </c>
      <c r="AQ961" s="1">
        <f>HealthLog!AR961</f>
        <v>0</v>
      </c>
      <c r="AR961" s="1">
        <f>HealthLog!AS961</f>
        <v>0</v>
      </c>
      <c r="AS961" s="1">
        <f>HealthLog!AT961</f>
        <v>0</v>
      </c>
      <c r="AT961" s="1">
        <f>HealthLog!AU961</f>
        <v>0</v>
      </c>
      <c r="AU961" s="1">
        <f>HealthLog!AV961</f>
        <v>0</v>
      </c>
      <c r="AV961" s="1">
        <f>HealthLog!AR961</f>
        <v>0</v>
      </c>
      <c r="AW961" s="3">
        <f>HealthLog!AS961</f>
        <v>0</v>
      </c>
      <c r="AX961" s="13">
        <f>HealthLog!AY961</f>
        <v>0</v>
      </c>
    </row>
    <row r="962" spans="7:50" x14ac:dyDescent="0.4">
      <c r="G962" s="2">
        <f>HealthLog!G962</f>
        <v>0</v>
      </c>
      <c r="H962" s="2">
        <f>HealthLog!H962</f>
        <v>0</v>
      </c>
      <c r="T962" s="1">
        <f>HealthLog!U962</f>
        <v>0</v>
      </c>
      <c r="U962" s="2">
        <f>HealthLog!V962</f>
        <v>0</v>
      </c>
      <c r="V962" s="2">
        <f>HealthLog!W962</f>
        <v>0</v>
      </c>
      <c r="W962" s="1">
        <f>HealthLog!X962</f>
        <v>0</v>
      </c>
      <c r="X962">
        <f>HealthLog!Z962</f>
        <v>0</v>
      </c>
      <c r="Z962" s="1">
        <f>HealthLog!AB962</f>
        <v>0</v>
      </c>
      <c r="AA962" s="1">
        <f>HealthLog!AC962</f>
        <v>0</v>
      </c>
      <c r="AB962" s="1">
        <f>HealthLog!AD962</f>
        <v>0</v>
      </c>
      <c r="AC962" s="1">
        <f>HealthLog!AE962</f>
        <v>0</v>
      </c>
      <c r="AD962" s="1">
        <f>HealthLog!AF962</f>
        <v>0</v>
      </c>
      <c r="AE962" s="1">
        <f>HealthLog!AG962</f>
        <v>0</v>
      </c>
      <c r="AF962" s="1">
        <f>HealthLog!AH962</f>
        <v>0</v>
      </c>
      <c r="AG962" s="1">
        <f>HealthLog!AI962</f>
        <v>0</v>
      </c>
      <c r="AH962" s="1">
        <f>HealthLog!AJ962</f>
        <v>0</v>
      </c>
      <c r="AI962" s="1">
        <f>HealthLog!AK962</f>
        <v>0</v>
      </c>
      <c r="AJ962" s="1">
        <f>HealthLog!AL962</f>
        <v>0</v>
      </c>
      <c r="AK962" s="1">
        <f>HealthLog!AM962</f>
        <v>0</v>
      </c>
      <c r="AL962" s="1">
        <f>HealthLog!AN962</f>
        <v>0</v>
      </c>
      <c r="AM962" s="1">
        <f>HealthLog!AO962</f>
        <v>0</v>
      </c>
      <c r="AN962" s="1">
        <f>HealthLog!AP962</f>
        <v>0</v>
      </c>
      <c r="AO962" s="3" t="e">
        <f>HealthLog!#REF!</f>
        <v>#REF!</v>
      </c>
      <c r="AP962" s="1">
        <f>HealthLog!AQ962</f>
        <v>0</v>
      </c>
      <c r="AQ962" s="1">
        <f>HealthLog!AR962</f>
        <v>0</v>
      </c>
      <c r="AR962" s="1">
        <f>HealthLog!AS962</f>
        <v>0</v>
      </c>
      <c r="AS962" s="1">
        <f>HealthLog!AT962</f>
        <v>0</v>
      </c>
      <c r="AT962" s="1">
        <f>HealthLog!AU962</f>
        <v>0</v>
      </c>
      <c r="AU962" s="1">
        <f>HealthLog!AV962</f>
        <v>0</v>
      </c>
      <c r="AV962" s="1">
        <f>HealthLog!AR962</f>
        <v>0</v>
      </c>
      <c r="AW962" s="3">
        <f>HealthLog!AS962</f>
        <v>0</v>
      </c>
      <c r="AX962" s="13">
        <f>HealthLog!AY962</f>
        <v>0</v>
      </c>
    </row>
    <row r="963" spans="7:50" x14ac:dyDescent="0.4">
      <c r="G963" s="2">
        <f>HealthLog!G963</f>
        <v>0</v>
      </c>
      <c r="H963" s="2">
        <f>HealthLog!H963</f>
        <v>0</v>
      </c>
      <c r="T963" s="1">
        <f>HealthLog!U963</f>
        <v>0</v>
      </c>
      <c r="U963" s="2">
        <f>HealthLog!V963</f>
        <v>0</v>
      </c>
      <c r="V963" s="2">
        <f>HealthLog!W963</f>
        <v>0</v>
      </c>
      <c r="W963" s="1">
        <f>HealthLog!X963</f>
        <v>0</v>
      </c>
      <c r="X963">
        <f>HealthLog!Z963</f>
        <v>0</v>
      </c>
      <c r="Z963" s="1">
        <f>HealthLog!AB963</f>
        <v>0</v>
      </c>
      <c r="AA963" s="1">
        <f>HealthLog!AC963</f>
        <v>0</v>
      </c>
      <c r="AB963" s="1">
        <f>HealthLog!AD963</f>
        <v>0</v>
      </c>
      <c r="AC963" s="1">
        <f>HealthLog!AE963</f>
        <v>0</v>
      </c>
      <c r="AD963" s="1">
        <f>HealthLog!AF963</f>
        <v>0</v>
      </c>
      <c r="AE963" s="1">
        <f>HealthLog!AG963</f>
        <v>0</v>
      </c>
      <c r="AF963" s="1">
        <f>HealthLog!AH963</f>
        <v>0</v>
      </c>
      <c r="AG963" s="1">
        <f>HealthLog!AI963</f>
        <v>0</v>
      </c>
      <c r="AH963" s="1">
        <f>HealthLog!AJ963</f>
        <v>0</v>
      </c>
      <c r="AI963" s="1">
        <f>HealthLog!AK963</f>
        <v>0</v>
      </c>
      <c r="AJ963" s="1">
        <f>HealthLog!AL963</f>
        <v>0</v>
      </c>
      <c r="AK963" s="1">
        <f>HealthLog!AM963</f>
        <v>0</v>
      </c>
      <c r="AL963" s="1">
        <f>HealthLog!AN963</f>
        <v>0</v>
      </c>
      <c r="AM963" s="1">
        <f>HealthLog!AO963</f>
        <v>0</v>
      </c>
      <c r="AN963" s="1">
        <f>HealthLog!AP963</f>
        <v>0</v>
      </c>
      <c r="AO963" s="3" t="e">
        <f>HealthLog!#REF!</f>
        <v>#REF!</v>
      </c>
      <c r="AP963" s="1">
        <f>HealthLog!AQ963</f>
        <v>0</v>
      </c>
      <c r="AQ963" s="1">
        <f>HealthLog!AR963</f>
        <v>0</v>
      </c>
      <c r="AR963" s="1">
        <f>HealthLog!AS963</f>
        <v>0</v>
      </c>
      <c r="AS963" s="1">
        <f>HealthLog!AT963</f>
        <v>0</v>
      </c>
      <c r="AT963" s="1">
        <f>HealthLog!AU963</f>
        <v>0</v>
      </c>
      <c r="AU963" s="1">
        <f>HealthLog!AV963</f>
        <v>0</v>
      </c>
      <c r="AV963" s="1">
        <f>HealthLog!AR963</f>
        <v>0</v>
      </c>
      <c r="AW963" s="3">
        <f>HealthLog!AS963</f>
        <v>0</v>
      </c>
      <c r="AX963" s="13">
        <f>HealthLog!AY963</f>
        <v>0</v>
      </c>
    </row>
    <row r="964" spans="7:50" x14ac:dyDescent="0.4">
      <c r="G964" s="2">
        <f>HealthLog!G964</f>
        <v>0</v>
      </c>
      <c r="H964" s="2">
        <f>HealthLog!H964</f>
        <v>0</v>
      </c>
      <c r="T964" s="1">
        <f>HealthLog!U964</f>
        <v>0</v>
      </c>
      <c r="U964" s="2">
        <f>HealthLog!V964</f>
        <v>0</v>
      </c>
      <c r="V964" s="2">
        <f>HealthLog!W964</f>
        <v>0</v>
      </c>
      <c r="W964" s="1">
        <f>HealthLog!X964</f>
        <v>0</v>
      </c>
      <c r="X964">
        <f>HealthLog!Z964</f>
        <v>0</v>
      </c>
      <c r="Z964" s="1">
        <f>HealthLog!AB964</f>
        <v>0</v>
      </c>
      <c r="AA964" s="1">
        <f>HealthLog!AC964</f>
        <v>0</v>
      </c>
      <c r="AB964" s="1">
        <f>HealthLog!AD964</f>
        <v>0</v>
      </c>
      <c r="AC964" s="1">
        <f>HealthLog!AE964</f>
        <v>0</v>
      </c>
      <c r="AD964" s="1">
        <f>HealthLog!AF964</f>
        <v>0</v>
      </c>
      <c r="AE964" s="1">
        <f>HealthLog!AG964</f>
        <v>0</v>
      </c>
      <c r="AF964" s="1">
        <f>HealthLog!AH964</f>
        <v>0</v>
      </c>
      <c r="AG964" s="1">
        <f>HealthLog!AI964</f>
        <v>0</v>
      </c>
      <c r="AH964" s="1">
        <f>HealthLog!AJ964</f>
        <v>0</v>
      </c>
      <c r="AI964" s="1">
        <f>HealthLog!AK964</f>
        <v>0</v>
      </c>
      <c r="AJ964" s="1">
        <f>HealthLog!AL964</f>
        <v>0</v>
      </c>
      <c r="AK964" s="1">
        <f>HealthLog!AM964</f>
        <v>0</v>
      </c>
      <c r="AL964" s="1">
        <f>HealthLog!AN964</f>
        <v>0</v>
      </c>
      <c r="AM964" s="1">
        <f>HealthLog!AO964</f>
        <v>0</v>
      </c>
      <c r="AN964" s="1">
        <f>HealthLog!AP964</f>
        <v>0</v>
      </c>
      <c r="AO964" s="3" t="e">
        <f>HealthLog!#REF!</f>
        <v>#REF!</v>
      </c>
      <c r="AP964" s="1">
        <f>HealthLog!AQ964</f>
        <v>0</v>
      </c>
      <c r="AQ964" s="1">
        <f>HealthLog!AR964</f>
        <v>0</v>
      </c>
      <c r="AR964" s="1">
        <f>HealthLog!AS964</f>
        <v>0</v>
      </c>
      <c r="AS964" s="1">
        <f>HealthLog!AT964</f>
        <v>0</v>
      </c>
      <c r="AT964" s="1">
        <f>HealthLog!AU964</f>
        <v>0</v>
      </c>
      <c r="AU964" s="1">
        <f>HealthLog!AV964</f>
        <v>0</v>
      </c>
      <c r="AV964" s="1">
        <f>HealthLog!AR964</f>
        <v>0</v>
      </c>
      <c r="AW964" s="3">
        <f>HealthLog!AS964</f>
        <v>0</v>
      </c>
      <c r="AX964" s="13">
        <f>HealthLog!AY964</f>
        <v>0</v>
      </c>
    </row>
    <row r="965" spans="7:50" x14ac:dyDescent="0.4">
      <c r="G965" s="2">
        <f>HealthLog!G965</f>
        <v>0</v>
      </c>
      <c r="H965" s="2">
        <f>HealthLog!H965</f>
        <v>0</v>
      </c>
      <c r="T965" s="1">
        <f>HealthLog!U965</f>
        <v>0</v>
      </c>
      <c r="U965" s="2">
        <f>HealthLog!V965</f>
        <v>0</v>
      </c>
      <c r="V965" s="2">
        <f>HealthLog!W965</f>
        <v>0</v>
      </c>
      <c r="W965" s="1">
        <f>HealthLog!X965</f>
        <v>0</v>
      </c>
      <c r="X965">
        <f>HealthLog!Z965</f>
        <v>0</v>
      </c>
      <c r="Z965" s="1">
        <f>HealthLog!AB965</f>
        <v>0</v>
      </c>
      <c r="AA965" s="1">
        <f>HealthLog!AC965</f>
        <v>0</v>
      </c>
      <c r="AB965" s="1">
        <f>HealthLog!AD965</f>
        <v>0</v>
      </c>
      <c r="AC965" s="1">
        <f>HealthLog!AE965</f>
        <v>0</v>
      </c>
      <c r="AD965" s="1">
        <f>HealthLog!AF965</f>
        <v>0</v>
      </c>
      <c r="AE965" s="1">
        <f>HealthLog!AG965</f>
        <v>0</v>
      </c>
      <c r="AF965" s="1">
        <f>HealthLog!AH965</f>
        <v>0</v>
      </c>
      <c r="AG965" s="1">
        <f>HealthLog!AI965</f>
        <v>0</v>
      </c>
      <c r="AH965" s="1">
        <f>HealthLog!AJ965</f>
        <v>0</v>
      </c>
      <c r="AI965" s="1">
        <f>HealthLog!AK965</f>
        <v>0</v>
      </c>
      <c r="AJ965" s="1">
        <f>HealthLog!AL965</f>
        <v>0</v>
      </c>
      <c r="AK965" s="1">
        <f>HealthLog!AM965</f>
        <v>0</v>
      </c>
      <c r="AL965" s="1">
        <f>HealthLog!AN965</f>
        <v>0</v>
      </c>
      <c r="AM965" s="1">
        <f>HealthLog!AO965</f>
        <v>0</v>
      </c>
      <c r="AN965" s="1">
        <f>HealthLog!AP965</f>
        <v>0</v>
      </c>
      <c r="AO965" s="3" t="e">
        <f>HealthLog!#REF!</f>
        <v>#REF!</v>
      </c>
      <c r="AP965" s="1">
        <f>HealthLog!AQ965</f>
        <v>0</v>
      </c>
      <c r="AQ965" s="1">
        <f>HealthLog!AR965</f>
        <v>0</v>
      </c>
      <c r="AR965" s="1">
        <f>HealthLog!AS965</f>
        <v>0</v>
      </c>
      <c r="AS965" s="1">
        <f>HealthLog!AT965</f>
        <v>0</v>
      </c>
      <c r="AT965" s="1">
        <f>HealthLog!AU965</f>
        <v>0</v>
      </c>
      <c r="AU965" s="1">
        <f>HealthLog!AV965</f>
        <v>0</v>
      </c>
      <c r="AV965" s="1">
        <f>HealthLog!AR965</f>
        <v>0</v>
      </c>
      <c r="AW965" s="3">
        <f>HealthLog!AS965</f>
        <v>0</v>
      </c>
      <c r="AX965" s="13">
        <f>HealthLog!AY965</f>
        <v>0</v>
      </c>
    </row>
    <row r="966" spans="7:50" x14ac:dyDescent="0.4">
      <c r="G966" s="2">
        <f>HealthLog!G966</f>
        <v>0</v>
      </c>
      <c r="H966" s="2">
        <f>HealthLog!H966</f>
        <v>0</v>
      </c>
      <c r="T966" s="1">
        <f>HealthLog!U966</f>
        <v>0</v>
      </c>
      <c r="U966" s="2">
        <f>HealthLog!V966</f>
        <v>0</v>
      </c>
      <c r="V966" s="2">
        <f>HealthLog!W966</f>
        <v>0</v>
      </c>
      <c r="W966" s="1">
        <f>HealthLog!X966</f>
        <v>0</v>
      </c>
      <c r="X966">
        <f>HealthLog!Z966</f>
        <v>0</v>
      </c>
      <c r="Z966" s="1">
        <f>HealthLog!AB966</f>
        <v>0</v>
      </c>
      <c r="AA966" s="1">
        <f>HealthLog!AC966</f>
        <v>0</v>
      </c>
      <c r="AB966" s="1">
        <f>HealthLog!AD966</f>
        <v>0</v>
      </c>
      <c r="AC966" s="1">
        <f>HealthLog!AE966</f>
        <v>0</v>
      </c>
      <c r="AD966" s="1">
        <f>HealthLog!AF966</f>
        <v>0</v>
      </c>
      <c r="AE966" s="1">
        <f>HealthLog!AG966</f>
        <v>0</v>
      </c>
      <c r="AF966" s="1">
        <f>HealthLog!AH966</f>
        <v>0</v>
      </c>
      <c r="AG966" s="1">
        <f>HealthLog!AI966</f>
        <v>0</v>
      </c>
      <c r="AH966" s="1">
        <f>HealthLog!AJ966</f>
        <v>0</v>
      </c>
      <c r="AI966" s="1">
        <f>HealthLog!AK966</f>
        <v>0</v>
      </c>
      <c r="AJ966" s="1">
        <f>HealthLog!AL966</f>
        <v>0</v>
      </c>
      <c r="AK966" s="1">
        <f>HealthLog!AM966</f>
        <v>0</v>
      </c>
      <c r="AL966" s="1">
        <f>HealthLog!AN966</f>
        <v>0</v>
      </c>
      <c r="AM966" s="1">
        <f>HealthLog!AO966</f>
        <v>0</v>
      </c>
      <c r="AN966" s="1">
        <f>HealthLog!AP966</f>
        <v>0</v>
      </c>
      <c r="AO966" s="3" t="e">
        <f>HealthLog!#REF!</f>
        <v>#REF!</v>
      </c>
      <c r="AP966" s="1">
        <f>HealthLog!AQ966</f>
        <v>0</v>
      </c>
      <c r="AQ966" s="1">
        <f>HealthLog!AR966</f>
        <v>0</v>
      </c>
      <c r="AR966" s="1">
        <f>HealthLog!AS966</f>
        <v>0</v>
      </c>
      <c r="AS966" s="1">
        <f>HealthLog!AT966</f>
        <v>0</v>
      </c>
      <c r="AT966" s="1">
        <f>HealthLog!AU966</f>
        <v>0</v>
      </c>
      <c r="AU966" s="1">
        <f>HealthLog!AV966</f>
        <v>0</v>
      </c>
      <c r="AV966" s="1">
        <f>HealthLog!AR966</f>
        <v>0</v>
      </c>
      <c r="AW966" s="3">
        <f>HealthLog!AS966</f>
        <v>0</v>
      </c>
      <c r="AX966" s="13">
        <f>HealthLog!AY966</f>
        <v>0</v>
      </c>
    </row>
    <row r="967" spans="7:50" x14ac:dyDescent="0.4">
      <c r="G967" s="2">
        <f>HealthLog!G967</f>
        <v>0</v>
      </c>
      <c r="H967" s="2">
        <f>HealthLog!H967</f>
        <v>0</v>
      </c>
      <c r="T967" s="1">
        <f>HealthLog!U967</f>
        <v>0</v>
      </c>
      <c r="U967" s="2">
        <f>HealthLog!V967</f>
        <v>0</v>
      </c>
      <c r="V967" s="2">
        <f>HealthLog!W967</f>
        <v>0</v>
      </c>
      <c r="W967" s="1">
        <f>HealthLog!X967</f>
        <v>0</v>
      </c>
      <c r="X967">
        <f>HealthLog!Z967</f>
        <v>0</v>
      </c>
      <c r="Z967" s="1">
        <f>HealthLog!AB967</f>
        <v>0</v>
      </c>
      <c r="AA967" s="1">
        <f>HealthLog!AC967</f>
        <v>0</v>
      </c>
      <c r="AB967" s="1">
        <f>HealthLog!AD967</f>
        <v>0</v>
      </c>
      <c r="AC967" s="1">
        <f>HealthLog!AE967</f>
        <v>0</v>
      </c>
      <c r="AD967" s="1">
        <f>HealthLog!AF967</f>
        <v>0</v>
      </c>
      <c r="AE967" s="1">
        <f>HealthLog!AG967</f>
        <v>0</v>
      </c>
      <c r="AF967" s="1">
        <f>HealthLog!AH967</f>
        <v>0</v>
      </c>
      <c r="AG967" s="1">
        <f>HealthLog!AI967</f>
        <v>0</v>
      </c>
      <c r="AH967" s="1">
        <f>HealthLog!AJ967</f>
        <v>0</v>
      </c>
      <c r="AI967" s="1">
        <f>HealthLog!AK967</f>
        <v>0</v>
      </c>
      <c r="AJ967" s="1">
        <f>HealthLog!AL967</f>
        <v>0</v>
      </c>
      <c r="AK967" s="1">
        <f>HealthLog!AM967</f>
        <v>0</v>
      </c>
      <c r="AL967" s="1">
        <f>HealthLog!AN967</f>
        <v>0</v>
      </c>
      <c r="AM967" s="1">
        <f>HealthLog!AO967</f>
        <v>0</v>
      </c>
      <c r="AN967" s="1">
        <f>HealthLog!AP967</f>
        <v>0</v>
      </c>
      <c r="AO967" s="3" t="e">
        <f>HealthLog!#REF!</f>
        <v>#REF!</v>
      </c>
      <c r="AP967" s="1">
        <f>HealthLog!AQ967</f>
        <v>0</v>
      </c>
      <c r="AQ967" s="1">
        <f>HealthLog!AR967</f>
        <v>0</v>
      </c>
      <c r="AR967" s="1">
        <f>HealthLog!AS967</f>
        <v>0</v>
      </c>
      <c r="AS967" s="1">
        <f>HealthLog!AT967</f>
        <v>0</v>
      </c>
      <c r="AT967" s="1">
        <f>HealthLog!AU967</f>
        <v>0</v>
      </c>
      <c r="AU967" s="1">
        <f>HealthLog!AV967</f>
        <v>0</v>
      </c>
      <c r="AV967" s="1">
        <f>HealthLog!AR967</f>
        <v>0</v>
      </c>
      <c r="AW967" s="3">
        <f>HealthLog!AS967</f>
        <v>0</v>
      </c>
      <c r="AX967" s="13">
        <f>HealthLog!AY967</f>
        <v>0</v>
      </c>
    </row>
    <row r="968" spans="7:50" x14ac:dyDescent="0.4">
      <c r="G968" s="2">
        <f>HealthLog!G968</f>
        <v>0</v>
      </c>
      <c r="H968" s="2">
        <f>HealthLog!H968</f>
        <v>0</v>
      </c>
      <c r="T968" s="1">
        <f>HealthLog!U968</f>
        <v>0</v>
      </c>
      <c r="U968" s="2">
        <f>HealthLog!V968</f>
        <v>0</v>
      </c>
      <c r="V968" s="2">
        <f>HealthLog!W968</f>
        <v>0</v>
      </c>
      <c r="W968" s="1">
        <f>HealthLog!X968</f>
        <v>0</v>
      </c>
      <c r="X968">
        <f>HealthLog!Z968</f>
        <v>0</v>
      </c>
      <c r="Z968" s="1">
        <f>HealthLog!AB968</f>
        <v>0</v>
      </c>
      <c r="AA968" s="1">
        <f>HealthLog!AC968</f>
        <v>0</v>
      </c>
      <c r="AB968" s="1">
        <f>HealthLog!AD968</f>
        <v>0</v>
      </c>
      <c r="AC968" s="1">
        <f>HealthLog!AE968</f>
        <v>0</v>
      </c>
      <c r="AD968" s="1">
        <f>HealthLog!AF968</f>
        <v>0</v>
      </c>
      <c r="AE968" s="1">
        <f>HealthLog!AG968</f>
        <v>0</v>
      </c>
      <c r="AF968" s="1">
        <f>HealthLog!AH968</f>
        <v>0</v>
      </c>
      <c r="AG968" s="1">
        <f>HealthLog!AI968</f>
        <v>0</v>
      </c>
      <c r="AH968" s="1">
        <f>HealthLog!AJ968</f>
        <v>0</v>
      </c>
      <c r="AI968" s="1">
        <f>HealthLog!AK968</f>
        <v>0</v>
      </c>
      <c r="AJ968" s="1">
        <f>HealthLog!AL968</f>
        <v>0</v>
      </c>
      <c r="AK968" s="1">
        <f>HealthLog!AM968</f>
        <v>0</v>
      </c>
      <c r="AL968" s="1">
        <f>HealthLog!AN968</f>
        <v>0</v>
      </c>
      <c r="AM968" s="1">
        <f>HealthLog!AO968</f>
        <v>0</v>
      </c>
      <c r="AN968" s="1">
        <f>HealthLog!AP968</f>
        <v>0</v>
      </c>
      <c r="AO968" s="3" t="e">
        <f>HealthLog!#REF!</f>
        <v>#REF!</v>
      </c>
      <c r="AP968" s="1">
        <f>HealthLog!AQ968</f>
        <v>0</v>
      </c>
      <c r="AQ968" s="1">
        <f>HealthLog!AR968</f>
        <v>0</v>
      </c>
      <c r="AR968" s="1">
        <f>HealthLog!AS968</f>
        <v>0</v>
      </c>
      <c r="AS968" s="1">
        <f>HealthLog!AT968</f>
        <v>0</v>
      </c>
      <c r="AT968" s="1">
        <f>HealthLog!AU968</f>
        <v>0</v>
      </c>
      <c r="AU968" s="1">
        <f>HealthLog!AV968</f>
        <v>0</v>
      </c>
      <c r="AV968" s="1">
        <f>HealthLog!AR968</f>
        <v>0</v>
      </c>
      <c r="AW968" s="3">
        <f>HealthLog!AS968</f>
        <v>0</v>
      </c>
      <c r="AX968" s="13">
        <f>HealthLog!AY968</f>
        <v>0</v>
      </c>
    </row>
    <row r="969" spans="7:50" x14ac:dyDescent="0.4">
      <c r="G969" s="2">
        <f>HealthLog!G969</f>
        <v>0</v>
      </c>
      <c r="H969" s="2">
        <f>HealthLog!H969</f>
        <v>0</v>
      </c>
      <c r="T969" s="1">
        <f>HealthLog!U969</f>
        <v>0</v>
      </c>
      <c r="U969" s="2">
        <f>HealthLog!V969</f>
        <v>0</v>
      </c>
      <c r="V969" s="2">
        <f>HealthLog!W969</f>
        <v>0</v>
      </c>
      <c r="W969" s="1">
        <f>HealthLog!X969</f>
        <v>0</v>
      </c>
      <c r="X969">
        <f>HealthLog!Z969</f>
        <v>0</v>
      </c>
      <c r="Z969" s="1">
        <f>HealthLog!AB969</f>
        <v>0</v>
      </c>
      <c r="AA969" s="1">
        <f>HealthLog!AC969</f>
        <v>0</v>
      </c>
      <c r="AB969" s="1">
        <f>HealthLog!AD969</f>
        <v>0</v>
      </c>
      <c r="AC969" s="1">
        <f>HealthLog!AE969</f>
        <v>0</v>
      </c>
      <c r="AD969" s="1">
        <f>HealthLog!AF969</f>
        <v>0</v>
      </c>
      <c r="AE969" s="1">
        <f>HealthLog!AG969</f>
        <v>0</v>
      </c>
      <c r="AF969" s="1">
        <f>HealthLog!AH969</f>
        <v>0</v>
      </c>
      <c r="AG969" s="1">
        <f>HealthLog!AI969</f>
        <v>0</v>
      </c>
      <c r="AH969" s="1">
        <f>HealthLog!AJ969</f>
        <v>0</v>
      </c>
      <c r="AI969" s="1">
        <f>HealthLog!AK969</f>
        <v>0</v>
      </c>
      <c r="AJ969" s="1">
        <f>HealthLog!AL969</f>
        <v>0</v>
      </c>
      <c r="AK969" s="1">
        <f>HealthLog!AM969</f>
        <v>0</v>
      </c>
      <c r="AL969" s="1">
        <f>HealthLog!AN969</f>
        <v>0</v>
      </c>
      <c r="AM969" s="1">
        <f>HealthLog!AO969</f>
        <v>0</v>
      </c>
      <c r="AN969" s="1">
        <f>HealthLog!AP969</f>
        <v>0</v>
      </c>
      <c r="AO969" s="3" t="e">
        <f>HealthLog!#REF!</f>
        <v>#REF!</v>
      </c>
      <c r="AP969" s="1">
        <f>HealthLog!AQ969</f>
        <v>0</v>
      </c>
      <c r="AQ969" s="1">
        <f>HealthLog!AR969</f>
        <v>0</v>
      </c>
      <c r="AR969" s="1">
        <f>HealthLog!AS969</f>
        <v>0</v>
      </c>
      <c r="AS969" s="1">
        <f>HealthLog!AT969</f>
        <v>0</v>
      </c>
      <c r="AT969" s="1">
        <f>HealthLog!AU969</f>
        <v>0</v>
      </c>
      <c r="AU969" s="1">
        <f>HealthLog!AV969</f>
        <v>0</v>
      </c>
      <c r="AV969" s="1">
        <f>HealthLog!AR969</f>
        <v>0</v>
      </c>
      <c r="AW969" s="3">
        <f>HealthLog!AS969</f>
        <v>0</v>
      </c>
      <c r="AX969" s="13">
        <f>HealthLog!AY969</f>
        <v>0</v>
      </c>
    </row>
    <row r="970" spans="7:50" x14ac:dyDescent="0.4">
      <c r="G970" s="2">
        <f>HealthLog!G970</f>
        <v>0</v>
      </c>
      <c r="H970" s="2">
        <f>HealthLog!H970</f>
        <v>0</v>
      </c>
      <c r="T970" s="1">
        <f>HealthLog!U970</f>
        <v>0</v>
      </c>
      <c r="U970" s="2">
        <f>HealthLog!V970</f>
        <v>0</v>
      </c>
      <c r="V970" s="2">
        <f>HealthLog!W970</f>
        <v>0</v>
      </c>
      <c r="W970" s="1">
        <f>HealthLog!X970</f>
        <v>0</v>
      </c>
      <c r="X970">
        <f>HealthLog!Z970</f>
        <v>0</v>
      </c>
      <c r="Z970" s="1">
        <f>HealthLog!AB970</f>
        <v>0</v>
      </c>
      <c r="AA970" s="1">
        <f>HealthLog!AC970</f>
        <v>0</v>
      </c>
      <c r="AB970" s="1">
        <f>HealthLog!AD970</f>
        <v>0</v>
      </c>
      <c r="AC970" s="1">
        <f>HealthLog!AE970</f>
        <v>0</v>
      </c>
      <c r="AD970" s="1">
        <f>HealthLog!AF970</f>
        <v>0</v>
      </c>
      <c r="AE970" s="1">
        <f>HealthLog!AG970</f>
        <v>0</v>
      </c>
      <c r="AF970" s="1">
        <f>HealthLog!AH970</f>
        <v>0</v>
      </c>
      <c r="AG970" s="1">
        <f>HealthLog!AI970</f>
        <v>0</v>
      </c>
      <c r="AH970" s="1">
        <f>HealthLog!AJ970</f>
        <v>0</v>
      </c>
      <c r="AI970" s="1">
        <f>HealthLog!AK970</f>
        <v>0</v>
      </c>
      <c r="AJ970" s="1">
        <f>HealthLog!AL970</f>
        <v>0</v>
      </c>
      <c r="AK970" s="1">
        <f>HealthLog!AM970</f>
        <v>0</v>
      </c>
      <c r="AL970" s="1">
        <f>HealthLog!AN970</f>
        <v>0</v>
      </c>
      <c r="AM970" s="1">
        <f>HealthLog!AO970</f>
        <v>0</v>
      </c>
      <c r="AN970" s="1">
        <f>HealthLog!AP970</f>
        <v>0</v>
      </c>
      <c r="AO970" s="3" t="e">
        <f>HealthLog!#REF!</f>
        <v>#REF!</v>
      </c>
      <c r="AP970" s="1">
        <f>HealthLog!AQ970</f>
        <v>0</v>
      </c>
      <c r="AQ970" s="1">
        <f>HealthLog!AR970</f>
        <v>0</v>
      </c>
      <c r="AR970" s="1">
        <f>HealthLog!AS970</f>
        <v>0</v>
      </c>
      <c r="AS970" s="1">
        <f>HealthLog!AT970</f>
        <v>0</v>
      </c>
      <c r="AT970" s="1">
        <f>HealthLog!AU970</f>
        <v>0</v>
      </c>
      <c r="AU970" s="1">
        <f>HealthLog!AV970</f>
        <v>0</v>
      </c>
      <c r="AV970" s="1">
        <f>HealthLog!AR970</f>
        <v>0</v>
      </c>
      <c r="AW970" s="3">
        <f>HealthLog!AS970</f>
        <v>0</v>
      </c>
      <c r="AX970" s="13">
        <f>HealthLog!AY970</f>
        <v>0</v>
      </c>
    </row>
    <row r="971" spans="7:50" x14ac:dyDescent="0.4">
      <c r="G971" s="2">
        <f>HealthLog!G971</f>
        <v>0</v>
      </c>
      <c r="H971" s="2">
        <f>HealthLog!H971</f>
        <v>0</v>
      </c>
      <c r="T971" s="1">
        <f>HealthLog!U971</f>
        <v>0</v>
      </c>
      <c r="U971" s="2">
        <f>HealthLog!V971</f>
        <v>0</v>
      </c>
      <c r="V971" s="2">
        <f>HealthLog!W971</f>
        <v>0</v>
      </c>
      <c r="W971" s="1">
        <f>HealthLog!X971</f>
        <v>0</v>
      </c>
      <c r="X971">
        <f>HealthLog!Z971</f>
        <v>0</v>
      </c>
      <c r="Z971" s="1">
        <f>HealthLog!AB971</f>
        <v>0</v>
      </c>
      <c r="AA971" s="1">
        <f>HealthLog!AC971</f>
        <v>0</v>
      </c>
      <c r="AB971" s="1">
        <f>HealthLog!AD971</f>
        <v>0</v>
      </c>
      <c r="AC971" s="1">
        <f>HealthLog!AE971</f>
        <v>0</v>
      </c>
      <c r="AD971" s="1">
        <f>HealthLog!AF971</f>
        <v>0</v>
      </c>
      <c r="AE971" s="1">
        <f>HealthLog!AG971</f>
        <v>0</v>
      </c>
      <c r="AF971" s="1">
        <f>HealthLog!AH971</f>
        <v>0</v>
      </c>
      <c r="AG971" s="1">
        <f>HealthLog!AI971</f>
        <v>0</v>
      </c>
      <c r="AH971" s="1">
        <f>HealthLog!AJ971</f>
        <v>0</v>
      </c>
      <c r="AI971" s="1">
        <f>HealthLog!AK971</f>
        <v>0</v>
      </c>
      <c r="AJ971" s="1">
        <f>HealthLog!AL971</f>
        <v>0</v>
      </c>
      <c r="AK971" s="1">
        <f>HealthLog!AM971</f>
        <v>0</v>
      </c>
      <c r="AL971" s="1">
        <f>HealthLog!AN971</f>
        <v>0</v>
      </c>
      <c r="AM971" s="1">
        <f>HealthLog!AO971</f>
        <v>0</v>
      </c>
      <c r="AN971" s="1">
        <f>HealthLog!AP971</f>
        <v>0</v>
      </c>
      <c r="AO971" s="3" t="e">
        <f>HealthLog!#REF!</f>
        <v>#REF!</v>
      </c>
      <c r="AP971" s="1">
        <f>HealthLog!AQ971</f>
        <v>0</v>
      </c>
      <c r="AQ971" s="1">
        <f>HealthLog!AR971</f>
        <v>0</v>
      </c>
      <c r="AR971" s="1">
        <f>HealthLog!AS971</f>
        <v>0</v>
      </c>
      <c r="AS971" s="1">
        <f>HealthLog!AT971</f>
        <v>0</v>
      </c>
      <c r="AT971" s="1">
        <f>HealthLog!AU971</f>
        <v>0</v>
      </c>
      <c r="AU971" s="1">
        <f>HealthLog!AV971</f>
        <v>0</v>
      </c>
      <c r="AV971" s="1">
        <f>HealthLog!AR971</f>
        <v>0</v>
      </c>
      <c r="AW971" s="3">
        <f>HealthLog!AS971</f>
        <v>0</v>
      </c>
      <c r="AX971" s="13">
        <f>HealthLog!AY971</f>
        <v>0</v>
      </c>
    </row>
    <row r="972" spans="7:50" x14ac:dyDescent="0.4">
      <c r="G972" s="2">
        <f>HealthLog!G972</f>
        <v>0</v>
      </c>
      <c r="H972" s="2">
        <f>HealthLog!H972</f>
        <v>0</v>
      </c>
      <c r="T972" s="1">
        <f>HealthLog!U972</f>
        <v>0</v>
      </c>
      <c r="U972" s="2">
        <f>HealthLog!V972</f>
        <v>0</v>
      </c>
      <c r="V972" s="2">
        <f>HealthLog!W972</f>
        <v>0</v>
      </c>
      <c r="W972" s="1">
        <f>HealthLog!X972</f>
        <v>0</v>
      </c>
      <c r="X972">
        <f>HealthLog!Z972</f>
        <v>0</v>
      </c>
      <c r="Z972" s="1">
        <f>HealthLog!AB972</f>
        <v>0</v>
      </c>
      <c r="AA972" s="1">
        <f>HealthLog!AC972</f>
        <v>0</v>
      </c>
      <c r="AB972" s="1">
        <f>HealthLog!AD972</f>
        <v>0</v>
      </c>
      <c r="AC972" s="1">
        <f>HealthLog!AE972</f>
        <v>0</v>
      </c>
      <c r="AD972" s="1">
        <f>HealthLog!AF972</f>
        <v>0</v>
      </c>
      <c r="AE972" s="1">
        <f>HealthLog!AG972</f>
        <v>0</v>
      </c>
      <c r="AF972" s="1">
        <f>HealthLog!AH972</f>
        <v>0</v>
      </c>
      <c r="AG972" s="1">
        <f>HealthLog!AI972</f>
        <v>0</v>
      </c>
      <c r="AH972" s="1">
        <f>HealthLog!AJ972</f>
        <v>0</v>
      </c>
      <c r="AI972" s="1">
        <f>HealthLog!AK972</f>
        <v>0</v>
      </c>
      <c r="AJ972" s="1">
        <f>HealthLog!AL972</f>
        <v>0</v>
      </c>
      <c r="AK972" s="1">
        <f>HealthLog!AM972</f>
        <v>0</v>
      </c>
      <c r="AL972" s="1">
        <f>HealthLog!AN972</f>
        <v>0</v>
      </c>
      <c r="AM972" s="1">
        <f>HealthLog!AO972</f>
        <v>0</v>
      </c>
      <c r="AN972" s="1">
        <f>HealthLog!AP972</f>
        <v>0</v>
      </c>
      <c r="AO972" s="3" t="e">
        <f>HealthLog!#REF!</f>
        <v>#REF!</v>
      </c>
      <c r="AP972" s="1">
        <f>HealthLog!AQ972</f>
        <v>0</v>
      </c>
      <c r="AQ972" s="1">
        <f>HealthLog!AR972</f>
        <v>0</v>
      </c>
      <c r="AR972" s="1">
        <f>HealthLog!AS972</f>
        <v>0</v>
      </c>
      <c r="AS972" s="1">
        <f>HealthLog!AT972</f>
        <v>0</v>
      </c>
      <c r="AT972" s="1">
        <f>HealthLog!AU972</f>
        <v>0</v>
      </c>
      <c r="AU972" s="1">
        <f>HealthLog!AV972</f>
        <v>0</v>
      </c>
      <c r="AV972" s="1">
        <f>HealthLog!AR972</f>
        <v>0</v>
      </c>
      <c r="AW972" s="3">
        <f>HealthLog!AS972</f>
        <v>0</v>
      </c>
      <c r="AX972" s="13">
        <f>HealthLog!AY972</f>
        <v>0</v>
      </c>
    </row>
    <row r="973" spans="7:50" x14ac:dyDescent="0.4">
      <c r="G973" s="2">
        <f>HealthLog!G973</f>
        <v>0</v>
      </c>
      <c r="H973" s="2">
        <f>HealthLog!H973</f>
        <v>0</v>
      </c>
      <c r="T973" s="1">
        <f>HealthLog!U973</f>
        <v>0</v>
      </c>
      <c r="U973" s="2">
        <f>HealthLog!V973</f>
        <v>0</v>
      </c>
      <c r="V973" s="2">
        <f>HealthLog!W973</f>
        <v>0</v>
      </c>
      <c r="W973" s="1">
        <f>HealthLog!X973</f>
        <v>0</v>
      </c>
      <c r="X973">
        <f>HealthLog!Z973</f>
        <v>0</v>
      </c>
      <c r="Z973" s="1">
        <f>HealthLog!AB973</f>
        <v>0</v>
      </c>
      <c r="AA973" s="1">
        <f>HealthLog!AC973</f>
        <v>0</v>
      </c>
      <c r="AB973" s="1">
        <f>HealthLog!AD973</f>
        <v>0</v>
      </c>
      <c r="AC973" s="1">
        <f>HealthLog!AE973</f>
        <v>0</v>
      </c>
      <c r="AD973" s="1">
        <f>HealthLog!AF973</f>
        <v>0</v>
      </c>
      <c r="AE973" s="1">
        <f>HealthLog!AG973</f>
        <v>0</v>
      </c>
      <c r="AF973" s="1">
        <f>HealthLog!AH973</f>
        <v>0</v>
      </c>
      <c r="AG973" s="1">
        <f>HealthLog!AI973</f>
        <v>0</v>
      </c>
      <c r="AH973" s="1">
        <f>HealthLog!AJ973</f>
        <v>0</v>
      </c>
      <c r="AI973" s="1">
        <f>HealthLog!AK973</f>
        <v>0</v>
      </c>
      <c r="AJ973" s="1">
        <f>HealthLog!AL973</f>
        <v>0</v>
      </c>
      <c r="AK973" s="1">
        <f>HealthLog!AM973</f>
        <v>0</v>
      </c>
      <c r="AL973" s="1">
        <f>HealthLog!AN973</f>
        <v>0</v>
      </c>
      <c r="AM973" s="1">
        <f>HealthLog!AO973</f>
        <v>0</v>
      </c>
      <c r="AN973" s="1">
        <f>HealthLog!AP973</f>
        <v>0</v>
      </c>
      <c r="AO973" s="3" t="e">
        <f>HealthLog!#REF!</f>
        <v>#REF!</v>
      </c>
      <c r="AP973" s="1">
        <f>HealthLog!AQ973</f>
        <v>0</v>
      </c>
      <c r="AQ973" s="1">
        <f>HealthLog!AR973</f>
        <v>0</v>
      </c>
      <c r="AR973" s="1">
        <f>HealthLog!AS973</f>
        <v>0</v>
      </c>
      <c r="AS973" s="1">
        <f>HealthLog!AT973</f>
        <v>0</v>
      </c>
      <c r="AT973" s="1">
        <f>HealthLog!AU973</f>
        <v>0</v>
      </c>
      <c r="AU973" s="1">
        <f>HealthLog!AV973</f>
        <v>0</v>
      </c>
      <c r="AV973" s="1">
        <f>HealthLog!AR973</f>
        <v>0</v>
      </c>
      <c r="AW973" s="3">
        <f>HealthLog!AS973</f>
        <v>0</v>
      </c>
      <c r="AX973" s="13">
        <f>HealthLog!AY973</f>
        <v>0</v>
      </c>
    </row>
    <row r="974" spans="7:50" x14ac:dyDescent="0.4">
      <c r="G974" s="2">
        <f>HealthLog!G974</f>
        <v>0</v>
      </c>
      <c r="H974" s="2">
        <f>HealthLog!H974</f>
        <v>0</v>
      </c>
      <c r="T974" s="1">
        <f>HealthLog!U974</f>
        <v>0</v>
      </c>
      <c r="U974" s="2">
        <f>HealthLog!V974</f>
        <v>0</v>
      </c>
      <c r="V974" s="2">
        <f>HealthLog!W974</f>
        <v>0</v>
      </c>
      <c r="W974" s="1">
        <f>HealthLog!X974</f>
        <v>0</v>
      </c>
      <c r="X974">
        <f>HealthLog!Z974</f>
        <v>0</v>
      </c>
      <c r="Z974" s="1">
        <f>HealthLog!AB974</f>
        <v>0</v>
      </c>
      <c r="AA974" s="1">
        <f>HealthLog!AC974</f>
        <v>0</v>
      </c>
      <c r="AB974" s="1">
        <f>HealthLog!AD974</f>
        <v>0</v>
      </c>
      <c r="AC974" s="1">
        <f>HealthLog!AE974</f>
        <v>0</v>
      </c>
      <c r="AD974" s="1">
        <f>HealthLog!AF974</f>
        <v>0</v>
      </c>
      <c r="AE974" s="1">
        <f>HealthLog!AG974</f>
        <v>0</v>
      </c>
      <c r="AF974" s="1">
        <f>HealthLog!AH974</f>
        <v>0</v>
      </c>
      <c r="AG974" s="1">
        <f>HealthLog!AI974</f>
        <v>0</v>
      </c>
      <c r="AH974" s="1">
        <f>HealthLog!AJ974</f>
        <v>0</v>
      </c>
      <c r="AI974" s="1">
        <f>HealthLog!AK974</f>
        <v>0</v>
      </c>
      <c r="AJ974" s="1">
        <f>HealthLog!AL974</f>
        <v>0</v>
      </c>
      <c r="AK974" s="1">
        <f>HealthLog!AM974</f>
        <v>0</v>
      </c>
      <c r="AL974" s="1">
        <f>HealthLog!AN974</f>
        <v>0</v>
      </c>
      <c r="AM974" s="1">
        <f>HealthLog!AO974</f>
        <v>0</v>
      </c>
      <c r="AN974" s="1">
        <f>HealthLog!AP974</f>
        <v>0</v>
      </c>
      <c r="AO974" s="3" t="e">
        <f>HealthLog!#REF!</f>
        <v>#REF!</v>
      </c>
      <c r="AP974" s="1">
        <f>HealthLog!AQ974</f>
        <v>0</v>
      </c>
      <c r="AQ974" s="1">
        <f>HealthLog!AR974</f>
        <v>0</v>
      </c>
      <c r="AR974" s="1">
        <f>HealthLog!AS974</f>
        <v>0</v>
      </c>
      <c r="AS974" s="1">
        <f>HealthLog!AT974</f>
        <v>0</v>
      </c>
      <c r="AT974" s="1">
        <f>HealthLog!AU974</f>
        <v>0</v>
      </c>
      <c r="AU974" s="1">
        <f>HealthLog!AV974</f>
        <v>0</v>
      </c>
      <c r="AV974" s="1">
        <f>HealthLog!AR974</f>
        <v>0</v>
      </c>
      <c r="AW974" s="3">
        <f>HealthLog!AS974</f>
        <v>0</v>
      </c>
      <c r="AX974" s="13">
        <f>HealthLog!AY974</f>
        <v>0</v>
      </c>
    </row>
    <row r="975" spans="7:50" x14ac:dyDescent="0.4">
      <c r="G975" s="2">
        <f>HealthLog!G975</f>
        <v>0</v>
      </c>
      <c r="H975" s="2">
        <f>HealthLog!H975</f>
        <v>0</v>
      </c>
      <c r="T975" s="1">
        <f>HealthLog!U975</f>
        <v>0</v>
      </c>
      <c r="U975" s="2">
        <f>HealthLog!V975</f>
        <v>0</v>
      </c>
      <c r="V975" s="2">
        <f>HealthLog!W975</f>
        <v>0</v>
      </c>
      <c r="W975" s="1">
        <f>HealthLog!X975</f>
        <v>0</v>
      </c>
      <c r="X975">
        <f>HealthLog!Z975</f>
        <v>0</v>
      </c>
      <c r="Z975" s="1">
        <f>HealthLog!AB975</f>
        <v>0</v>
      </c>
      <c r="AA975" s="1">
        <f>HealthLog!AC975</f>
        <v>0</v>
      </c>
      <c r="AB975" s="1">
        <f>HealthLog!AD975</f>
        <v>0</v>
      </c>
      <c r="AC975" s="1">
        <f>HealthLog!AE975</f>
        <v>0</v>
      </c>
      <c r="AD975" s="1">
        <f>HealthLog!AF975</f>
        <v>0</v>
      </c>
      <c r="AE975" s="1">
        <f>HealthLog!AG975</f>
        <v>0</v>
      </c>
      <c r="AF975" s="1">
        <f>HealthLog!AH975</f>
        <v>0</v>
      </c>
      <c r="AG975" s="1">
        <f>HealthLog!AI975</f>
        <v>0</v>
      </c>
      <c r="AH975" s="1">
        <f>HealthLog!AJ975</f>
        <v>0</v>
      </c>
      <c r="AI975" s="1">
        <f>HealthLog!AK975</f>
        <v>0</v>
      </c>
      <c r="AJ975" s="1">
        <f>HealthLog!AL975</f>
        <v>0</v>
      </c>
      <c r="AK975" s="1">
        <f>HealthLog!AM975</f>
        <v>0</v>
      </c>
      <c r="AL975" s="1">
        <f>HealthLog!AN975</f>
        <v>0</v>
      </c>
      <c r="AM975" s="1">
        <f>HealthLog!AO975</f>
        <v>0</v>
      </c>
      <c r="AN975" s="1">
        <f>HealthLog!AP975</f>
        <v>0</v>
      </c>
      <c r="AO975" s="3" t="e">
        <f>HealthLog!#REF!</f>
        <v>#REF!</v>
      </c>
      <c r="AP975" s="1">
        <f>HealthLog!AQ975</f>
        <v>0</v>
      </c>
      <c r="AQ975" s="1">
        <f>HealthLog!AR975</f>
        <v>0</v>
      </c>
      <c r="AR975" s="1">
        <f>HealthLog!AS975</f>
        <v>0</v>
      </c>
      <c r="AS975" s="1">
        <f>HealthLog!AT975</f>
        <v>0</v>
      </c>
      <c r="AT975" s="1">
        <f>HealthLog!AU975</f>
        <v>0</v>
      </c>
      <c r="AU975" s="1">
        <f>HealthLog!AV975</f>
        <v>0</v>
      </c>
      <c r="AV975" s="1">
        <f>HealthLog!AR975</f>
        <v>0</v>
      </c>
      <c r="AW975" s="3">
        <f>HealthLog!AS975</f>
        <v>0</v>
      </c>
      <c r="AX975" s="13">
        <f>HealthLog!AY975</f>
        <v>0</v>
      </c>
    </row>
    <row r="976" spans="7:50" x14ac:dyDescent="0.4">
      <c r="G976" s="2">
        <f>HealthLog!G976</f>
        <v>0</v>
      </c>
      <c r="H976" s="2">
        <f>HealthLog!H976</f>
        <v>0</v>
      </c>
      <c r="T976" s="1">
        <f>HealthLog!U976</f>
        <v>0</v>
      </c>
      <c r="U976" s="2">
        <f>HealthLog!V976</f>
        <v>0</v>
      </c>
      <c r="V976" s="2">
        <f>HealthLog!W976</f>
        <v>0</v>
      </c>
      <c r="W976" s="1">
        <f>HealthLog!X976</f>
        <v>0</v>
      </c>
      <c r="X976">
        <f>HealthLog!Z976</f>
        <v>0</v>
      </c>
      <c r="Z976" s="1">
        <f>HealthLog!AB976</f>
        <v>0</v>
      </c>
      <c r="AA976" s="1">
        <f>HealthLog!AC976</f>
        <v>0</v>
      </c>
      <c r="AB976" s="1">
        <f>HealthLog!AD976</f>
        <v>0</v>
      </c>
      <c r="AC976" s="1">
        <f>HealthLog!AE976</f>
        <v>0</v>
      </c>
      <c r="AD976" s="1">
        <f>HealthLog!AF976</f>
        <v>0</v>
      </c>
      <c r="AE976" s="1">
        <f>HealthLog!AG976</f>
        <v>0</v>
      </c>
      <c r="AF976" s="1">
        <f>HealthLog!AH976</f>
        <v>0</v>
      </c>
      <c r="AG976" s="1">
        <f>HealthLog!AI976</f>
        <v>0</v>
      </c>
      <c r="AH976" s="1">
        <f>HealthLog!AJ976</f>
        <v>0</v>
      </c>
      <c r="AI976" s="1">
        <f>HealthLog!AK976</f>
        <v>0</v>
      </c>
      <c r="AJ976" s="1">
        <f>HealthLog!AL976</f>
        <v>0</v>
      </c>
      <c r="AK976" s="1">
        <f>HealthLog!AM976</f>
        <v>0</v>
      </c>
      <c r="AL976" s="1">
        <f>HealthLog!AN976</f>
        <v>0</v>
      </c>
      <c r="AM976" s="1">
        <f>HealthLog!AO976</f>
        <v>0</v>
      </c>
      <c r="AN976" s="1">
        <f>HealthLog!AP976</f>
        <v>0</v>
      </c>
      <c r="AO976" s="3" t="e">
        <f>HealthLog!#REF!</f>
        <v>#REF!</v>
      </c>
      <c r="AP976" s="1">
        <f>HealthLog!AQ976</f>
        <v>0</v>
      </c>
      <c r="AQ976" s="1">
        <f>HealthLog!AR976</f>
        <v>0</v>
      </c>
      <c r="AR976" s="1">
        <f>HealthLog!AS976</f>
        <v>0</v>
      </c>
      <c r="AS976" s="1">
        <f>HealthLog!AT976</f>
        <v>0</v>
      </c>
      <c r="AT976" s="1">
        <f>HealthLog!AU976</f>
        <v>0</v>
      </c>
      <c r="AU976" s="1">
        <f>HealthLog!AV976</f>
        <v>0</v>
      </c>
      <c r="AV976" s="1">
        <f>HealthLog!AR976</f>
        <v>0</v>
      </c>
      <c r="AW976" s="3">
        <f>HealthLog!AS976</f>
        <v>0</v>
      </c>
      <c r="AX976" s="13">
        <f>HealthLog!AY976</f>
        <v>0</v>
      </c>
    </row>
    <row r="977" spans="7:50" x14ac:dyDescent="0.4">
      <c r="G977" s="2">
        <f>HealthLog!G977</f>
        <v>0</v>
      </c>
      <c r="H977" s="2">
        <f>HealthLog!H977</f>
        <v>0</v>
      </c>
      <c r="T977" s="1">
        <f>HealthLog!U977</f>
        <v>0</v>
      </c>
      <c r="U977" s="2">
        <f>HealthLog!V977</f>
        <v>0</v>
      </c>
      <c r="V977" s="2">
        <f>HealthLog!W977</f>
        <v>0</v>
      </c>
      <c r="W977" s="1">
        <f>HealthLog!X977</f>
        <v>0</v>
      </c>
      <c r="X977">
        <f>HealthLog!Z977</f>
        <v>0</v>
      </c>
      <c r="Z977" s="1">
        <f>HealthLog!AB977</f>
        <v>0</v>
      </c>
      <c r="AA977" s="1">
        <f>HealthLog!AC977</f>
        <v>0</v>
      </c>
      <c r="AB977" s="1">
        <f>HealthLog!AD977</f>
        <v>0</v>
      </c>
      <c r="AC977" s="1">
        <f>HealthLog!AE977</f>
        <v>0</v>
      </c>
      <c r="AD977" s="1">
        <f>HealthLog!AF977</f>
        <v>0</v>
      </c>
      <c r="AE977" s="1">
        <f>HealthLog!AG977</f>
        <v>0</v>
      </c>
      <c r="AF977" s="1">
        <f>HealthLog!AH977</f>
        <v>0</v>
      </c>
      <c r="AG977" s="1">
        <f>HealthLog!AI977</f>
        <v>0</v>
      </c>
      <c r="AH977" s="1">
        <f>HealthLog!AJ977</f>
        <v>0</v>
      </c>
      <c r="AI977" s="1">
        <f>HealthLog!AK977</f>
        <v>0</v>
      </c>
      <c r="AJ977" s="1">
        <f>HealthLog!AL977</f>
        <v>0</v>
      </c>
      <c r="AK977" s="1">
        <f>HealthLog!AM977</f>
        <v>0</v>
      </c>
      <c r="AL977" s="1">
        <f>HealthLog!AN977</f>
        <v>0</v>
      </c>
      <c r="AM977" s="1">
        <f>HealthLog!AO977</f>
        <v>0</v>
      </c>
      <c r="AN977" s="1">
        <f>HealthLog!AP977</f>
        <v>0</v>
      </c>
      <c r="AO977" s="3" t="e">
        <f>HealthLog!#REF!</f>
        <v>#REF!</v>
      </c>
      <c r="AP977" s="1">
        <f>HealthLog!AQ977</f>
        <v>0</v>
      </c>
      <c r="AQ977" s="1">
        <f>HealthLog!AR977</f>
        <v>0</v>
      </c>
      <c r="AR977" s="1">
        <f>HealthLog!AS977</f>
        <v>0</v>
      </c>
      <c r="AS977" s="1">
        <f>HealthLog!AT977</f>
        <v>0</v>
      </c>
      <c r="AT977" s="1">
        <f>HealthLog!AU977</f>
        <v>0</v>
      </c>
      <c r="AU977" s="1">
        <f>HealthLog!AV977</f>
        <v>0</v>
      </c>
      <c r="AV977" s="1">
        <f>HealthLog!AR977</f>
        <v>0</v>
      </c>
      <c r="AW977" s="3">
        <f>HealthLog!AS977</f>
        <v>0</v>
      </c>
      <c r="AX977" s="13">
        <f>HealthLog!AY977</f>
        <v>0</v>
      </c>
    </row>
    <row r="978" spans="7:50" x14ac:dyDescent="0.4">
      <c r="G978" s="2">
        <f>HealthLog!G978</f>
        <v>0</v>
      </c>
      <c r="H978" s="2">
        <f>HealthLog!H978</f>
        <v>0</v>
      </c>
      <c r="T978" s="1">
        <f>HealthLog!U978</f>
        <v>0</v>
      </c>
      <c r="U978" s="2">
        <f>HealthLog!V978</f>
        <v>0</v>
      </c>
      <c r="V978" s="2">
        <f>HealthLog!W978</f>
        <v>0</v>
      </c>
      <c r="W978" s="1">
        <f>HealthLog!X978</f>
        <v>0</v>
      </c>
      <c r="X978">
        <f>HealthLog!Z978</f>
        <v>0</v>
      </c>
      <c r="Z978" s="1">
        <f>HealthLog!AB978</f>
        <v>0</v>
      </c>
      <c r="AA978" s="1">
        <f>HealthLog!AC978</f>
        <v>0</v>
      </c>
      <c r="AB978" s="1">
        <f>HealthLog!AD978</f>
        <v>0</v>
      </c>
      <c r="AC978" s="1">
        <f>HealthLog!AE978</f>
        <v>0</v>
      </c>
      <c r="AD978" s="1">
        <f>HealthLog!AF978</f>
        <v>0</v>
      </c>
      <c r="AE978" s="1">
        <f>HealthLog!AG978</f>
        <v>0</v>
      </c>
      <c r="AF978" s="1">
        <f>HealthLog!AH978</f>
        <v>0</v>
      </c>
      <c r="AG978" s="1">
        <f>HealthLog!AI978</f>
        <v>0</v>
      </c>
      <c r="AH978" s="1">
        <f>HealthLog!AJ978</f>
        <v>0</v>
      </c>
      <c r="AI978" s="1">
        <f>HealthLog!AK978</f>
        <v>0</v>
      </c>
      <c r="AJ978" s="1">
        <f>HealthLog!AL978</f>
        <v>0</v>
      </c>
      <c r="AK978" s="1">
        <f>HealthLog!AM978</f>
        <v>0</v>
      </c>
      <c r="AL978" s="1">
        <f>HealthLog!AN978</f>
        <v>0</v>
      </c>
      <c r="AM978" s="1">
        <f>HealthLog!AO978</f>
        <v>0</v>
      </c>
      <c r="AN978" s="1">
        <f>HealthLog!AP978</f>
        <v>0</v>
      </c>
      <c r="AO978" s="3" t="e">
        <f>HealthLog!#REF!</f>
        <v>#REF!</v>
      </c>
      <c r="AP978" s="1">
        <f>HealthLog!AQ978</f>
        <v>0</v>
      </c>
      <c r="AQ978" s="1">
        <f>HealthLog!AR978</f>
        <v>0</v>
      </c>
      <c r="AR978" s="1">
        <f>HealthLog!AS978</f>
        <v>0</v>
      </c>
      <c r="AS978" s="1">
        <f>HealthLog!AT978</f>
        <v>0</v>
      </c>
      <c r="AT978" s="1">
        <f>HealthLog!AU978</f>
        <v>0</v>
      </c>
      <c r="AU978" s="1">
        <f>HealthLog!AV978</f>
        <v>0</v>
      </c>
      <c r="AV978" s="1">
        <f>HealthLog!AR978</f>
        <v>0</v>
      </c>
      <c r="AW978" s="3">
        <f>HealthLog!AS978</f>
        <v>0</v>
      </c>
      <c r="AX978" s="13">
        <f>HealthLog!AY978</f>
        <v>0</v>
      </c>
    </row>
    <row r="979" spans="7:50" x14ac:dyDescent="0.4">
      <c r="G979" s="2">
        <f>HealthLog!G979</f>
        <v>0</v>
      </c>
      <c r="H979" s="2">
        <f>HealthLog!H979</f>
        <v>0</v>
      </c>
      <c r="T979" s="1">
        <f>HealthLog!U979</f>
        <v>0</v>
      </c>
      <c r="U979" s="2">
        <f>HealthLog!V979</f>
        <v>0</v>
      </c>
      <c r="V979" s="2">
        <f>HealthLog!W979</f>
        <v>0</v>
      </c>
      <c r="W979" s="1">
        <f>HealthLog!X979</f>
        <v>0</v>
      </c>
      <c r="X979">
        <f>HealthLog!Z979</f>
        <v>0</v>
      </c>
      <c r="Z979" s="1">
        <f>HealthLog!AB979</f>
        <v>0</v>
      </c>
      <c r="AA979" s="1">
        <f>HealthLog!AC979</f>
        <v>0</v>
      </c>
      <c r="AB979" s="1">
        <f>HealthLog!AD979</f>
        <v>0</v>
      </c>
      <c r="AC979" s="1">
        <f>HealthLog!AE979</f>
        <v>0</v>
      </c>
      <c r="AD979" s="1">
        <f>HealthLog!AF979</f>
        <v>0</v>
      </c>
      <c r="AE979" s="1">
        <f>HealthLog!AG979</f>
        <v>0</v>
      </c>
      <c r="AF979" s="1">
        <f>HealthLog!AH979</f>
        <v>0</v>
      </c>
      <c r="AG979" s="1">
        <f>HealthLog!AI979</f>
        <v>0</v>
      </c>
      <c r="AH979" s="1">
        <f>HealthLog!AJ979</f>
        <v>0</v>
      </c>
      <c r="AI979" s="1">
        <f>HealthLog!AK979</f>
        <v>0</v>
      </c>
      <c r="AJ979" s="1">
        <f>HealthLog!AL979</f>
        <v>0</v>
      </c>
      <c r="AK979" s="1">
        <f>HealthLog!AM979</f>
        <v>0</v>
      </c>
      <c r="AL979" s="1">
        <f>HealthLog!AN979</f>
        <v>0</v>
      </c>
      <c r="AM979" s="1">
        <f>HealthLog!AO979</f>
        <v>0</v>
      </c>
      <c r="AN979" s="1">
        <f>HealthLog!AP979</f>
        <v>0</v>
      </c>
      <c r="AO979" s="3" t="e">
        <f>HealthLog!#REF!</f>
        <v>#REF!</v>
      </c>
      <c r="AP979" s="1">
        <f>HealthLog!AQ979</f>
        <v>0</v>
      </c>
      <c r="AQ979" s="1">
        <f>HealthLog!AR979</f>
        <v>0</v>
      </c>
      <c r="AR979" s="1">
        <f>HealthLog!AS979</f>
        <v>0</v>
      </c>
      <c r="AS979" s="1">
        <f>HealthLog!AT979</f>
        <v>0</v>
      </c>
      <c r="AT979" s="1">
        <f>HealthLog!AU979</f>
        <v>0</v>
      </c>
      <c r="AU979" s="1">
        <f>HealthLog!AV979</f>
        <v>0</v>
      </c>
      <c r="AV979" s="1">
        <f>HealthLog!AR979</f>
        <v>0</v>
      </c>
      <c r="AW979" s="3">
        <f>HealthLog!AS979</f>
        <v>0</v>
      </c>
      <c r="AX979" s="13">
        <f>HealthLog!AY979</f>
        <v>0</v>
      </c>
    </row>
    <row r="980" spans="7:50" x14ac:dyDescent="0.4">
      <c r="G980" s="2">
        <f>HealthLog!G980</f>
        <v>0</v>
      </c>
      <c r="H980" s="2">
        <f>HealthLog!H980</f>
        <v>0</v>
      </c>
      <c r="T980" s="1">
        <f>HealthLog!U980</f>
        <v>0</v>
      </c>
      <c r="U980" s="2">
        <f>HealthLog!V980</f>
        <v>0</v>
      </c>
      <c r="V980" s="2">
        <f>HealthLog!W980</f>
        <v>0</v>
      </c>
      <c r="W980" s="1">
        <f>HealthLog!X980</f>
        <v>0</v>
      </c>
      <c r="X980">
        <f>HealthLog!Z980</f>
        <v>0</v>
      </c>
      <c r="Z980" s="1">
        <f>HealthLog!AB980</f>
        <v>0</v>
      </c>
      <c r="AA980" s="1">
        <f>HealthLog!AC980</f>
        <v>0</v>
      </c>
      <c r="AB980" s="1">
        <f>HealthLog!AD980</f>
        <v>0</v>
      </c>
      <c r="AC980" s="1">
        <f>HealthLog!AE980</f>
        <v>0</v>
      </c>
      <c r="AD980" s="1">
        <f>HealthLog!AF980</f>
        <v>0</v>
      </c>
      <c r="AE980" s="1">
        <f>HealthLog!AG980</f>
        <v>0</v>
      </c>
      <c r="AF980" s="1">
        <f>HealthLog!AH980</f>
        <v>0</v>
      </c>
      <c r="AG980" s="1">
        <f>HealthLog!AI980</f>
        <v>0</v>
      </c>
      <c r="AH980" s="1">
        <f>HealthLog!AJ980</f>
        <v>0</v>
      </c>
      <c r="AI980" s="1">
        <f>HealthLog!AK980</f>
        <v>0</v>
      </c>
      <c r="AJ980" s="1">
        <f>HealthLog!AL980</f>
        <v>0</v>
      </c>
      <c r="AK980" s="1">
        <f>HealthLog!AM980</f>
        <v>0</v>
      </c>
      <c r="AL980" s="1">
        <f>HealthLog!AN980</f>
        <v>0</v>
      </c>
      <c r="AM980" s="1">
        <f>HealthLog!AO980</f>
        <v>0</v>
      </c>
      <c r="AN980" s="1">
        <f>HealthLog!AP980</f>
        <v>0</v>
      </c>
      <c r="AO980" s="3" t="e">
        <f>HealthLog!#REF!</f>
        <v>#REF!</v>
      </c>
      <c r="AP980" s="1">
        <f>HealthLog!AQ980</f>
        <v>0</v>
      </c>
      <c r="AQ980" s="1">
        <f>HealthLog!AR980</f>
        <v>0</v>
      </c>
      <c r="AR980" s="1">
        <f>HealthLog!AS980</f>
        <v>0</v>
      </c>
      <c r="AS980" s="1">
        <f>HealthLog!AT980</f>
        <v>0</v>
      </c>
      <c r="AT980" s="1">
        <f>HealthLog!AU980</f>
        <v>0</v>
      </c>
      <c r="AU980" s="1">
        <f>HealthLog!AV980</f>
        <v>0</v>
      </c>
      <c r="AV980" s="1">
        <f>HealthLog!AR980</f>
        <v>0</v>
      </c>
      <c r="AW980" s="3">
        <f>HealthLog!AS980</f>
        <v>0</v>
      </c>
      <c r="AX980" s="13">
        <f>HealthLog!AY980</f>
        <v>0</v>
      </c>
    </row>
    <row r="981" spans="7:50" x14ac:dyDescent="0.4">
      <c r="G981" s="2">
        <f>HealthLog!G981</f>
        <v>0</v>
      </c>
      <c r="H981" s="2">
        <f>HealthLog!H981</f>
        <v>0</v>
      </c>
      <c r="T981" s="1">
        <f>HealthLog!U981</f>
        <v>0</v>
      </c>
      <c r="U981" s="2">
        <f>HealthLog!V981</f>
        <v>0</v>
      </c>
      <c r="V981" s="2">
        <f>HealthLog!W981</f>
        <v>0</v>
      </c>
      <c r="W981" s="1">
        <f>HealthLog!X981</f>
        <v>0</v>
      </c>
      <c r="X981">
        <f>HealthLog!Z981</f>
        <v>0</v>
      </c>
      <c r="Z981" s="1">
        <f>HealthLog!AB981</f>
        <v>0</v>
      </c>
      <c r="AA981" s="1">
        <f>HealthLog!AC981</f>
        <v>0</v>
      </c>
      <c r="AB981" s="1">
        <f>HealthLog!AD981</f>
        <v>0</v>
      </c>
      <c r="AC981" s="1">
        <f>HealthLog!AE981</f>
        <v>0</v>
      </c>
      <c r="AD981" s="1">
        <f>HealthLog!AF981</f>
        <v>0</v>
      </c>
      <c r="AE981" s="1">
        <f>HealthLog!AG981</f>
        <v>0</v>
      </c>
      <c r="AF981" s="1">
        <f>HealthLog!AH981</f>
        <v>0</v>
      </c>
      <c r="AG981" s="1">
        <f>HealthLog!AI981</f>
        <v>0</v>
      </c>
      <c r="AH981" s="1">
        <f>HealthLog!AJ981</f>
        <v>0</v>
      </c>
      <c r="AI981" s="1">
        <f>HealthLog!AK981</f>
        <v>0</v>
      </c>
      <c r="AJ981" s="1">
        <f>HealthLog!AL981</f>
        <v>0</v>
      </c>
      <c r="AK981" s="1">
        <f>HealthLog!AM981</f>
        <v>0</v>
      </c>
      <c r="AL981" s="1">
        <f>HealthLog!AN981</f>
        <v>0</v>
      </c>
      <c r="AM981" s="1">
        <f>HealthLog!AO981</f>
        <v>0</v>
      </c>
      <c r="AN981" s="1">
        <f>HealthLog!AP981</f>
        <v>0</v>
      </c>
      <c r="AO981" s="3" t="e">
        <f>HealthLog!#REF!</f>
        <v>#REF!</v>
      </c>
      <c r="AP981" s="1">
        <f>HealthLog!AQ981</f>
        <v>0</v>
      </c>
      <c r="AQ981" s="1">
        <f>HealthLog!AR981</f>
        <v>0</v>
      </c>
      <c r="AR981" s="1">
        <f>HealthLog!AS981</f>
        <v>0</v>
      </c>
      <c r="AS981" s="1">
        <f>HealthLog!AT981</f>
        <v>0</v>
      </c>
      <c r="AT981" s="1">
        <f>HealthLog!AU981</f>
        <v>0</v>
      </c>
      <c r="AU981" s="1">
        <f>HealthLog!AV981</f>
        <v>0</v>
      </c>
      <c r="AV981" s="1">
        <f>HealthLog!AR981</f>
        <v>0</v>
      </c>
      <c r="AW981" s="3">
        <f>HealthLog!AS981</f>
        <v>0</v>
      </c>
      <c r="AX981" s="13">
        <f>HealthLog!AY981</f>
        <v>0</v>
      </c>
    </row>
    <row r="982" spans="7:50" x14ac:dyDescent="0.4">
      <c r="G982" s="2">
        <f>HealthLog!G982</f>
        <v>0</v>
      </c>
      <c r="H982" s="2">
        <f>HealthLog!H982</f>
        <v>0</v>
      </c>
      <c r="T982" s="1">
        <f>HealthLog!U982</f>
        <v>0</v>
      </c>
      <c r="U982" s="2">
        <f>HealthLog!V982</f>
        <v>0</v>
      </c>
      <c r="V982" s="2">
        <f>HealthLog!W982</f>
        <v>0</v>
      </c>
      <c r="W982" s="1">
        <f>HealthLog!X982</f>
        <v>0</v>
      </c>
      <c r="X982">
        <f>HealthLog!Z982</f>
        <v>0</v>
      </c>
      <c r="Z982" s="1">
        <f>HealthLog!AB982</f>
        <v>0</v>
      </c>
      <c r="AA982" s="1">
        <f>HealthLog!AC982</f>
        <v>0</v>
      </c>
      <c r="AB982" s="1">
        <f>HealthLog!AD982</f>
        <v>0</v>
      </c>
      <c r="AC982" s="1">
        <f>HealthLog!AE982</f>
        <v>0</v>
      </c>
      <c r="AD982" s="1">
        <f>HealthLog!AF982</f>
        <v>0</v>
      </c>
      <c r="AE982" s="1">
        <f>HealthLog!AG982</f>
        <v>0</v>
      </c>
      <c r="AF982" s="1">
        <f>HealthLog!AH982</f>
        <v>0</v>
      </c>
      <c r="AG982" s="1">
        <f>HealthLog!AI982</f>
        <v>0</v>
      </c>
      <c r="AH982" s="1">
        <f>HealthLog!AJ982</f>
        <v>0</v>
      </c>
      <c r="AI982" s="1">
        <f>HealthLog!AK982</f>
        <v>0</v>
      </c>
      <c r="AJ982" s="1">
        <f>HealthLog!AL982</f>
        <v>0</v>
      </c>
      <c r="AK982" s="1">
        <f>HealthLog!AM982</f>
        <v>0</v>
      </c>
      <c r="AL982" s="1">
        <f>HealthLog!AN982</f>
        <v>0</v>
      </c>
      <c r="AM982" s="1">
        <f>HealthLog!AO982</f>
        <v>0</v>
      </c>
      <c r="AN982" s="1">
        <f>HealthLog!AP982</f>
        <v>0</v>
      </c>
      <c r="AO982" s="3" t="e">
        <f>HealthLog!#REF!</f>
        <v>#REF!</v>
      </c>
      <c r="AP982" s="1">
        <f>HealthLog!AQ982</f>
        <v>0</v>
      </c>
      <c r="AQ982" s="1">
        <f>HealthLog!AR982</f>
        <v>0</v>
      </c>
      <c r="AR982" s="1">
        <f>HealthLog!AS982</f>
        <v>0</v>
      </c>
      <c r="AS982" s="1">
        <f>HealthLog!AT982</f>
        <v>0</v>
      </c>
      <c r="AT982" s="1">
        <f>HealthLog!AU982</f>
        <v>0</v>
      </c>
      <c r="AU982" s="1">
        <f>HealthLog!AV982</f>
        <v>0</v>
      </c>
      <c r="AV982" s="1">
        <f>HealthLog!AR982</f>
        <v>0</v>
      </c>
      <c r="AW982" s="3">
        <f>HealthLog!AS982</f>
        <v>0</v>
      </c>
      <c r="AX982" s="13">
        <f>HealthLog!AY982</f>
        <v>0</v>
      </c>
    </row>
    <row r="983" spans="7:50" x14ac:dyDescent="0.4">
      <c r="G983" s="2">
        <f>HealthLog!G983</f>
        <v>0</v>
      </c>
      <c r="H983" s="2">
        <f>HealthLog!H983</f>
        <v>0</v>
      </c>
      <c r="T983" s="1">
        <f>HealthLog!U983</f>
        <v>0</v>
      </c>
      <c r="U983" s="2">
        <f>HealthLog!V983</f>
        <v>0</v>
      </c>
      <c r="V983" s="2">
        <f>HealthLog!W983</f>
        <v>0</v>
      </c>
      <c r="W983" s="1">
        <f>HealthLog!X983</f>
        <v>0</v>
      </c>
      <c r="X983">
        <f>HealthLog!Z983</f>
        <v>0</v>
      </c>
      <c r="Z983" s="1">
        <f>HealthLog!AB983</f>
        <v>0</v>
      </c>
      <c r="AA983" s="1">
        <f>HealthLog!AC983</f>
        <v>0</v>
      </c>
      <c r="AB983" s="1">
        <f>HealthLog!AD983</f>
        <v>0</v>
      </c>
      <c r="AC983" s="1">
        <f>HealthLog!AE983</f>
        <v>0</v>
      </c>
      <c r="AD983" s="1">
        <f>HealthLog!AF983</f>
        <v>0</v>
      </c>
      <c r="AE983" s="1">
        <f>HealthLog!AG983</f>
        <v>0</v>
      </c>
      <c r="AF983" s="1">
        <f>HealthLog!AH983</f>
        <v>0</v>
      </c>
      <c r="AG983" s="1">
        <f>HealthLog!AI983</f>
        <v>0</v>
      </c>
      <c r="AH983" s="1">
        <f>HealthLog!AJ983</f>
        <v>0</v>
      </c>
      <c r="AI983" s="1">
        <f>HealthLog!AK983</f>
        <v>0</v>
      </c>
      <c r="AJ983" s="1">
        <f>HealthLog!AL983</f>
        <v>0</v>
      </c>
      <c r="AK983" s="1">
        <f>HealthLog!AM983</f>
        <v>0</v>
      </c>
      <c r="AL983" s="1">
        <f>HealthLog!AN983</f>
        <v>0</v>
      </c>
      <c r="AM983" s="1">
        <f>HealthLog!AO983</f>
        <v>0</v>
      </c>
      <c r="AN983" s="1">
        <f>HealthLog!AP983</f>
        <v>0</v>
      </c>
      <c r="AO983" s="3" t="e">
        <f>HealthLog!#REF!</f>
        <v>#REF!</v>
      </c>
      <c r="AP983" s="1">
        <f>HealthLog!AQ983</f>
        <v>0</v>
      </c>
      <c r="AQ983" s="1">
        <f>HealthLog!AR983</f>
        <v>0</v>
      </c>
      <c r="AR983" s="1">
        <f>HealthLog!AS983</f>
        <v>0</v>
      </c>
      <c r="AS983" s="1">
        <f>HealthLog!AT983</f>
        <v>0</v>
      </c>
      <c r="AT983" s="1">
        <f>HealthLog!AU983</f>
        <v>0</v>
      </c>
      <c r="AU983" s="1">
        <f>HealthLog!AV983</f>
        <v>0</v>
      </c>
      <c r="AV983" s="1">
        <f>HealthLog!AR983</f>
        <v>0</v>
      </c>
      <c r="AW983" s="3">
        <f>HealthLog!AS983</f>
        <v>0</v>
      </c>
      <c r="AX983" s="13">
        <f>HealthLog!AY983</f>
        <v>0</v>
      </c>
    </row>
    <row r="984" spans="7:50" x14ac:dyDescent="0.4">
      <c r="G984" s="2">
        <f>HealthLog!G984</f>
        <v>0</v>
      </c>
      <c r="H984" s="2">
        <f>HealthLog!H984</f>
        <v>0</v>
      </c>
      <c r="T984" s="1">
        <f>HealthLog!U984</f>
        <v>0</v>
      </c>
      <c r="U984" s="2">
        <f>HealthLog!V984</f>
        <v>0</v>
      </c>
      <c r="V984" s="2">
        <f>HealthLog!W984</f>
        <v>0</v>
      </c>
      <c r="W984" s="1">
        <f>HealthLog!X984</f>
        <v>0</v>
      </c>
      <c r="X984">
        <f>HealthLog!Z984</f>
        <v>0</v>
      </c>
      <c r="Z984" s="1">
        <f>HealthLog!AB984</f>
        <v>0</v>
      </c>
      <c r="AA984" s="1">
        <f>HealthLog!AC984</f>
        <v>0</v>
      </c>
      <c r="AB984" s="1">
        <f>HealthLog!AD984</f>
        <v>0</v>
      </c>
      <c r="AC984" s="1">
        <f>HealthLog!AE984</f>
        <v>0</v>
      </c>
      <c r="AD984" s="1">
        <f>HealthLog!AF984</f>
        <v>0</v>
      </c>
      <c r="AE984" s="1">
        <f>HealthLog!AG984</f>
        <v>0</v>
      </c>
      <c r="AF984" s="1">
        <f>HealthLog!AH984</f>
        <v>0</v>
      </c>
      <c r="AG984" s="1">
        <f>HealthLog!AI984</f>
        <v>0</v>
      </c>
      <c r="AH984" s="1">
        <f>HealthLog!AJ984</f>
        <v>0</v>
      </c>
      <c r="AI984" s="1">
        <f>HealthLog!AK984</f>
        <v>0</v>
      </c>
      <c r="AJ984" s="1">
        <f>HealthLog!AL984</f>
        <v>0</v>
      </c>
      <c r="AK984" s="1">
        <f>HealthLog!AM984</f>
        <v>0</v>
      </c>
      <c r="AL984" s="1">
        <f>HealthLog!AN984</f>
        <v>0</v>
      </c>
      <c r="AM984" s="1">
        <f>HealthLog!AO984</f>
        <v>0</v>
      </c>
      <c r="AN984" s="1">
        <f>HealthLog!AP984</f>
        <v>0</v>
      </c>
      <c r="AO984" s="3" t="e">
        <f>HealthLog!#REF!</f>
        <v>#REF!</v>
      </c>
      <c r="AP984" s="1">
        <f>HealthLog!AQ984</f>
        <v>0</v>
      </c>
      <c r="AQ984" s="1">
        <f>HealthLog!AR984</f>
        <v>0</v>
      </c>
      <c r="AR984" s="1">
        <f>HealthLog!AS984</f>
        <v>0</v>
      </c>
      <c r="AS984" s="1">
        <f>HealthLog!AT984</f>
        <v>0</v>
      </c>
      <c r="AT984" s="1">
        <f>HealthLog!AU984</f>
        <v>0</v>
      </c>
      <c r="AU984" s="1">
        <f>HealthLog!AV984</f>
        <v>0</v>
      </c>
      <c r="AV984" s="1">
        <f>HealthLog!AR984</f>
        <v>0</v>
      </c>
      <c r="AW984" s="3">
        <f>HealthLog!AS984</f>
        <v>0</v>
      </c>
      <c r="AX984" s="13">
        <f>HealthLog!AY984</f>
        <v>0</v>
      </c>
    </row>
    <row r="985" spans="7:50" x14ac:dyDescent="0.4">
      <c r="G985" s="2">
        <f>HealthLog!G985</f>
        <v>0</v>
      </c>
      <c r="H985" s="2">
        <f>HealthLog!H985</f>
        <v>0</v>
      </c>
      <c r="T985" s="1">
        <f>HealthLog!U985</f>
        <v>0</v>
      </c>
      <c r="U985" s="2">
        <f>HealthLog!V985</f>
        <v>0</v>
      </c>
      <c r="V985" s="2">
        <f>HealthLog!W985</f>
        <v>0</v>
      </c>
      <c r="W985" s="1">
        <f>HealthLog!X985</f>
        <v>0</v>
      </c>
      <c r="X985">
        <f>HealthLog!Z985</f>
        <v>0</v>
      </c>
      <c r="Z985" s="1">
        <f>HealthLog!AB985</f>
        <v>0</v>
      </c>
      <c r="AA985" s="1">
        <f>HealthLog!AC985</f>
        <v>0</v>
      </c>
      <c r="AB985" s="1">
        <f>HealthLog!AD985</f>
        <v>0</v>
      </c>
      <c r="AC985" s="1">
        <f>HealthLog!AE985</f>
        <v>0</v>
      </c>
      <c r="AD985" s="1">
        <f>HealthLog!AF985</f>
        <v>0</v>
      </c>
      <c r="AE985" s="1">
        <f>HealthLog!AG985</f>
        <v>0</v>
      </c>
      <c r="AF985" s="1">
        <f>HealthLog!AH985</f>
        <v>0</v>
      </c>
      <c r="AG985" s="1">
        <f>HealthLog!AI985</f>
        <v>0</v>
      </c>
      <c r="AH985" s="1">
        <f>HealthLog!AJ985</f>
        <v>0</v>
      </c>
      <c r="AI985" s="1">
        <f>HealthLog!AK985</f>
        <v>0</v>
      </c>
      <c r="AJ985" s="1">
        <f>HealthLog!AL985</f>
        <v>0</v>
      </c>
      <c r="AK985" s="1">
        <f>HealthLog!AM985</f>
        <v>0</v>
      </c>
      <c r="AL985" s="1">
        <f>HealthLog!AN985</f>
        <v>0</v>
      </c>
      <c r="AM985" s="1">
        <f>HealthLog!AO985</f>
        <v>0</v>
      </c>
      <c r="AN985" s="1">
        <f>HealthLog!AP985</f>
        <v>0</v>
      </c>
      <c r="AO985" s="3" t="e">
        <f>HealthLog!#REF!</f>
        <v>#REF!</v>
      </c>
      <c r="AP985" s="1">
        <f>HealthLog!AQ985</f>
        <v>0</v>
      </c>
      <c r="AQ985" s="1">
        <f>HealthLog!AR985</f>
        <v>0</v>
      </c>
      <c r="AR985" s="1">
        <f>HealthLog!AS985</f>
        <v>0</v>
      </c>
      <c r="AS985" s="1">
        <f>HealthLog!AT985</f>
        <v>0</v>
      </c>
      <c r="AT985" s="1">
        <f>HealthLog!AU985</f>
        <v>0</v>
      </c>
      <c r="AU985" s="1">
        <f>HealthLog!AV985</f>
        <v>0</v>
      </c>
      <c r="AV985" s="1">
        <f>HealthLog!AR985</f>
        <v>0</v>
      </c>
      <c r="AW985" s="3">
        <f>HealthLog!AS985</f>
        <v>0</v>
      </c>
      <c r="AX985" s="13">
        <f>HealthLog!AY985</f>
        <v>0</v>
      </c>
    </row>
    <row r="986" spans="7:50" x14ac:dyDescent="0.4">
      <c r="G986" s="2">
        <f>HealthLog!G986</f>
        <v>0</v>
      </c>
      <c r="H986" s="2">
        <f>HealthLog!H986</f>
        <v>0</v>
      </c>
      <c r="T986" s="1">
        <f>HealthLog!U986</f>
        <v>0</v>
      </c>
      <c r="U986" s="2">
        <f>HealthLog!V986</f>
        <v>0</v>
      </c>
      <c r="V986" s="2">
        <f>HealthLog!W986</f>
        <v>0</v>
      </c>
      <c r="W986" s="1">
        <f>HealthLog!X986</f>
        <v>0</v>
      </c>
      <c r="X986">
        <f>HealthLog!Z986</f>
        <v>0</v>
      </c>
      <c r="Z986" s="1">
        <f>HealthLog!AB986</f>
        <v>0</v>
      </c>
      <c r="AA986" s="1">
        <f>HealthLog!AC986</f>
        <v>0</v>
      </c>
      <c r="AB986" s="1">
        <f>HealthLog!AD986</f>
        <v>0</v>
      </c>
      <c r="AC986" s="1">
        <f>HealthLog!AE986</f>
        <v>0</v>
      </c>
      <c r="AD986" s="1">
        <f>HealthLog!AF986</f>
        <v>0</v>
      </c>
      <c r="AE986" s="1">
        <f>HealthLog!AG986</f>
        <v>0</v>
      </c>
      <c r="AF986" s="1">
        <f>HealthLog!AH986</f>
        <v>0</v>
      </c>
      <c r="AG986" s="1">
        <f>HealthLog!AI986</f>
        <v>0</v>
      </c>
      <c r="AH986" s="1">
        <f>HealthLog!AJ986</f>
        <v>0</v>
      </c>
      <c r="AI986" s="1">
        <f>HealthLog!AK986</f>
        <v>0</v>
      </c>
      <c r="AJ986" s="1">
        <f>HealthLog!AL986</f>
        <v>0</v>
      </c>
      <c r="AK986" s="1">
        <f>HealthLog!AM986</f>
        <v>0</v>
      </c>
      <c r="AL986" s="1">
        <f>HealthLog!AN986</f>
        <v>0</v>
      </c>
      <c r="AM986" s="1">
        <f>HealthLog!AO986</f>
        <v>0</v>
      </c>
      <c r="AN986" s="1">
        <f>HealthLog!AP986</f>
        <v>0</v>
      </c>
      <c r="AO986" s="3" t="e">
        <f>HealthLog!#REF!</f>
        <v>#REF!</v>
      </c>
      <c r="AP986" s="1">
        <f>HealthLog!AQ986</f>
        <v>0</v>
      </c>
      <c r="AQ986" s="1">
        <f>HealthLog!AR986</f>
        <v>0</v>
      </c>
      <c r="AR986" s="1">
        <f>HealthLog!AS986</f>
        <v>0</v>
      </c>
      <c r="AS986" s="1">
        <f>HealthLog!AT986</f>
        <v>0</v>
      </c>
      <c r="AT986" s="1">
        <f>HealthLog!AU986</f>
        <v>0</v>
      </c>
      <c r="AU986" s="1">
        <f>HealthLog!AV986</f>
        <v>0</v>
      </c>
      <c r="AV986" s="1">
        <f>HealthLog!AR986</f>
        <v>0</v>
      </c>
      <c r="AW986" s="3">
        <f>HealthLog!AS986</f>
        <v>0</v>
      </c>
      <c r="AX986" s="13">
        <f>HealthLog!AY986</f>
        <v>0</v>
      </c>
    </row>
    <row r="987" spans="7:50" x14ac:dyDescent="0.4">
      <c r="G987" s="2">
        <f>HealthLog!G987</f>
        <v>0</v>
      </c>
      <c r="H987" s="2">
        <f>HealthLog!H987</f>
        <v>0</v>
      </c>
      <c r="T987" s="1">
        <f>HealthLog!U987</f>
        <v>0</v>
      </c>
      <c r="U987" s="2">
        <f>HealthLog!V987</f>
        <v>0</v>
      </c>
      <c r="V987" s="2">
        <f>HealthLog!W987</f>
        <v>0</v>
      </c>
      <c r="W987" s="1">
        <f>HealthLog!X987</f>
        <v>0</v>
      </c>
      <c r="X987">
        <f>HealthLog!Z987</f>
        <v>0</v>
      </c>
      <c r="Z987" s="1">
        <f>HealthLog!AB987</f>
        <v>0</v>
      </c>
      <c r="AA987" s="1">
        <f>HealthLog!AC987</f>
        <v>0</v>
      </c>
      <c r="AB987" s="1">
        <f>HealthLog!AD987</f>
        <v>0</v>
      </c>
      <c r="AC987" s="1">
        <f>HealthLog!AE987</f>
        <v>0</v>
      </c>
      <c r="AD987" s="1">
        <f>HealthLog!AF987</f>
        <v>0</v>
      </c>
      <c r="AE987" s="1">
        <f>HealthLog!AG987</f>
        <v>0</v>
      </c>
      <c r="AF987" s="1">
        <f>HealthLog!AH987</f>
        <v>0</v>
      </c>
      <c r="AG987" s="1">
        <f>HealthLog!AI987</f>
        <v>0</v>
      </c>
      <c r="AH987" s="1">
        <f>HealthLog!AJ987</f>
        <v>0</v>
      </c>
      <c r="AI987" s="1">
        <f>HealthLog!AK987</f>
        <v>0</v>
      </c>
      <c r="AJ987" s="1">
        <f>HealthLog!AL987</f>
        <v>0</v>
      </c>
      <c r="AK987" s="1">
        <f>HealthLog!AM987</f>
        <v>0</v>
      </c>
      <c r="AL987" s="1">
        <f>HealthLog!AN987</f>
        <v>0</v>
      </c>
      <c r="AM987" s="1">
        <f>HealthLog!AO987</f>
        <v>0</v>
      </c>
      <c r="AN987" s="1">
        <f>HealthLog!AP987</f>
        <v>0</v>
      </c>
      <c r="AO987" s="3" t="e">
        <f>HealthLog!#REF!</f>
        <v>#REF!</v>
      </c>
      <c r="AP987" s="1">
        <f>HealthLog!AQ987</f>
        <v>0</v>
      </c>
      <c r="AQ987" s="1">
        <f>HealthLog!AR987</f>
        <v>0</v>
      </c>
      <c r="AR987" s="1">
        <f>HealthLog!AS987</f>
        <v>0</v>
      </c>
      <c r="AS987" s="1">
        <f>HealthLog!AT987</f>
        <v>0</v>
      </c>
      <c r="AT987" s="1">
        <f>HealthLog!AU987</f>
        <v>0</v>
      </c>
      <c r="AU987" s="1">
        <f>HealthLog!AV987</f>
        <v>0</v>
      </c>
      <c r="AV987" s="1">
        <f>HealthLog!AR987</f>
        <v>0</v>
      </c>
      <c r="AW987" s="3">
        <f>HealthLog!AS987</f>
        <v>0</v>
      </c>
      <c r="AX987" s="13">
        <f>HealthLog!AY987</f>
        <v>0</v>
      </c>
    </row>
    <row r="988" spans="7:50" x14ac:dyDescent="0.4">
      <c r="G988" s="2">
        <f>HealthLog!G988</f>
        <v>0</v>
      </c>
      <c r="H988" s="2">
        <f>HealthLog!H988</f>
        <v>0</v>
      </c>
      <c r="T988" s="1">
        <f>HealthLog!U988</f>
        <v>0</v>
      </c>
      <c r="U988" s="2">
        <f>HealthLog!V988</f>
        <v>0</v>
      </c>
      <c r="V988" s="2">
        <f>HealthLog!W988</f>
        <v>0</v>
      </c>
      <c r="W988" s="1">
        <f>HealthLog!X988</f>
        <v>0</v>
      </c>
      <c r="X988">
        <f>HealthLog!Z988</f>
        <v>0</v>
      </c>
      <c r="Z988" s="1">
        <f>HealthLog!AB988</f>
        <v>0</v>
      </c>
      <c r="AA988" s="1">
        <f>HealthLog!AC988</f>
        <v>0</v>
      </c>
      <c r="AB988" s="1">
        <f>HealthLog!AD988</f>
        <v>0</v>
      </c>
      <c r="AC988" s="1">
        <f>HealthLog!AE988</f>
        <v>0</v>
      </c>
      <c r="AD988" s="1">
        <f>HealthLog!AF988</f>
        <v>0</v>
      </c>
      <c r="AE988" s="1">
        <f>HealthLog!AG988</f>
        <v>0</v>
      </c>
      <c r="AF988" s="1">
        <f>HealthLog!AH988</f>
        <v>0</v>
      </c>
      <c r="AG988" s="1">
        <f>HealthLog!AI988</f>
        <v>0</v>
      </c>
      <c r="AH988" s="1">
        <f>HealthLog!AJ988</f>
        <v>0</v>
      </c>
      <c r="AI988" s="1">
        <f>HealthLog!AK988</f>
        <v>0</v>
      </c>
      <c r="AJ988" s="1">
        <f>HealthLog!AL988</f>
        <v>0</v>
      </c>
      <c r="AK988" s="1">
        <f>HealthLog!AM988</f>
        <v>0</v>
      </c>
      <c r="AL988" s="1">
        <f>HealthLog!AN988</f>
        <v>0</v>
      </c>
      <c r="AM988" s="1">
        <f>HealthLog!AO988</f>
        <v>0</v>
      </c>
      <c r="AN988" s="1">
        <f>HealthLog!AP988</f>
        <v>0</v>
      </c>
      <c r="AO988" s="3" t="e">
        <f>HealthLog!#REF!</f>
        <v>#REF!</v>
      </c>
      <c r="AP988" s="1">
        <f>HealthLog!AQ988</f>
        <v>0</v>
      </c>
      <c r="AQ988" s="1">
        <f>HealthLog!AR988</f>
        <v>0</v>
      </c>
      <c r="AR988" s="1">
        <f>HealthLog!AS988</f>
        <v>0</v>
      </c>
      <c r="AS988" s="1">
        <f>HealthLog!AT988</f>
        <v>0</v>
      </c>
      <c r="AT988" s="1">
        <f>HealthLog!AU988</f>
        <v>0</v>
      </c>
      <c r="AU988" s="1">
        <f>HealthLog!AV988</f>
        <v>0</v>
      </c>
      <c r="AV988" s="1">
        <f>HealthLog!AR988</f>
        <v>0</v>
      </c>
      <c r="AW988" s="3">
        <f>HealthLog!AS988</f>
        <v>0</v>
      </c>
      <c r="AX988" s="13">
        <f>HealthLog!AY988</f>
        <v>0</v>
      </c>
    </row>
    <row r="989" spans="7:50" x14ac:dyDescent="0.4">
      <c r="G989" s="2">
        <f>HealthLog!G989</f>
        <v>0</v>
      </c>
      <c r="H989" s="2">
        <f>HealthLog!H989</f>
        <v>0</v>
      </c>
      <c r="T989" s="1">
        <f>HealthLog!U989</f>
        <v>0</v>
      </c>
      <c r="U989" s="2">
        <f>HealthLog!V989</f>
        <v>0</v>
      </c>
      <c r="V989" s="2">
        <f>HealthLog!W989</f>
        <v>0</v>
      </c>
      <c r="W989" s="1">
        <f>HealthLog!X989</f>
        <v>0</v>
      </c>
      <c r="X989">
        <f>HealthLog!Z989</f>
        <v>0</v>
      </c>
      <c r="Z989" s="1">
        <f>HealthLog!AB989</f>
        <v>0</v>
      </c>
      <c r="AA989" s="1">
        <f>HealthLog!AC989</f>
        <v>0</v>
      </c>
      <c r="AB989" s="1">
        <f>HealthLog!AD989</f>
        <v>0</v>
      </c>
      <c r="AC989" s="1">
        <f>HealthLog!AE989</f>
        <v>0</v>
      </c>
      <c r="AD989" s="1">
        <f>HealthLog!AF989</f>
        <v>0</v>
      </c>
      <c r="AE989" s="1">
        <f>HealthLog!AG989</f>
        <v>0</v>
      </c>
      <c r="AF989" s="1">
        <f>HealthLog!AH989</f>
        <v>0</v>
      </c>
      <c r="AG989" s="1">
        <f>HealthLog!AI989</f>
        <v>0</v>
      </c>
      <c r="AH989" s="1">
        <f>HealthLog!AJ989</f>
        <v>0</v>
      </c>
      <c r="AI989" s="1">
        <f>HealthLog!AK989</f>
        <v>0</v>
      </c>
      <c r="AJ989" s="1">
        <f>HealthLog!AL989</f>
        <v>0</v>
      </c>
      <c r="AK989" s="1">
        <f>HealthLog!AM989</f>
        <v>0</v>
      </c>
      <c r="AL989" s="1">
        <f>HealthLog!AN989</f>
        <v>0</v>
      </c>
      <c r="AM989" s="1">
        <f>HealthLog!AO989</f>
        <v>0</v>
      </c>
      <c r="AN989" s="1">
        <f>HealthLog!AP989</f>
        <v>0</v>
      </c>
      <c r="AO989" s="3" t="e">
        <f>HealthLog!#REF!</f>
        <v>#REF!</v>
      </c>
      <c r="AP989" s="1">
        <f>HealthLog!AQ989</f>
        <v>0</v>
      </c>
      <c r="AQ989" s="1">
        <f>HealthLog!AR989</f>
        <v>0</v>
      </c>
      <c r="AR989" s="1">
        <f>HealthLog!AS989</f>
        <v>0</v>
      </c>
      <c r="AS989" s="1">
        <f>HealthLog!AT989</f>
        <v>0</v>
      </c>
      <c r="AT989" s="1">
        <f>HealthLog!AU989</f>
        <v>0</v>
      </c>
      <c r="AU989" s="1">
        <f>HealthLog!AV989</f>
        <v>0</v>
      </c>
      <c r="AV989" s="1">
        <f>HealthLog!AR989</f>
        <v>0</v>
      </c>
      <c r="AW989" s="3">
        <f>HealthLog!AS989</f>
        <v>0</v>
      </c>
      <c r="AX989" s="13">
        <f>HealthLog!AY989</f>
        <v>0</v>
      </c>
    </row>
    <row r="990" spans="7:50" x14ac:dyDescent="0.4">
      <c r="G990" s="2">
        <f>HealthLog!G990</f>
        <v>0</v>
      </c>
      <c r="H990" s="2">
        <f>HealthLog!H990</f>
        <v>0</v>
      </c>
      <c r="T990" s="1">
        <f>HealthLog!U990</f>
        <v>0</v>
      </c>
      <c r="U990" s="2">
        <f>HealthLog!V990</f>
        <v>0</v>
      </c>
      <c r="V990" s="2">
        <f>HealthLog!W990</f>
        <v>0</v>
      </c>
      <c r="W990" s="1">
        <f>HealthLog!X990</f>
        <v>0</v>
      </c>
      <c r="X990">
        <f>HealthLog!Z990</f>
        <v>0</v>
      </c>
      <c r="Z990" s="1">
        <f>HealthLog!AB990</f>
        <v>0</v>
      </c>
      <c r="AA990" s="1">
        <f>HealthLog!AC990</f>
        <v>0</v>
      </c>
      <c r="AB990" s="1">
        <f>HealthLog!AD990</f>
        <v>0</v>
      </c>
      <c r="AC990" s="1">
        <f>HealthLog!AE990</f>
        <v>0</v>
      </c>
      <c r="AD990" s="1">
        <f>HealthLog!AF990</f>
        <v>0</v>
      </c>
      <c r="AE990" s="1">
        <f>HealthLog!AG990</f>
        <v>0</v>
      </c>
      <c r="AF990" s="1">
        <f>HealthLog!AH990</f>
        <v>0</v>
      </c>
      <c r="AG990" s="1">
        <f>HealthLog!AI990</f>
        <v>0</v>
      </c>
      <c r="AH990" s="1">
        <f>HealthLog!AJ990</f>
        <v>0</v>
      </c>
      <c r="AI990" s="1">
        <f>HealthLog!AK990</f>
        <v>0</v>
      </c>
      <c r="AJ990" s="1">
        <f>HealthLog!AL990</f>
        <v>0</v>
      </c>
      <c r="AK990" s="1">
        <f>HealthLog!AM990</f>
        <v>0</v>
      </c>
      <c r="AL990" s="1">
        <f>HealthLog!AN990</f>
        <v>0</v>
      </c>
      <c r="AM990" s="1">
        <f>HealthLog!AO990</f>
        <v>0</v>
      </c>
      <c r="AN990" s="1">
        <f>HealthLog!AP990</f>
        <v>0</v>
      </c>
      <c r="AO990" s="3" t="e">
        <f>HealthLog!#REF!</f>
        <v>#REF!</v>
      </c>
      <c r="AP990" s="1">
        <f>HealthLog!AQ990</f>
        <v>0</v>
      </c>
      <c r="AQ990" s="1">
        <f>HealthLog!AR990</f>
        <v>0</v>
      </c>
      <c r="AR990" s="1">
        <f>HealthLog!AS990</f>
        <v>0</v>
      </c>
      <c r="AS990" s="1">
        <f>HealthLog!AT990</f>
        <v>0</v>
      </c>
      <c r="AT990" s="1">
        <f>HealthLog!AU990</f>
        <v>0</v>
      </c>
      <c r="AU990" s="1">
        <f>HealthLog!AV990</f>
        <v>0</v>
      </c>
      <c r="AV990" s="1">
        <f>HealthLog!AR990</f>
        <v>0</v>
      </c>
      <c r="AW990" s="3">
        <f>HealthLog!AS990</f>
        <v>0</v>
      </c>
      <c r="AX990" s="13">
        <f>HealthLog!AY990</f>
        <v>0</v>
      </c>
    </row>
    <row r="991" spans="7:50" x14ac:dyDescent="0.4">
      <c r="G991" s="2">
        <f>HealthLog!G991</f>
        <v>0</v>
      </c>
      <c r="H991" s="2">
        <f>HealthLog!H991</f>
        <v>0</v>
      </c>
      <c r="T991" s="1">
        <f>HealthLog!U991</f>
        <v>0</v>
      </c>
      <c r="U991" s="2">
        <f>HealthLog!V991</f>
        <v>0</v>
      </c>
      <c r="V991" s="2">
        <f>HealthLog!W991</f>
        <v>0</v>
      </c>
      <c r="W991" s="1">
        <f>HealthLog!X991</f>
        <v>0</v>
      </c>
      <c r="X991">
        <f>HealthLog!Z991</f>
        <v>0</v>
      </c>
      <c r="Z991" s="1">
        <f>HealthLog!AB991</f>
        <v>0</v>
      </c>
      <c r="AA991" s="1">
        <f>HealthLog!AC991</f>
        <v>0</v>
      </c>
      <c r="AB991" s="1">
        <f>HealthLog!AD991</f>
        <v>0</v>
      </c>
      <c r="AC991" s="1">
        <f>HealthLog!AE991</f>
        <v>0</v>
      </c>
      <c r="AD991" s="1">
        <f>HealthLog!AF991</f>
        <v>0</v>
      </c>
      <c r="AE991" s="1">
        <f>HealthLog!AG991</f>
        <v>0</v>
      </c>
      <c r="AF991" s="1">
        <f>HealthLog!AH991</f>
        <v>0</v>
      </c>
      <c r="AG991" s="1">
        <f>HealthLog!AI991</f>
        <v>0</v>
      </c>
      <c r="AH991" s="1">
        <f>HealthLog!AJ991</f>
        <v>0</v>
      </c>
      <c r="AI991" s="1">
        <f>HealthLog!AK991</f>
        <v>0</v>
      </c>
      <c r="AJ991" s="1">
        <f>HealthLog!AL991</f>
        <v>0</v>
      </c>
      <c r="AK991" s="1">
        <f>HealthLog!AM991</f>
        <v>0</v>
      </c>
      <c r="AL991" s="1">
        <f>HealthLog!AN991</f>
        <v>0</v>
      </c>
      <c r="AM991" s="1">
        <f>HealthLog!AO991</f>
        <v>0</v>
      </c>
      <c r="AN991" s="1">
        <f>HealthLog!AP991</f>
        <v>0</v>
      </c>
      <c r="AO991" s="3" t="e">
        <f>HealthLog!#REF!</f>
        <v>#REF!</v>
      </c>
      <c r="AP991" s="1">
        <f>HealthLog!AQ991</f>
        <v>0</v>
      </c>
      <c r="AQ991" s="1">
        <f>HealthLog!AR991</f>
        <v>0</v>
      </c>
      <c r="AR991" s="1">
        <f>HealthLog!AS991</f>
        <v>0</v>
      </c>
      <c r="AS991" s="1">
        <f>HealthLog!AT991</f>
        <v>0</v>
      </c>
      <c r="AT991" s="1">
        <f>HealthLog!AU991</f>
        <v>0</v>
      </c>
      <c r="AU991" s="1">
        <f>HealthLog!AV991</f>
        <v>0</v>
      </c>
      <c r="AV991" s="1">
        <f>HealthLog!AR991</f>
        <v>0</v>
      </c>
      <c r="AW991" s="3">
        <f>HealthLog!AS991</f>
        <v>0</v>
      </c>
      <c r="AX991" s="13">
        <f>HealthLog!AY991</f>
        <v>0</v>
      </c>
    </row>
    <row r="992" spans="7:50" x14ac:dyDescent="0.4">
      <c r="G992" s="2">
        <f>HealthLog!G992</f>
        <v>0</v>
      </c>
      <c r="H992" s="2">
        <f>HealthLog!H992</f>
        <v>0</v>
      </c>
      <c r="T992" s="1">
        <f>HealthLog!U992</f>
        <v>0</v>
      </c>
      <c r="U992" s="2">
        <f>HealthLog!V992</f>
        <v>0</v>
      </c>
      <c r="V992" s="2">
        <f>HealthLog!W992</f>
        <v>0</v>
      </c>
      <c r="W992" s="1">
        <f>HealthLog!X992</f>
        <v>0</v>
      </c>
      <c r="X992">
        <f>HealthLog!Z992</f>
        <v>0</v>
      </c>
      <c r="Z992" s="1">
        <f>HealthLog!AB992</f>
        <v>0</v>
      </c>
      <c r="AA992" s="1">
        <f>HealthLog!AC992</f>
        <v>0</v>
      </c>
      <c r="AB992" s="1">
        <f>HealthLog!AD992</f>
        <v>0</v>
      </c>
      <c r="AC992" s="1">
        <f>HealthLog!AE992</f>
        <v>0</v>
      </c>
      <c r="AD992" s="1">
        <f>HealthLog!AF992</f>
        <v>0</v>
      </c>
      <c r="AE992" s="1">
        <f>HealthLog!AG992</f>
        <v>0</v>
      </c>
      <c r="AF992" s="1">
        <f>HealthLog!AH992</f>
        <v>0</v>
      </c>
      <c r="AG992" s="1">
        <f>HealthLog!AI992</f>
        <v>0</v>
      </c>
      <c r="AH992" s="1">
        <f>HealthLog!AJ992</f>
        <v>0</v>
      </c>
      <c r="AI992" s="1">
        <f>HealthLog!AK992</f>
        <v>0</v>
      </c>
      <c r="AJ992" s="1">
        <f>HealthLog!AL992</f>
        <v>0</v>
      </c>
      <c r="AK992" s="1">
        <f>HealthLog!AM992</f>
        <v>0</v>
      </c>
      <c r="AL992" s="1">
        <f>HealthLog!AN992</f>
        <v>0</v>
      </c>
      <c r="AM992" s="1">
        <f>HealthLog!AO992</f>
        <v>0</v>
      </c>
      <c r="AN992" s="1">
        <f>HealthLog!AP992</f>
        <v>0</v>
      </c>
      <c r="AO992" s="3" t="e">
        <f>HealthLog!#REF!</f>
        <v>#REF!</v>
      </c>
      <c r="AP992" s="1">
        <f>HealthLog!AQ992</f>
        <v>0</v>
      </c>
      <c r="AQ992" s="1">
        <f>HealthLog!AR992</f>
        <v>0</v>
      </c>
      <c r="AR992" s="1">
        <f>HealthLog!AS992</f>
        <v>0</v>
      </c>
      <c r="AS992" s="1">
        <f>HealthLog!AT992</f>
        <v>0</v>
      </c>
      <c r="AT992" s="1">
        <f>HealthLog!AU992</f>
        <v>0</v>
      </c>
      <c r="AU992" s="1">
        <f>HealthLog!AV992</f>
        <v>0</v>
      </c>
      <c r="AV992" s="1">
        <f>HealthLog!AR992</f>
        <v>0</v>
      </c>
      <c r="AW992" s="3">
        <f>HealthLog!AS992</f>
        <v>0</v>
      </c>
      <c r="AX992" s="13">
        <f>HealthLog!AY992</f>
        <v>0</v>
      </c>
    </row>
    <row r="993" spans="7:50" x14ac:dyDescent="0.4">
      <c r="G993" s="2">
        <f>HealthLog!G993</f>
        <v>0</v>
      </c>
      <c r="H993" s="2">
        <f>HealthLog!H993</f>
        <v>0</v>
      </c>
      <c r="T993" s="1">
        <f>HealthLog!U993</f>
        <v>0</v>
      </c>
      <c r="U993" s="2">
        <f>HealthLog!V993</f>
        <v>0</v>
      </c>
      <c r="V993" s="2">
        <f>HealthLog!W993</f>
        <v>0</v>
      </c>
      <c r="W993" s="1">
        <f>HealthLog!X993</f>
        <v>0</v>
      </c>
      <c r="X993">
        <f>HealthLog!Z993</f>
        <v>0</v>
      </c>
      <c r="Z993" s="1">
        <f>HealthLog!AB993</f>
        <v>0</v>
      </c>
      <c r="AA993" s="1">
        <f>HealthLog!AC993</f>
        <v>0</v>
      </c>
      <c r="AB993" s="1">
        <f>HealthLog!AD993</f>
        <v>0</v>
      </c>
      <c r="AC993" s="1">
        <f>HealthLog!AE993</f>
        <v>0</v>
      </c>
      <c r="AD993" s="1">
        <f>HealthLog!AF993</f>
        <v>0</v>
      </c>
      <c r="AE993" s="1">
        <f>HealthLog!AG993</f>
        <v>0</v>
      </c>
      <c r="AF993" s="1">
        <f>HealthLog!AH993</f>
        <v>0</v>
      </c>
      <c r="AG993" s="1">
        <f>HealthLog!AI993</f>
        <v>0</v>
      </c>
      <c r="AH993" s="1">
        <f>HealthLog!AJ993</f>
        <v>0</v>
      </c>
      <c r="AI993" s="1">
        <f>HealthLog!AK993</f>
        <v>0</v>
      </c>
      <c r="AJ993" s="1">
        <f>HealthLog!AL993</f>
        <v>0</v>
      </c>
      <c r="AK993" s="1">
        <f>HealthLog!AM993</f>
        <v>0</v>
      </c>
      <c r="AL993" s="1">
        <f>HealthLog!AN993</f>
        <v>0</v>
      </c>
      <c r="AM993" s="1">
        <f>HealthLog!AO993</f>
        <v>0</v>
      </c>
      <c r="AN993" s="1">
        <f>HealthLog!AP993</f>
        <v>0</v>
      </c>
      <c r="AO993" s="3" t="e">
        <f>HealthLog!#REF!</f>
        <v>#REF!</v>
      </c>
      <c r="AP993" s="1">
        <f>HealthLog!AQ993</f>
        <v>0</v>
      </c>
      <c r="AQ993" s="1">
        <f>HealthLog!AR993</f>
        <v>0</v>
      </c>
      <c r="AR993" s="1">
        <f>HealthLog!AS993</f>
        <v>0</v>
      </c>
      <c r="AS993" s="1">
        <f>HealthLog!AT993</f>
        <v>0</v>
      </c>
      <c r="AT993" s="1">
        <f>HealthLog!AU993</f>
        <v>0</v>
      </c>
      <c r="AU993" s="1">
        <f>HealthLog!AV993</f>
        <v>0</v>
      </c>
      <c r="AV993" s="1">
        <f>HealthLog!AR993</f>
        <v>0</v>
      </c>
      <c r="AW993" s="3">
        <f>HealthLog!AS993</f>
        <v>0</v>
      </c>
      <c r="AX993" s="13">
        <f>HealthLog!AY993</f>
        <v>0</v>
      </c>
    </row>
    <row r="994" spans="7:50" x14ac:dyDescent="0.4">
      <c r="G994" s="2">
        <f>HealthLog!G994</f>
        <v>0</v>
      </c>
      <c r="H994" s="2">
        <f>HealthLog!H994</f>
        <v>0</v>
      </c>
      <c r="T994" s="1">
        <f>HealthLog!U994</f>
        <v>0</v>
      </c>
      <c r="U994" s="2">
        <f>HealthLog!V994</f>
        <v>0</v>
      </c>
      <c r="V994" s="2">
        <f>HealthLog!W994</f>
        <v>0</v>
      </c>
      <c r="W994" s="1">
        <f>HealthLog!X994</f>
        <v>0</v>
      </c>
      <c r="X994">
        <f>HealthLog!Z994</f>
        <v>0</v>
      </c>
      <c r="Z994" s="1">
        <f>HealthLog!AB994</f>
        <v>0</v>
      </c>
      <c r="AA994" s="1">
        <f>HealthLog!AC994</f>
        <v>0</v>
      </c>
      <c r="AB994" s="1">
        <f>HealthLog!AD994</f>
        <v>0</v>
      </c>
      <c r="AC994" s="1">
        <f>HealthLog!AE994</f>
        <v>0</v>
      </c>
      <c r="AD994" s="1">
        <f>HealthLog!AF994</f>
        <v>0</v>
      </c>
      <c r="AE994" s="1">
        <f>HealthLog!AG994</f>
        <v>0</v>
      </c>
      <c r="AF994" s="1">
        <f>HealthLog!AH994</f>
        <v>0</v>
      </c>
      <c r="AG994" s="1">
        <f>HealthLog!AI994</f>
        <v>0</v>
      </c>
      <c r="AH994" s="1">
        <f>HealthLog!AJ994</f>
        <v>0</v>
      </c>
      <c r="AI994" s="1">
        <f>HealthLog!AK994</f>
        <v>0</v>
      </c>
      <c r="AJ994" s="1">
        <f>HealthLog!AL994</f>
        <v>0</v>
      </c>
      <c r="AK994" s="1">
        <f>HealthLog!AM994</f>
        <v>0</v>
      </c>
      <c r="AL994" s="1">
        <f>HealthLog!AN994</f>
        <v>0</v>
      </c>
      <c r="AM994" s="1">
        <f>HealthLog!AO994</f>
        <v>0</v>
      </c>
      <c r="AN994" s="1">
        <f>HealthLog!AP994</f>
        <v>0</v>
      </c>
      <c r="AO994" s="3" t="e">
        <f>HealthLog!#REF!</f>
        <v>#REF!</v>
      </c>
      <c r="AP994" s="1">
        <f>HealthLog!AQ994</f>
        <v>0</v>
      </c>
      <c r="AQ994" s="1">
        <f>HealthLog!AR994</f>
        <v>0</v>
      </c>
      <c r="AR994" s="1">
        <f>HealthLog!AS994</f>
        <v>0</v>
      </c>
      <c r="AS994" s="1">
        <f>HealthLog!AT994</f>
        <v>0</v>
      </c>
      <c r="AT994" s="1">
        <f>HealthLog!AU994</f>
        <v>0</v>
      </c>
      <c r="AU994" s="1">
        <f>HealthLog!AV994</f>
        <v>0</v>
      </c>
      <c r="AV994" s="1">
        <f>HealthLog!AR994</f>
        <v>0</v>
      </c>
      <c r="AW994" s="3">
        <f>HealthLog!AS994</f>
        <v>0</v>
      </c>
      <c r="AX994" s="13">
        <f>HealthLog!AY994</f>
        <v>0</v>
      </c>
    </row>
    <row r="995" spans="7:50" x14ac:dyDescent="0.4">
      <c r="G995" s="2">
        <f>HealthLog!G995</f>
        <v>0</v>
      </c>
      <c r="H995" s="2">
        <f>HealthLog!H995</f>
        <v>0</v>
      </c>
      <c r="T995" s="1">
        <f>HealthLog!U995</f>
        <v>0</v>
      </c>
      <c r="U995" s="2">
        <f>HealthLog!V995</f>
        <v>0</v>
      </c>
      <c r="V995" s="2">
        <f>HealthLog!W995</f>
        <v>0</v>
      </c>
      <c r="W995" s="1">
        <f>HealthLog!X995</f>
        <v>0</v>
      </c>
      <c r="X995">
        <f>HealthLog!Z995</f>
        <v>0</v>
      </c>
      <c r="Z995" s="1">
        <f>HealthLog!AB995</f>
        <v>0</v>
      </c>
      <c r="AA995" s="1">
        <f>HealthLog!AC995</f>
        <v>0</v>
      </c>
      <c r="AB995" s="1">
        <f>HealthLog!AD995</f>
        <v>0</v>
      </c>
      <c r="AC995" s="1">
        <f>HealthLog!AE995</f>
        <v>0</v>
      </c>
      <c r="AD995" s="1">
        <f>HealthLog!AF995</f>
        <v>0</v>
      </c>
      <c r="AE995" s="1">
        <f>HealthLog!AG995</f>
        <v>0</v>
      </c>
      <c r="AF995" s="1">
        <f>HealthLog!AH995</f>
        <v>0</v>
      </c>
      <c r="AG995" s="1">
        <f>HealthLog!AI995</f>
        <v>0</v>
      </c>
      <c r="AH995" s="1">
        <f>HealthLog!AJ995</f>
        <v>0</v>
      </c>
      <c r="AI995" s="1">
        <f>HealthLog!AK995</f>
        <v>0</v>
      </c>
      <c r="AJ995" s="1">
        <f>HealthLog!AL995</f>
        <v>0</v>
      </c>
      <c r="AK995" s="1">
        <f>HealthLog!AM995</f>
        <v>0</v>
      </c>
      <c r="AL995" s="1">
        <f>HealthLog!AN995</f>
        <v>0</v>
      </c>
      <c r="AM995" s="1">
        <f>HealthLog!AO995</f>
        <v>0</v>
      </c>
      <c r="AN995" s="1">
        <f>HealthLog!AP995</f>
        <v>0</v>
      </c>
      <c r="AO995" s="3" t="e">
        <f>HealthLog!#REF!</f>
        <v>#REF!</v>
      </c>
      <c r="AP995" s="1">
        <f>HealthLog!AQ995</f>
        <v>0</v>
      </c>
      <c r="AQ995" s="1">
        <f>HealthLog!AR995</f>
        <v>0</v>
      </c>
      <c r="AR995" s="1">
        <f>HealthLog!AS995</f>
        <v>0</v>
      </c>
      <c r="AS995" s="1">
        <f>HealthLog!AT995</f>
        <v>0</v>
      </c>
      <c r="AT995" s="1">
        <f>HealthLog!AU995</f>
        <v>0</v>
      </c>
      <c r="AU995" s="1">
        <f>HealthLog!AV995</f>
        <v>0</v>
      </c>
      <c r="AV995" s="1">
        <f>HealthLog!AR995</f>
        <v>0</v>
      </c>
      <c r="AW995" s="3">
        <f>HealthLog!AS995</f>
        <v>0</v>
      </c>
      <c r="AX995" s="13">
        <f>HealthLog!AY995</f>
        <v>0</v>
      </c>
    </row>
    <row r="996" spans="7:50" x14ac:dyDescent="0.4">
      <c r="G996" s="2">
        <f>HealthLog!G996</f>
        <v>0</v>
      </c>
      <c r="H996" s="2">
        <f>HealthLog!H996</f>
        <v>0</v>
      </c>
      <c r="T996" s="1">
        <f>HealthLog!U996</f>
        <v>0</v>
      </c>
      <c r="U996" s="2">
        <f>HealthLog!V996</f>
        <v>0</v>
      </c>
      <c r="V996" s="2">
        <f>HealthLog!W996</f>
        <v>0</v>
      </c>
      <c r="W996" s="1">
        <f>HealthLog!X996</f>
        <v>0</v>
      </c>
      <c r="X996">
        <f>HealthLog!Z996</f>
        <v>0</v>
      </c>
      <c r="Z996" s="1">
        <f>HealthLog!AB996</f>
        <v>0</v>
      </c>
      <c r="AA996" s="1">
        <f>HealthLog!AC996</f>
        <v>0</v>
      </c>
      <c r="AB996" s="1">
        <f>HealthLog!AD996</f>
        <v>0</v>
      </c>
      <c r="AC996" s="1">
        <f>HealthLog!AE996</f>
        <v>0</v>
      </c>
      <c r="AD996" s="1">
        <f>HealthLog!AF996</f>
        <v>0</v>
      </c>
      <c r="AE996" s="1">
        <f>HealthLog!AG996</f>
        <v>0</v>
      </c>
      <c r="AF996" s="1">
        <f>HealthLog!AH996</f>
        <v>0</v>
      </c>
      <c r="AG996" s="1">
        <f>HealthLog!AI996</f>
        <v>0</v>
      </c>
      <c r="AH996" s="1">
        <f>HealthLog!AJ996</f>
        <v>0</v>
      </c>
      <c r="AI996" s="1">
        <f>HealthLog!AK996</f>
        <v>0</v>
      </c>
      <c r="AJ996" s="1">
        <f>HealthLog!AL996</f>
        <v>0</v>
      </c>
      <c r="AK996" s="1">
        <f>HealthLog!AM996</f>
        <v>0</v>
      </c>
      <c r="AL996" s="1">
        <f>HealthLog!AN996</f>
        <v>0</v>
      </c>
      <c r="AM996" s="1">
        <f>HealthLog!AO996</f>
        <v>0</v>
      </c>
      <c r="AN996" s="1">
        <f>HealthLog!AP996</f>
        <v>0</v>
      </c>
      <c r="AO996" s="3" t="e">
        <f>HealthLog!#REF!</f>
        <v>#REF!</v>
      </c>
      <c r="AP996" s="1">
        <f>HealthLog!AQ996</f>
        <v>0</v>
      </c>
      <c r="AQ996" s="1">
        <f>HealthLog!AR996</f>
        <v>0</v>
      </c>
      <c r="AR996" s="1">
        <f>HealthLog!AS996</f>
        <v>0</v>
      </c>
      <c r="AS996" s="1">
        <f>HealthLog!AT996</f>
        <v>0</v>
      </c>
      <c r="AT996" s="1">
        <f>HealthLog!AU996</f>
        <v>0</v>
      </c>
      <c r="AU996" s="1">
        <f>HealthLog!AV996</f>
        <v>0</v>
      </c>
      <c r="AV996" s="1">
        <f>HealthLog!AR996</f>
        <v>0</v>
      </c>
      <c r="AW996" s="3">
        <f>HealthLog!AS996</f>
        <v>0</v>
      </c>
      <c r="AX996" s="13">
        <f>HealthLog!AY996</f>
        <v>0</v>
      </c>
    </row>
    <row r="997" spans="7:50" x14ac:dyDescent="0.4">
      <c r="G997" s="2">
        <f>HealthLog!G997</f>
        <v>0</v>
      </c>
      <c r="H997" s="2">
        <f>HealthLog!H997</f>
        <v>0</v>
      </c>
      <c r="T997" s="1">
        <f>HealthLog!U997</f>
        <v>0</v>
      </c>
      <c r="U997" s="2">
        <f>HealthLog!V997</f>
        <v>0</v>
      </c>
      <c r="V997" s="2">
        <f>HealthLog!W997</f>
        <v>0</v>
      </c>
      <c r="W997" s="1">
        <f>HealthLog!X997</f>
        <v>0</v>
      </c>
      <c r="X997">
        <f>HealthLog!Z997</f>
        <v>0</v>
      </c>
      <c r="Z997" s="1">
        <f>HealthLog!AB997</f>
        <v>0</v>
      </c>
      <c r="AA997" s="1">
        <f>HealthLog!AC997</f>
        <v>0</v>
      </c>
      <c r="AB997" s="1">
        <f>HealthLog!AD997</f>
        <v>0</v>
      </c>
      <c r="AC997" s="1">
        <f>HealthLog!AE997</f>
        <v>0</v>
      </c>
      <c r="AD997" s="1">
        <f>HealthLog!AF997</f>
        <v>0</v>
      </c>
      <c r="AE997" s="1">
        <f>HealthLog!AG997</f>
        <v>0</v>
      </c>
      <c r="AF997" s="1">
        <f>HealthLog!AH997</f>
        <v>0</v>
      </c>
      <c r="AG997" s="1">
        <f>HealthLog!AI997</f>
        <v>0</v>
      </c>
      <c r="AH997" s="1">
        <f>HealthLog!AJ997</f>
        <v>0</v>
      </c>
      <c r="AI997" s="1">
        <f>HealthLog!AK997</f>
        <v>0</v>
      </c>
      <c r="AJ997" s="1">
        <f>HealthLog!AL997</f>
        <v>0</v>
      </c>
      <c r="AK997" s="1">
        <f>HealthLog!AM997</f>
        <v>0</v>
      </c>
      <c r="AL997" s="1">
        <f>HealthLog!AN997</f>
        <v>0</v>
      </c>
      <c r="AM997" s="1">
        <f>HealthLog!AO997</f>
        <v>0</v>
      </c>
      <c r="AN997" s="1">
        <f>HealthLog!AP997</f>
        <v>0</v>
      </c>
      <c r="AO997" s="3" t="e">
        <f>HealthLog!#REF!</f>
        <v>#REF!</v>
      </c>
      <c r="AP997" s="1">
        <f>HealthLog!AQ997</f>
        <v>0</v>
      </c>
      <c r="AQ997" s="1">
        <f>HealthLog!AR997</f>
        <v>0</v>
      </c>
      <c r="AR997" s="1">
        <f>HealthLog!AS997</f>
        <v>0</v>
      </c>
      <c r="AS997" s="1">
        <f>HealthLog!AT997</f>
        <v>0</v>
      </c>
      <c r="AT997" s="1">
        <f>HealthLog!AU997</f>
        <v>0</v>
      </c>
      <c r="AU997" s="1">
        <f>HealthLog!AV997</f>
        <v>0</v>
      </c>
      <c r="AV997" s="1">
        <f>HealthLog!AR997</f>
        <v>0</v>
      </c>
      <c r="AW997" s="3">
        <f>HealthLog!AS997</f>
        <v>0</v>
      </c>
      <c r="AX997" s="13">
        <f>HealthLog!AY997</f>
        <v>0</v>
      </c>
    </row>
    <row r="998" spans="7:50" x14ac:dyDescent="0.4">
      <c r="G998" s="2">
        <f>HealthLog!G998</f>
        <v>0</v>
      </c>
      <c r="H998" s="2">
        <f>HealthLog!H998</f>
        <v>0</v>
      </c>
      <c r="T998" s="1">
        <f>HealthLog!U998</f>
        <v>0</v>
      </c>
      <c r="U998" s="2">
        <f>HealthLog!V998</f>
        <v>0</v>
      </c>
      <c r="V998" s="2">
        <f>HealthLog!W998</f>
        <v>0</v>
      </c>
      <c r="W998" s="1">
        <f>HealthLog!X998</f>
        <v>0</v>
      </c>
      <c r="X998">
        <f>HealthLog!Z998</f>
        <v>0</v>
      </c>
      <c r="Z998" s="1">
        <f>HealthLog!AB998</f>
        <v>0</v>
      </c>
      <c r="AA998" s="1">
        <f>HealthLog!AC998</f>
        <v>0</v>
      </c>
      <c r="AB998" s="1">
        <f>HealthLog!AD998</f>
        <v>0</v>
      </c>
      <c r="AC998" s="1">
        <f>HealthLog!AE998</f>
        <v>0</v>
      </c>
      <c r="AD998" s="1">
        <f>HealthLog!AF998</f>
        <v>0</v>
      </c>
      <c r="AE998" s="1">
        <f>HealthLog!AG998</f>
        <v>0</v>
      </c>
      <c r="AF998" s="1">
        <f>HealthLog!AH998</f>
        <v>0</v>
      </c>
      <c r="AG998" s="1">
        <f>HealthLog!AI998</f>
        <v>0</v>
      </c>
      <c r="AH998" s="1">
        <f>HealthLog!AJ998</f>
        <v>0</v>
      </c>
      <c r="AI998" s="1">
        <f>HealthLog!AK998</f>
        <v>0</v>
      </c>
      <c r="AJ998" s="1">
        <f>HealthLog!AL998</f>
        <v>0</v>
      </c>
      <c r="AK998" s="1">
        <f>HealthLog!AM998</f>
        <v>0</v>
      </c>
      <c r="AL998" s="1">
        <f>HealthLog!AN998</f>
        <v>0</v>
      </c>
      <c r="AM998" s="1">
        <f>HealthLog!AO998</f>
        <v>0</v>
      </c>
      <c r="AN998" s="1">
        <f>HealthLog!AP998</f>
        <v>0</v>
      </c>
      <c r="AO998" s="3" t="e">
        <f>HealthLog!#REF!</f>
        <v>#REF!</v>
      </c>
      <c r="AP998" s="1">
        <f>HealthLog!AQ998</f>
        <v>0</v>
      </c>
      <c r="AQ998" s="1">
        <f>HealthLog!AR998</f>
        <v>0</v>
      </c>
      <c r="AR998" s="1">
        <f>HealthLog!AS998</f>
        <v>0</v>
      </c>
      <c r="AS998" s="1">
        <f>HealthLog!AT998</f>
        <v>0</v>
      </c>
      <c r="AT998" s="1">
        <f>HealthLog!AU998</f>
        <v>0</v>
      </c>
      <c r="AU998" s="1">
        <f>HealthLog!AV998</f>
        <v>0</v>
      </c>
      <c r="AV998" s="1">
        <f>HealthLog!AR998</f>
        <v>0</v>
      </c>
      <c r="AW998" s="3">
        <f>HealthLog!AS998</f>
        <v>0</v>
      </c>
      <c r="AX998" s="13">
        <f>HealthLog!AY998</f>
        <v>0</v>
      </c>
    </row>
    <row r="999" spans="7:50" x14ac:dyDescent="0.4">
      <c r="G999" s="2">
        <f>HealthLog!G999</f>
        <v>0</v>
      </c>
      <c r="H999" s="2">
        <f>HealthLog!H999</f>
        <v>0</v>
      </c>
      <c r="T999" s="1">
        <f>HealthLog!U999</f>
        <v>0</v>
      </c>
      <c r="U999" s="2">
        <f>HealthLog!V999</f>
        <v>0</v>
      </c>
      <c r="V999" s="2">
        <f>HealthLog!W999</f>
        <v>0</v>
      </c>
      <c r="W999" s="1">
        <f>HealthLog!X999</f>
        <v>0</v>
      </c>
      <c r="X999">
        <f>HealthLog!Z999</f>
        <v>0</v>
      </c>
      <c r="Z999" s="1">
        <f>HealthLog!AB999</f>
        <v>0</v>
      </c>
      <c r="AA999" s="1">
        <f>HealthLog!AC999</f>
        <v>0</v>
      </c>
      <c r="AB999" s="1">
        <f>HealthLog!AD999</f>
        <v>0</v>
      </c>
      <c r="AC999" s="1">
        <f>HealthLog!AE999</f>
        <v>0</v>
      </c>
      <c r="AD999" s="1">
        <f>HealthLog!AF999</f>
        <v>0</v>
      </c>
      <c r="AE999" s="1">
        <f>HealthLog!AG999</f>
        <v>0</v>
      </c>
      <c r="AF999" s="1">
        <f>HealthLog!AH999</f>
        <v>0</v>
      </c>
      <c r="AG999" s="1">
        <f>HealthLog!AI999</f>
        <v>0</v>
      </c>
      <c r="AH999" s="1">
        <f>HealthLog!AJ999</f>
        <v>0</v>
      </c>
      <c r="AI999" s="1">
        <f>HealthLog!AK999</f>
        <v>0</v>
      </c>
      <c r="AJ999" s="1">
        <f>HealthLog!AL999</f>
        <v>0</v>
      </c>
      <c r="AK999" s="1">
        <f>HealthLog!AM999</f>
        <v>0</v>
      </c>
      <c r="AL999" s="1">
        <f>HealthLog!AN999</f>
        <v>0</v>
      </c>
      <c r="AM999" s="1">
        <f>HealthLog!AO999</f>
        <v>0</v>
      </c>
      <c r="AN999" s="1">
        <f>HealthLog!AP999</f>
        <v>0</v>
      </c>
      <c r="AO999" s="3" t="e">
        <f>HealthLog!#REF!</f>
        <v>#REF!</v>
      </c>
      <c r="AP999" s="1">
        <f>HealthLog!AQ999</f>
        <v>0</v>
      </c>
      <c r="AQ999" s="1">
        <f>HealthLog!AR999</f>
        <v>0</v>
      </c>
      <c r="AR999" s="1">
        <f>HealthLog!AS999</f>
        <v>0</v>
      </c>
      <c r="AS999" s="1">
        <f>HealthLog!AT999</f>
        <v>0</v>
      </c>
      <c r="AT999" s="1">
        <f>HealthLog!AU999</f>
        <v>0</v>
      </c>
      <c r="AU999" s="1">
        <f>HealthLog!AV999</f>
        <v>0</v>
      </c>
      <c r="AV999" s="1">
        <f>HealthLog!AR999</f>
        <v>0</v>
      </c>
      <c r="AW999" s="3">
        <f>HealthLog!AS999</f>
        <v>0</v>
      </c>
      <c r="AX999" s="13">
        <f>HealthLog!AY999</f>
        <v>0</v>
      </c>
    </row>
    <row r="1000" spans="7:50" x14ac:dyDescent="0.4">
      <c r="G1000" s="2">
        <f>HealthLog!G1000</f>
        <v>0</v>
      </c>
      <c r="H1000" s="2">
        <f>HealthLog!H1000</f>
        <v>0</v>
      </c>
      <c r="T1000" s="1">
        <f>HealthLog!U1000</f>
        <v>0</v>
      </c>
      <c r="U1000" s="2">
        <f>HealthLog!V1000</f>
        <v>0</v>
      </c>
      <c r="V1000" s="2">
        <f>HealthLog!W1000</f>
        <v>0</v>
      </c>
      <c r="W1000" s="1">
        <f>HealthLog!X1000</f>
        <v>0</v>
      </c>
      <c r="X1000">
        <f>HealthLog!Z1000</f>
        <v>0</v>
      </c>
      <c r="Z1000" s="1">
        <f>HealthLog!AB1000</f>
        <v>0</v>
      </c>
      <c r="AA1000" s="1">
        <f>HealthLog!AC1000</f>
        <v>0</v>
      </c>
      <c r="AB1000" s="1">
        <f>HealthLog!AD1000</f>
        <v>0</v>
      </c>
      <c r="AC1000" s="1">
        <f>HealthLog!AE1000</f>
        <v>0</v>
      </c>
      <c r="AD1000" s="1">
        <f>HealthLog!AF1000</f>
        <v>0</v>
      </c>
      <c r="AE1000" s="1">
        <f>HealthLog!AG1000</f>
        <v>0</v>
      </c>
      <c r="AF1000" s="1">
        <f>HealthLog!AH1000</f>
        <v>0</v>
      </c>
      <c r="AG1000" s="1">
        <f>HealthLog!AI1000</f>
        <v>0</v>
      </c>
      <c r="AH1000" s="1">
        <f>HealthLog!AJ1000</f>
        <v>0</v>
      </c>
      <c r="AI1000" s="1">
        <f>HealthLog!AK1000</f>
        <v>0</v>
      </c>
      <c r="AJ1000" s="1">
        <f>HealthLog!AL1000</f>
        <v>0</v>
      </c>
      <c r="AK1000" s="1">
        <f>HealthLog!AM1000</f>
        <v>0</v>
      </c>
      <c r="AL1000" s="1">
        <f>HealthLog!AN1000</f>
        <v>0</v>
      </c>
      <c r="AM1000" s="1">
        <f>HealthLog!AO1000</f>
        <v>0</v>
      </c>
      <c r="AN1000" s="1">
        <f>HealthLog!AP1000</f>
        <v>0</v>
      </c>
      <c r="AO1000" s="3" t="e">
        <f>HealthLog!#REF!</f>
        <v>#REF!</v>
      </c>
      <c r="AP1000" s="1">
        <f>HealthLog!AQ1000</f>
        <v>0</v>
      </c>
      <c r="AQ1000" s="1">
        <f>HealthLog!AR1000</f>
        <v>0</v>
      </c>
      <c r="AR1000" s="1">
        <f>HealthLog!AS1000</f>
        <v>0</v>
      </c>
      <c r="AS1000" s="1">
        <f>HealthLog!AT1000</f>
        <v>0</v>
      </c>
      <c r="AT1000" s="1">
        <f>HealthLog!AU1000</f>
        <v>0</v>
      </c>
      <c r="AU1000" s="1">
        <f>HealthLog!AV1000</f>
        <v>0</v>
      </c>
      <c r="AV1000" s="1">
        <f>HealthLog!AR1000</f>
        <v>0</v>
      </c>
      <c r="AW1000" s="3">
        <f>HealthLog!AS1000</f>
        <v>0</v>
      </c>
      <c r="AX1000" s="13">
        <f>HealthLog!AY1000</f>
        <v>0</v>
      </c>
    </row>
    <row r="1001" spans="7:50" x14ac:dyDescent="0.4">
      <c r="G1001" s="2">
        <f>HealthLog!G1001</f>
        <v>0</v>
      </c>
      <c r="H1001" s="2">
        <f>HealthLog!H1001</f>
        <v>0</v>
      </c>
      <c r="T1001" s="1">
        <f>HealthLog!U1001</f>
        <v>0</v>
      </c>
      <c r="U1001" s="2">
        <f>HealthLog!V1001</f>
        <v>0</v>
      </c>
      <c r="V1001" s="2">
        <f>HealthLog!W1001</f>
        <v>0</v>
      </c>
      <c r="W1001" s="1">
        <f>HealthLog!X1001</f>
        <v>0</v>
      </c>
      <c r="X1001">
        <f>HealthLog!Z1001</f>
        <v>0</v>
      </c>
      <c r="Z1001" s="1">
        <f>HealthLog!AB1001</f>
        <v>0</v>
      </c>
      <c r="AA1001" s="1">
        <f>HealthLog!AC1001</f>
        <v>0</v>
      </c>
      <c r="AB1001" s="1">
        <f>HealthLog!AD1001</f>
        <v>0</v>
      </c>
      <c r="AC1001" s="1">
        <f>HealthLog!AE1001</f>
        <v>0</v>
      </c>
      <c r="AD1001" s="1">
        <f>HealthLog!AF1001</f>
        <v>0</v>
      </c>
      <c r="AE1001" s="1">
        <f>HealthLog!AG1001</f>
        <v>0</v>
      </c>
      <c r="AF1001" s="1">
        <f>HealthLog!AH1001</f>
        <v>0</v>
      </c>
      <c r="AG1001" s="1">
        <f>HealthLog!AI1001</f>
        <v>0</v>
      </c>
      <c r="AH1001" s="1">
        <f>HealthLog!AJ1001</f>
        <v>0</v>
      </c>
      <c r="AI1001" s="1">
        <f>HealthLog!AK1001</f>
        <v>0</v>
      </c>
      <c r="AJ1001" s="1">
        <f>HealthLog!AL1001</f>
        <v>0</v>
      </c>
      <c r="AK1001" s="1">
        <f>HealthLog!AM1001</f>
        <v>0</v>
      </c>
      <c r="AL1001" s="1">
        <f>HealthLog!AN1001</f>
        <v>0</v>
      </c>
      <c r="AM1001" s="1">
        <f>HealthLog!AO1001</f>
        <v>0</v>
      </c>
      <c r="AN1001" s="1">
        <f>HealthLog!AP1001</f>
        <v>0</v>
      </c>
      <c r="AO1001" s="3" t="e">
        <f>HealthLog!#REF!</f>
        <v>#REF!</v>
      </c>
      <c r="AP1001" s="1">
        <f>HealthLog!AQ1001</f>
        <v>0</v>
      </c>
      <c r="AQ1001" s="1">
        <f>HealthLog!AR1001</f>
        <v>0</v>
      </c>
      <c r="AR1001" s="1">
        <f>HealthLog!AS1001</f>
        <v>0</v>
      </c>
      <c r="AS1001" s="1">
        <f>HealthLog!AT1001</f>
        <v>0</v>
      </c>
      <c r="AT1001" s="1">
        <f>HealthLog!AU1001</f>
        <v>0</v>
      </c>
      <c r="AU1001" s="1">
        <f>HealthLog!AV1001</f>
        <v>0</v>
      </c>
      <c r="AV1001" s="1">
        <f>HealthLog!AR1001</f>
        <v>0</v>
      </c>
      <c r="AW1001" s="3">
        <f>HealthLog!AS1001</f>
        <v>0</v>
      </c>
      <c r="AX1001" s="13">
        <f>HealthLog!AY1001</f>
        <v>0</v>
      </c>
    </row>
    <row r="1002" spans="7:50" x14ac:dyDescent="0.4">
      <c r="G1002" s="2">
        <f>HealthLog!G1002</f>
        <v>0</v>
      </c>
      <c r="H1002" s="2">
        <f>HealthLog!H1002</f>
        <v>0</v>
      </c>
      <c r="T1002" s="1">
        <f>HealthLog!U1002</f>
        <v>0</v>
      </c>
      <c r="U1002" s="2">
        <f>HealthLog!V1002</f>
        <v>0</v>
      </c>
      <c r="V1002" s="2">
        <f>HealthLog!W1002</f>
        <v>0</v>
      </c>
      <c r="W1002" s="1">
        <f>HealthLog!X1002</f>
        <v>0</v>
      </c>
      <c r="X1002">
        <f>HealthLog!Z1002</f>
        <v>0</v>
      </c>
      <c r="Z1002" s="1">
        <f>HealthLog!AB1002</f>
        <v>0</v>
      </c>
      <c r="AA1002" s="1">
        <f>HealthLog!AC1002</f>
        <v>0</v>
      </c>
      <c r="AB1002" s="1">
        <f>HealthLog!AD1002</f>
        <v>0</v>
      </c>
      <c r="AC1002" s="1">
        <f>HealthLog!AE1002</f>
        <v>0</v>
      </c>
      <c r="AD1002" s="1">
        <f>HealthLog!AF1002</f>
        <v>0</v>
      </c>
      <c r="AE1002" s="1">
        <f>HealthLog!AG1002</f>
        <v>0</v>
      </c>
      <c r="AF1002" s="1">
        <f>HealthLog!AH1002</f>
        <v>0</v>
      </c>
      <c r="AG1002" s="1">
        <f>HealthLog!AI1002</f>
        <v>0</v>
      </c>
      <c r="AH1002" s="1">
        <f>HealthLog!AJ1002</f>
        <v>0</v>
      </c>
      <c r="AI1002" s="1">
        <f>HealthLog!AK1002</f>
        <v>0</v>
      </c>
      <c r="AJ1002" s="1">
        <f>HealthLog!AL1002</f>
        <v>0</v>
      </c>
      <c r="AK1002" s="1">
        <f>HealthLog!AM1002</f>
        <v>0</v>
      </c>
      <c r="AL1002" s="1">
        <f>HealthLog!AN1002</f>
        <v>0</v>
      </c>
      <c r="AM1002" s="1">
        <f>HealthLog!AO1002</f>
        <v>0</v>
      </c>
      <c r="AN1002" s="1">
        <f>HealthLog!AP1002</f>
        <v>0</v>
      </c>
      <c r="AO1002" s="3" t="e">
        <f>HealthLog!#REF!</f>
        <v>#REF!</v>
      </c>
      <c r="AP1002" s="1">
        <f>HealthLog!AQ1002</f>
        <v>0</v>
      </c>
      <c r="AQ1002" s="1">
        <f>HealthLog!AR1002</f>
        <v>0</v>
      </c>
      <c r="AR1002" s="1">
        <f>HealthLog!AS1002</f>
        <v>0</v>
      </c>
      <c r="AS1002" s="1">
        <f>HealthLog!AT1002</f>
        <v>0</v>
      </c>
      <c r="AT1002" s="1">
        <f>HealthLog!AU1002</f>
        <v>0</v>
      </c>
      <c r="AU1002" s="1">
        <f>HealthLog!AV1002</f>
        <v>0</v>
      </c>
      <c r="AV1002" s="1">
        <f>HealthLog!AR1002</f>
        <v>0</v>
      </c>
      <c r="AW1002" s="3">
        <f>HealthLog!AS1002</f>
        <v>0</v>
      </c>
      <c r="AX1002" s="13">
        <f>HealthLog!AY1002</f>
        <v>0</v>
      </c>
    </row>
    <row r="1003" spans="7:50" x14ac:dyDescent="0.4">
      <c r="G1003" s="2">
        <f>HealthLog!G1003</f>
        <v>0</v>
      </c>
      <c r="H1003" s="2">
        <f>HealthLog!H1003</f>
        <v>0</v>
      </c>
      <c r="T1003" s="1">
        <f>HealthLog!U1003</f>
        <v>0</v>
      </c>
      <c r="U1003" s="2">
        <f>HealthLog!V1003</f>
        <v>0</v>
      </c>
      <c r="V1003" s="2">
        <f>HealthLog!W1003</f>
        <v>0</v>
      </c>
      <c r="W1003" s="1">
        <f>HealthLog!X1003</f>
        <v>0</v>
      </c>
      <c r="X1003">
        <f>HealthLog!Z1003</f>
        <v>0</v>
      </c>
      <c r="Z1003" s="1">
        <f>HealthLog!AB1003</f>
        <v>0</v>
      </c>
      <c r="AA1003" s="1">
        <f>HealthLog!AC1003</f>
        <v>0</v>
      </c>
      <c r="AB1003" s="1">
        <f>HealthLog!AD1003</f>
        <v>0</v>
      </c>
      <c r="AC1003" s="1">
        <f>HealthLog!AE1003</f>
        <v>0</v>
      </c>
      <c r="AD1003" s="1">
        <f>HealthLog!AF1003</f>
        <v>0</v>
      </c>
      <c r="AE1003" s="1">
        <f>HealthLog!AG1003</f>
        <v>0</v>
      </c>
      <c r="AF1003" s="1">
        <f>HealthLog!AH1003</f>
        <v>0</v>
      </c>
      <c r="AG1003" s="1">
        <f>HealthLog!AI1003</f>
        <v>0</v>
      </c>
      <c r="AH1003" s="1">
        <f>HealthLog!AJ1003</f>
        <v>0</v>
      </c>
      <c r="AI1003" s="1">
        <f>HealthLog!AK1003</f>
        <v>0</v>
      </c>
      <c r="AJ1003" s="1">
        <f>HealthLog!AL1003</f>
        <v>0</v>
      </c>
      <c r="AK1003" s="1">
        <f>HealthLog!AM1003</f>
        <v>0</v>
      </c>
      <c r="AL1003" s="1">
        <f>HealthLog!AN1003</f>
        <v>0</v>
      </c>
      <c r="AM1003" s="1">
        <f>HealthLog!AO1003</f>
        <v>0</v>
      </c>
      <c r="AN1003" s="1">
        <f>HealthLog!AP1003</f>
        <v>0</v>
      </c>
      <c r="AO1003" s="3" t="e">
        <f>HealthLog!#REF!</f>
        <v>#REF!</v>
      </c>
      <c r="AP1003" s="1">
        <f>HealthLog!AQ1003</f>
        <v>0</v>
      </c>
      <c r="AQ1003" s="1">
        <f>HealthLog!AR1003</f>
        <v>0</v>
      </c>
      <c r="AR1003" s="1">
        <f>HealthLog!AS1003</f>
        <v>0</v>
      </c>
      <c r="AS1003" s="1">
        <f>HealthLog!AT1003</f>
        <v>0</v>
      </c>
      <c r="AT1003" s="1">
        <f>HealthLog!AU1003</f>
        <v>0</v>
      </c>
      <c r="AU1003" s="1">
        <f>HealthLog!AV1003</f>
        <v>0</v>
      </c>
      <c r="AV1003" s="1">
        <f>HealthLog!AR1003</f>
        <v>0</v>
      </c>
      <c r="AW1003" s="3">
        <f>HealthLog!AS1003</f>
        <v>0</v>
      </c>
      <c r="AX1003" s="13">
        <f>HealthLog!AY1003</f>
        <v>0</v>
      </c>
    </row>
    <row r="1004" spans="7:50" x14ac:dyDescent="0.4">
      <c r="G1004" s="2">
        <f>HealthLog!G1004</f>
        <v>0</v>
      </c>
      <c r="H1004" s="2">
        <f>HealthLog!H1004</f>
        <v>0</v>
      </c>
      <c r="T1004" s="1">
        <f>HealthLog!U1004</f>
        <v>0</v>
      </c>
      <c r="U1004" s="2">
        <f>HealthLog!V1004</f>
        <v>0</v>
      </c>
      <c r="V1004" s="2">
        <f>HealthLog!W1004</f>
        <v>0</v>
      </c>
      <c r="W1004" s="1">
        <f>HealthLog!X1004</f>
        <v>0</v>
      </c>
      <c r="X1004">
        <f>HealthLog!Z1004</f>
        <v>0</v>
      </c>
      <c r="Z1004" s="1">
        <f>HealthLog!AB1004</f>
        <v>0</v>
      </c>
      <c r="AA1004" s="1">
        <f>HealthLog!AC1004</f>
        <v>0</v>
      </c>
      <c r="AB1004" s="1">
        <f>HealthLog!AD1004</f>
        <v>0</v>
      </c>
      <c r="AC1004" s="1">
        <f>HealthLog!AE1004</f>
        <v>0</v>
      </c>
      <c r="AD1004" s="1">
        <f>HealthLog!AF1004</f>
        <v>0</v>
      </c>
      <c r="AE1004" s="1">
        <f>HealthLog!AG1004</f>
        <v>0</v>
      </c>
      <c r="AF1004" s="1">
        <f>HealthLog!AH1004</f>
        <v>0</v>
      </c>
      <c r="AG1004" s="1">
        <f>HealthLog!AI1004</f>
        <v>0</v>
      </c>
      <c r="AH1004" s="1">
        <f>HealthLog!AJ1004</f>
        <v>0</v>
      </c>
      <c r="AI1004" s="1">
        <f>HealthLog!AK1004</f>
        <v>0</v>
      </c>
      <c r="AJ1004" s="1">
        <f>HealthLog!AL1004</f>
        <v>0</v>
      </c>
      <c r="AK1004" s="1">
        <f>HealthLog!AM1004</f>
        <v>0</v>
      </c>
      <c r="AL1004" s="1">
        <f>HealthLog!AN1004</f>
        <v>0</v>
      </c>
      <c r="AM1004" s="1">
        <f>HealthLog!AO1004</f>
        <v>0</v>
      </c>
      <c r="AN1004" s="1">
        <f>HealthLog!AP1004</f>
        <v>0</v>
      </c>
      <c r="AO1004" s="3" t="e">
        <f>HealthLog!#REF!</f>
        <v>#REF!</v>
      </c>
      <c r="AP1004" s="1">
        <f>HealthLog!AQ1004</f>
        <v>0</v>
      </c>
      <c r="AQ1004" s="1">
        <f>HealthLog!AR1004</f>
        <v>0</v>
      </c>
      <c r="AR1004" s="1">
        <f>HealthLog!AS1004</f>
        <v>0</v>
      </c>
      <c r="AS1004" s="1">
        <f>HealthLog!AT1004</f>
        <v>0</v>
      </c>
      <c r="AT1004" s="1">
        <f>HealthLog!AU1004</f>
        <v>0</v>
      </c>
      <c r="AU1004" s="1">
        <f>HealthLog!AV1004</f>
        <v>0</v>
      </c>
      <c r="AV1004" s="1">
        <f>HealthLog!AR1004</f>
        <v>0</v>
      </c>
      <c r="AW1004" s="3">
        <f>HealthLog!AS1004</f>
        <v>0</v>
      </c>
      <c r="AX1004" s="13">
        <f>HealthLog!AY1004</f>
        <v>0</v>
      </c>
    </row>
    <row r="1005" spans="7:50" x14ac:dyDescent="0.4">
      <c r="G1005" s="2">
        <f>HealthLog!G1005</f>
        <v>0</v>
      </c>
      <c r="H1005" s="2">
        <f>HealthLog!H1005</f>
        <v>0</v>
      </c>
      <c r="T1005" s="1">
        <f>HealthLog!U1005</f>
        <v>0</v>
      </c>
      <c r="U1005" s="2">
        <f>HealthLog!V1005</f>
        <v>0</v>
      </c>
      <c r="V1005" s="2">
        <f>HealthLog!W1005</f>
        <v>0</v>
      </c>
      <c r="W1005" s="1">
        <f>HealthLog!X1005</f>
        <v>0</v>
      </c>
      <c r="X1005">
        <f>HealthLog!Z1005</f>
        <v>0</v>
      </c>
      <c r="Z1005" s="1">
        <f>HealthLog!AB1005</f>
        <v>0</v>
      </c>
      <c r="AA1005" s="1">
        <f>HealthLog!AC1005</f>
        <v>0</v>
      </c>
      <c r="AB1005" s="1">
        <f>HealthLog!AD1005</f>
        <v>0</v>
      </c>
      <c r="AC1005" s="1">
        <f>HealthLog!AE1005</f>
        <v>0</v>
      </c>
      <c r="AD1005" s="1">
        <f>HealthLog!AF1005</f>
        <v>0</v>
      </c>
      <c r="AE1005" s="1">
        <f>HealthLog!AG1005</f>
        <v>0</v>
      </c>
      <c r="AF1005" s="1">
        <f>HealthLog!AH1005</f>
        <v>0</v>
      </c>
      <c r="AG1005" s="1">
        <f>HealthLog!AI1005</f>
        <v>0</v>
      </c>
      <c r="AH1005" s="1">
        <f>HealthLog!AJ1005</f>
        <v>0</v>
      </c>
      <c r="AI1005" s="1">
        <f>HealthLog!AK1005</f>
        <v>0</v>
      </c>
      <c r="AJ1005" s="1">
        <f>HealthLog!AL1005</f>
        <v>0</v>
      </c>
      <c r="AK1005" s="1">
        <f>HealthLog!AM1005</f>
        <v>0</v>
      </c>
      <c r="AL1005" s="1">
        <f>HealthLog!AN1005</f>
        <v>0</v>
      </c>
      <c r="AM1005" s="1">
        <f>HealthLog!AO1005</f>
        <v>0</v>
      </c>
      <c r="AN1005" s="1">
        <f>HealthLog!AP1005</f>
        <v>0</v>
      </c>
      <c r="AO1005" s="3" t="e">
        <f>HealthLog!#REF!</f>
        <v>#REF!</v>
      </c>
      <c r="AP1005" s="1">
        <f>HealthLog!AQ1005</f>
        <v>0</v>
      </c>
      <c r="AQ1005" s="1">
        <f>HealthLog!AR1005</f>
        <v>0</v>
      </c>
      <c r="AR1005" s="1">
        <f>HealthLog!AS1005</f>
        <v>0</v>
      </c>
      <c r="AS1005" s="1">
        <f>HealthLog!AT1005</f>
        <v>0</v>
      </c>
      <c r="AT1005" s="1">
        <f>HealthLog!AU1005</f>
        <v>0</v>
      </c>
      <c r="AU1005" s="1">
        <f>HealthLog!AV1005</f>
        <v>0</v>
      </c>
      <c r="AV1005" s="1">
        <f>HealthLog!AR1005</f>
        <v>0</v>
      </c>
      <c r="AW1005" s="3">
        <f>HealthLog!AS1005</f>
        <v>0</v>
      </c>
      <c r="AX1005" s="13">
        <f>HealthLog!AY1005</f>
        <v>0</v>
      </c>
    </row>
    <row r="1006" spans="7:50" x14ac:dyDescent="0.4">
      <c r="G1006" s="2">
        <f>HealthLog!G1006</f>
        <v>0</v>
      </c>
      <c r="H1006" s="2">
        <f>HealthLog!H1006</f>
        <v>0</v>
      </c>
      <c r="T1006" s="1">
        <f>HealthLog!U1006</f>
        <v>0</v>
      </c>
      <c r="U1006" s="2">
        <f>HealthLog!V1006</f>
        <v>0</v>
      </c>
      <c r="V1006" s="2">
        <f>HealthLog!W1006</f>
        <v>0</v>
      </c>
      <c r="W1006" s="1">
        <f>HealthLog!X1006</f>
        <v>0</v>
      </c>
      <c r="X1006">
        <f>HealthLog!Z1006</f>
        <v>0</v>
      </c>
      <c r="Z1006" s="1">
        <f>HealthLog!AB1006</f>
        <v>0</v>
      </c>
      <c r="AA1006" s="1">
        <f>HealthLog!AC1006</f>
        <v>0</v>
      </c>
      <c r="AB1006" s="1">
        <f>HealthLog!AD1006</f>
        <v>0</v>
      </c>
      <c r="AC1006" s="1">
        <f>HealthLog!AE1006</f>
        <v>0</v>
      </c>
      <c r="AD1006" s="1">
        <f>HealthLog!AF1006</f>
        <v>0</v>
      </c>
      <c r="AE1006" s="1">
        <f>HealthLog!AG1006</f>
        <v>0</v>
      </c>
      <c r="AF1006" s="1">
        <f>HealthLog!AH1006</f>
        <v>0</v>
      </c>
      <c r="AG1006" s="1">
        <f>HealthLog!AI1006</f>
        <v>0</v>
      </c>
      <c r="AH1006" s="1">
        <f>HealthLog!AJ1006</f>
        <v>0</v>
      </c>
      <c r="AI1006" s="1">
        <f>HealthLog!AK1006</f>
        <v>0</v>
      </c>
      <c r="AJ1006" s="1">
        <f>HealthLog!AL1006</f>
        <v>0</v>
      </c>
      <c r="AK1006" s="1">
        <f>HealthLog!AM1006</f>
        <v>0</v>
      </c>
      <c r="AL1006" s="1">
        <f>HealthLog!AN1006</f>
        <v>0</v>
      </c>
      <c r="AM1006" s="1">
        <f>HealthLog!AO1006</f>
        <v>0</v>
      </c>
      <c r="AN1006" s="1">
        <f>HealthLog!AP1006</f>
        <v>0</v>
      </c>
      <c r="AO1006" s="3" t="e">
        <f>HealthLog!#REF!</f>
        <v>#REF!</v>
      </c>
      <c r="AP1006" s="1">
        <f>HealthLog!AQ1006</f>
        <v>0</v>
      </c>
      <c r="AQ1006" s="1">
        <f>HealthLog!AR1006</f>
        <v>0</v>
      </c>
      <c r="AR1006" s="1">
        <f>HealthLog!AS1006</f>
        <v>0</v>
      </c>
      <c r="AS1006" s="1">
        <f>HealthLog!AT1006</f>
        <v>0</v>
      </c>
      <c r="AT1006" s="1">
        <f>HealthLog!AU1006</f>
        <v>0</v>
      </c>
      <c r="AU1006" s="1">
        <f>HealthLog!AV1006</f>
        <v>0</v>
      </c>
      <c r="AV1006" s="1">
        <f>HealthLog!AR1006</f>
        <v>0</v>
      </c>
      <c r="AW1006" s="3">
        <f>HealthLog!AS1006</f>
        <v>0</v>
      </c>
      <c r="AX1006" s="13">
        <f>HealthLog!AY1006</f>
        <v>0</v>
      </c>
    </row>
    <row r="1007" spans="7:50" x14ac:dyDescent="0.4">
      <c r="G1007" s="2">
        <f>HealthLog!G1007</f>
        <v>0</v>
      </c>
      <c r="H1007" s="2">
        <f>HealthLog!H1007</f>
        <v>0</v>
      </c>
      <c r="T1007" s="1">
        <f>HealthLog!U1007</f>
        <v>0</v>
      </c>
      <c r="U1007" s="2">
        <f>HealthLog!V1007</f>
        <v>0</v>
      </c>
      <c r="V1007" s="2">
        <f>HealthLog!W1007</f>
        <v>0</v>
      </c>
      <c r="W1007" s="1">
        <f>HealthLog!X1007</f>
        <v>0</v>
      </c>
      <c r="X1007">
        <f>HealthLog!Z1007</f>
        <v>0</v>
      </c>
      <c r="Z1007" s="1">
        <f>HealthLog!AB1007</f>
        <v>0</v>
      </c>
      <c r="AA1007" s="1">
        <f>HealthLog!AC1007</f>
        <v>0</v>
      </c>
      <c r="AB1007" s="1">
        <f>HealthLog!AD1007</f>
        <v>0</v>
      </c>
      <c r="AC1007" s="1">
        <f>HealthLog!AE1007</f>
        <v>0</v>
      </c>
      <c r="AD1007" s="1">
        <f>HealthLog!AF1007</f>
        <v>0</v>
      </c>
      <c r="AE1007" s="1">
        <f>HealthLog!AG1007</f>
        <v>0</v>
      </c>
      <c r="AF1007" s="1">
        <f>HealthLog!AH1007</f>
        <v>0</v>
      </c>
      <c r="AG1007" s="1">
        <f>HealthLog!AI1007</f>
        <v>0</v>
      </c>
      <c r="AH1007" s="1">
        <f>HealthLog!AJ1007</f>
        <v>0</v>
      </c>
      <c r="AI1007" s="1">
        <f>HealthLog!AK1007</f>
        <v>0</v>
      </c>
      <c r="AJ1007" s="1">
        <f>HealthLog!AL1007</f>
        <v>0</v>
      </c>
      <c r="AK1007" s="1">
        <f>HealthLog!AM1007</f>
        <v>0</v>
      </c>
      <c r="AL1007" s="1">
        <f>HealthLog!AN1007</f>
        <v>0</v>
      </c>
      <c r="AM1007" s="1">
        <f>HealthLog!AO1007</f>
        <v>0</v>
      </c>
      <c r="AN1007" s="1">
        <f>HealthLog!AP1007</f>
        <v>0</v>
      </c>
      <c r="AO1007" s="3" t="e">
        <f>HealthLog!#REF!</f>
        <v>#REF!</v>
      </c>
      <c r="AP1007" s="1">
        <f>HealthLog!AQ1007</f>
        <v>0</v>
      </c>
      <c r="AQ1007" s="1">
        <f>HealthLog!AR1007</f>
        <v>0</v>
      </c>
      <c r="AR1007" s="1">
        <f>HealthLog!AS1007</f>
        <v>0</v>
      </c>
      <c r="AS1007" s="1">
        <f>HealthLog!AT1007</f>
        <v>0</v>
      </c>
      <c r="AT1007" s="1">
        <f>HealthLog!AU1007</f>
        <v>0</v>
      </c>
      <c r="AU1007" s="1">
        <f>HealthLog!AV1007</f>
        <v>0</v>
      </c>
      <c r="AV1007" s="1">
        <f>HealthLog!AR1007</f>
        <v>0</v>
      </c>
      <c r="AW1007" s="3">
        <f>HealthLog!AS1007</f>
        <v>0</v>
      </c>
      <c r="AX1007" s="13">
        <f>HealthLog!AY1007</f>
        <v>0</v>
      </c>
    </row>
    <row r="1008" spans="7:50" x14ac:dyDescent="0.4">
      <c r="G1008" s="2">
        <f>HealthLog!G1008</f>
        <v>0</v>
      </c>
      <c r="H1008" s="2">
        <f>HealthLog!H1008</f>
        <v>0</v>
      </c>
      <c r="T1008" s="1">
        <f>HealthLog!U1008</f>
        <v>0</v>
      </c>
      <c r="U1008" s="2">
        <f>HealthLog!V1008</f>
        <v>0</v>
      </c>
      <c r="V1008" s="2">
        <f>HealthLog!W1008</f>
        <v>0</v>
      </c>
      <c r="W1008" s="1">
        <f>HealthLog!X1008</f>
        <v>0</v>
      </c>
      <c r="X1008">
        <f>HealthLog!Z1008</f>
        <v>0</v>
      </c>
      <c r="Z1008" s="1">
        <f>HealthLog!AB1008</f>
        <v>0</v>
      </c>
      <c r="AA1008" s="1">
        <f>HealthLog!AC1008</f>
        <v>0</v>
      </c>
      <c r="AB1008" s="1">
        <f>HealthLog!AD1008</f>
        <v>0</v>
      </c>
      <c r="AC1008" s="1">
        <f>HealthLog!AE1008</f>
        <v>0</v>
      </c>
      <c r="AD1008" s="1">
        <f>HealthLog!AF1008</f>
        <v>0</v>
      </c>
      <c r="AE1008" s="1">
        <f>HealthLog!AG1008</f>
        <v>0</v>
      </c>
      <c r="AF1008" s="1">
        <f>HealthLog!AH1008</f>
        <v>0</v>
      </c>
      <c r="AG1008" s="1">
        <f>HealthLog!AI1008</f>
        <v>0</v>
      </c>
      <c r="AH1008" s="1">
        <f>HealthLog!AJ1008</f>
        <v>0</v>
      </c>
      <c r="AI1008" s="1">
        <f>HealthLog!AK1008</f>
        <v>0</v>
      </c>
      <c r="AJ1008" s="1">
        <f>HealthLog!AL1008</f>
        <v>0</v>
      </c>
      <c r="AK1008" s="1">
        <f>HealthLog!AM1008</f>
        <v>0</v>
      </c>
      <c r="AL1008" s="1">
        <f>HealthLog!AN1008</f>
        <v>0</v>
      </c>
      <c r="AM1008" s="1">
        <f>HealthLog!AO1008</f>
        <v>0</v>
      </c>
      <c r="AN1008" s="1">
        <f>HealthLog!AP1008</f>
        <v>0</v>
      </c>
      <c r="AO1008" s="3" t="e">
        <f>HealthLog!#REF!</f>
        <v>#REF!</v>
      </c>
      <c r="AP1008" s="1">
        <f>HealthLog!AQ1008</f>
        <v>0</v>
      </c>
      <c r="AQ1008" s="1">
        <f>HealthLog!AR1008</f>
        <v>0</v>
      </c>
      <c r="AR1008" s="1">
        <f>HealthLog!AS1008</f>
        <v>0</v>
      </c>
      <c r="AS1008" s="1">
        <f>HealthLog!AT1008</f>
        <v>0</v>
      </c>
      <c r="AT1008" s="1">
        <f>HealthLog!AU1008</f>
        <v>0</v>
      </c>
      <c r="AU1008" s="1">
        <f>HealthLog!AV1008</f>
        <v>0</v>
      </c>
      <c r="AV1008" s="1">
        <f>HealthLog!AR1008</f>
        <v>0</v>
      </c>
      <c r="AW1008" s="3">
        <f>HealthLog!AS1008</f>
        <v>0</v>
      </c>
      <c r="AX1008" s="13">
        <f>HealthLog!AY1008</f>
        <v>0</v>
      </c>
    </row>
    <row r="1009" spans="7:50" x14ac:dyDescent="0.4">
      <c r="G1009" s="2">
        <f>HealthLog!G1009</f>
        <v>0</v>
      </c>
      <c r="H1009" s="2">
        <f>HealthLog!H1009</f>
        <v>0</v>
      </c>
      <c r="T1009" s="1">
        <f>HealthLog!U1009</f>
        <v>0</v>
      </c>
      <c r="U1009" s="2">
        <f>HealthLog!V1009</f>
        <v>0</v>
      </c>
      <c r="V1009" s="2">
        <f>HealthLog!W1009</f>
        <v>0</v>
      </c>
      <c r="W1009" s="1">
        <f>HealthLog!X1009</f>
        <v>0</v>
      </c>
      <c r="X1009">
        <f>HealthLog!Z1009</f>
        <v>0</v>
      </c>
      <c r="Z1009" s="1">
        <f>HealthLog!AB1009</f>
        <v>0</v>
      </c>
      <c r="AA1009" s="1">
        <f>HealthLog!AC1009</f>
        <v>0</v>
      </c>
      <c r="AB1009" s="1">
        <f>HealthLog!AD1009</f>
        <v>0</v>
      </c>
      <c r="AC1009" s="1">
        <f>HealthLog!AE1009</f>
        <v>0</v>
      </c>
      <c r="AD1009" s="1">
        <f>HealthLog!AF1009</f>
        <v>0</v>
      </c>
      <c r="AE1009" s="1">
        <f>HealthLog!AG1009</f>
        <v>0</v>
      </c>
      <c r="AF1009" s="1">
        <f>HealthLog!AH1009</f>
        <v>0</v>
      </c>
      <c r="AG1009" s="1">
        <f>HealthLog!AI1009</f>
        <v>0</v>
      </c>
      <c r="AH1009" s="1">
        <f>HealthLog!AJ1009</f>
        <v>0</v>
      </c>
      <c r="AI1009" s="1">
        <f>HealthLog!AK1009</f>
        <v>0</v>
      </c>
      <c r="AJ1009" s="1">
        <f>HealthLog!AL1009</f>
        <v>0</v>
      </c>
      <c r="AK1009" s="1">
        <f>HealthLog!AM1009</f>
        <v>0</v>
      </c>
      <c r="AL1009" s="1">
        <f>HealthLog!AN1009</f>
        <v>0</v>
      </c>
      <c r="AM1009" s="1">
        <f>HealthLog!AO1009</f>
        <v>0</v>
      </c>
      <c r="AN1009" s="1">
        <f>HealthLog!AP1009</f>
        <v>0</v>
      </c>
      <c r="AO1009" s="3" t="e">
        <f>HealthLog!#REF!</f>
        <v>#REF!</v>
      </c>
      <c r="AP1009" s="1">
        <f>HealthLog!AQ1009</f>
        <v>0</v>
      </c>
      <c r="AQ1009" s="1">
        <f>HealthLog!AR1009</f>
        <v>0</v>
      </c>
      <c r="AR1009" s="1">
        <f>HealthLog!AS1009</f>
        <v>0</v>
      </c>
      <c r="AS1009" s="1">
        <f>HealthLog!AT1009</f>
        <v>0</v>
      </c>
      <c r="AT1009" s="1">
        <f>HealthLog!AU1009</f>
        <v>0</v>
      </c>
      <c r="AU1009" s="1">
        <f>HealthLog!AV1009</f>
        <v>0</v>
      </c>
      <c r="AV1009" s="1">
        <f>HealthLog!AR1009</f>
        <v>0</v>
      </c>
      <c r="AW1009" s="3">
        <f>HealthLog!AS1009</f>
        <v>0</v>
      </c>
      <c r="AX1009" s="13">
        <f>HealthLog!AY1009</f>
        <v>0</v>
      </c>
    </row>
    <row r="1010" spans="7:50" x14ac:dyDescent="0.4">
      <c r="G1010" s="2">
        <f>HealthLog!G1010</f>
        <v>0</v>
      </c>
      <c r="H1010" s="2">
        <f>HealthLog!H1010</f>
        <v>0</v>
      </c>
      <c r="T1010" s="1">
        <f>HealthLog!U1010</f>
        <v>0</v>
      </c>
      <c r="U1010" s="2">
        <f>HealthLog!V1010</f>
        <v>0</v>
      </c>
      <c r="V1010" s="2">
        <f>HealthLog!W1010</f>
        <v>0</v>
      </c>
      <c r="W1010" s="1">
        <f>HealthLog!X1010</f>
        <v>0</v>
      </c>
      <c r="X1010">
        <f>HealthLog!Z1010</f>
        <v>0</v>
      </c>
      <c r="Z1010" s="1">
        <f>HealthLog!AB1010</f>
        <v>0</v>
      </c>
      <c r="AA1010" s="1">
        <f>HealthLog!AC1010</f>
        <v>0</v>
      </c>
      <c r="AB1010" s="1">
        <f>HealthLog!AD1010</f>
        <v>0</v>
      </c>
      <c r="AC1010" s="1">
        <f>HealthLog!AE1010</f>
        <v>0</v>
      </c>
      <c r="AD1010" s="1">
        <f>HealthLog!AF1010</f>
        <v>0</v>
      </c>
      <c r="AE1010" s="1">
        <f>HealthLog!AG1010</f>
        <v>0</v>
      </c>
      <c r="AF1010" s="1">
        <f>HealthLog!AH1010</f>
        <v>0</v>
      </c>
      <c r="AG1010" s="1">
        <f>HealthLog!AI1010</f>
        <v>0</v>
      </c>
      <c r="AH1010" s="1">
        <f>HealthLog!AJ1010</f>
        <v>0</v>
      </c>
      <c r="AI1010" s="1">
        <f>HealthLog!AK1010</f>
        <v>0</v>
      </c>
      <c r="AJ1010" s="1">
        <f>HealthLog!AL1010</f>
        <v>0</v>
      </c>
      <c r="AK1010" s="1">
        <f>HealthLog!AM1010</f>
        <v>0</v>
      </c>
      <c r="AL1010" s="1">
        <f>HealthLog!AN1010</f>
        <v>0</v>
      </c>
      <c r="AM1010" s="1">
        <f>HealthLog!AO1010</f>
        <v>0</v>
      </c>
      <c r="AN1010" s="1">
        <f>HealthLog!AP1010</f>
        <v>0</v>
      </c>
      <c r="AO1010" s="3" t="e">
        <f>HealthLog!#REF!</f>
        <v>#REF!</v>
      </c>
      <c r="AP1010" s="1">
        <f>HealthLog!AQ1010</f>
        <v>0</v>
      </c>
      <c r="AQ1010" s="1">
        <f>HealthLog!AR1010</f>
        <v>0</v>
      </c>
      <c r="AR1010" s="1">
        <f>HealthLog!AS1010</f>
        <v>0</v>
      </c>
      <c r="AS1010" s="1">
        <f>HealthLog!AT1010</f>
        <v>0</v>
      </c>
      <c r="AT1010" s="1">
        <f>HealthLog!AU1010</f>
        <v>0</v>
      </c>
      <c r="AU1010" s="1">
        <f>HealthLog!AV1010</f>
        <v>0</v>
      </c>
      <c r="AV1010" s="1">
        <f>HealthLog!AR1010</f>
        <v>0</v>
      </c>
      <c r="AW1010" s="3">
        <f>HealthLog!AS1010</f>
        <v>0</v>
      </c>
      <c r="AX1010" s="13">
        <f>HealthLog!AY1010</f>
        <v>0</v>
      </c>
    </row>
    <row r="1011" spans="7:50" x14ac:dyDescent="0.4">
      <c r="G1011" s="2">
        <f>HealthLog!G1011</f>
        <v>0</v>
      </c>
      <c r="H1011" s="2">
        <f>HealthLog!H1011</f>
        <v>0</v>
      </c>
      <c r="T1011" s="1">
        <f>HealthLog!U1011</f>
        <v>0</v>
      </c>
      <c r="U1011" s="2">
        <f>HealthLog!V1011</f>
        <v>0</v>
      </c>
      <c r="V1011" s="2">
        <f>HealthLog!W1011</f>
        <v>0</v>
      </c>
      <c r="W1011" s="1">
        <f>HealthLog!X1011</f>
        <v>0</v>
      </c>
      <c r="X1011">
        <f>HealthLog!Z1011</f>
        <v>0</v>
      </c>
      <c r="Z1011" s="1">
        <f>HealthLog!AB1011</f>
        <v>0</v>
      </c>
      <c r="AA1011" s="1">
        <f>HealthLog!AC1011</f>
        <v>0</v>
      </c>
      <c r="AB1011" s="1">
        <f>HealthLog!AD1011</f>
        <v>0</v>
      </c>
      <c r="AC1011" s="1">
        <f>HealthLog!AE1011</f>
        <v>0</v>
      </c>
      <c r="AD1011" s="1">
        <f>HealthLog!AF1011</f>
        <v>0</v>
      </c>
      <c r="AE1011" s="1">
        <f>HealthLog!AG1011</f>
        <v>0</v>
      </c>
      <c r="AF1011" s="1">
        <f>HealthLog!AH1011</f>
        <v>0</v>
      </c>
      <c r="AG1011" s="1">
        <f>HealthLog!AI1011</f>
        <v>0</v>
      </c>
      <c r="AH1011" s="1">
        <f>HealthLog!AJ1011</f>
        <v>0</v>
      </c>
      <c r="AI1011" s="1">
        <f>HealthLog!AK1011</f>
        <v>0</v>
      </c>
      <c r="AJ1011" s="1">
        <f>HealthLog!AL1011</f>
        <v>0</v>
      </c>
      <c r="AK1011" s="1">
        <f>HealthLog!AM1011</f>
        <v>0</v>
      </c>
      <c r="AL1011" s="1">
        <f>HealthLog!AN1011</f>
        <v>0</v>
      </c>
      <c r="AM1011" s="1">
        <f>HealthLog!AO1011</f>
        <v>0</v>
      </c>
      <c r="AN1011" s="1">
        <f>HealthLog!AP1011</f>
        <v>0</v>
      </c>
      <c r="AO1011" s="3" t="e">
        <f>HealthLog!#REF!</f>
        <v>#REF!</v>
      </c>
      <c r="AP1011" s="1">
        <f>HealthLog!AQ1011</f>
        <v>0</v>
      </c>
      <c r="AQ1011" s="1">
        <f>HealthLog!AR1011</f>
        <v>0</v>
      </c>
      <c r="AR1011" s="1">
        <f>HealthLog!AS1011</f>
        <v>0</v>
      </c>
      <c r="AS1011" s="1">
        <f>HealthLog!AT1011</f>
        <v>0</v>
      </c>
      <c r="AT1011" s="1">
        <f>HealthLog!AU1011</f>
        <v>0</v>
      </c>
      <c r="AU1011" s="1">
        <f>HealthLog!AV1011</f>
        <v>0</v>
      </c>
      <c r="AV1011" s="1">
        <f>HealthLog!AR1011</f>
        <v>0</v>
      </c>
      <c r="AW1011" s="3">
        <f>HealthLog!AS1011</f>
        <v>0</v>
      </c>
      <c r="AX1011" s="13">
        <f>HealthLog!AY1011</f>
        <v>0</v>
      </c>
    </row>
    <row r="1012" spans="7:50" x14ac:dyDescent="0.4">
      <c r="G1012" s="2">
        <f>HealthLog!G1012</f>
        <v>0</v>
      </c>
      <c r="H1012" s="2">
        <f>HealthLog!H1012</f>
        <v>0</v>
      </c>
      <c r="T1012" s="1">
        <f>HealthLog!U1012</f>
        <v>0</v>
      </c>
      <c r="U1012" s="2">
        <f>HealthLog!V1012</f>
        <v>0</v>
      </c>
      <c r="V1012" s="2">
        <f>HealthLog!W1012</f>
        <v>0</v>
      </c>
      <c r="W1012" s="1">
        <f>HealthLog!X1012</f>
        <v>0</v>
      </c>
      <c r="X1012">
        <f>HealthLog!Z1012</f>
        <v>0</v>
      </c>
      <c r="Z1012" s="1">
        <f>HealthLog!AB1012</f>
        <v>0</v>
      </c>
      <c r="AA1012" s="1">
        <f>HealthLog!AC1012</f>
        <v>0</v>
      </c>
      <c r="AB1012" s="1">
        <f>HealthLog!AD1012</f>
        <v>0</v>
      </c>
      <c r="AC1012" s="1">
        <f>HealthLog!AE1012</f>
        <v>0</v>
      </c>
      <c r="AD1012" s="1">
        <f>HealthLog!AF1012</f>
        <v>0</v>
      </c>
      <c r="AE1012" s="1">
        <f>HealthLog!AG1012</f>
        <v>0</v>
      </c>
      <c r="AF1012" s="1">
        <f>HealthLog!AH1012</f>
        <v>0</v>
      </c>
      <c r="AG1012" s="1">
        <f>HealthLog!AI1012</f>
        <v>0</v>
      </c>
      <c r="AH1012" s="1">
        <f>HealthLog!AJ1012</f>
        <v>0</v>
      </c>
      <c r="AI1012" s="1">
        <f>HealthLog!AK1012</f>
        <v>0</v>
      </c>
      <c r="AJ1012" s="1">
        <f>HealthLog!AL1012</f>
        <v>0</v>
      </c>
      <c r="AK1012" s="1">
        <f>HealthLog!AM1012</f>
        <v>0</v>
      </c>
      <c r="AL1012" s="1">
        <f>HealthLog!AN1012</f>
        <v>0</v>
      </c>
      <c r="AM1012" s="1">
        <f>HealthLog!AO1012</f>
        <v>0</v>
      </c>
      <c r="AN1012" s="1">
        <f>HealthLog!AP1012</f>
        <v>0</v>
      </c>
      <c r="AO1012" s="3" t="e">
        <f>HealthLog!#REF!</f>
        <v>#REF!</v>
      </c>
      <c r="AP1012" s="1">
        <f>HealthLog!AQ1012</f>
        <v>0</v>
      </c>
      <c r="AQ1012" s="1">
        <f>HealthLog!AR1012</f>
        <v>0</v>
      </c>
      <c r="AR1012" s="1">
        <f>HealthLog!AS1012</f>
        <v>0</v>
      </c>
      <c r="AS1012" s="1">
        <f>HealthLog!AT1012</f>
        <v>0</v>
      </c>
      <c r="AT1012" s="1">
        <f>HealthLog!AU1012</f>
        <v>0</v>
      </c>
      <c r="AU1012" s="1">
        <f>HealthLog!AV1012</f>
        <v>0</v>
      </c>
      <c r="AV1012" s="1">
        <f>HealthLog!AR1012</f>
        <v>0</v>
      </c>
      <c r="AW1012" s="3">
        <f>HealthLog!AS1012</f>
        <v>0</v>
      </c>
      <c r="AX1012" s="13">
        <f>HealthLog!AY1012</f>
        <v>0</v>
      </c>
    </row>
    <row r="1013" spans="7:50" x14ac:dyDescent="0.4">
      <c r="G1013" s="2">
        <f>HealthLog!G1013</f>
        <v>0</v>
      </c>
      <c r="H1013" s="2">
        <f>HealthLog!H1013</f>
        <v>0</v>
      </c>
      <c r="T1013" s="1">
        <f>HealthLog!U1013</f>
        <v>0</v>
      </c>
      <c r="U1013" s="2">
        <f>HealthLog!V1013</f>
        <v>0</v>
      </c>
      <c r="V1013" s="2">
        <f>HealthLog!W1013</f>
        <v>0</v>
      </c>
      <c r="W1013" s="1">
        <f>HealthLog!X1013</f>
        <v>0</v>
      </c>
      <c r="X1013">
        <f>HealthLog!Z1013</f>
        <v>0</v>
      </c>
      <c r="Z1013" s="1">
        <f>HealthLog!AB1013</f>
        <v>0</v>
      </c>
      <c r="AA1013" s="1">
        <f>HealthLog!AC1013</f>
        <v>0</v>
      </c>
      <c r="AB1013" s="1">
        <f>HealthLog!AD1013</f>
        <v>0</v>
      </c>
      <c r="AC1013" s="1">
        <f>HealthLog!AE1013</f>
        <v>0</v>
      </c>
      <c r="AD1013" s="1">
        <f>HealthLog!AF1013</f>
        <v>0</v>
      </c>
      <c r="AE1013" s="1">
        <f>HealthLog!AG1013</f>
        <v>0</v>
      </c>
      <c r="AF1013" s="1">
        <f>HealthLog!AH1013</f>
        <v>0</v>
      </c>
      <c r="AG1013" s="1">
        <f>HealthLog!AI1013</f>
        <v>0</v>
      </c>
      <c r="AH1013" s="1">
        <f>HealthLog!AJ1013</f>
        <v>0</v>
      </c>
      <c r="AI1013" s="1">
        <f>HealthLog!AK1013</f>
        <v>0</v>
      </c>
      <c r="AJ1013" s="1">
        <f>HealthLog!AL1013</f>
        <v>0</v>
      </c>
      <c r="AK1013" s="1">
        <f>HealthLog!AM1013</f>
        <v>0</v>
      </c>
      <c r="AL1013" s="1">
        <f>HealthLog!AN1013</f>
        <v>0</v>
      </c>
      <c r="AM1013" s="1">
        <f>HealthLog!AO1013</f>
        <v>0</v>
      </c>
      <c r="AN1013" s="1">
        <f>HealthLog!AP1013</f>
        <v>0</v>
      </c>
      <c r="AO1013" s="3" t="e">
        <f>HealthLog!#REF!</f>
        <v>#REF!</v>
      </c>
      <c r="AP1013" s="1">
        <f>HealthLog!AQ1013</f>
        <v>0</v>
      </c>
      <c r="AQ1013" s="1">
        <f>HealthLog!AR1013</f>
        <v>0</v>
      </c>
      <c r="AR1013" s="1">
        <f>HealthLog!AS1013</f>
        <v>0</v>
      </c>
      <c r="AS1013" s="1">
        <f>HealthLog!AT1013</f>
        <v>0</v>
      </c>
      <c r="AT1013" s="1">
        <f>HealthLog!AU1013</f>
        <v>0</v>
      </c>
      <c r="AU1013" s="1">
        <f>HealthLog!AV1013</f>
        <v>0</v>
      </c>
      <c r="AV1013" s="1">
        <f>HealthLog!AR1013</f>
        <v>0</v>
      </c>
      <c r="AW1013" s="3">
        <f>HealthLog!AS1013</f>
        <v>0</v>
      </c>
      <c r="AX1013" s="13">
        <f>HealthLog!AY1013</f>
        <v>0</v>
      </c>
    </row>
    <row r="1014" spans="7:50" x14ac:dyDescent="0.4">
      <c r="G1014" s="2">
        <f>HealthLog!G1014</f>
        <v>0</v>
      </c>
      <c r="H1014" s="2">
        <f>HealthLog!H1014</f>
        <v>0</v>
      </c>
      <c r="T1014" s="1">
        <f>HealthLog!U1014</f>
        <v>0</v>
      </c>
      <c r="U1014" s="2">
        <f>HealthLog!V1014</f>
        <v>0</v>
      </c>
      <c r="V1014" s="2">
        <f>HealthLog!W1014</f>
        <v>0</v>
      </c>
      <c r="W1014" s="1">
        <f>HealthLog!X1014</f>
        <v>0</v>
      </c>
      <c r="X1014">
        <f>HealthLog!Z1014</f>
        <v>0</v>
      </c>
      <c r="Z1014" s="1">
        <f>HealthLog!AB1014</f>
        <v>0</v>
      </c>
      <c r="AA1014" s="1">
        <f>HealthLog!AC1014</f>
        <v>0</v>
      </c>
      <c r="AB1014" s="1">
        <f>HealthLog!AD1014</f>
        <v>0</v>
      </c>
      <c r="AC1014" s="1">
        <f>HealthLog!AE1014</f>
        <v>0</v>
      </c>
      <c r="AD1014" s="1">
        <f>HealthLog!AF1014</f>
        <v>0</v>
      </c>
      <c r="AE1014" s="1">
        <f>HealthLog!AG1014</f>
        <v>0</v>
      </c>
      <c r="AF1014" s="1">
        <f>HealthLog!AH1014</f>
        <v>0</v>
      </c>
      <c r="AG1014" s="1">
        <f>HealthLog!AI1014</f>
        <v>0</v>
      </c>
      <c r="AH1014" s="1">
        <f>HealthLog!AJ1014</f>
        <v>0</v>
      </c>
      <c r="AI1014" s="1">
        <f>HealthLog!AK1014</f>
        <v>0</v>
      </c>
      <c r="AJ1014" s="1">
        <f>HealthLog!AL1014</f>
        <v>0</v>
      </c>
      <c r="AK1014" s="1">
        <f>HealthLog!AM1014</f>
        <v>0</v>
      </c>
      <c r="AL1014" s="1">
        <f>HealthLog!AN1014</f>
        <v>0</v>
      </c>
      <c r="AM1014" s="1">
        <f>HealthLog!AO1014</f>
        <v>0</v>
      </c>
      <c r="AN1014" s="1">
        <f>HealthLog!AP1014</f>
        <v>0</v>
      </c>
      <c r="AO1014" s="3" t="e">
        <f>HealthLog!#REF!</f>
        <v>#REF!</v>
      </c>
      <c r="AP1014" s="1">
        <f>HealthLog!AQ1014</f>
        <v>0</v>
      </c>
      <c r="AQ1014" s="1">
        <f>HealthLog!AR1014</f>
        <v>0</v>
      </c>
      <c r="AR1014" s="1">
        <f>HealthLog!AS1014</f>
        <v>0</v>
      </c>
      <c r="AS1014" s="1">
        <f>HealthLog!AT1014</f>
        <v>0</v>
      </c>
      <c r="AT1014" s="1">
        <f>HealthLog!AU1014</f>
        <v>0</v>
      </c>
      <c r="AU1014" s="1">
        <f>HealthLog!AV1014</f>
        <v>0</v>
      </c>
      <c r="AV1014" s="1">
        <f>HealthLog!AR1014</f>
        <v>0</v>
      </c>
      <c r="AW1014" s="3">
        <f>HealthLog!AS1014</f>
        <v>0</v>
      </c>
      <c r="AX1014" s="13">
        <f>HealthLog!AY1014</f>
        <v>0</v>
      </c>
    </row>
    <row r="1015" spans="7:50" x14ac:dyDescent="0.4">
      <c r="G1015" s="2">
        <f>HealthLog!G1015</f>
        <v>0</v>
      </c>
      <c r="H1015" s="2">
        <f>HealthLog!H1015</f>
        <v>0</v>
      </c>
      <c r="T1015" s="1">
        <f>HealthLog!U1015</f>
        <v>0</v>
      </c>
      <c r="U1015" s="2">
        <f>HealthLog!V1015</f>
        <v>0</v>
      </c>
      <c r="V1015" s="2">
        <f>HealthLog!W1015</f>
        <v>0</v>
      </c>
      <c r="W1015" s="1">
        <f>HealthLog!X1015</f>
        <v>0</v>
      </c>
      <c r="X1015">
        <f>HealthLog!Z1015</f>
        <v>0</v>
      </c>
      <c r="Z1015" s="1">
        <f>HealthLog!AB1015</f>
        <v>0</v>
      </c>
      <c r="AA1015" s="1">
        <f>HealthLog!AC1015</f>
        <v>0</v>
      </c>
      <c r="AB1015" s="1">
        <f>HealthLog!AD1015</f>
        <v>0</v>
      </c>
      <c r="AC1015" s="1">
        <f>HealthLog!AE1015</f>
        <v>0</v>
      </c>
      <c r="AD1015" s="1">
        <f>HealthLog!AF1015</f>
        <v>0</v>
      </c>
      <c r="AE1015" s="1">
        <f>HealthLog!AG1015</f>
        <v>0</v>
      </c>
      <c r="AF1015" s="1">
        <f>HealthLog!AH1015</f>
        <v>0</v>
      </c>
      <c r="AG1015" s="1">
        <f>HealthLog!AI1015</f>
        <v>0</v>
      </c>
      <c r="AH1015" s="1">
        <f>HealthLog!AJ1015</f>
        <v>0</v>
      </c>
      <c r="AI1015" s="1">
        <f>HealthLog!AK1015</f>
        <v>0</v>
      </c>
      <c r="AJ1015" s="1">
        <f>HealthLog!AL1015</f>
        <v>0</v>
      </c>
      <c r="AK1015" s="1">
        <f>HealthLog!AM1015</f>
        <v>0</v>
      </c>
      <c r="AL1015" s="1">
        <f>HealthLog!AN1015</f>
        <v>0</v>
      </c>
      <c r="AM1015" s="1">
        <f>HealthLog!AO1015</f>
        <v>0</v>
      </c>
      <c r="AN1015" s="1">
        <f>HealthLog!AP1015</f>
        <v>0</v>
      </c>
      <c r="AO1015" s="3" t="e">
        <f>HealthLog!#REF!</f>
        <v>#REF!</v>
      </c>
      <c r="AP1015" s="1">
        <f>HealthLog!AQ1015</f>
        <v>0</v>
      </c>
      <c r="AQ1015" s="1">
        <f>HealthLog!AR1015</f>
        <v>0</v>
      </c>
      <c r="AR1015" s="1">
        <f>HealthLog!AS1015</f>
        <v>0</v>
      </c>
      <c r="AS1015" s="1">
        <f>HealthLog!AT1015</f>
        <v>0</v>
      </c>
      <c r="AT1015" s="1">
        <f>HealthLog!AU1015</f>
        <v>0</v>
      </c>
      <c r="AU1015" s="1">
        <f>HealthLog!AV1015</f>
        <v>0</v>
      </c>
      <c r="AV1015" s="1">
        <f>HealthLog!AR1015</f>
        <v>0</v>
      </c>
      <c r="AW1015" s="3">
        <f>HealthLog!AS1015</f>
        <v>0</v>
      </c>
      <c r="AX1015" s="13">
        <f>HealthLog!AY1015</f>
        <v>0</v>
      </c>
    </row>
    <row r="1016" spans="7:50" x14ac:dyDescent="0.4">
      <c r="G1016" s="2">
        <f>HealthLog!G1016</f>
        <v>0</v>
      </c>
      <c r="H1016" s="2">
        <f>HealthLog!H1016</f>
        <v>0</v>
      </c>
      <c r="T1016" s="1">
        <f>HealthLog!U1016</f>
        <v>0</v>
      </c>
      <c r="U1016" s="2">
        <f>HealthLog!V1016</f>
        <v>0</v>
      </c>
      <c r="V1016" s="2">
        <f>HealthLog!W1016</f>
        <v>0</v>
      </c>
      <c r="W1016" s="1">
        <f>HealthLog!X1016</f>
        <v>0</v>
      </c>
      <c r="X1016">
        <f>HealthLog!Z1016</f>
        <v>0</v>
      </c>
      <c r="Z1016" s="1">
        <f>HealthLog!AB1016</f>
        <v>0</v>
      </c>
      <c r="AA1016" s="1">
        <f>HealthLog!AC1016</f>
        <v>0</v>
      </c>
      <c r="AB1016" s="1">
        <f>HealthLog!AD1016</f>
        <v>0</v>
      </c>
      <c r="AC1016" s="1">
        <f>HealthLog!AE1016</f>
        <v>0</v>
      </c>
      <c r="AD1016" s="1">
        <f>HealthLog!AF1016</f>
        <v>0</v>
      </c>
      <c r="AE1016" s="1">
        <f>HealthLog!AG1016</f>
        <v>0</v>
      </c>
      <c r="AF1016" s="1">
        <f>HealthLog!AH1016</f>
        <v>0</v>
      </c>
      <c r="AG1016" s="1">
        <f>HealthLog!AI1016</f>
        <v>0</v>
      </c>
      <c r="AH1016" s="1">
        <f>HealthLog!AJ1016</f>
        <v>0</v>
      </c>
      <c r="AI1016" s="1">
        <f>HealthLog!AK1016</f>
        <v>0</v>
      </c>
      <c r="AJ1016" s="1">
        <f>HealthLog!AL1016</f>
        <v>0</v>
      </c>
      <c r="AK1016" s="1">
        <f>HealthLog!AM1016</f>
        <v>0</v>
      </c>
      <c r="AL1016" s="1">
        <f>HealthLog!AN1016</f>
        <v>0</v>
      </c>
      <c r="AM1016" s="1">
        <f>HealthLog!AO1016</f>
        <v>0</v>
      </c>
      <c r="AN1016" s="1">
        <f>HealthLog!AP1016</f>
        <v>0</v>
      </c>
      <c r="AO1016" s="3" t="e">
        <f>HealthLog!#REF!</f>
        <v>#REF!</v>
      </c>
      <c r="AP1016" s="1">
        <f>HealthLog!AQ1016</f>
        <v>0</v>
      </c>
      <c r="AQ1016" s="1">
        <f>HealthLog!AR1016</f>
        <v>0</v>
      </c>
      <c r="AR1016" s="1">
        <f>HealthLog!AS1016</f>
        <v>0</v>
      </c>
      <c r="AS1016" s="1">
        <f>HealthLog!AT1016</f>
        <v>0</v>
      </c>
      <c r="AT1016" s="1">
        <f>HealthLog!AU1016</f>
        <v>0</v>
      </c>
      <c r="AU1016" s="1">
        <f>HealthLog!AV1016</f>
        <v>0</v>
      </c>
      <c r="AV1016" s="1">
        <f>HealthLog!AR1016</f>
        <v>0</v>
      </c>
      <c r="AW1016" s="3">
        <f>HealthLog!AS1016</f>
        <v>0</v>
      </c>
      <c r="AX1016" s="13">
        <f>HealthLog!AY1016</f>
        <v>0</v>
      </c>
    </row>
    <row r="1017" spans="7:50" x14ac:dyDescent="0.4">
      <c r="G1017" s="2">
        <f>HealthLog!G1017</f>
        <v>0</v>
      </c>
      <c r="H1017" s="2">
        <f>HealthLog!H1017</f>
        <v>0</v>
      </c>
      <c r="T1017" s="1">
        <f>HealthLog!U1017</f>
        <v>0</v>
      </c>
      <c r="U1017" s="2">
        <f>HealthLog!V1017</f>
        <v>0</v>
      </c>
      <c r="V1017" s="2">
        <f>HealthLog!W1017</f>
        <v>0</v>
      </c>
      <c r="W1017" s="1">
        <f>HealthLog!X1017</f>
        <v>0</v>
      </c>
      <c r="X1017">
        <f>HealthLog!Z1017</f>
        <v>0</v>
      </c>
      <c r="Z1017" s="1">
        <f>HealthLog!AB1017</f>
        <v>0</v>
      </c>
      <c r="AA1017" s="1">
        <f>HealthLog!AC1017</f>
        <v>0</v>
      </c>
      <c r="AB1017" s="1">
        <f>HealthLog!AD1017</f>
        <v>0</v>
      </c>
      <c r="AC1017" s="1">
        <f>HealthLog!AE1017</f>
        <v>0</v>
      </c>
      <c r="AD1017" s="1">
        <f>HealthLog!AF1017</f>
        <v>0</v>
      </c>
      <c r="AE1017" s="1">
        <f>HealthLog!AG1017</f>
        <v>0</v>
      </c>
      <c r="AF1017" s="1">
        <f>HealthLog!AH1017</f>
        <v>0</v>
      </c>
      <c r="AG1017" s="1">
        <f>HealthLog!AI1017</f>
        <v>0</v>
      </c>
      <c r="AH1017" s="1">
        <f>HealthLog!AJ1017</f>
        <v>0</v>
      </c>
      <c r="AI1017" s="1">
        <f>HealthLog!AK1017</f>
        <v>0</v>
      </c>
      <c r="AJ1017" s="1">
        <f>HealthLog!AL1017</f>
        <v>0</v>
      </c>
      <c r="AK1017" s="1">
        <f>HealthLog!AM1017</f>
        <v>0</v>
      </c>
      <c r="AL1017" s="1">
        <f>HealthLog!AN1017</f>
        <v>0</v>
      </c>
      <c r="AM1017" s="1">
        <f>HealthLog!AO1017</f>
        <v>0</v>
      </c>
      <c r="AN1017" s="1">
        <f>HealthLog!AP1017</f>
        <v>0</v>
      </c>
      <c r="AO1017" s="3" t="e">
        <f>HealthLog!#REF!</f>
        <v>#REF!</v>
      </c>
      <c r="AP1017" s="1">
        <f>HealthLog!AQ1017</f>
        <v>0</v>
      </c>
      <c r="AQ1017" s="1">
        <f>HealthLog!AR1017</f>
        <v>0</v>
      </c>
      <c r="AR1017" s="1">
        <f>HealthLog!AS1017</f>
        <v>0</v>
      </c>
      <c r="AS1017" s="1">
        <f>HealthLog!AT1017</f>
        <v>0</v>
      </c>
      <c r="AT1017" s="1">
        <f>HealthLog!AU1017</f>
        <v>0</v>
      </c>
      <c r="AU1017" s="1">
        <f>HealthLog!AV1017</f>
        <v>0</v>
      </c>
      <c r="AV1017" s="1">
        <f>HealthLog!AR1017</f>
        <v>0</v>
      </c>
      <c r="AW1017" s="3">
        <f>HealthLog!AS1017</f>
        <v>0</v>
      </c>
      <c r="AX1017" s="13">
        <f>HealthLog!AY1017</f>
        <v>0</v>
      </c>
    </row>
    <row r="1018" spans="7:50" x14ac:dyDescent="0.4">
      <c r="G1018" s="2">
        <f>HealthLog!G1018</f>
        <v>0</v>
      </c>
      <c r="H1018" s="2">
        <f>HealthLog!H1018</f>
        <v>0</v>
      </c>
      <c r="T1018" s="1">
        <f>HealthLog!U1018</f>
        <v>0</v>
      </c>
      <c r="U1018" s="2">
        <f>HealthLog!V1018</f>
        <v>0</v>
      </c>
      <c r="V1018" s="2">
        <f>HealthLog!W1018</f>
        <v>0</v>
      </c>
      <c r="W1018" s="1">
        <f>HealthLog!X1018</f>
        <v>0</v>
      </c>
      <c r="X1018">
        <f>HealthLog!Z1018</f>
        <v>0</v>
      </c>
      <c r="Z1018" s="1">
        <f>HealthLog!AB1018</f>
        <v>0</v>
      </c>
      <c r="AA1018" s="1">
        <f>HealthLog!AC1018</f>
        <v>0</v>
      </c>
      <c r="AB1018" s="1">
        <f>HealthLog!AD1018</f>
        <v>0</v>
      </c>
      <c r="AC1018" s="1">
        <f>HealthLog!AE1018</f>
        <v>0</v>
      </c>
      <c r="AD1018" s="1">
        <f>HealthLog!AF1018</f>
        <v>0</v>
      </c>
      <c r="AE1018" s="1">
        <f>HealthLog!AG1018</f>
        <v>0</v>
      </c>
      <c r="AF1018" s="1">
        <f>HealthLog!AH1018</f>
        <v>0</v>
      </c>
      <c r="AG1018" s="1">
        <f>HealthLog!AI1018</f>
        <v>0</v>
      </c>
      <c r="AH1018" s="1">
        <f>HealthLog!AJ1018</f>
        <v>0</v>
      </c>
      <c r="AI1018" s="1">
        <f>HealthLog!AK1018</f>
        <v>0</v>
      </c>
      <c r="AJ1018" s="1">
        <f>HealthLog!AL1018</f>
        <v>0</v>
      </c>
      <c r="AK1018" s="1">
        <f>HealthLog!AM1018</f>
        <v>0</v>
      </c>
      <c r="AL1018" s="1">
        <f>HealthLog!AN1018</f>
        <v>0</v>
      </c>
      <c r="AM1018" s="1">
        <f>HealthLog!AO1018</f>
        <v>0</v>
      </c>
      <c r="AN1018" s="1">
        <f>HealthLog!AP1018</f>
        <v>0</v>
      </c>
      <c r="AO1018" s="3" t="e">
        <f>HealthLog!#REF!</f>
        <v>#REF!</v>
      </c>
      <c r="AP1018" s="1">
        <f>HealthLog!AQ1018</f>
        <v>0</v>
      </c>
      <c r="AQ1018" s="1">
        <f>HealthLog!AR1018</f>
        <v>0</v>
      </c>
      <c r="AR1018" s="1">
        <f>HealthLog!AS1018</f>
        <v>0</v>
      </c>
      <c r="AS1018" s="1">
        <f>HealthLog!AT1018</f>
        <v>0</v>
      </c>
      <c r="AT1018" s="1">
        <f>HealthLog!AU1018</f>
        <v>0</v>
      </c>
      <c r="AU1018" s="1">
        <f>HealthLog!AV1018</f>
        <v>0</v>
      </c>
      <c r="AV1018" s="1">
        <f>HealthLog!AR1018</f>
        <v>0</v>
      </c>
      <c r="AW1018" s="3">
        <f>HealthLog!AS1018</f>
        <v>0</v>
      </c>
      <c r="AX1018" s="13">
        <f>HealthLog!AY1018</f>
        <v>0</v>
      </c>
    </row>
    <row r="1019" spans="7:50" x14ac:dyDescent="0.4">
      <c r="G1019" s="2">
        <f>HealthLog!G1019</f>
        <v>0</v>
      </c>
      <c r="H1019" s="2">
        <f>HealthLog!H1019</f>
        <v>0</v>
      </c>
      <c r="T1019" s="1">
        <f>HealthLog!U1019</f>
        <v>0</v>
      </c>
      <c r="U1019" s="2">
        <f>HealthLog!V1019</f>
        <v>0</v>
      </c>
      <c r="V1019" s="2">
        <f>HealthLog!W1019</f>
        <v>0</v>
      </c>
      <c r="W1019" s="1">
        <f>HealthLog!X1019</f>
        <v>0</v>
      </c>
      <c r="X1019">
        <f>HealthLog!Z1019</f>
        <v>0</v>
      </c>
      <c r="Z1019" s="1">
        <f>HealthLog!AB1019</f>
        <v>0</v>
      </c>
      <c r="AA1019" s="1">
        <f>HealthLog!AC1019</f>
        <v>0</v>
      </c>
      <c r="AB1019" s="1">
        <f>HealthLog!AD1019</f>
        <v>0</v>
      </c>
      <c r="AC1019" s="1">
        <f>HealthLog!AE1019</f>
        <v>0</v>
      </c>
      <c r="AD1019" s="1">
        <f>HealthLog!AF1019</f>
        <v>0</v>
      </c>
      <c r="AE1019" s="1">
        <f>HealthLog!AG1019</f>
        <v>0</v>
      </c>
      <c r="AF1019" s="1">
        <f>HealthLog!AH1019</f>
        <v>0</v>
      </c>
      <c r="AG1019" s="1">
        <f>HealthLog!AI1019</f>
        <v>0</v>
      </c>
      <c r="AH1019" s="1">
        <f>HealthLog!AJ1019</f>
        <v>0</v>
      </c>
      <c r="AI1019" s="1">
        <f>HealthLog!AK1019</f>
        <v>0</v>
      </c>
      <c r="AJ1019" s="1">
        <f>HealthLog!AL1019</f>
        <v>0</v>
      </c>
      <c r="AK1019" s="1">
        <f>HealthLog!AM1019</f>
        <v>0</v>
      </c>
      <c r="AL1019" s="1">
        <f>HealthLog!AN1019</f>
        <v>0</v>
      </c>
      <c r="AM1019" s="1">
        <f>HealthLog!AO1019</f>
        <v>0</v>
      </c>
      <c r="AN1019" s="1">
        <f>HealthLog!AP1019</f>
        <v>0</v>
      </c>
      <c r="AO1019" s="3" t="e">
        <f>HealthLog!#REF!</f>
        <v>#REF!</v>
      </c>
      <c r="AP1019" s="1">
        <f>HealthLog!AQ1019</f>
        <v>0</v>
      </c>
      <c r="AQ1019" s="1">
        <f>HealthLog!AR1019</f>
        <v>0</v>
      </c>
      <c r="AR1019" s="1">
        <f>HealthLog!AS1019</f>
        <v>0</v>
      </c>
      <c r="AS1019" s="1">
        <f>HealthLog!AT1019</f>
        <v>0</v>
      </c>
      <c r="AT1019" s="1">
        <f>HealthLog!AU1019</f>
        <v>0</v>
      </c>
      <c r="AU1019" s="1">
        <f>HealthLog!AV1019</f>
        <v>0</v>
      </c>
      <c r="AV1019" s="1">
        <f>HealthLog!AR1019</f>
        <v>0</v>
      </c>
      <c r="AW1019" s="3">
        <f>HealthLog!AS1019</f>
        <v>0</v>
      </c>
      <c r="AX1019" s="13">
        <f>HealthLog!AY1019</f>
        <v>0</v>
      </c>
    </row>
    <row r="1020" spans="7:50" x14ac:dyDescent="0.4">
      <c r="G1020" s="2">
        <f>HealthLog!G1020</f>
        <v>0</v>
      </c>
      <c r="H1020" s="2">
        <f>HealthLog!H1020</f>
        <v>0</v>
      </c>
      <c r="T1020" s="1">
        <f>HealthLog!U1020</f>
        <v>0</v>
      </c>
      <c r="U1020" s="2">
        <f>HealthLog!V1020</f>
        <v>0</v>
      </c>
      <c r="V1020" s="2">
        <f>HealthLog!W1020</f>
        <v>0</v>
      </c>
      <c r="W1020" s="1">
        <f>HealthLog!X1020</f>
        <v>0</v>
      </c>
      <c r="X1020">
        <f>HealthLog!Z1020</f>
        <v>0</v>
      </c>
      <c r="Z1020" s="1">
        <f>HealthLog!AB1020</f>
        <v>0</v>
      </c>
      <c r="AA1020" s="1">
        <f>HealthLog!AC1020</f>
        <v>0</v>
      </c>
      <c r="AB1020" s="1">
        <f>HealthLog!AD1020</f>
        <v>0</v>
      </c>
      <c r="AC1020" s="1">
        <f>HealthLog!AE1020</f>
        <v>0</v>
      </c>
      <c r="AD1020" s="1">
        <f>HealthLog!AF1020</f>
        <v>0</v>
      </c>
      <c r="AE1020" s="1">
        <f>HealthLog!AG1020</f>
        <v>0</v>
      </c>
      <c r="AF1020" s="1">
        <f>HealthLog!AH1020</f>
        <v>0</v>
      </c>
      <c r="AG1020" s="1">
        <f>HealthLog!AI1020</f>
        <v>0</v>
      </c>
      <c r="AH1020" s="1">
        <f>HealthLog!AJ1020</f>
        <v>0</v>
      </c>
      <c r="AI1020" s="1">
        <f>HealthLog!AK1020</f>
        <v>0</v>
      </c>
      <c r="AJ1020" s="1">
        <f>HealthLog!AL1020</f>
        <v>0</v>
      </c>
      <c r="AK1020" s="1">
        <f>HealthLog!AM1020</f>
        <v>0</v>
      </c>
      <c r="AL1020" s="1">
        <f>HealthLog!AN1020</f>
        <v>0</v>
      </c>
      <c r="AM1020" s="1">
        <f>HealthLog!AO1020</f>
        <v>0</v>
      </c>
      <c r="AN1020" s="1">
        <f>HealthLog!AP1020</f>
        <v>0</v>
      </c>
      <c r="AO1020" s="3" t="e">
        <f>HealthLog!#REF!</f>
        <v>#REF!</v>
      </c>
      <c r="AP1020" s="1">
        <f>HealthLog!AQ1020</f>
        <v>0</v>
      </c>
      <c r="AQ1020" s="1">
        <f>HealthLog!AR1020</f>
        <v>0</v>
      </c>
      <c r="AR1020" s="1">
        <f>HealthLog!AS1020</f>
        <v>0</v>
      </c>
      <c r="AS1020" s="1">
        <f>HealthLog!AT1020</f>
        <v>0</v>
      </c>
      <c r="AT1020" s="1">
        <f>HealthLog!AU1020</f>
        <v>0</v>
      </c>
      <c r="AU1020" s="1">
        <f>HealthLog!AV1020</f>
        <v>0</v>
      </c>
      <c r="AV1020" s="1">
        <f>HealthLog!AR1020</f>
        <v>0</v>
      </c>
      <c r="AW1020" s="3">
        <f>HealthLog!AS1020</f>
        <v>0</v>
      </c>
      <c r="AX1020" s="13">
        <f>HealthLog!AY1020</f>
        <v>0</v>
      </c>
    </row>
    <row r="1021" spans="7:50" x14ac:dyDescent="0.4">
      <c r="G1021" s="2">
        <f>HealthLog!G1021</f>
        <v>0</v>
      </c>
      <c r="H1021" s="2">
        <f>HealthLog!H1021</f>
        <v>0</v>
      </c>
      <c r="T1021" s="1">
        <f>HealthLog!U1021</f>
        <v>0</v>
      </c>
      <c r="U1021" s="2">
        <f>HealthLog!V1021</f>
        <v>0</v>
      </c>
      <c r="V1021" s="2">
        <f>HealthLog!W1021</f>
        <v>0</v>
      </c>
      <c r="W1021" s="1">
        <f>HealthLog!X1021</f>
        <v>0</v>
      </c>
      <c r="X1021">
        <f>HealthLog!Z1021</f>
        <v>0</v>
      </c>
      <c r="Z1021" s="1">
        <f>HealthLog!AB1021</f>
        <v>0</v>
      </c>
      <c r="AA1021" s="1">
        <f>HealthLog!AC1021</f>
        <v>0</v>
      </c>
      <c r="AB1021" s="1">
        <f>HealthLog!AD1021</f>
        <v>0</v>
      </c>
      <c r="AC1021" s="1">
        <f>HealthLog!AE1021</f>
        <v>0</v>
      </c>
      <c r="AD1021" s="1">
        <f>HealthLog!AF1021</f>
        <v>0</v>
      </c>
      <c r="AE1021" s="1">
        <f>HealthLog!AG1021</f>
        <v>0</v>
      </c>
      <c r="AF1021" s="1">
        <f>HealthLog!AH1021</f>
        <v>0</v>
      </c>
      <c r="AG1021" s="1">
        <f>HealthLog!AI1021</f>
        <v>0</v>
      </c>
      <c r="AH1021" s="1">
        <f>HealthLog!AJ1021</f>
        <v>0</v>
      </c>
      <c r="AI1021" s="1">
        <f>HealthLog!AK1021</f>
        <v>0</v>
      </c>
      <c r="AJ1021" s="1">
        <f>HealthLog!AL1021</f>
        <v>0</v>
      </c>
      <c r="AK1021" s="1">
        <f>HealthLog!AM1021</f>
        <v>0</v>
      </c>
      <c r="AL1021" s="1">
        <f>HealthLog!AN1021</f>
        <v>0</v>
      </c>
      <c r="AM1021" s="1">
        <f>HealthLog!AO1021</f>
        <v>0</v>
      </c>
      <c r="AN1021" s="1">
        <f>HealthLog!AP1021</f>
        <v>0</v>
      </c>
      <c r="AO1021" s="3" t="e">
        <f>HealthLog!#REF!</f>
        <v>#REF!</v>
      </c>
      <c r="AP1021" s="1">
        <f>HealthLog!AQ1021</f>
        <v>0</v>
      </c>
      <c r="AQ1021" s="1">
        <f>HealthLog!AR1021</f>
        <v>0</v>
      </c>
      <c r="AR1021" s="1">
        <f>HealthLog!AS1021</f>
        <v>0</v>
      </c>
      <c r="AS1021" s="1">
        <f>HealthLog!AT1021</f>
        <v>0</v>
      </c>
      <c r="AT1021" s="1">
        <f>HealthLog!AU1021</f>
        <v>0</v>
      </c>
      <c r="AU1021" s="1">
        <f>HealthLog!AV1021</f>
        <v>0</v>
      </c>
      <c r="AV1021" s="1">
        <f>HealthLog!AR1021</f>
        <v>0</v>
      </c>
      <c r="AW1021" s="3">
        <f>HealthLog!AS1021</f>
        <v>0</v>
      </c>
      <c r="AX1021" s="13">
        <f>HealthLog!AY1021</f>
        <v>0</v>
      </c>
    </row>
    <row r="1022" spans="7:50" x14ac:dyDescent="0.4">
      <c r="G1022" s="2">
        <f>HealthLog!G1022</f>
        <v>0</v>
      </c>
      <c r="H1022" s="2">
        <f>HealthLog!H1022</f>
        <v>0</v>
      </c>
      <c r="T1022" s="1">
        <f>HealthLog!U1022</f>
        <v>0</v>
      </c>
      <c r="U1022" s="2">
        <f>HealthLog!V1022</f>
        <v>0</v>
      </c>
      <c r="V1022" s="2">
        <f>HealthLog!W1022</f>
        <v>0</v>
      </c>
      <c r="W1022" s="1">
        <f>HealthLog!X1022</f>
        <v>0</v>
      </c>
      <c r="X1022">
        <f>HealthLog!Z1022</f>
        <v>0</v>
      </c>
      <c r="Z1022" s="1">
        <f>HealthLog!AB1022</f>
        <v>0</v>
      </c>
      <c r="AA1022" s="1">
        <f>HealthLog!AC1022</f>
        <v>0</v>
      </c>
      <c r="AB1022" s="1">
        <f>HealthLog!AD1022</f>
        <v>0</v>
      </c>
      <c r="AC1022" s="1">
        <f>HealthLog!AE1022</f>
        <v>0</v>
      </c>
      <c r="AD1022" s="1">
        <f>HealthLog!AF1022</f>
        <v>0</v>
      </c>
      <c r="AE1022" s="1">
        <f>HealthLog!AG1022</f>
        <v>0</v>
      </c>
      <c r="AF1022" s="1">
        <f>HealthLog!AH1022</f>
        <v>0</v>
      </c>
      <c r="AG1022" s="1">
        <f>HealthLog!AI1022</f>
        <v>0</v>
      </c>
      <c r="AH1022" s="1">
        <f>HealthLog!AJ1022</f>
        <v>0</v>
      </c>
      <c r="AI1022" s="1">
        <f>HealthLog!AK1022</f>
        <v>0</v>
      </c>
      <c r="AJ1022" s="1">
        <f>HealthLog!AL1022</f>
        <v>0</v>
      </c>
      <c r="AK1022" s="1">
        <f>HealthLog!AM1022</f>
        <v>0</v>
      </c>
      <c r="AL1022" s="1">
        <f>HealthLog!AN1022</f>
        <v>0</v>
      </c>
      <c r="AM1022" s="1">
        <f>HealthLog!AO1022</f>
        <v>0</v>
      </c>
      <c r="AN1022" s="1">
        <f>HealthLog!AP1022</f>
        <v>0</v>
      </c>
      <c r="AO1022" s="3" t="e">
        <f>HealthLog!#REF!</f>
        <v>#REF!</v>
      </c>
      <c r="AP1022" s="1">
        <f>HealthLog!AQ1022</f>
        <v>0</v>
      </c>
      <c r="AQ1022" s="1">
        <f>HealthLog!AR1022</f>
        <v>0</v>
      </c>
      <c r="AR1022" s="1">
        <f>HealthLog!AS1022</f>
        <v>0</v>
      </c>
      <c r="AS1022" s="1">
        <f>HealthLog!AT1022</f>
        <v>0</v>
      </c>
      <c r="AT1022" s="1">
        <f>HealthLog!AU1022</f>
        <v>0</v>
      </c>
      <c r="AU1022" s="1">
        <f>HealthLog!AV1022</f>
        <v>0</v>
      </c>
      <c r="AV1022" s="1">
        <f>HealthLog!AR1022</f>
        <v>0</v>
      </c>
      <c r="AW1022" s="3">
        <f>HealthLog!AS1022</f>
        <v>0</v>
      </c>
      <c r="AX1022" s="13">
        <f>HealthLog!AY1022</f>
        <v>0</v>
      </c>
    </row>
    <row r="1023" spans="7:50" x14ac:dyDescent="0.4">
      <c r="G1023" s="2">
        <f>HealthLog!G1023</f>
        <v>0</v>
      </c>
      <c r="H1023" s="2">
        <f>HealthLog!H1023</f>
        <v>0</v>
      </c>
      <c r="T1023" s="1">
        <f>HealthLog!U1023</f>
        <v>0</v>
      </c>
      <c r="U1023" s="2">
        <f>HealthLog!V1023</f>
        <v>0</v>
      </c>
      <c r="V1023" s="2">
        <f>HealthLog!W1023</f>
        <v>0</v>
      </c>
      <c r="W1023" s="1">
        <f>HealthLog!X1023</f>
        <v>0</v>
      </c>
      <c r="X1023">
        <f>HealthLog!Z1023</f>
        <v>0</v>
      </c>
      <c r="Z1023" s="1">
        <f>HealthLog!AB1023</f>
        <v>0</v>
      </c>
      <c r="AA1023" s="1">
        <f>HealthLog!AC1023</f>
        <v>0</v>
      </c>
      <c r="AB1023" s="1">
        <f>HealthLog!AD1023</f>
        <v>0</v>
      </c>
      <c r="AC1023" s="1">
        <f>HealthLog!AE1023</f>
        <v>0</v>
      </c>
      <c r="AD1023" s="1">
        <f>HealthLog!AF1023</f>
        <v>0</v>
      </c>
      <c r="AE1023" s="1">
        <f>HealthLog!AG1023</f>
        <v>0</v>
      </c>
      <c r="AF1023" s="1">
        <f>HealthLog!AH1023</f>
        <v>0</v>
      </c>
      <c r="AG1023" s="1">
        <f>HealthLog!AI1023</f>
        <v>0</v>
      </c>
      <c r="AH1023" s="1">
        <f>HealthLog!AJ1023</f>
        <v>0</v>
      </c>
      <c r="AI1023" s="1">
        <f>HealthLog!AK1023</f>
        <v>0</v>
      </c>
      <c r="AJ1023" s="1">
        <f>HealthLog!AL1023</f>
        <v>0</v>
      </c>
      <c r="AK1023" s="1">
        <f>HealthLog!AM1023</f>
        <v>0</v>
      </c>
      <c r="AL1023" s="1">
        <f>HealthLog!AN1023</f>
        <v>0</v>
      </c>
      <c r="AM1023" s="1">
        <f>HealthLog!AO1023</f>
        <v>0</v>
      </c>
      <c r="AN1023" s="1">
        <f>HealthLog!AP1023</f>
        <v>0</v>
      </c>
      <c r="AO1023" s="3" t="e">
        <f>HealthLog!#REF!</f>
        <v>#REF!</v>
      </c>
      <c r="AP1023" s="1">
        <f>HealthLog!AQ1023</f>
        <v>0</v>
      </c>
      <c r="AQ1023" s="1">
        <f>HealthLog!AR1023</f>
        <v>0</v>
      </c>
      <c r="AR1023" s="1">
        <f>HealthLog!AS1023</f>
        <v>0</v>
      </c>
      <c r="AS1023" s="1">
        <f>HealthLog!AT1023</f>
        <v>0</v>
      </c>
      <c r="AT1023" s="1">
        <f>HealthLog!AU1023</f>
        <v>0</v>
      </c>
      <c r="AU1023" s="1">
        <f>HealthLog!AV1023</f>
        <v>0</v>
      </c>
      <c r="AV1023" s="1">
        <f>HealthLog!AR1023</f>
        <v>0</v>
      </c>
      <c r="AW1023" s="3">
        <f>HealthLog!AS1023</f>
        <v>0</v>
      </c>
      <c r="AX1023" s="13">
        <f>HealthLog!AY1023</f>
        <v>0</v>
      </c>
    </row>
    <row r="1024" spans="7:50" x14ac:dyDescent="0.4">
      <c r="G1024" s="2">
        <f>HealthLog!G1024</f>
        <v>0</v>
      </c>
      <c r="H1024" s="2">
        <f>HealthLog!H1024</f>
        <v>0</v>
      </c>
      <c r="T1024" s="1">
        <f>HealthLog!U1024</f>
        <v>0</v>
      </c>
      <c r="U1024" s="2">
        <f>HealthLog!V1024</f>
        <v>0</v>
      </c>
      <c r="V1024" s="2">
        <f>HealthLog!W1024</f>
        <v>0</v>
      </c>
      <c r="W1024" s="1">
        <f>HealthLog!X1024</f>
        <v>0</v>
      </c>
      <c r="X1024">
        <f>HealthLog!Z1024</f>
        <v>0</v>
      </c>
      <c r="Z1024" s="1">
        <f>HealthLog!AB1024</f>
        <v>0</v>
      </c>
      <c r="AA1024" s="1">
        <f>HealthLog!AC1024</f>
        <v>0</v>
      </c>
      <c r="AB1024" s="1">
        <f>HealthLog!AD1024</f>
        <v>0</v>
      </c>
      <c r="AC1024" s="1">
        <f>HealthLog!AE1024</f>
        <v>0</v>
      </c>
      <c r="AD1024" s="1">
        <f>HealthLog!AF1024</f>
        <v>0</v>
      </c>
      <c r="AE1024" s="1">
        <f>HealthLog!AG1024</f>
        <v>0</v>
      </c>
      <c r="AF1024" s="1">
        <f>HealthLog!AH1024</f>
        <v>0</v>
      </c>
      <c r="AG1024" s="1">
        <f>HealthLog!AI1024</f>
        <v>0</v>
      </c>
      <c r="AH1024" s="1">
        <f>HealthLog!AJ1024</f>
        <v>0</v>
      </c>
      <c r="AI1024" s="1">
        <f>HealthLog!AK1024</f>
        <v>0</v>
      </c>
      <c r="AJ1024" s="1">
        <f>HealthLog!AL1024</f>
        <v>0</v>
      </c>
      <c r="AK1024" s="1">
        <f>HealthLog!AM1024</f>
        <v>0</v>
      </c>
      <c r="AL1024" s="1">
        <f>HealthLog!AN1024</f>
        <v>0</v>
      </c>
      <c r="AM1024" s="1">
        <f>HealthLog!AO1024</f>
        <v>0</v>
      </c>
      <c r="AN1024" s="1">
        <f>HealthLog!AP1024</f>
        <v>0</v>
      </c>
      <c r="AO1024" s="3" t="e">
        <f>HealthLog!#REF!</f>
        <v>#REF!</v>
      </c>
      <c r="AP1024" s="1">
        <f>HealthLog!AQ1024</f>
        <v>0</v>
      </c>
      <c r="AQ1024" s="1">
        <f>HealthLog!AR1024</f>
        <v>0</v>
      </c>
      <c r="AR1024" s="1">
        <f>HealthLog!AS1024</f>
        <v>0</v>
      </c>
      <c r="AS1024" s="1">
        <f>HealthLog!AT1024</f>
        <v>0</v>
      </c>
      <c r="AT1024" s="1">
        <f>HealthLog!AU1024</f>
        <v>0</v>
      </c>
      <c r="AU1024" s="1">
        <f>HealthLog!AV1024</f>
        <v>0</v>
      </c>
      <c r="AV1024" s="1">
        <f>HealthLog!AR1024</f>
        <v>0</v>
      </c>
      <c r="AW1024" s="3">
        <f>HealthLog!AS1024</f>
        <v>0</v>
      </c>
      <c r="AX1024" s="13">
        <f>HealthLog!AY1024</f>
        <v>0</v>
      </c>
    </row>
    <row r="1025" spans="7:50" x14ac:dyDescent="0.4">
      <c r="G1025" s="2">
        <f>HealthLog!G1025</f>
        <v>0</v>
      </c>
      <c r="H1025" s="2">
        <f>HealthLog!H1025</f>
        <v>0</v>
      </c>
      <c r="T1025" s="1">
        <f>HealthLog!U1025</f>
        <v>0</v>
      </c>
      <c r="U1025" s="2">
        <f>HealthLog!V1025</f>
        <v>0</v>
      </c>
      <c r="V1025" s="2">
        <f>HealthLog!W1025</f>
        <v>0</v>
      </c>
      <c r="W1025" s="1">
        <f>HealthLog!X1025</f>
        <v>0</v>
      </c>
      <c r="X1025">
        <f>HealthLog!Z1025</f>
        <v>0</v>
      </c>
      <c r="Z1025" s="1">
        <f>HealthLog!AB1025</f>
        <v>0</v>
      </c>
      <c r="AA1025" s="1">
        <f>HealthLog!AC1025</f>
        <v>0</v>
      </c>
      <c r="AB1025" s="1">
        <f>HealthLog!AD1025</f>
        <v>0</v>
      </c>
      <c r="AC1025" s="1">
        <f>HealthLog!AE1025</f>
        <v>0</v>
      </c>
      <c r="AD1025" s="1">
        <f>HealthLog!AF1025</f>
        <v>0</v>
      </c>
      <c r="AE1025" s="1">
        <f>HealthLog!AG1025</f>
        <v>0</v>
      </c>
      <c r="AF1025" s="1">
        <f>HealthLog!AH1025</f>
        <v>0</v>
      </c>
      <c r="AG1025" s="1">
        <f>HealthLog!AI1025</f>
        <v>0</v>
      </c>
      <c r="AH1025" s="1">
        <f>HealthLog!AJ1025</f>
        <v>0</v>
      </c>
      <c r="AI1025" s="1">
        <f>HealthLog!AK1025</f>
        <v>0</v>
      </c>
      <c r="AJ1025" s="1">
        <f>HealthLog!AL1025</f>
        <v>0</v>
      </c>
      <c r="AK1025" s="1">
        <f>HealthLog!AM1025</f>
        <v>0</v>
      </c>
      <c r="AL1025" s="1">
        <f>HealthLog!AN1025</f>
        <v>0</v>
      </c>
      <c r="AM1025" s="1">
        <f>HealthLog!AO1025</f>
        <v>0</v>
      </c>
      <c r="AN1025" s="1">
        <f>HealthLog!AP1025</f>
        <v>0</v>
      </c>
      <c r="AO1025" s="3" t="e">
        <f>HealthLog!#REF!</f>
        <v>#REF!</v>
      </c>
      <c r="AP1025" s="1">
        <f>HealthLog!AQ1025</f>
        <v>0</v>
      </c>
      <c r="AQ1025" s="1">
        <f>HealthLog!AR1025</f>
        <v>0</v>
      </c>
      <c r="AR1025" s="1">
        <f>HealthLog!AS1025</f>
        <v>0</v>
      </c>
      <c r="AS1025" s="1">
        <f>HealthLog!AT1025</f>
        <v>0</v>
      </c>
      <c r="AT1025" s="1">
        <f>HealthLog!AU1025</f>
        <v>0</v>
      </c>
      <c r="AU1025" s="1">
        <f>HealthLog!AV1025</f>
        <v>0</v>
      </c>
      <c r="AV1025" s="1">
        <f>HealthLog!AR1025</f>
        <v>0</v>
      </c>
      <c r="AW1025" s="3">
        <f>HealthLog!AS1025</f>
        <v>0</v>
      </c>
      <c r="AX1025" s="13">
        <f>HealthLog!AY1025</f>
        <v>0</v>
      </c>
    </row>
    <row r="1026" spans="7:50" x14ac:dyDescent="0.4">
      <c r="G1026" s="2">
        <f>HealthLog!G1026</f>
        <v>0</v>
      </c>
      <c r="H1026" s="2">
        <f>HealthLog!H1026</f>
        <v>0</v>
      </c>
      <c r="T1026" s="1">
        <f>HealthLog!U1026</f>
        <v>0</v>
      </c>
      <c r="U1026" s="2">
        <f>HealthLog!V1026</f>
        <v>0</v>
      </c>
      <c r="V1026" s="2">
        <f>HealthLog!W1026</f>
        <v>0</v>
      </c>
      <c r="W1026" s="1">
        <f>HealthLog!X1026</f>
        <v>0</v>
      </c>
      <c r="X1026">
        <f>HealthLog!Z1026</f>
        <v>0</v>
      </c>
      <c r="Z1026" s="1">
        <f>HealthLog!AB1026</f>
        <v>0</v>
      </c>
      <c r="AA1026" s="1">
        <f>HealthLog!AC1026</f>
        <v>0</v>
      </c>
      <c r="AB1026" s="1">
        <f>HealthLog!AD1026</f>
        <v>0</v>
      </c>
      <c r="AC1026" s="1">
        <f>HealthLog!AE1026</f>
        <v>0</v>
      </c>
      <c r="AD1026" s="1">
        <f>HealthLog!AF1026</f>
        <v>0</v>
      </c>
      <c r="AE1026" s="1">
        <f>HealthLog!AG1026</f>
        <v>0</v>
      </c>
      <c r="AF1026" s="1">
        <f>HealthLog!AH1026</f>
        <v>0</v>
      </c>
      <c r="AG1026" s="1">
        <f>HealthLog!AI1026</f>
        <v>0</v>
      </c>
      <c r="AH1026" s="1">
        <f>HealthLog!AJ1026</f>
        <v>0</v>
      </c>
      <c r="AI1026" s="1">
        <f>HealthLog!AK1026</f>
        <v>0</v>
      </c>
      <c r="AJ1026" s="1">
        <f>HealthLog!AL1026</f>
        <v>0</v>
      </c>
      <c r="AK1026" s="1">
        <f>HealthLog!AM1026</f>
        <v>0</v>
      </c>
      <c r="AL1026" s="1">
        <f>HealthLog!AN1026</f>
        <v>0</v>
      </c>
      <c r="AM1026" s="1">
        <f>HealthLog!AO1026</f>
        <v>0</v>
      </c>
      <c r="AN1026" s="1">
        <f>HealthLog!AP1026</f>
        <v>0</v>
      </c>
      <c r="AO1026" s="3" t="e">
        <f>HealthLog!#REF!</f>
        <v>#REF!</v>
      </c>
      <c r="AP1026" s="1">
        <f>HealthLog!AQ1026</f>
        <v>0</v>
      </c>
      <c r="AQ1026" s="1">
        <f>HealthLog!AR1026</f>
        <v>0</v>
      </c>
      <c r="AR1026" s="1">
        <f>HealthLog!AS1026</f>
        <v>0</v>
      </c>
      <c r="AS1026" s="1">
        <f>HealthLog!AT1026</f>
        <v>0</v>
      </c>
      <c r="AT1026" s="1">
        <f>HealthLog!AU1026</f>
        <v>0</v>
      </c>
      <c r="AU1026" s="1">
        <f>HealthLog!AV1026</f>
        <v>0</v>
      </c>
      <c r="AV1026" s="1">
        <f>HealthLog!AR1026</f>
        <v>0</v>
      </c>
      <c r="AW1026" s="3">
        <f>HealthLog!AS1026</f>
        <v>0</v>
      </c>
      <c r="AX1026" s="13">
        <f>HealthLog!AY1026</f>
        <v>0</v>
      </c>
    </row>
    <row r="1027" spans="7:50" x14ac:dyDescent="0.4">
      <c r="G1027" s="2">
        <f>HealthLog!G1027</f>
        <v>0</v>
      </c>
      <c r="H1027" s="2">
        <f>HealthLog!H1027</f>
        <v>0</v>
      </c>
      <c r="T1027" s="1">
        <f>HealthLog!U1027</f>
        <v>0</v>
      </c>
      <c r="U1027" s="2">
        <f>HealthLog!V1027</f>
        <v>0</v>
      </c>
      <c r="V1027" s="2">
        <f>HealthLog!W1027</f>
        <v>0</v>
      </c>
      <c r="W1027" s="1">
        <f>HealthLog!X1027</f>
        <v>0</v>
      </c>
      <c r="X1027">
        <f>HealthLog!Z1027</f>
        <v>0</v>
      </c>
      <c r="Z1027" s="1">
        <f>HealthLog!AB1027</f>
        <v>0</v>
      </c>
      <c r="AA1027" s="1">
        <f>HealthLog!AC1027</f>
        <v>0</v>
      </c>
      <c r="AB1027" s="1">
        <f>HealthLog!AD1027</f>
        <v>0</v>
      </c>
      <c r="AC1027" s="1">
        <f>HealthLog!AE1027</f>
        <v>0</v>
      </c>
      <c r="AD1027" s="1">
        <f>HealthLog!AF1027</f>
        <v>0</v>
      </c>
      <c r="AE1027" s="1">
        <f>HealthLog!AG1027</f>
        <v>0</v>
      </c>
      <c r="AF1027" s="1">
        <f>HealthLog!AH1027</f>
        <v>0</v>
      </c>
      <c r="AG1027" s="1">
        <f>HealthLog!AI1027</f>
        <v>0</v>
      </c>
      <c r="AH1027" s="1">
        <f>HealthLog!AJ1027</f>
        <v>0</v>
      </c>
      <c r="AI1027" s="1">
        <f>HealthLog!AK1027</f>
        <v>0</v>
      </c>
      <c r="AJ1027" s="1">
        <f>HealthLog!AL1027</f>
        <v>0</v>
      </c>
      <c r="AK1027" s="1">
        <f>HealthLog!AM1027</f>
        <v>0</v>
      </c>
      <c r="AL1027" s="1">
        <f>HealthLog!AN1027</f>
        <v>0</v>
      </c>
      <c r="AM1027" s="1">
        <f>HealthLog!AO1027</f>
        <v>0</v>
      </c>
      <c r="AN1027" s="1">
        <f>HealthLog!AP1027</f>
        <v>0</v>
      </c>
      <c r="AO1027" s="3" t="e">
        <f>HealthLog!#REF!</f>
        <v>#REF!</v>
      </c>
      <c r="AP1027" s="1">
        <f>HealthLog!AQ1027</f>
        <v>0</v>
      </c>
      <c r="AQ1027" s="1">
        <f>HealthLog!AR1027</f>
        <v>0</v>
      </c>
      <c r="AR1027" s="1">
        <f>HealthLog!AS1027</f>
        <v>0</v>
      </c>
      <c r="AS1027" s="1">
        <f>HealthLog!AT1027</f>
        <v>0</v>
      </c>
      <c r="AT1027" s="1">
        <f>HealthLog!AU1027</f>
        <v>0</v>
      </c>
      <c r="AU1027" s="1">
        <f>HealthLog!AV1027</f>
        <v>0</v>
      </c>
      <c r="AV1027" s="1">
        <f>HealthLog!AR1027</f>
        <v>0</v>
      </c>
      <c r="AW1027" s="3">
        <f>HealthLog!AS1027</f>
        <v>0</v>
      </c>
      <c r="AX1027" s="13">
        <f>HealthLog!AY1027</f>
        <v>0</v>
      </c>
    </row>
    <row r="1028" spans="7:50" x14ac:dyDescent="0.4">
      <c r="G1028" s="2">
        <f>HealthLog!G1028</f>
        <v>0</v>
      </c>
      <c r="H1028" s="2">
        <f>HealthLog!H1028</f>
        <v>0</v>
      </c>
      <c r="T1028" s="1">
        <f>HealthLog!U1028</f>
        <v>0</v>
      </c>
      <c r="U1028" s="2">
        <f>HealthLog!V1028</f>
        <v>0</v>
      </c>
      <c r="V1028" s="2">
        <f>HealthLog!W1028</f>
        <v>0</v>
      </c>
      <c r="W1028" s="1">
        <f>HealthLog!X1028</f>
        <v>0</v>
      </c>
      <c r="X1028">
        <f>HealthLog!Z1028</f>
        <v>0</v>
      </c>
      <c r="Z1028" s="1">
        <f>HealthLog!AB1028</f>
        <v>0</v>
      </c>
      <c r="AA1028" s="1">
        <f>HealthLog!AC1028</f>
        <v>0</v>
      </c>
      <c r="AB1028" s="1">
        <f>HealthLog!AD1028</f>
        <v>0</v>
      </c>
      <c r="AC1028" s="1">
        <f>HealthLog!AE1028</f>
        <v>0</v>
      </c>
      <c r="AD1028" s="1">
        <f>HealthLog!AF1028</f>
        <v>0</v>
      </c>
      <c r="AE1028" s="1">
        <f>HealthLog!AG1028</f>
        <v>0</v>
      </c>
      <c r="AF1028" s="1">
        <f>HealthLog!AH1028</f>
        <v>0</v>
      </c>
      <c r="AG1028" s="1">
        <f>HealthLog!AI1028</f>
        <v>0</v>
      </c>
      <c r="AH1028" s="1">
        <f>HealthLog!AJ1028</f>
        <v>0</v>
      </c>
      <c r="AI1028" s="1">
        <f>HealthLog!AK1028</f>
        <v>0</v>
      </c>
      <c r="AJ1028" s="1">
        <f>HealthLog!AL1028</f>
        <v>0</v>
      </c>
      <c r="AK1028" s="1">
        <f>HealthLog!AM1028</f>
        <v>0</v>
      </c>
      <c r="AL1028" s="1">
        <f>HealthLog!AN1028</f>
        <v>0</v>
      </c>
      <c r="AM1028" s="1">
        <f>HealthLog!AO1028</f>
        <v>0</v>
      </c>
      <c r="AN1028" s="1">
        <f>HealthLog!AP1028</f>
        <v>0</v>
      </c>
      <c r="AO1028" s="3" t="e">
        <f>HealthLog!#REF!</f>
        <v>#REF!</v>
      </c>
      <c r="AP1028" s="1">
        <f>HealthLog!AQ1028</f>
        <v>0</v>
      </c>
      <c r="AQ1028" s="1">
        <f>HealthLog!AR1028</f>
        <v>0</v>
      </c>
      <c r="AR1028" s="1">
        <f>HealthLog!AS1028</f>
        <v>0</v>
      </c>
      <c r="AS1028" s="1">
        <f>HealthLog!AT1028</f>
        <v>0</v>
      </c>
      <c r="AT1028" s="1">
        <f>HealthLog!AU1028</f>
        <v>0</v>
      </c>
      <c r="AU1028" s="1">
        <f>HealthLog!AV1028</f>
        <v>0</v>
      </c>
      <c r="AV1028" s="1">
        <f>HealthLog!AR1028</f>
        <v>0</v>
      </c>
      <c r="AW1028" s="3">
        <f>HealthLog!AS1028</f>
        <v>0</v>
      </c>
      <c r="AX1028" s="13">
        <f>HealthLog!AY1028</f>
        <v>0</v>
      </c>
    </row>
    <row r="1029" spans="7:50" x14ac:dyDescent="0.4">
      <c r="G1029" s="2">
        <f>HealthLog!G1029</f>
        <v>0</v>
      </c>
      <c r="H1029" s="2">
        <f>HealthLog!H1029</f>
        <v>0</v>
      </c>
      <c r="T1029" s="1">
        <f>HealthLog!U1029</f>
        <v>0</v>
      </c>
      <c r="U1029" s="2">
        <f>HealthLog!V1029</f>
        <v>0</v>
      </c>
      <c r="V1029" s="2">
        <f>HealthLog!W1029</f>
        <v>0</v>
      </c>
      <c r="W1029" s="1">
        <f>HealthLog!X1029</f>
        <v>0</v>
      </c>
      <c r="X1029">
        <f>HealthLog!Z1029</f>
        <v>0</v>
      </c>
      <c r="Z1029" s="1">
        <f>HealthLog!AB1029</f>
        <v>0</v>
      </c>
      <c r="AA1029" s="1">
        <f>HealthLog!AC1029</f>
        <v>0</v>
      </c>
      <c r="AB1029" s="1">
        <f>HealthLog!AD1029</f>
        <v>0</v>
      </c>
      <c r="AC1029" s="1">
        <f>HealthLog!AE1029</f>
        <v>0</v>
      </c>
      <c r="AD1029" s="1">
        <f>HealthLog!AF1029</f>
        <v>0</v>
      </c>
      <c r="AE1029" s="1">
        <f>HealthLog!AG1029</f>
        <v>0</v>
      </c>
      <c r="AF1029" s="1">
        <f>HealthLog!AH1029</f>
        <v>0</v>
      </c>
      <c r="AG1029" s="1">
        <f>HealthLog!AI1029</f>
        <v>0</v>
      </c>
      <c r="AH1029" s="1">
        <f>HealthLog!AJ1029</f>
        <v>0</v>
      </c>
      <c r="AI1029" s="1">
        <f>HealthLog!AK1029</f>
        <v>0</v>
      </c>
      <c r="AJ1029" s="1">
        <f>HealthLog!AL1029</f>
        <v>0</v>
      </c>
      <c r="AK1029" s="1">
        <f>HealthLog!AM1029</f>
        <v>0</v>
      </c>
      <c r="AL1029" s="1">
        <f>HealthLog!AN1029</f>
        <v>0</v>
      </c>
      <c r="AM1029" s="1">
        <f>HealthLog!AO1029</f>
        <v>0</v>
      </c>
      <c r="AN1029" s="1">
        <f>HealthLog!AP1029</f>
        <v>0</v>
      </c>
      <c r="AO1029" s="3" t="e">
        <f>HealthLog!#REF!</f>
        <v>#REF!</v>
      </c>
      <c r="AP1029" s="1">
        <f>HealthLog!AQ1029</f>
        <v>0</v>
      </c>
      <c r="AQ1029" s="1">
        <f>HealthLog!AR1029</f>
        <v>0</v>
      </c>
      <c r="AR1029" s="1">
        <f>HealthLog!AS1029</f>
        <v>0</v>
      </c>
      <c r="AS1029" s="1">
        <f>HealthLog!AT1029</f>
        <v>0</v>
      </c>
      <c r="AT1029" s="1">
        <f>HealthLog!AU1029</f>
        <v>0</v>
      </c>
      <c r="AU1029" s="1">
        <f>HealthLog!AV1029</f>
        <v>0</v>
      </c>
      <c r="AV1029" s="1">
        <f>HealthLog!AR1029</f>
        <v>0</v>
      </c>
      <c r="AW1029" s="3">
        <f>HealthLog!AS1029</f>
        <v>0</v>
      </c>
      <c r="AX1029" s="13">
        <f>HealthLog!AY1029</f>
        <v>0</v>
      </c>
    </row>
    <row r="1030" spans="7:50" x14ac:dyDescent="0.4">
      <c r="G1030" s="2">
        <f>HealthLog!G1030</f>
        <v>0</v>
      </c>
      <c r="H1030" s="2">
        <f>HealthLog!H1030</f>
        <v>0</v>
      </c>
      <c r="T1030" s="1">
        <f>HealthLog!U1030</f>
        <v>0</v>
      </c>
      <c r="U1030" s="2">
        <f>HealthLog!V1030</f>
        <v>0</v>
      </c>
      <c r="V1030" s="2">
        <f>HealthLog!W1030</f>
        <v>0</v>
      </c>
      <c r="W1030" s="1">
        <f>HealthLog!X1030</f>
        <v>0</v>
      </c>
      <c r="X1030">
        <f>HealthLog!Z1030</f>
        <v>0</v>
      </c>
      <c r="Z1030" s="1">
        <f>HealthLog!AB1030</f>
        <v>0</v>
      </c>
      <c r="AA1030" s="1">
        <f>HealthLog!AC1030</f>
        <v>0</v>
      </c>
      <c r="AB1030" s="1">
        <f>HealthLog!AD1030</f>
        <v>0</v>
      </c>
      <c r="AC1030" s="1">
        <f>HealthLog!AE1030</f>
        <v>0</v>
      </c>
      <c r="AD1030" s="1">
        <f>HealthLog!AF1030</f>
        <v>0</v>
      </c>
      <c r="AE1030" s="1">
        <f>HealthLog!AG1030</f>
        <v>0</v>
      </c>
      <c r="AF1030" s="1">
        <f>HealthLog!AH1030</f>
        <v>0</v>
      </c>
      <c r="AG1030" s="1">
        <f>HealthLog!AI1030</f>
        <v>0</v>
      </c>
      <c r="AH1030" s="1">
        <f>HealthLog!AJ1030</f>
        <v>0</v>
      </c>
      <c r="AI1030" s="1">
        <f>HealthLog!AK1030</f>
        <v>0</v>
      </c>
      <c r="AJ1030" s="1">
        <f>HealthLog!AL1030</f>
        <v>0</v>
      </c>
      <c r="AK1030" s="1">
        <f>HealthLog!AM1030</f>
        <v>0</v>
      </c>
      <c r="AL1030" s="1">
        <f>HealthLog!AN1030</f>
        <v>0</v>
      </c>
      <c r="AM1030" s="1">
        <f>HealthLog!AO1030</f>
        <v>0</v>
      </c>
      <c r="AN1030" s="1">
        <f>HealthLog!AP1030</f>
        <v>0</v>
      </c>
      <c r="AO1030" s="3" t="e">
        <f>HealthLog!#REF!</f>
        <v>#REF!</v>
      </c>
      <c r="AP1030" s="1">
        <f>HealthLog!AQ1030</f>
        <v>0</v>
      </c>
      <c r="AQ1030" s="1">
        <f>HealthLog!AR1030</f>
        <v>0</v>
      </c>
      <c r="AR1030" s="1">
        <f>HealthLog!AS1030</f>
        <v>0</v>
      </c>
      <c r="AS1030" s="1">
        <f>HealthLog!AT1030</f>
        <v>0</v>
      </c>
      <c r="AT1030" s="1">
        <f>HealthLog!AU1030</f>
        <v>0</v>
      </c>
      <c r="AU1030" s="1">
        <f>HealthLog!AV1030</f>
        <v>0</v>
      </c>
      <c r="AV1030" s="1">
        <f>HealthLog!AR1030</f>
        <v>0</v>
      </c>
      <c r="AW1030" s="3">
        <f>HealthLog!AS1030</f>
        <v>0</v>
      </c>
      <c r="AX1030" s="13">
        <f>HealthLog!AY1030</f>
        <v>0</v>
      </c>
    </row>
    <row r="1031" spans="7:50" x14ac:dyDescent="0.4">
      <c r="G1031" s="2">
        <f>HealthLog!G1031</f>
        <v>0</v>
      </c>
      <c r="H1031" s="2">
        <f>HealthLog!H1031</f>
        <v>0</v>
      </c>
      <c r="T1031" s="1">
        <f>HealthLog!U1031</f>
        <v>0</v>
      </c>
      <c r="U1031" s="2">
        <f>HealthLog!V1031</f>
        <v>0</v>
      </c>
      <c r="V1031" s="2">
        <f>HealthLog!W1031</f>
        <v>0</v>
      </c>
      <c r="W1031" s="1">
        <f>HealthLog!X1031</f>
        <v>0</v>
      </c>
      <c r="X1031">
        <f>HealthLog!Z1031</f>
        <v>0</v>
      </c>
      <c r="Z1031" s="1">
        <f>HealthLog!AB1031</f>
        <v>0</v>
      </c>
      <c r="AA1031" s="1">
        <f>HealthLog!AC1031</f>
        <v>0</v>
      </c>
      <c r="AB1031" s="1">
        <f>HealthLog!AD1031</f>
        <v>0</v>
      </c>
      <c r="AC1031" s="1">
        <f>HealthLog!AE1031</f>
        <v>0</v>
      </c>
      <c r="AD1031" s="1">
        <f>HealthLog!AF1031</f>
        <v>0</v>
      </c>
      <c r="AE1031" s="1">
        <f>HealthLog!AG1031</f>
        <v>0</v>
      </c>
      <c r="AF1031" s="1">
        <f>HealthLog!AH1031</f>
        <v>0</v>
      </c>
      <c r="AG1031" s="1">
        <f>HealthLog!AI1031</f>
        <v>0</v>
      </c>
      <c r="AH1031" s="1">
        <f>HealthLog!AJ1031</f>
        <v>0</v>
      </c>
      <c r="AI1031" s="1">
        <f>HealthLog!AK1031</f>
        <v>0</v>
      </c>
      <c r="AJ1031" s="1">
        <f>HealthLog!AL1031</f>
        <v>0</v>
      </c>
      <c r="AK1031" s="1">
        <f>HealthLog!AM1031</f>
        <v>0</v>
      </c>
      <c r="AL1031" s="1">
        <f>HealthLog!AN1031</f>
        <v>0</v>
      </c>
      <c r="AM1031" s="1">
        <f>HealthLog!AO1031</f>
        <v>0</v>
      </c>
      <c r="AN1031" s="1">
        <f>HealthLog!AP1031</f>
        <v>0</v>
      </c>
      <c r="AO1031" s="3" t="e">
        <f>HealthLog!#REF!</f>
        <v>#REF!</v>
      </c>
      <c r="AP1031" s="1">
        <f>HealthLog!AQ1031</f>
        <v>0</v>
      </c>
      <c r="AQ1031" s="1">
        <f>HealthLog!AR1031</f>
        <v>0</v>
      </c>
      <c r="AR1031" s="1">
        <f>HealthLog!AS1031</f>
        <v>0</v>
      </c>
      <c r="AS1031" s="1">
        <f>HealthLog!AT1031</f>
        <v>0</v>
      </c>
      <c r="AT1031" s="1">
        <f>HealthLog!AU1031</f>
        <v>0</v>
      </c>
      <c r="AU1031" s="1">
        <f>HealthLog!AV1031</f>
        <v>0</v>
      </c>
      <c r="AV1031" s="1">
        <f>HealthLog!AR1031</f>
        <v>0</v>
      </c>
      <c r="AW1031" s="3">
        <f>HealthLog!AS1031</f>
        <v>0</v>
      </c>
      <c r="AX1031" s="13">
        <f>HealthLog!AY1031</f>
        <v>0</v>
      </c>
    </row>
    <row r="1032" spans="7:50" x14ac:dyDescent="0.4">
      <c r="G1032" s="2">
        <f>HealthLog!G1032</f>
        <v>0</v>
      </c>
      <c r="H1032" s="2">
        <f>HealthLog!H1032</f>
        <v>0</v>
      </c>
      <c r="T1032" s="1">
        <f>HealthLog!U1032</f>
        <v>0</v>
      </c>
      <c r="U1032" s="2">
        <f>HealthLog!V1032</f>
        <v>0</v>
      </c>
      <c r="V1032" s="2">
        <f>HealthLog!W1032</f>
        <v>0</v>
      </c>
      <c r="W1032" s="1">
        <f>HealthLog!X1032</f>
        <v>0</v>
      </c>
      <c r="X1032">
        <f>HealthLog!Z1032</f>
        <v>0</v>
      </c>
      <c r="Z1032" s="1">
        <f>HealthLog!AB1032</f>
        <v>0</v>
      </c>
      <c r="AA1032" s="1">
        <f>HealthLog!AC1032</f>
        <v>0</v>
      </c>
      <c r="AB1032" s="1">
        <f>HealthLog!AD1032</f>
        <v>0</v>
      </c>
      <c r="AC1032" s="1">
        <f>HealthLog!AE1032</f>
        <v>0</v>
      </c>
      <c r="AD1032" s="1">
        <f>HealthLog!AF1032</f>
        <v>0</v>
      </c>
      <c r="AE1032" s="1">
        <f>HealthLog!AG1032</f>
        <v>0</v>
      </c>
      <c r="AF1032" s="1">
        <f>HealthLog!AH1032</f>
        <v>0</v>
      </c>
      <c r="AG1032" s="1">
        <f>HealthLog!AI1032</f>
        <v>0</v>
      </c>
      <c r="AH1032" s="1">
        <f>HealthLog!AJ1032</f>
        <v>0</v>
      </c>
      <c r="AI1032" s="1">
        <f>HealthLog!AK1032</f>
        <v>0</v>
      </c>
      <c r="AJ1032" s="1">
        <f>HealthLog!AL1032</f>
        <v>0</v>
      </c>
      <c r="AK1032" s="1">
        <f>HealthLog!AM1032</f>
        <v>0</v>
      </c>
      <c r="AL1032" s="1">
        <f>HealthLog!AN1032</f>
        <v>0</v>
      </c>
      <c r="AM1032" s="1">
        <f>HealthLog!AO1032</f>
        <v>0</v>
      </c>
      <c r="AN1032" s="1">
        <f>HealthLog!AP1032</f>
        <v>0</v>
      </c>
      <c r="AO1032" s="3" t="e">
        <f>HealthLog!#REF!</f>
        <v>#REF!</v>
      </c>
      <c r="AP1032" s="1">
        <f>HealthLog!AQ1032</f>
        <v>0</v>
      </c>
      <c r="AQ1032" s="1">
        <f>HealthLog!AR1032</f>
        <v>0</v>
      </c>
      <c r="AR1032" s="1">
        <f>HealthLog!AS1032</f>
        <v>0</v>
      </c>
      <c r="AS1032" s="1">
        <f>HealthLog!AT1032</f>
        <v>0</v>
      </c>
      <c r="AT1032" s="1">
        <f>HealthLog!AU1032</f>
        <v>0</v>
      </c>
      <c r="AU1032" s="1">
        <f>HealthLog!AV1032</f>
        <v>0</v>
      </c>
      <c r="AV1032" s="1">
        <f>HealthLog!AR1032</f>
        <v>0</v>
      </c>
      <c r="AW1032" s="3">
        <f>HealthLog!AS1032</f>
        <v>0</v>
      </c>
      <c r="AX1032" s="13">
        <f>HealthLog!AY1032</f>
        <v>0</v>
      </c>
    </row>
    <row r="1033" spans="7:50" x14ac:dyDescent="0.4">
      <c r="G1033" s="2">
        <f>HealthLog!G1033</f>
        <v>0</v>
      </c>
      <c r="H1033" s="2">
        <f>HealthLog!H1033</f>
        <v>0</v>
      </c>
      <c r="T1033" s="1">
        <f>HealthLog!U1033</f>
        <v>0</v>
      </c>
      <c r="U1033" s="2">
        <f>HealthLog!V1033</f>
        <v>0</v>
      </c>
      <c r="V1033" s="2">
        <f>HealthLog!W1033</f>
        <v>0</v>
      </c>
      <c r="W1033" s="1">
        <f>HealthLog!X1033</f>
        <v>0</v>
      </c>
      <c r="X1033">
        <f>HealthLog!Z1033</f>
        <v>0</v>
      </c>
      <c r="Z1033" s="1">
        <f>HealthLog!AB1033</f>
        <v>0</v>
      </c>
      <c r="AA1033" s="1">
        <f>HealthLog!AC1033</f>
        <v>0</v>
      </c>
      <c r="AB1033" s="1">
        <f>HealthLog!AD1033</f>
        <v>0</v>
      </c>
      <c r="AC1033" s="1">
        <f>HealthLog!AE1033</f>
        <v>0</v>
      </c>
      <c r="AD1033" s="1">
        <f>HealthLog!AF1033</f>
        <v>0</v>
      </c>
      <c r="AE1033" s="1">
        <f>HealthLog!AG1033</f>
        <v>0</v>
      </c>
      <c r="AF1033" s="1">
        <f>HealthLog!AH1033</f>
        <v>0</v>
      </c>
      <c r="AG1033" s="1">
        <f>HealthLog!AI1033</f>
        <v>0</v>
      </c>
      <c r="AH1033" s="1">
        <f>HealthLog!AJ1033</f>
        <v>0</v>
      </c>
      <c r="AI1033" s="1">
        <f>HealthLog!AK1033</f>
        <v>0</v>
      </c>
      <c r="AJ1033" s="1">
        <f>HealthLog!AL1033</f>
        <v>0</v>
      </c>
      <c r="AK1033" s="1">
        <f>HealthLog!AM1033</f>
        <v>0</v>
      </c>
      <c r="AL1033" s="1">
        <f>HealthLog!AN1033</f>
        <v>0</v>
      </c>
      <c r="AM1033" s="1">
        <f>HealthLog!AO1033</f>
        <v>0</v>
      </c>
      <c r="AN1033" s="1">
        <f>HealthLog!AP1033</f>
        <v>0</v>
      </c>
      <c r="AO1033" s="3" t="e">
        <f>HealthLog!#REF!</f>
        <v>#REF!</v>
      </c>
      <c r="AP1033" s="1">
        <f>HealthLog!AQ1033</f>
        <v>0</v>
      </c>
      <c r="AQ1033" s="1">
        <f>HealthLog!AR1033</f>
        <v>0</v>
      </c>
      <c r="AR1033" s="1">
        <f>HealthLog!AS1033</f>
        <v>0</v>
      </c>
      <c r="AS1033" s="1">
        <f>HealthLog!AT1033</f>
        <v>0</v>
      </c>
      <c r="AT1033" s="1">
        <f>HealthLog!AU1033</f>
        <v>0</v>
      </c>
      <c r="AU1033" s="1">
        <f>HealthLog!AV1033</f>
        <v>0</v>
      </c>
      <c r="AV1033" s="1">
        <f>HealthLog!AR1033</f>
        <v>0</v>
      </c>
      <c r="AW1033" s="3">
        <f>HealthLog!AS1033</f>
        <v>0</v>
      </c>
      <c r="AX1033" s="13">
        <f>HealthLog!AY1033</f>
        <v>0</v>
      </c>
    </row>
    <row r="1034" spans="7:50" x14ac:dyDescent="0.4">
      <c r="G1034" s="2">
        <f>HealthLog!G1034</f>
        <v>0</v>
      </c>
      <c r="H1034" s="2">
        <f>HealthLog!H1034</f>
        <v>0</v>
      </c>
      <c r="T1034" s="1">
        <f>HealthLog!U1034</f>
        <v>0</v>
      </c>
      <c r="U1034" s="2">
        <f>HealthLog!V1034</f>
        <v>0</v>
      </c>
      <c r="V1034" s="2">
        <f>HealthLog!W1034</f>
        <v>0</v>
      </c>
      <c r="W1034" s="1">
        <f>HealthLog!X1034</f>
        <v>0</v>
      </c>
      <c r="X1034">
        <f>HealthLog!Z1034</f>
        <v>0</v>
      </c>
      <c r="Z1034" s="1">
        <f>HealthLog!AB1034</f>
        <v>0</v>
      </c>
      <c r="AA1034" s="1">
        <f>HealthLog!AC1034</f>
        <v>0</v>
      </c>
      <c r="AB1034" s="1">
        <f>HealthLog!AD1034</f>
        <v>0</v>
      </c>
      <c r="AC1034" s="1">
        <f>HealthLog!AE1034</f>
        <v>0</v>
      </c>
      <c r="AD1034" s="1">
        <f>HealthLog!AF1034</f>
        <v>0</v>
      </c>
      <c r="AE1034" s="1">
        <f>HealthLog!AG1034</f>
        <v>0</v>
      </c>
      <c r="AF1034" s="1">
        <f>HealthLog!AH1034</f>
        <v>0</v>
      </c>
      <c r="AG1034" s="1">
        <f>HealthLog!AI1034</f>
        <v>0</v>
      </c>
      <c r="AH1034" s="1">
        <f>HealthLog!AJ1034</f>
        <v>0</v>
      </c>
      <c r="AI1034" s="1">
        <f>HealthLog!AK1034</f>
        <v>0</v>
      </c>
      <c r="AJ1034" s="1">
        <f>HealthLog!AL1034</f>
        <v>0</v>
      </c>
      <c r="AK1034" s="1">
        <f>HealthLog!AM1034</f>
        <v>0</v>
      </c>
      <c r="AL1034" s="1">
        <f>HealthLog!AN1034</f>
        <v>0</v>
      </c>
      <c r="AM1034" s="1">
        <f>HealthLog!AO1034</f>
        <v>0</v>
      </c>
      <c r="AN1034" s="1">
        <f>HealthLog!AP1034</f>
        <v>0</v>
      </c>
      <c r="AO1034" s="3" t="e">
        <f>HealthLog!#REF!</f>
        <v>#REF!</v>
      </c>
      <c r="AP1034" s="1">
        <f>HealthLog!AQ1034</f>
        <v>0</v>
      </c>
      <c r="AQ1034" s="1">
        <f>HealthLog!AR1034</f>
        <v>0</v>
      </c>
      <c r="AR1034" s="1">
        <f>HealthLog!AS1034</f>
        <v>0</v>
      </c>
      <c r="AS1034" s="1">
        <f>HealthLog!AT1034</f>
        <v>0</v>
      </c>
      <c r="AT1034" s="1">
        <f>HealthLog!AU1034</f>
        <v>0</v>
      </c>
      <c r="AU1034" s="1">
        <f>HealthLog!AV1034</f>
        <v>0</v>
      </c>
      <c r="AV1034" s="1">
        <f>HealthLog!AR1034</f>
        <v>0</v>
      </c>
      <c r="AW1034" s="3">
        <f>HealthLog!AS1034</f>
        <v>0</v>
      </c>
      <c r="AX1034" s="13">
        <f>HealthLog!AY1034</f>
        <v>0</v>
      </c>
    </row>
    <row r="1035" spans="7:50" x14ac:dyDescent="0.4">
      <c r="G1035" s="2">
        <f>HealthLog!G1035</f>
        <v>0</v>
      </c>
      <c r="H1035" s="2">
        <f>HealthLog!H1035</f>
        <v>0</v>
      </c>
      <c r="T1035" s="1">
        <f>HealthLog!U1035</f>
        <v>0</v>
      </c>
      <c r="U1035" s="2">
        <f>HealthLog!V1035</f>
        <v>0</v>
      </c>
      <c r="V1035" s="2">
        <f>HealthLog!W1035</f>
        <v>0</v>
      </c>
      <c r="W1035" s="1">
        <f>HealthLog!X1035</f>
        <v>0</v>
      </c>
      <c r="X1035">
        <f>HealthLog!Z1035</f>
        <v>0</v>
      </c>
      <c r="Z1035" s="1">
        <f>HealthLog!AB1035</f>
        <v>0</v>
      </c>
      <c r="AA1035" s="1">
        <f>HealthLog!AC1035</f>
        <v>0</v>
      </c>
      <c r="AB1035" s="1">
        <f>HealthLog!AD1035</f>
        <v>0</v>
      </c>
      <c r="AC1035" s="1">
        <f>HealthLog!AE1035</f>
        <v>0</v>
      </c>
      <c r="AD1035" s="1">
        <f>HealthLog!AF1035</f>
        <v>0</v>
      </c>
      <c r="AE1035" s="1">
        <f>HealthLog!AG1035</f>
        <v>0</v>
      </c>
      <c r="AF1035" s="1">
        <f>HealthLog!AH1035</f>
        <v>0</v>
      </c>
      <c r="AG1035" s="1">
        <f>HealthLog!AI1035</f>
        <v>0</v>
      </c>
      <c r="AH1035" s="1">
        <f>HealthLog!AJ1035</f>
        <v>0</v>
      </c>
      <c r="AI1035" s="1">
        <f>HealthLog!AK1035</f>
        <v>0</v>
      </c>
      <c r="AJ1035" s="1">
        <f>HealthLog!AL1035</f>
        <v>0</v>
      </c>
      <c r="AK1035" s="1">
        <f>HealthLog!AM1035</f>
        <v>0</v>
      </c>
      <c r="AL1035" s="1">
        <f>HealthLog!AN1035</f>
        <v>0</v>
      </c>
      <c r="AM1035" s="1">
        <f>HealthLog!AO1035</f>
        <v>0</v>
      </c>
      <c r="AN1035" s="1">
        <f>HealthLog!AP1035</f>
        <v>0</v>
      </c>
      <c r="AO1035" s="3" t="e">
        <f>HealthLog!#REF!</f>
        <v>#REF!</v>
      </c>
      <c r="AP1035" s="1">
        <f>HealthLog!AQ1035</f>
        <v>0</v>
      </c>
      <c r="AQ1035" s="1">
        <f>HealthLog!AR1035</f>
        <v>0</v>
      </c>
      <c r="AR1035" s="1">
        <f>HealthLog!AS1035</f>
        <v>0</v>
      </c>
      <c r="AS1035" s="1">
        <f>HealthLog!AT1035</f>
        <v>0</v>
      </c>
      <c r="AT1035" s="1">
        <f>HealthLog!AU1035</f>
        <v>0</v>
      </c>
      <c r="AU1035" s="1">
        <f>HealthLog!AV1035</f>
        <v>0</v>
      </c>
      <c r="AV1035" s="1">
        <f>HealthLog!AR1035</f>
        <v>0</v>
      </c>
      <c r="AW1035" s="3">
        <f>HealthLog!AS1035</f>
        <v>0</v>
      </c>
      <c r="AX1035" s="13">
        <f>HealthLog!AY1035</f>
        <v>0</v>
      </c>
    </row>
    <row r="1036" spans="7:50" x14ac:dyDescent="0.4">
      <c r="G1036" s="2">
        <f>HealthLog!G1036</f>
        <v>0</v>
      </c>
      <c r="H1036" s="2">
        <f>HealthLog!H1036</f>
        <v>0</v>
      </c>
      <c r="T1036" s="1">
        <f>HealthLog!U1036</f>
        <v>0</v>
      </c>
      <c r="U1036" s="2">
        <f>HealthLog!V1036</f>
        <v>0</v>
      </c>
      <c r="V1036" s="2">
        <f>HealthLog!W1036</f>
        <v>0</v>
      </c>
      <c r="W1036" s="1">
        <f>HealthLog!X1036</f>
        <v>0</v>
      </c>
      <c r="X1036">
        <f>HealthLog!Z1036</f>
        <v>0</v>
      </c>
      <c r="Z1036" s="1">
        <f>HealthLog!AB1036</f>
        <v>0</v>
      </c>
      <c r="AA1036" s="1">
        <f>HealthLog!AC1036</f>
        <v>0</v>
      </c>
      <c r="AB1036" s="1">
        <f>HealthLog!AD1036</f>
        <v>0</v>
      </c>
      <c r="AC1036" s="1">
        <f>HealthLog!AE1036</f>
        <v>0</v>
      </c>
      <c r="AD1036" s="1">
        <f>HealthLog!AF1036</f>
        <v>0</v>
      </c>
      <c r="AE1036" s="1">
        <f>HealthLog!AG1036</f>
        <v>0</v>
      </c>
      <c r="AF1036" s="1">
        <f>HealthLog!AH1036</f>
        <v>0</v>
      </c>
      <c r="AG1036" s="1">
        <f>HealthLog!AI1036</f>
        <v>0</v>
      </c>
      <c r="AH1036" s="1">
        <f>HealthLog!AJ1036</f>
        <v>0</v>
      </c>
      <c r="AI1036" s="1">
        <f>HealthLog!AK1036</f>
        <v>0</v>
      </c>
      <c r="AJ1036" s="1">
        <f>HealthLog!AL1036</f>
        <v>0</v>
      </c>
      <c r="AK1036" s="1">
        <f>HealthLog!AM1036</f>
        <v>0</v>
      </c>
      <c r="AL1036" s="1">
        <f>HealthLog!AN1036</f>
        <v>0</v>
      </c>
      <c r="AM1036" s="1">
        <f>HealthLog!AO1036</f>
        <v>0</v>
      </c>
      <c r="AN1036" s="1">
        <f>HealthLog!AP1036</f>
        <v>0</v>
      </c>
      <c r="AO1036" s="3" t="e">
        <f>HealthLog!#REF!</f>
        <v>#REF!</v>
      </c>
      <c r="AP1036" s="1">
        <f>HealthLog!AQ1036</f>
        <v>0</v>
      </c>
      <c r="AQ1036" s="1">
        <f>HealthLog!AR1036</f>
        <v>0</v>
      </c>
      <c r="AR1036" s="1">
        <f>HealthLog!AS1036</f>
        <v>0</v>
      </c>
      <c r="AS1036" s="1">
        <f>HealthLog!AT1036</f>
        <v>0</v>
      </c>
      <c r="AT1036" s="1">
        <f>HealthLog!AU1036</f>
        <v>0</v>
      </c>
      <c r="AU1036" s="1">
        <f>HealthLog!AV1036</f>
        <v>0</v>
      </c>
      <c r="AV1036" s="1">
        <f>HealthLog!AR1036</f>
        <v>0</v>
      </c>
      <c r="AW1036" s="3">
        <f>HealthLog!AS1036</f>
        <v>0</v>
      </c>
      <c r="AX1036" s="13">
        <f>HealthLog!AY1036</f>
        <v>0</v>
      </c>
    </row>
    <row r="1037" spans="7:50" x14ac:dyDescent="0.4">
      <c r="G1037" s="2">
        <f>HealthLog!G1037</f>
        <v>0</v>
      </c>
      <c r="H1037" s="2">
        <f>HealthLog!H1037</f>
        <v>0</v>
      </c>
      <c r="T1037" s="1">
        <f>HealthLog!U1037</f>
        <v>0</v>
      </c>
      <c r="U1037" s="2">
        <f>HealthLog!V1037</f>
        <v>0</v>
      </c>
      <c r="V1037" s="2">
        <f>HealthLog!W1037</f>
        <v>0</v>
      </c>
      <c r="W1037" s="1">
        <f>HealthLog!X1037</f>
        <v>0</v>
      </c>
      <c r="X1037">
        <f>HealthLog!Z1037</f>
        <v>0</v>
      </c>
      <c r="Z1037" s="1">
        <f>HealthLog!AB1037</f>
        <v>0</v>
      </c>
      <c r="AA1037" s="1">
        <f>HealthLog!AC1037</f>
        <v>0</v>
      </c>
      <c r="AB1037" s="1">
        <f>HealthLog!AD1037</f>
        <v>0</v>
      </c>
      <c r="AC1037" s="1">
        <f>HealthLog!AE1037</f>
        <v>0</v>
      </c>
      <c r="AD1037" s="1">
        <f>HealthLog!AF1037</f>
        <v>0</v>
      </c>
      <c r="AE1037" s="1">
        <f>HealthLog!AG1037</f>
        <v>0</v>
      </c>
      <c r="AF1037" s="1">
        <f>HealthLog!AH1037</f>
        <v>0</v>
      </c>
      <c r="AG1037" s="1">
        <f>HealthLog!AI1037</f>
        <v>0</v>
      </c>
      <c r="AH1037" s="1">
        <f>HealthLog!AJ1037</f>
        <v>0</v>
      </c>
      <c r="AI1037" s="1">
        <f>HealthLog!AK1037</f>
        <v>0</v>
      </c>
      <c r="AJ1037" s="1">
        <f>HealthLog!AL1037</f>
        <v>0</v>
      </c>
      <c r="AK1037" s="1">
        <f>HealthLog!AM1037</f>
        <v>0</v>
      </c>
      <c r="AL1037" s="1">
        <f>HealthLog!AN1037</f>
        <v>0</v>
      </c>
      <c r="AM1037" s="1">
        <f>HealthLog!AO1037</f>
        <v>0</v>
      </c>
      <c r="AN1037" s="1">
        <f>HealthLog!AP1037</f>
        <v>0</v>
      </c>
      <c r="AO1037" s="3" t="e">
        <f>HealthLog!#REF!</f>
        <v>#REF!</v>
      </c>
      <c r="AP1037" s="1">
        <f>HealthLog!AQ1037</f>
        <v>0</v>
      </c>
      <c r="AQ1037" s="1">
        <f>HealthLog!AR1037</f>
        <v>0</v>
      </c>
      <c r="AR1037" s="1">
        <f>HealthLog!AS1037</f>
        <v>0</v>
      </c>
      <c r="AS1037" s="1">
        <f>HealthLog!AT1037</f>
        <v>0</v>
      </c>
      <c r="AT1037" s="1">
        <f>HealthLog!AU1037</f>
        <v>0</v>
      </c>
      <c r="AU1037" s="1">
        <f>HealthLog!AV1037</f>
        <v>0</v>
      </c>
      <c r="AV1037" s="1">
        <f>HealthLog!AR1037</f>
        <v>0</v>
      </c>
      <c r="AW1037" s="3">
        <f>HealthLog!AS1037</f>
        <v>0</v>
      </c>
      <c r="AX1037" s="13">
        <f>HealthLog!AY1037</f>
        <v>0</v>
      </c>
    </row>
    <row r="1038" spans="7:50" x14ac:dyDescent="0.4">
      <c r="G1038" s="2">
        <f>HealthLog!G1038</f>
        <v>0</v>
      </c>
      <c r="H1038" s="2">
        <f>HealthLog!H1038</f>
        <v>0</v>
      </c>
      <c r="T1038" s="1">
        <f>HealthLog!U1038</f>
        <v>0</v>
      </c>
      <c r="U1038" s="2">
        <f>HealthLog!V1038</f>
        <v>0</v>
      </c>
      <c r="V1038" s="2">
        <f>HealthLog!W1038</f>
        <v>0</v>
      </c>
      <c r="W1038" s="1">
        <f>HealthLog!X1038</f>
        <v>0</v>
      </c>
      <c r="X1038">
        <f>HealthLog!Z1038</f>
        <v>0</v>
      </c>
      <c r="Z1038" s="1">
        <f>HealthLog!AB1038</f>
        <v>0</v>
      </c>
      <c r="AA1038" s="1">
        <f>HealthLog!AC1038</f>
        <v>0</v>
      </c>
      <c r="AB1038" s="1">
        <f>HealthLog!AD1038</f>
        <v>0</v>
      </c>
      <c r="AC1038" s="1">
        <f>HealthLog!AE1038</f>
        <v>0</v>
      </c>
      <c r="AD1038" s="1">
        <f>HealthLog!AF1038</f>
        <v>0</v>
      </c>
      <c r="AE1038" s="1">
        <f>HealthLog!AG1038</f>
        <v>0</v>
      </c>
      <c r="AF1038" s="1">
        <f>HealthLog!AH1038</f>
        <v>0</v>
      </c>
      <c r="AG1038" s="1">
        <f>HealthLog!AI1038</f>
        <v>0</v>
      </c>
      <c r="AH1038" s="1">
        <f>HealthLog!AJ1038</f>
        <v>0</v>
      </c>
      <c r="AI1038" s="1">
        <f>HealthLog!AK1038</f>
        <v>0</v>
      </c>
      <c r="AJ1038" s="1">
        <f>HealthLog!AL1038</f>
        <v>0</v>
      </c>
      <c r="AK1038" s="1">
        <f>HealthLog!AM1038</f>
        <v>0</v>
      </c>
      <c r="AL1038" s="1">
        <f>HealthLog!AN1038</f>
        <v>0</v>
      </c>
      <c r="AM1038" s="1">
        <f>HealthLog!AO1038</f>
        <v>0</v>
      </c>
      <c r="AN1038" s="1">
        <f>HealthLog!AP1038</f>
        <v>0</v>
      </c>
      <c r="AO1038" s="3" t="e">
        <f>HealthLog!#REF!</f>
        <v>#REF!</v>
      </c>
      <c r="AP1038" s="1">
        <f>HealthLog!AQ1038</f>
        <v>0</v>
      </c>
      <c r="AQ1038" s="1">
        <f>HealthLog!AR1038</f>
        <v>0</v>
      </c>
      <c r="AR1038" s="1">
        <f>HealthLog!AS1038</f>
        <v>0</v>
      </c>
      <c r="AS1038" s="1">
        <f>HealthLog!AT1038</f>
        <v>0</v>
      </c>
      <c r="AT1038" s="1">
        <f>HealthLog!AU1038</f>
        <v>0</v>
      </c>
      <c r="AU1038" s="1">
        <f>HealthLog!AV1038</f>
        <v>0</v>
      </c>
      <c r="AV1038" s="1">
        <f>HealthLog!AR1038</f>
        <v>0</v>
      </c>
      <c r="AW1038" s="3">
        <f>HealthLog!AS1038</f>
        <v>0</v>
      </c>
      <c r="AX1038" s="13">
        <f>HealthLog!AY1038</f>
        <v>0</v>
      </c>
    </row>
    <row r="1039" spans="7:50" x14ac:dyDescent="0.4">
      <c r="G1039" s="2">
        <f>HealthLog!G1039</f>
        <v>0</v>
      </c>
      <c r="H1039" s="2">
        <f>HealthLog!H1039</f>
        <v>0</v>
      </c>
      <c r="T1039" s="1">
        <f>HealthLog!U1039</f>
        <v>0</v>
      </c>
      <c r="U1039" s="2">
        <f>HealthLog!V1039</f>
        <v>0</v>
      </c>
      <c r="V1039" s="2">
        <f>HealthLog!W1039</f>
        <v>0</v>
      </c>
      <c r="W1039" s="1">
        <f>HealthLog!X1039</f>
        <v>0</v>
      </c>
      <c r="X1039">
        <f>HealthLog!Z1039</f>
        <v>0</v>
      </c>
      <c r="Z1039" s="1">
        <f>HealthLog!AB1039</f>
        <v>0</v>
      </c>
      <c r="AA1039" s="1">
        <f>HealthLog!AC1039</f>
        <v>0</v>
      </c>
      <c r="AB1039" s="1">
        <f>HealthLog!AD1039</f>
        <v>0</v>
      </c>
      <c r="AC1039" s="1">
        <f>HealthLog!AE1039</f>
        <v>0</v>
      </c>
      <c r="AD1039" s="1">
        <f>HealthLog!AF1039</f>
        <v>0</v>
      </c>
      <c r="AE1039" s="1">
        <f>HealthLog!AG1039</f>
        <v>0</v>
      </c>
      <c r="AF1039" s="1">
        <f>HealthLog!AH1039</f>
        <v>0</v>
      </c>
      <c r="AG1039" s="1">
        <f>HealthLog!AI1039</f>
        <v>0</v>
      </c>
      <c r="AH1039" s="1">
        <f>HealthLog!AJ1039</f>
        <v>0</v>
      </c>
      <c r="AI1039" s="1">
        <f>HealthLog!AK1039</f>
        <v>0</v>
      </c>
      <c r="AJ1039" s="1">
        <f>HealthLog!AL1039</f>
        <v>0</v>
      </c>
      <c r="AK1039" s="1">
        <f>HealthLog!AM1039</f>
        <v>0</v>
      </c>
      <c r="AL1039" s="1">
        <f>HealthLog!AN1039</f>
        <v>0</v>
      </c>
      <c r="AM1039" s="1">
        <f>HealthLog!AO1039</f>
        <v>0</v>
      </c>
      <c r="AN1039" s="1">
        <f>HealthLog!AP1039</f>
        <v>0</v>
      </c>
      <c r="AO1039" s="3" t="e">
        <f>HealthLog!#REF!</f>
        <v>#REF!</v>
      </c>
      <c r="AP1039" s="1">
        <f>HealthLog!AQ1039</f>
        <v>0</v>
      </c>
      <c r="AQ1039" s="1">
        <f>HealthLog!AR1039</f>
        <v>0</v>
      </c>
      <c r="AR1039" s="1">
        <f>HealthLog!AS1039</f>
        <v>0</v>
      </c>
      <c r="AS1039" s="1">
        <f>HealthLog!AT1039</f>
        <v>0</v>
      </c>
      <c r="AT1039" s="1">
        <f>HealthLog!AU1039</f>
        <v>0</v>
      </c>
      <c r="AU1039" s="1">
        <f>HealthLog!AV1039</f>
        <v>0</v>
      </c>
      <c r="AV1039" s="1">
        <f>HealthLog!AR1039</f>
        <v>0</v>
      </c>
      <c r="AW1039" s="3">
        <f>HealthLog!AS1039</f>
        <v>0</v>
      </c>
      <c r="AX1039" s="13">
        <f>HealthLog!AY1039</f>
        <v>0</v>
      </c>
    </row>
    <row r="1040" spans="7:50" x14ac:dyDescent="0.4">
      <c r="G1040" s="2">
        <f>HealthLog!G1040</f>
        <v>0</v>
      </c>
      <c r="H1040" s="2">
        <f>HealthLog!H1040</f>
        <v>0</v>
      </c>
      <c r="T1040" s="1">
        <f>HealthLog!U1040</f>
        <v>0</v>
      </c>
      <c r="U1040" s="2">
        <f>HealthLog!V1040</f>
        <v>0</v>
      </c>
      <c r="V1040" s="2">
        <f>HealthLog!W1040</f>
        <v>0</v>
      </c>
      <c r="W1040" s="1">
        <f>HealthLog!X1040</f>
        <v>0</v>
      </c>
      <c r="X1040">
        <f>HealthLog!Z1040</f>
        <v>0</v>
      </c>
      <c r="Z1040" s="1">
        <f>HealthLog!AB1040</f>
        <v>0</v>
      </c>
      <c r="AA1040" s="1">
        <f>HealthLog!AC1040</f>
        <v>0</v>
      </c>
      <c r="AB1040" s="1">
        <f>HealthLog!AD1040</f>
        <v>0</v>
      </c>
      <c r="AC1040" s="1">
        <f>HealthLog!AE1040</f>
        <v>0</v>
      </c>
      <c r="AD1040" s="1">
        <f>HealthLog!AF1040</f>
        <v>0</v>
      </c>
      <c r="AE1040" s="1">
        <f>HealthLog!AG1040</f>
        <v>0</v>
      </c>
      <c r="AF1040" s="1">
        <f>HealthLog!AH1040</f>
        <v>0</v>
      </c>
      <c r="AG1040" s="1">
        <f>HealthLog!AI1040</f>
        <v>0</v>
      </c>
      <c r="AH1040" s="1">
        <f>HealthLog!AJ1040</f>
        <v>0</v>
      </c>
      <c r="AI1040" s="1">
        <f>HealthLog!AK1040</f>
        <v>0</v>
      </c>
      <c r="AJ1040" s="1">
        <f>HealthLog!AL1040</f>
        <v>0</v>
      </c>
      <c r="AK1040" s="1">
        <f>HealthLog!AM1040</f>
        <v>0</v>
      </c>
      <c r="AL1040" s="1">
        <f>HealthLog!AN1040</f>
        <v>0</v>
      </c>
      <c r="AM1040" s="1">
        <f>HealthLog!AO1040</f>
        <v>0</v>
      </c>
      <c r="AN1040" s="1">
        <f>HealthLog!AP1040</f>
        <v>0</v>
      </c>
      <c r="AO1040" s="3" t="e">
        <f>HealthLog!#REF!</f>
        <v>#REF!</v>
      </c>
      <c r="AP1040" s="1">
        <f>HealthLog!AQ1040</f>
        <v>0</v>
      </c>
      <c r="AQ1040" s="1">
        <f>HealthLog!AR1040</f>
        <v>0</v>
      </c>
      <c r="AR1040" s="1">
        <f>HealthLog!AS1040</f>
        <v>0</v>
      </c>
      <c r="AS1040" s="1">
        <f>HealthLog!AT1040</f>
        <v>0</v>
      </c>
      <c r="AT1040" s="1">
        <f>HealthLog!AU1040</f>
        <v>0</v>
      </c>
      <c r="AU1040" s="1">
        <f>HealthLog!AV1040</f>
        <v>0</v>
      </c>
      <c r="AV1040" s="1">
        <f>HealthLog!AR1040</f>
        <v>0</v>
      </c>
      <c r="AW1040" s="3">
        <f>HealthLog!AS1040</f>
        <v>0</v>
      </c>
      <c r="AX1040" s="13">
        <f>HealthLog!AY1040</f>
        <v>0</v>
      </c>
    </row>
    <row r="1041" spans="7:50" x14ac:dyDescent="0.4">
      <c r="G1041" s="2">
        <f>HealthLog!G1041</f>
        <v>0</v>
      </c>
      <c r="H1041" s="2">
        <f>HealthLog!H1041</f>
        <v>0</v>
      </c>
      <c r="T1041" s="1">
        <f>HealthLog!U1041</f>
        <v>0</v>
      </c>
      <c r="U1041" s="2">
        <f>HealthLog!V1041</f>
        <v>0</v>
      </c>
      <c r="V1041" s="2">
        <f>HealthLog!W1041</f>
        <v>0</v>
      </c>
      <c r="W1041" s="1">
        <f>HealthLog!X1041</f>
        <v>0</v>
      </c>
      <c r="X1041">
        <f>HealthLog!Z1041</f>
        <v>0</v>
      </c>
      <c r="Z1041" s="1">
        <f>HealthLog!AB1041</f>
        <v>0</v>
      </c>
      <c r="AA1041" s="1">
        <f>HealthLog!AC1041</f>
        <v>0</v>
      </c>
      <c r="AB1041" s="1">
        <f>HealthLog!AD1041</f>
        <v>0</v>
      </c>
      <c r="AC1041" s="1">
        <f>HealthLog!AE1041</f>
        <v>0</v>
      </c>
      <c r="AD1041" s="1">
        <f>HealthLog!AF1041</f>
        <v>0</v>
      </c>
      <c r="AE1041" s="1">
        <f>HealthLog!AG1041</f>
        <v>0</v>
      </c>
      <c r="AF1041" s="1">
        <f>HealthLog!AH1041</f>
        <v>0</v>
      </c>
      <c r="AG1041" s="1">
        <f>HealthLog!AI1041</f>
        <v>0</v>
      </c>
      <c r="AH1041" s="1">
        <f>HealthLog!AJ1041</f>
        <v>0</v>
      </c>
      <c r="AI1041" s="1">
        <f>HealthLog!AK1041</f>
        <v>0</v>
      </c>
      <c r="AJ1041" s="1">
        <f>HealthLog!AL1041</f>
        <v>0</v>
      </c>
      <c r="AK1041" s="1">
        <f>HealthLog!AM1041</f>
        <v>0</v>
      </c>
      <c r="AL1041" s="1">
        <f>HealthLog!AN1041</f>
        <v>0</v>
      </c>
      <c r="AM1041" s="1">
        <f>HealthLog!AO1041</f>
        <v>0</v>
      </c>
      <c r="AN1041" s="1">
        <f>HealthLog!AP1041</f>
        <v>0</v>
      </c>
      <c r="AO1041" s="3" t="e">
        <f>HealthLog!#REF!</f>
        <v>#REF!</v>
      </c>
      <c r="AP1041" s="1">
        <f>HealthLog!AQ1041</f>
        <v>0</v>
      </c>
      <c r="AQ1041" s="1">
        <f>HealthLog!AR1041</f>
        <v>0</v>
      </c>
      <c r="AR1041" s="1">
        <f>HealthLog!AS1041</f>
        <v>0</v>
      </c>
      <c r="AS1041" s="1">
        <f>HealthLog!AT1041</f>
        <v>0</v>
      </c>
      <c r="AT1041" s="1">
        <f>HealthLog!AU1041</f>
        <v>0</v>
      </c>
      <c r="AU1041" s="1">
        <f>HealthLog!AV1041</f>
        <v>0</v>
      </c>
      <c r="AV1041" s="1">
        <f>HealthLog!AR1041</f>
        <v>0</v>
      </c>
      <c r="AW1041" s="3">
        <f>HealthLog!AS1041</f>
        <v>0</v>
      </c>
      <c r="AX1041" s="13">
        <f>HealthLog!AY1041</f>
        <v>0</v>
      </c>
    </row>
    <row r="1042" spans="7:50" x14ac:dyDescent="0.4">
      <c r="G1042" s="2">
        <f>HealthLog!G1042</f>
        <v>0</v>
      </c>
      <c r="H1042" s="2">
        <f>HealthLog!H1042</f>
        <v>0</v>
      </c>
      <c r="T1042" s="1">
        <f>HealthLog!U1042</f>
        <v>0</v>
      </c>
      <c r="U1042" s="2">
        <f>HealthLog!V1042</f>
        <v>0</v>
      </c>
      <c r="V1042" s="2">
        <f>HealthLog!W1042</f>
        <v>0</v>
      </c>
      <c r="W1042" s="1">
        <f>HealthLog!X1042</f>
        <v>0</v>
      </c>
      <c r="X1042">
        <f>HealthLog!Z1042</f>
        <v>0</v>
      </c>
      <c r="Z1042" s="1">
        <f>HealthLog!AB1042</f>
        <v>0</v>
      </c>
      <c r="AA1042" s="1">
        <f>HealthLog!AC1042</f>
        <v>0</v>
      </c>
      <c r="AB1042" s="1">
        <f>HealthLog!AD1042</f>
        <v>0</v>
      </c>
      <c r="AC1042" s="1">
        <f>HealthLog!AE1042</f>
        <v>0</v>
      </c>
      <c r="AD1042" s="1">
        <f>HealthLog!AF1042</f>
        <v>0</v>
      </c>
      <c r="AE1042" s="1">
        <f>HealthLog!AG1042</f>
        <v>0</v>
      </c>
      <c r="AF1042" s="1">
        <f>HealthLog!AH1042</f>
        <v>0</v>
      </c>
      <c r="AG1042" s="1">
        <f>HealthLog!AI1042</f>
        <v>0</v>
      </c>
      <c r="AH1042" s="1">
        <f>HealthLog!AJ1042</f>
        <v>0</v>
      </c>
      <c r="AI1042" s="1">
        <f>HealthLog!AK1042</f>
        <v>0</v>
      </c>
      <c r="AJ1042" s="1">
        <f>HealthLog!AL1042</f>
        <v>0</v>
      </c>
      <c r="AK1042" s="1">
        <f>HealthLog!AM1042</f>
        <v>0</v>
      </c>
      <c r="AL1042" s="1">
        <f>HealthLog!AN1042</f>
        <v>0</v>
      </c>
      <c r="AM1042" s="1">
        <f>HealthLog!AO1042</f>
        <v>0</v>
      </c>
      <c r="AN1042" s="1">
        <f>HealthLog!AP1042</f>
        <v>0</v>
      </c>
      <c r="AO1042" s="3" t="e">
        <f>HealthLog!#REF!</f>
        <v>#REF!</v>
      </c>
      <c r="AP1042" s="1">
        <f>HealthLog!AQ1042</f>
        <v>0</v>
      </c>
      <c r="AQ1042" s="1">
        <f>HealthLog!AR1042</f>
        <v>0</v>
      </c>
      <c r="AR1042" s="1">
        <f>HealthLog!AS1042</f>
        <v>0</v>
      </c>
      <c r="AS1042" s="1">
        <f>HealthLog!AT1042</f>
        <v>0</v>
      </c>
      <c r="AT1042" s="1">
        <f>HealthLog!AU1042</f>
        <v>0</v>
      </c>
      <c r="AU1042" s="1">
        <f>HealthLog!AV1042</f>
        <v>0</v>
      </c>
      <c r="AV1042" s="1">
        <f>HealthLog!AR1042</f>
        <v>0</v>
      </c>
      <c r="AW1042" s="3">
        <f>HealthLog!AS1042</f>
        <v>0</v>
      </c>
      <c r="AX1042" s="13">
        <f>HealthLog!AY1042</f>
        <v>0</v>
      </c>
    </row>
    <row r="1043" spans="7:50" x14ac:dyDescent="0.4">
      <c r="G1043" s="2">
        <f>HealthLog!G1043</f>
        <v>0</v>
      </c>
      <c r="H1043" s="2">
        <f>HealthLog!H1043</f>
        <v>0</v>
      </c>
      <c r="T1043" s="1">
        <f>HealthLog!U1043</f>
        <v>0</v>
      </c>
      <c r="U1043" s="2">
        <f>HealthLog!V1043</f>
        <v>0</v>
      </c>
      <c r="V1043" s="2">
        <f>HealthLog!W1043</f>
        <v>0</v>
      </c>
      <c r="W1043" s="1">
        <f>HealthLog!X1043</f>
        <v>0</v>
      </c>
      <c r="X1043">
        <f>HealthLog!Z1043</f>
        <v>0</v>
      </c>
      <c r="Z1043" s="1">
        <f>HealthLog!AB1043</f>
        <v>0</v>
      </c>
      <c r="AA1043" s="1">
        <f>HealthLog!AC1043</f>
        <v>0</v>
      </c>
      <c r="AB1043" s="1">
        <f>HealthLog!AD1043</f>
        <v>0</v>
      </c>
      <c r="AC1043" s="1">
        <f>HealthLog!AE1043</f>
        <v>0</v>
      </c>
      <c r="AD1043" s="1">
        <f>HealthLog!AF1043</f>
        <v>0</v>
      </c>
      <c r="AE1043" s="1">
        <f>HealthLog!AG1043</f>
        <v>0</v>
      </c>
      <c r="AF1043" s="1">
        <f>HealthLog!AH1043</f>
        <v>0</v>
      </c>
      <c r="AG1043" s="1">
        <f>HealthLog!AI1043</f>
        <v>0</v>
      </c>
      <c r="AH1043" s="1">
        <f>HealthLog!AJ1043</f>
        <v>0</v>
      </c>
      <c r="AI1043" s="1">
        <f>HealthLog!AK1043</f>
        <v>0</v>
      </c>
      <c r="AJ1043" s="1">
        <f>HealthLog!AL1043</f>
        <v>0</v>
      </c>
      <c r="AK1043" s="1">
        <f>HealthLog!AM1043</f>
        <v>0</v>
      </c>
      <c r="AL1043" s="1">
        <f>HealthLog!AN1043</f>
        <v>0</v>
      </c>
      <c r="AM1043" s="1">
        <f>HealthLog!AO1043</f>
        <v>0</v>
      </c>
      <c r="AN1043" s="1">
        <f>HealthLog!AP1043</f>
        <v>0</v>
      </c>
      <c r="AO1043" s="3" t="e">
        <f>HealthLog!#REF!</f>
        <v>#REF!</v>
      </c>
      <c r="AP1043" s="1">
        <f>HealthLog!AQ1043</f>
        <v>0</v>
      </c>
      <c r="AQ1043" s="1">
        <f>HealthLog!AR1043</f>
        <v>0</v>
      </c>
      <c r="AR1043" s="1">
        <f>HealthLog!AS1043</f>
        <v>0</v>
      </c>
      <c r="AS1043" s="1">
        <f>HealthLog!AT1043</f>
        <v>0</v>
      </c>
      <c r="AT1043" s="1">
        <f>HealthLog!AU1043</f>
        <v>0</v>
      </c>
      <c r="AU1043" s="1">
        <f>HealthLog!AV1043</f>
        <v>0</v>
      </c>
      <c r="AV1043" s="1">
        <f>HealthLog!AR1043</f>
        <v>0</v>
      </c>
      <c r="AW1043" s="3">
        <f>HealthLog!AS1043</f>
        <v>0</v>
      </c>
      <c r="AX1043" s="13">
        <f>HealthLog!AY1043</f>
        <v>0</v>
      </c>
    </row>
    <row r="1044" spans="7:50" x14ac:dyDescent="0.4">
      <c r="G1044" s="2">
        <f>HealthLog!G1044</f>
        <v>0</v>
      </c>
      <c r="H1044" s="2">
        <f>HealthLog!H1044</f>
        <v>0</v>
      </c>
      <c r="T1044" s="1">
        <f>HealthLog!U1044</f>
        <v>0</v>
      </c>
      <c r="U1044" s="2">
        <f>HealthLog!V1044</f>
        <v>0</v>
      </c>
      <c r="V1044" s="2">
        <f>HealthLog!W1044</f>
        <v>0</v>
      </c>
      <c r="W1044" s="1">
        <f>HealthLog!X1044</f>
        <v>0</v>
      </c>
      <c r="X1044">
        <f>HealthLog!Z1044</f>
        <v>0</v>
      </c>
      <c r="Z1044" s="1">
        <f>HealthLog!AB1044</f>
        <v>0</v>
      </c>
      <c r="AA1044" s="1">
        <f>HealthLog!AC1044</f>
        <v>0</v>
      </c>
      <c r="AB1044" s="1">
        <f>HealthLog!AD1044</f>
        <v>0</v>
      </c>
      <c r="AC1044" s="1">
        <f>HealthLog!AE1044</f>
        <v>0</v>
      </c>
      <c r="AD1044" s="1">
        <f>HealthLog!AF1044</f>
        <v>0</v>
      </c>
      <c r="AE1044" s="1">
        <f>HealthLog!AG1044</f>
        <v>0</v>
      </c>
      <c r="AF1044" s="1">
        <f>HealthLog!AH1044</f>
        <v>0</v>
      </c>
      <c r="AG1044" s="1">
        <f>HealthLog!AI1044</f>
        <v>0</v>
      </c>
      <c r="AH1044" s="1">
        <f>HealthLog!AJ1044</f>
        <v>0</v>
      </c>
      <c r="AI1044" s="1">
        <f>HealthLog!AK1044</f>
        <v>0</v>
      </c>
      <c r="AJ1044" s="1">
        <f>HealthLog!AL1044</f>
        <v>0</v>
      </c>
      <c r="AK1044" s="1">
        <f>HealthLog!AM1044</f>
        <v>0</v>
      </c>
      <c r="AL1044" s="1">
        <f>HealthLog!AN1044</f>
        <v>0</v>
      </c>
      <c r="AM1044" s="1">
        <f>HealthLog!AO1044</f>
        <v>0</v>
      </c>
      <c r="AN1044" s="1">
        <f>HealthLog!AP1044</f>
        <v>0</v>
      </c>
      <c r="AO1044" s="3" t="e">
        <f>HealthLog!#REF!</f>
        <v>#REF!</v>
      </c>
      <c r="AP1044" s="1">
        <f>HealthLog!AQ1044</f>
        <v>0</v>
      </c>
      <c r="AQ1044" s="1">
        <f>HealthLog!AR1044</f>
        <v>0</v>
      </c>
      <c r="AR1044" s="1">
        <f>HealthLog!AS1044</f>
        <v>0</v>
      </c>
      <c r="AS1044" s="1">
        <f>HealthLog!AT1044</f>
        <v>0</v>
      </c>
      <c r="AT1044" s="1">
        <f>HealthLog!AU1044</f>
        <v>0</v>
      </c>
      <c r="AU1044" s="1">
        <f>HealthLog!AV1044</f>
        <v>0</v>
      </c>
      <c r="AV1044" s="1">
        <f>HealthLog!AR1044</f>
        <v>0</v>
      </c>
      <c r="AW1044" s="3">
        <f>HealthLog!AS1044</f>
        <v>0</v>
      </c>
      <c r="AX1044" s="13">
        <f>HealthLog!AY1044</f>
        <v>0</v>
      </c>
    </row>
    <row r="1045" spans="7:50" x14ac:dyDescent="0.4">
      <c r="G1045" s="2">
        <f>HealthLog!G1045</f>
        <v>0</v>
      </c>
      <c r="H1045" s="2">
        <f>HealthLog!H1045</f>
        <v>0</v>
      </c>
      <c r="T1045" s="1">
        <f>HealthLog!U1045</f>
        <v>0</v>
      </c>
      <c r="U1045" s="2">
        <f>HealthLog!V1045</f>
        <v>0</v>
      </c>
      <c r="V1045" s="2">
        <f>HealthLog!W1045</f>
        <v>0</v>
      </c>
      <c r="W1045" s="1">
        <f>HealthLog!X1045</f>
        <v>0</v>
      </c>
      <c r="X1045">
        <f>HealthLog!Z1045</f>
        <v>0</v>
      </c>
      <c r="Z1045" s="1">
        <f>HealthLog!AB1045</f>
        <v>0</v>
      </c>
      <c r="AA1045" s="1">
        <f>HealthLog!AC1045</f>
        <v>0</v>
      </c>
      <c r="AB1045" s="1">
        <f>HealthLog!AD1045</f>
        <v>0</v>
      </c>
      <c r="AC1045" s="1">
        <f>HealthLog!AE1045</f>
        <v>0</v>
      </c>
      <c r="AD1045" s="1">
        <f>HealthLog!AF1045</f>
        <v>0</v>
      </c>
      <c r="AE1045" s="1">
        <f>HealthLog!AG1045</f>
        <v>0</v>
      </c>
      <c r="AF1045" s="1">
        <f>HealthLog!AH1045</f>
        <v>0</v>
      </c>
      <c r="AG1045" s="1">
        <f>HealthLog!AI1045</f>
        <v>0</v>
      </c>
      <c r="AH1045" s="1">
        <f>HealthLog!AJ1045</f>
        <v>0</v>
      </c>
      <c r="AI1045" s="1">
        <f>HealthLog!AK1045</f>
        <v>0</v>
      </c>
      <c r="AJ1045" s="1">
        <f>HealthLog!AL1045</f>
        <v>0</v>
      </c>
      <c r="AK1045" s="1">
        <f>HealthLog!AM1045</f>
        <v>0</v>
      </c>
      <c r="AL1045" s="1">
        <f>HealthLog!AN1045</f>
        <v>0</v>
      </c>
      <c r="AM1045" s="1">
        <f>HealthLog!AO1045</f>
        <v>0</v>
      </c>
      <c r="AN1045" s="1">
        <f>HealthLog!AP1045</f>
        <v>0</v>
      </c>
      <c r="AO1045" s="3" t="e">
        <f>HealthLog!#REF!</f>
        <v>#REF!</v>
      </c>
      <c r="AP1045" s="1">
        <f>HealthLog!AQ1045</f>
        <v>0</v>
      </c>
      <c r="AQ1045" s="1">
        <f>HealthLog!AR1045</f>
        <v>0</v>
      </c>
      <c r="AR1045" s="1">
        <f>HealthLog!AS1045</f>
        <v>0</v>
      </c>
      <c r="AS1045" s="1">
        <f>HealthLog!AT1045</f>
        <v>0</v>
      </c>
      <c r="AT1045" s="1">
        <f>HealthLog!AU1045</f>
        <v>0</v>
      </c>
      <c r="AU1045" s="1">
        <f>HealthLog!AV1045</f>
        <v>0</v>
      </c>
      <c r="AV1045" s="1">
        <f>HealthLog!AR1045</f>
        <v>0</v>
      </c>
      <c r="AW1045" s="3">
        <f>HealthLog!AS1045</f>
        <v>0</v>
      </c>
      <c r="AX1045" s="13">
        <f>HealthLog!AY1045</f>
        <v>0</v>
      </c>
    </row>
    <row r="1046" spans="7:50" x14ac:dyDescent="0.4">
      <c r="G1046" s="2">
        <f>HealthLog!G1046</f>
        <v>0</v>
      </c>
      <c r="H1046" s="2">
        <f>HealthLog!H1046</f>
        <v>0</v>
      </c>
      <c r="T1046" s="1">
        <f>HealthLog!U1046</f>
        <v>0</v>
      </c>
      <c r="U1046" s="2">
        <f>HealthLog!V1046</f>
        <v>0</v>
      </c>
      <c r="V1046" s="2">
        <f>HealthLog!W1046</f>
        <v>0</v>
      </c>
      <c r="W1046" s="1">
        <f>HealthLog!X1046</f>
        <v>0</v>
      </c>
      <c r="X1046">
        <f>HealthLog!Z1046</f>
        <v>0</v>
      </c>
      <c r="Z1046" s="1">
        <f>HealthLog!AB1046</f>
        <v>0</v>
      </c>
      <c r="AA1046" s="1">
        <f>HealthLog!AC1046</f>
        <v>0</v>
      </c>
      <c r="AB1046" s="1">
        <f>HealthLog!AD1046</f>
        <v>0</v>
      </c>
      <c r="AC1046" s="1">
        <f>HealthLog!AE1046</f>
        <v>0</v>
      </c>
      <c r="AD1046" s="1">
        <f>HealthLog!AF1046</f>
        <v>0</v>
      </c>
      <c r="AE1046" s="1">
        <f>HealthLog!AG1046</f>
        <v>0</v>
      </c>
      <c r="AF1046" s="1">
        <f>HealthLog!AH1046</f>
        <v>0</v>
      </c>
      <c r="AG1046" s="1">
        <f>HealthLog!AI1046</f>
        <v>0</v>
      </c>
      <c r="AH1046" s="1">
        <f>HealthLog!AJ1046</f>
        <v>0</v>
      </c>
      <c r="AI1046" s="1">
        <f>HealthLog!AK1046</f>
        <v>0</v>
      </c>
      <c r="AJ1046" s="1">
        <f>HealthLog!AL1046</f>
        <v>0</v>
      </c>
      <c r="AK1046" s="1">
        <f>HealthLog!AM1046</f>
        <v>0</v>
      </c>
      <c r="AL1046" s="1">
        <f>HealthLog!AN1046</f>
        <v>0</v>
      </c>
      <c r="AM1046" s="1">
        <f>HealthLog!AO1046</f>
        <v>0</v>
      </c>
      <c r="AN1046" s="1">
        <f>HealthLog!AP1046</f>
        <v>0</v>
      </c>
      <c r="AO1046" s="3" t="e">
        <f>HealthLog!#REF!</f>
        <v>#REF!</v>
      </c>
      <c r="AP1046" s="1">
        <f>HealthLog!AQ1046</f>
        <v>0</v>
      </c>
      <c r="AQ1046" s="1">
        <f>HealthLog!AR1046</f>
        <v>0</v>
      </c>
      <c r="AR1046" s="1">
        <f>HealthLog!AS1046</f>
        <v>0</v>
      </c>
      <c r="AS1046" s="1">
        <f>HealthLog!AT1046</f>
        <v>0</v>
      </c>
      <c r="AT1046" s="1">
        <f>HealthLog!AU1046</f>
        <v>0</v>
      </c>
      <c r="AU1046" s="1">
        <f>HealthLog!AV1046</f>
        <v>0</v>
      </c>
      <c r="AV1046" s="1">
        <f>HealthLog!AR1046</f>
        <v>0</v>
      </c>
      <c r="AW1046" s="3">
        <f>HealthLog!AS1046</f>
        <v>0</v>
      </c>
      <c r="AX1046" s="13">
        <f>HealthLog!AY1046</f>
        <v>0</v>
      </c>
    </row>
    <row r="1047" spans="7:50" x14ac:dyDescent="0.4">
      <c r="G1047" s="2">
        <f>HealthLog!G1047</f>
        <v>0</v>
      </c>
      <c r="H1047" s="2">
        <f>HealthLog!H1047</f>
        <v>0</v>
      </c>
      <c r="T1047" s="1">
        <f>HealthLog!U1047</f>
        <v>0</v>
      </c>
      <c r="U1047" s="2">
        <f>HealthLog!V1047</f>
        <v>0</v>
      </c>
      <c r="V1047" s="2">
        <f>HealthLog!W1047</f>
        <v>0</v>
      </c>
      <c r="W1047" s="1">
        <f>HealthLog!X1047</f>
        <v>0</v>
      </c>
      <c r="X1047">
        <f>HealthLog!Z1047</f>
        <v>0</v>
      </c>
      <c r="Z1047" s="1">
        <f>HealthLog!AB1047</f>
        <v>0</v>
      </c>
      <c r="AA1047" s="1">
        <f>HealthLog!AC1047</f>
        <v>0</v>
      </c>
      <c r="AB1047" s="1">
        <f>HealthLog!AD1047</f>
        <v>0</v>
      </c>
      <c r="AC1047" s="1">
        <f>HealthLog!AE1047</f>
        <v>0</v>
      </c>
      <c r="AD1047" s="1">
        <f>HealthLog!AF1047</f>
        <v>0</v>
      </c>
      <c r="AE1047" s="1">
        <f>HealthLog!AG1047</f>
        <v>0</v>
      </c>
      <c r="AF1047" s="1">
        <f>HealthLog!AH1047</f>
        <v>0</v>
      </c>
      <c r="AG1047" s="1">
        <f>HealthLog!AI1047</f>
        <v>0</v>
      </c>
      <c r="AH1047" s="1">
        <f>HealthLog!AJ1047</f>
        <v>0</v>
      </c>
      <c r="AI1047" s="1">
        <f>HealthLog!AK1047</f>
        <v>0</v>
      </c>
      <c r="AJ1047" s="1">
        <f>HealthLog!AL1047</f>
        <v>0</v>
      </c>
      <c r="AK1047" s="1">
        <f>HealthLog!AM1047</f>
        <v>0</v>
      </c>
      <c r="AL1047" s="1">
        <f>HealthLog!AN1047</f>
        <v>0</v>
      </c>
      <c r="AM1047" s="1">
        <f>HealthLog!AO1047</f>
        <v>0</v>
      </c>
      <c r="AN1047" s="1">
        <f>HealthLog!AP1047</f>
        <v>0</v>
      </c>
      <c r="AO1047" s="3" t="e">
        <f>HealthLog!#REF!</f>
        <v>#REF!</v>
      </c>
      <c r="AP1047" s="1">
        <f>HealthLog!AQ1047</f>
        <v>0</v>
      </c>
      <c r="AQ1047" s="1">
        <f>HealthLog!AR1047</f>
        <v>0</v>
      </c>
      <c r="AR1047" s="1">
        <f>HealthLog!AS1047</f>
        <v>0</v>
      </c>
      <c r="AS1047" s="1">
        <f>HealthLog!AT1047</f>
        <v>0</v>
      </c>
      <c r="AT1047" s="1">
        <f>HealthLog!AU1047</f>
        <v>0</v>
      </c>
      <c r="AU1047" s="1">
        <f>HealthLog!AV1047</f>
        <v>0</v>
      </c>
      <c r="AV1047" s="1">
        <f>HealthLog!AR1047</f>
        <v>0</v>
      </c>
      <c r="AW1047" s="3">
        <f>HealthLog!AS1047</f>
        <v>0</v>
      </c>
      <c r="AX1047" s="13">
        <f>HealthLog!AY1047</f>
        <v>0</v>
      </c>
    </row>
    <row r="1048" spans="7:50" x14ac:dyDescent="0.4">
      <c r="G1048" s="2">
        <f>HealthLog!G1048</f>
        <v>0</v>
      </c>
      <c r="H1048" s="2">
        <f>HealthLog!H1048</f>
        <v>0</v>
      </c>
      <c r="T1048" s="1">
        <f>HealthLog!U1048</f>
        <v>0</v>
      </c>
      <c r="U1048" s="2">
        <f>HealthLog!V1048</f>
        <v>0</v>
      </c>
      <c r="V1048" s="2">
        <f>HealthLog!W1048</f>
        <v>0</v>
      </c>
      <c r="W1048" s="1">
        <f>HealthLog!X1048</f>
        <v>0</v>
      </c>
      <c r="X1048">
        <f>HealthLog!Z1048</f>
        <v>0</v>
      </c>
      <c r="Z1048" s="1">
        <f>HealthLog!AB1048</f>
        <v>0</v>
      </c>
      <c r="AA1048" s="1">
        <f>HealthLog!AC1048</f>
        <v>0</v>
      </c>
      <c r="AB1048" s="1">
        <f>HealthLog!AD1048</f>
        <v>0</v>
      </c>
      <c r="AC1048" s="1">
        <f>HealthLog!AE1048</f>
        <v>0</v>
      </c>
      <c r="AD1048" s="1">
        <f>HealthLog!AF1048</f>
        <v>0</v>
      </c>
      <c r="AE1048" s="1">
        <f>HealthLog!AG1048</f>
        <v>0</v>
      </c>
      <c r="AF1048" s="1">
        <f>HealthLog!AH1048</f>
        <v>0</v>
      </c>
      <c r="AG1048" s="1">
        <f>HealthLog!AI1048</f>
        <v>0</v>
      </c>
      <c r="AH1048" s="1">
        <f>HealthLog!AJ1048</f>
        <v>0</v>
      </c>
      <c r="AI1048" s="1">
        <f>HealthLog!AK1048</f>
        <v>0</v>
      </c>
      <c r="AJ1048" s="1">
        <f>HealthLog!AL1048</f>
        <v>0</v>
      </c>
      <c r="AK1048" s="1">
        <f>HealthLog!AM1048</f>
        <v>0</v>
      </c>
      <c r="AL1048" s="1">
        <f>HealthLog!AN1048</f>
        <v>0</v>
      </c>
      <c r="AM1048" s="1">
        <f>HealthLog!AO1048</f>
        <v>0</v>
      </c>
      <c r="AN1048" s="1">
        <f>HealthLog!AP1048</f>
        <v>0</v>
      </c>
      <c r="AO1048" s="3" t="e">
        <f>HealthLog!#REF!</f>
        <v>#REF!</v>
      </c>
      <c r="AP1048" s="1">
        <f>HealthLog!AQ1048</f>
        <v>0</v>
      </c>
      <c r="AQ1048" s="1">
        <f>HealthLog!AR1048</f>
        <v>0</v>
      </c>
      <c r="AR1048" s="1">
        <f>HealthLog!AS1048</f>
        <v>0</v>
      </c>
      <c r="AS1048" s="1">
        <f>HealthLog!AT1048</f>
        <v>0</v>
      </c>
      <c r="AT1048" s="1">
        <f>HealthLog!AU1048</f>
        <v>0</v>
      </c>
      <c r="AU1048" s="1">
        <f>HealthLog!AV1048</f>
        <v>0</v>
      </c>
      <c r="AV1048" s="1">
        <f>HealthLog!AR1048</f>
        <v>0</v>
      </c>
      <c r="AW1048" s="3">
        <f>HealthLog!AS1048</f>
        <v>0</v>
      </c>
      <c r="AX1048" s="13">
        <f>HealthLog!AY1048</f>
        <v>0</v>
      </c>
    </row>
    <row r="1049" spans="7:50" x14ac:dyDescent="0.4">
      <c r="G1049" s="2">
        <f>HealthLog!G1049</f>
        <v>0</v>
      </c>
      <c r="H1049" s="2">
        <f>HealthLog!H1049</f>
        <v>0</v>
      </c>
      <c r="T1049" s="1">
        <f>HealthLog!U1049</f>
        <v>0</v>
      </c>
      <c r="U1049" s="2">
        <f>HealthLog!V1049</f>
        <v>0</v>
      </c>
      <c r="V1049" s="2">
        <f>HealthLog!W1049</f>
        <v>0</v>
      </c>
      <c r="W1049" s="1">
        <f>HealthLog!X1049</f>
        <v>0</v>
      </c>
      <c r="X1049">
        <f>HealthLog!Z1049</f>
        <v>0</v>
      </c>
      <c r="Z1049" s="1">
        <f>HealthLog!AB1049</f>
        <v>0</v>
      </c>
      <c r="AA1049" s="1">
        <f>HealthLog!AC1049</f>
        <v>0</v>
      </c>
      <c r="AB1049" s="1">
        <f>HealthLog!AD1049</f>
        <v>0</v>
      </c>
      <c r="AC1049" s="1">
        <f>HealthLog!AE1049</f>
        <v>0</v>
      </c>
      <c r="AD1049" s="1">
        <f>HealthLog!AF1049</f>
        <v>0</v>
      </c>
      <c r="AE1049" s="1">
        <f>HealthLog!AG1049</f>
        <v>0</v>
      </c>
      <c r="AF1049" s="1">
        <f>HealthLog!AH1049</f>
        <v>0</v>
      </c>
      <c r="AG1049" s="1">
        <f>HealthLog!AI1049</f>
        <v>0</v>
      </c>
      <c r="AH1049" s="1">
        <f>HealthLog!AJ1049</f>
        <v>0</v>
      </c>
      <c r="AI1049" s="1">
        <f>HealthLog!AK1049</f>
        <v>0</v>
      </c>
      <c r="AJ1049" s="1">
        <f>HealthLog!AL1049</f>
        <v>0</v>
      </c>
      <c r="AK1049" s="1">
        <f>HealthLog!AM1049</f>
        <v>0</v>
      </c>
      <c r="AL1049" s="1">
        <f>HealthLog!AN1049</f>
        <v>0</v>
      </c>
      <c r="AM1049" s="1">
        <f>HealthLog!AO1049</f>
        <v>0</v>
      </c>
      <c r="AN1049" s="1">
        <f>HealthLog!AP1049</f>
        <v>0</v>
      </c>
      <c r="AO1049" s="3" t="e">
        <f>HealthLog!#REF!</f>
        <v>#REF!</v>
      </c>
      <c r="AP1049" s="1">
        <f>HealthLog!AQ1049</f>
        <v>0</v>
      </c>
      <c r="AQ1049" s="1">
        <f>HealthLog!AR1049</f>
        <v>0</v>
      </c>
      <c r="AR1049" s="1">
        <f>HealthLog!AS1049</f>
        <v>0</v>
      </c>
      <c r="AS1049" s="1">
        <f>HealthLog!AT1049</f>
        <v>0</v>
      </c>
      <c r="AT1049" s="1">
        <f>HealthLog!AU1049</f>
        <v>0</v>
      </c>
      <c r="AU1049" s="1">
        <f>HealthLog!AV1049</f>
        <v>0</v>
      </c>
      <c r="AV1049" s="1">
        <f>HealthLog!AR1049</f>
        <v>0</v>
      </c>
      <c r="AW1049" s="3">
        <f>HealthLog!AS1049</f>
        <v>0</v>
      </c>
      <c r="AX1049" s="13">
        <f>HealthLog!AY1049</f>
        <v>0</v>
      </c>
    </row>
    <row r="1050" spans="7:50" x14ac:dyDescent="0.4">
      <c r="G1050" s="2">
        <f>HealthLog!G1050</f>
        <v>0</v>
      </c>
      <c r="H1050" s="2">
        <f>HealthLog!H1050</f>
        <v>0</v>
      </c>
      <c r="T1050" s="1">
        <f>HealthLog!U1050</f>
        <v>0</v>
      </c>
      <c r="U1050" s="2">
        <f>HealthLog!V1050</f>
        <v>0</v>
      </c>
      <c r="V1050" s="2">
        <f>HealthLog!W1050</f>
        <v>0</v>
      </c>
      <c r="W1050" s="1">
        <f>HealthLog!X1050</f>
        <v>0</v>
      </c>
      <c r="X1050">
        <f>HealthLog!Z1050</f>
        <v>0</v>
      </c>
      <c r="Z1050" s="1">
        <f>HealthLog!AB1050</f>
        <v>0</v>
      </c>
      <c r="AA1050" s="1">
        <f>HealthLog!AC1050</f>
        <v>0</v>
      </c>
      <c r="AB1050" s="1">
        <f>HealthLog!AD1050</f>
        <v>0</v>
      </c>
      <c r="AC1050" s="1">
        <f>HealthLog!AE1050</f>
        <v>0</v>
      </c>
      <c r="AD1050" s="1">
        <f>HealthLog!AF1050</f>
        <v>0</v>
      </c>
      <c r="AE1050" s="1">
        <f>HealthLog!AG1050</f>
        <v>0</v>
      </c>
      <c r="AF1050" s="1">
        <f>HealthLog!AH1050</f>
        <v>0</v>
      </c>
      <c r="AG1050" s="1">
        <f>HealthLog!AI1050</f>
        <v>0</v>
      </c>
      <c r="AH1050" s="1">
        <f>HealthLog!AJ1050</f>
        <v>0</v>
      </c>
      <c r="AI1050" s="1">
        <f>HealthLog!AK1050</f>
        <v>0</v>
      </c>
      <c r="AJ1050" s="1">
        <f>HealthLog!AL1050</f>
        <v>0</v>
      </c>
      <c r="AK1050" s="1">
        <f>HealthLog!AM1050</f>
        <v>0</v>
      </c>
      <c r="AL1050" s="1">
        <f>HealthLog!AN1050</f>
        <v>0</v>
      </c>
      <c r="AM1050" s="1">
        <f>HealthLog!AO1050</f>
        <v>0</v>
      </c>
      <c r="AN1050" s="1">
        <f>HealthLog!AP1050</f>
        <v>0</v>
      </c>
      <c r="AO1050" s="3" t="e">
        <f>HealthLog!#REF!</f>
        <v>#REF!</v>
      </c>
      <c r="AP1050" s="1">
        <f>HealthLog!AQ1050</f>
        <v>0</v>
      </c>
      <c r="AQ1050" s="1">
        <f>HealthLog!AR1050</f>
        <v>0</v>
      </c>
      <c r="AR1050" s="1">
        <f>HealthLog!AS1050</f>
        <v>0</v>
      </c>
      <c r="AS1050" s="1">
        <f>HealthLog!AT1050</f>
        <v>0</v>
      </c>
      <c r="AT1050" s="1">
        <f>HealthLog!AU1050</f>
        <v>0</v>
      </c>
      <c r="AU1050" s="1">
        <f>HealthLog!AV1050</f>
        <v>0</v>
      </c>
      <c r="AV1050" s="1">
        <f>HealthLog!AR1050</f>
        <v>0</v>
      </c>
      <c r="AW1050" s="3">
        <f>HealthLog!AS1050</f>
        <v>0</v>
      </c>
      <c r="AX1050" s="13">
        <f>HealthLog!AY1050</f>
        <v>0</v>
      </c>
    </row>
    <row r="1051" spans="7:50" x14ac:dyDescent="0.4">
      <c r="G1051" s="2">
        <f>HealthLog!G1051</f>
        <v>0</v>
      </c>
      <c r="H1051" s="2">
        <f>HealthLog!H1051</f>
        <v>0</v>
      </c>
      <c r="T1051" s="1">
        <f>HealthLog!U1051</f>
        <v>0</v>
      </c>
      <c r="U1051" s="2">
        <f>HealthLog!V1051</f>
        <v>0</v>
      </c>
      <c r="V1051" s="2">
        <f>HealthLog!W1051</f>
        <v>0</v>
      </c>
      <c r="W1051" s="1">
        <f>HealthLog!X1051</f>
        <v>0</v>
      </c>
      <c r="X1051">
        <f>HealthLog!Z1051</f>
        <v>0</v>
      </c>
      <c r="Z1051" s="1">
        <f>HealthLog!AB1051</f>
        <v>0</v>
      </c>
      <c r="AA1051" s="1">
        <f>HealthLog!AC1051</f>
        <v>0</v>
      </c>
      <c r="AB1051" s="1">
        <f>HealthLog!AD1051</f>
        <v>0</v>
      </c>
      <c r="AC1051" s="1">
        <f>HealthLog!AE1051</f>
        <v>0</v>
      </c>
      <c r="AD1051" s="1">
        <f>HealthLog!AF1051</f>
        <v>0</v>
      </c>
      <c r="AE1051" s="1">
        <f>HealthLog!AG1051</f>
        <v>0</v>
      </c>
      <c r="AF1051" s="1">
        <f>HealthLog!AH1051</f>
        <v>0</v>
      </c>
      <c r="AG1051" s="1">
        <f>HealthLog!AI1051</f>
        <v>0</v>
      </c>
      <c r="AH1051" s="1">
        <f>HealthLog!AJ1051</f>
        <v>0</v>
      </c>
      <c r="AI1051" s="1">
        <f>HealthLog!AK1051</f>
        <v>0</v>
      </c>
      <c r="AJ1051" s="1">
        <f>HealthLog!AL1051</f>
        <v>0</v>
      </c>
      <c r="AK1051" s="1">
        <f>HealthLog!AM1051</f>
        <v>0</v>
      </c>
      <c r="AL1051" s="1">
        <f>HealthLog!AN1051</f>
        <v>0</v>
      </c>
      <c r="AM1051" s="1">
        <f>HealthLog!AO1051</f>
        <v>0</v>
      </c>
      <c r="AN1051" s="1">
        <f>HealthLog!AP1051</f>
        <v>0</v>
      </c>
      <c r="AO1051" s="3" t="e">
        <f>HealthLog!#REF!</f>
        <v>#REF!</v>
      </c>
      <c r="AP1051" s="1">
        <f>HealthLog!AQ1051</f>
        <v>0</v>
      </c>
      <c r="AQ1051" s="1">
        <f>HealthLog!AR1051</f>
        <v>0</v>
      </c>
      <c r="AR1051" s="1">
        <f>HealthLog!AS1051</f>
        <v>0</v>
      </c>
      <c r="AS1051" s="1">
        <f>HealthLog!AT1051</f>
        <v>0</v>
      </c>
      <c r="AT1051" s="1">
        <f>HealthLog!AU1051</f>
        <v>0</v>
      </c>
      <c r="AU1051" s="1">
        <f>HealthLog!AV1051</f>
        <v>0</v>
      </c>
      <c r="AV1051" s="1">
        <f>HealthLog!AR1051</f>
        <v>0</v>
      </c>
      <c r="AW1051" s="3">
        <f>HealthLog!AS1051</f>
        <v>0</v>
      </c>
      <c r="AX1051" s="13">
        <f>HealthLog!AY1051</f>
        <v>0</v>
      </c>
    </row>
    <row r="1052" spans="7:50" x14ac:dyDescent="0.4">
      <c r="G1052" s="2">
        <f>HealthLog!G1052</f>
        <v>0</v>
      </c>
      <c r="H1052" s="2">
        <f>HealthLog!H1052</f>
        <v>0</v>
      </c>
      <c r="T1052" s="1">
        <f>HealthLog!U1052</f>
        <v>0</v>
      </c>
      <c r="U1052" s="2">
        <f>HealthLog!V1052</f>
        <v>0</v>
      </c>
      <c r="V1052" s="2">
        <f>HealthLog!W1052</f>
        <v>0</v>
      </c>
      <c r="W1052" s="1">
        <f>HealthLog!X1052</f>
        <v>0</v>
      </c>
      <c r="X1052">
        <f>HealthLog!Z1052</f>
        <v>0</v>
      </c>
      <c r="Z1052" s="1">
        <f>HealthLog!AB1052</f>
        <v>0</v>
      </c>
      <c r="AA1052" s="1">
        <f>HealthLog!AC1052</f>
        <v>0</v>
      </c>
      <c r="AB1052" s="1">
        <f>HealthLog!AD1052</f>
        <v>0</v>
      </c>
      <c r="AC1052" s="1">
        <f>HealthLog!AE1052</f>
        <v>0</v>
      </c>
      <c r="AD1052" s="1">
        <f>HealthLog!AF1052</f>
        <v>0</v>
      </c>
      <c r="AE1052" s="1">
        <f>HealthLog!AG1052</f>
        <v>0</v>
      </c>
      <c r="AF1052" s="1">
        <f>HealthLog!AH1052</f>
        <v>0</v>
      </c>
      <c r="AG1052" s="1">
        <f>HealthLog!AI1052</f>
        <v>0</v>
      </c>
      <c r="AH1052" s="1">
        <f>HealthLog!AJ1052</f>
        <v>0</v>
      </c>
      <c r="AI1052" s="1">
        <f>HealthLog!AK1052</f>
        <v>0</v>
      </c>
      <c r="AJ1052" s="1">
        <f>HealthLog!AL1052</f>
        <v>0</v>
      </c>
      <c r="AK1052" s="1">
        <f>HealthLog!AM1052</f>
        <v>0</v>
      </c>
      <c r="AL1052" s="1">
        <f>HealthLog!AN1052</f>
        <v>0</v>
      </c>
      <c r="AM1052" s="1">
        <f>HealthLog!AO1052</f>
        <v>0</v>
      </c>
      <c r="AN1052" s="1">
        <f>HealthLog!AP1052</f>
        <v>0</v>
      </c>
      <c r="AO1052" s="3" t="e">
        <f>HealthLog!#REF!</f>
        <v>#REF!</v>
      </c>
      <c r="AP1052" s="1">
        <f>HealthLog!AQ1052</f>
        <v>0</v>
      </c>
      <c r="AQ1052" s="1">
        <f>HealthLog!AR1052</f>
        <v>0</v>
      </c>
      <c r="AR1052" s="1">
        <f>HealthLog!AS1052</f>
        <v>0</v>
      </c>
      <c r="AS1052" s="1">
        <f>HealthLog!AT1052</f>
        <v>0</v>
      </c>
      <c r="AT1052" s="1">
        <f>HealthLog!AU1052</f>
        <v>0</v>
      </c>
      <c r="AU1052" s="1">
        <f>HealthLog!AV1052</f>
        <v>0</v>
      </c>
      <c r="AV1052" s="1">
        <f>HealthLog!AR1052</f>
        <v>0</v>
      </c>
      <c r="AW1052" s="3">
        <f>HealthLog!AS1052</f>
        <v>0</v>
      </c>
      <c r="AX1052" s="13">
        <f>HealthLog!AY1052</f>
        <v>0</v>
      </c>
    </row>
    <row r="1053" spans="7:50" x14ac:dyDescent="0.4">
      <c r="G1053" s="2">
        <f>HealthLog!G1053</f>
        <v>0</v>
      </c>
      <c r="H1053" s="2">
        <f>HealthLog!H1053</f>
        <v>0</v>
      </c>
      <c r="T1053" s="1">
        <f>HealthLog!U1053</f>
        <v>0</v>
      </c>
      <c r="U1053" s="2">
        <f>HealthLog!V1053</f>
        <v>0</v>
      </c>
      <c r="V1053" s="2">
        <f>HealthLog!W1053</f>
        <v>0</v>
      </c>
      <c r="W1053" s="1">
        <f>HealthLog!X1053</f>
        <v>0</v>
      </c>
      <c r="X1053">
        <f>HealthLog!Z1053</f>
        <v>0</v>
      </c>
      <c r="Z1053" s="1">
        <f>HealthLog!AB1053</f>
        <v>0</v>
      </c>
      <c r="AA1053" s="1">
        <f>HealthLog!AC1053</f>
        <v>0</v>
      </c>
      <c r="AB1053" s="1">
        <f>HealthLog!AD1053</f>
        <v>0</v>
      </c>
      <c r="AC1053" s="1">
        <f>HealthLog!AE1053</f>
        <v>0</v>
      </c>
      <c r="AD1053" s="1">
        <f>HealthLog!AF1053</f>
        <v>0</v>
      </c>
      <c r="AE1053" s="1">
        <f>HealthLog!AG1053</f>
        <v>0</v>
      </c>
      <c r="AF1053" s="1">
        <f>HealthLog!AH1053</f>
        <v>0</v>
      </c>
      <c r="AG1053" s="1">
        <f>HealthLog!AI1053</f>
        <v>0</v>
      </c>
      <c r="AH1053" s="1">
        <f>HealthLog!AJ1053</f>
        <v>0</v>
      </c>
      <c r="AI1053" s="1">
        <f>HealthLog!AK1053</f>
        <v>0</v>
      </c>
      <c r="AJ1053" s="1">
        <f>HealthLog!AL1053</f>
        <v>0</v>
      </c>
      <c r="AK1053" s="1">
        <f>HealthLog!AM1053</f>
        <v>0</v>
      </c>
      <c r="AL1053" s="1">
        <f>HealthLog!AN1053</f>
        <v>0</v>
      </c>
      <c r="AM1053" s="1">
        <f>HealthLog!AO1053</f>
        <v>0</v>
      </c>
      <c r="AN1053" s="1">
        <f>HealthLog!AP1053</f>
        <v>0</v>
      </c>
      <c r="AO1053" s="3" t="e">
        <f>HealthLog!#REF!</f>
        <v>#REF!</v>
      </c>
      <c r="AP1053" s="1">
        <f>HealthLog!AQ1053</f>
        <v>0</v>
      </c>
      <c r="AQ1053" s="1">
        <f>HealthLog!AR1053</f>
        <v>0</v>
      </c>
      <c r="AR1053" s="1">
        <f>HealthLog!AS1053</f>
        <v>0</v>
      </c>
      <c r="AS1053" s="1">
        <f>HealthLog!AT1053</f>
        <v>0</v>
      </c>
      <c r="AT1053" s="1">
        <f>HealthLog!AU1053</f>
        <v>0</v>
      </c>
      <c r="AU1053" s="1">
        <f>HealthLog!AV1053</f>
        <v>0</v>
      </c>
      <c r="AV1053" s="1">
        <f>HealthLog!AR1053</f>
        <v>0</v>
      </c>
      <c r="AW1053" s="3">
        <f>HealthLog!AS1053</f>
        <v>0</v>
      </c>
      <c r="AX1053" s="13">
        <f>HealthLog!AY1053</f>
        <v>0</v>
      </c>
    </row>
    <row r="1054" spans="7:50" x14ac:dyDescent="0.4">
      <c r="G1054" s="2">
        <f>HealthLog!G1054</f>
        <v>0</v>
      </c>
      <c r="H1054" s="2">
        <f>HealthLog!H1054</f>
        <v>0</v>
      </c>
      <c r="T1054" s="1">
        <f>HealthLog!U1054</f>
        <v>0</v>
      </c>
      <c r="U1054" s="2">
        <f>HealthLog!V1054</f>
        <v>0</v>
      </c>
      <c r="V1054" s="2">
        <f>HealthLog!W1054</f>
        <v>0</v>
      </c>
      <c r="W1054" s="1">
        <f>HealthLog!X1054</f>
        <v>0</v>
      </c>
      <c r="X1054">
        <f>HealthLog!Z1054</f>
        <v>0</v>
      </c>
      <c r="Z1054" s="1">
        <f>HealthLog!AB1054</f>
        <v>0</v>
      </c>
      <c r="AA1054" s="1">
        <f>HealthLog!AC1054</f>
        <v>0</v>
      </c>
      <c r="AB1054" s="1">
        <f>HealthLog!AD1054</f>
        <v>0</v>
      </c>
      <c r="AC1054" s="1">
        <f>HealthLog!AE1054</f>
        <v>0</v>
      </c>
      <c r="AD1054" s="1">
        <f>HealthLog!AF1054</f>
        <v>0</v>
      </c>
      <c r="AE1054" s="1">
        <f>HealthLog!AG1054</f>
        <v>0</v>
      </c>
      <c r="AF1054" s="1">
        <f>HealthLog!AH1054</f>
        <v>0</v>
      </c>
      <c r="AG1054" s="1">
        <f>HealthLog!AI1054</f>
        <v>0</v>
      </c>
      <c r="AH1054" s="1">
        <f>HealthLog!AJ1054</f>
        <v>0</v>
      </c>
      <c r="AI1054" s="1">
        <f>HealthLog!AK1054</f>
        <v>0</v>
      </c>
      <c r="AJ1054" s="1">
        <f>HealthLog!AL1054</f>
        <v>0</v>
      </c>
      <c r="AK1054" s="1">
        <f>HealthLog!AM1054</f>
        <v>0</v>
      </c>
      <c r="AL1054" s="1">
        <f>HealthLog!AN1054</f>
        <v>0</v>
      </c>
      <c r="AM1054" s="1">
        <f>HealthLog!AO1054</f>
        <v>0</v>
      </c>
      <c r="AN1054" s="1">
        <f>HealthLog!AP1054</f>
        <v>0</v>
      </c>
      <c r="AO1054" s="3" t="e">
        <f>HealthLog!#REF!</f>
        <v>#REF!</v>
      </c>
      <c r="AP1054" s="1">
        <f>HealthLog!AQ1054</f>
        <v>0</v>
      </c>
      <c r="AQ1054" s="1">
        <f>HealthLog!AR1054</f>
        <v>0</v>
      </c>
      <c r="AR1054" s="1">
        <f>HealthLog!AS1054</f>
        <v>0</v>
      </c>
      <c r="AS1054" s="1">
        <f>HealthLog!AT1054</f>
        <v>0</v>
      </c>
      <c r="AT1054" s="1">
        <f>HealthLog!AU1054</f>
        <v>0</v>
      </c>
      <c r="AU1054" s="1">
        <f>HealthLog!AV1054</f>
        <v>0</v>
      </c>
      <c r="AV1054" s="1">
        <f>HealthLog!AR1054</f>
        <v>0</v>
      </c>
      <c r="AW1054" s="3">
        <f>HealthLog!AS1054</f>
        <v>0</v>
      </c>
      <c r="AX1054" s="13">
        <f>HealthLog!AY1054</f>
        <v>0</v>
      </c>
    </row>
    <row r="1055" spans="7:50" x14ac:dyDescent="0.4">
      <c r="G1055" s="2">
        <f>HealthLog!G1055</f>
        <v>0</v>
      </c>
      <c r="H1055" s="2">
        <f>HealthLog!H1055</f>
        <v>0</v>
      </c>
      <c r="T1055" s="1">
        <f>HealthLog!U1055</f>
        <v>0</v>
      </c>
      <c r="U1055" s="2">
        <f>HealthLog!V1055</f>
        <v>0</v>
      </c>
      <c r="V1055" s="2">
        <f>HealthLog!W1055</f>
        <v>0</v>
      </c>
      <c r="W1055" s="1">
        <f>HealthLog!X1055</f>
        <v>0</v>
      </c>
      <c r="X1055">
        <f>HealthLog!Z1055</f>
        <v>0</v>
      </c>
      <c r="Z1055" s="1">
        <f>HealthLog!AB1055</f>
        <v>0</v>
      </c>
      <c r="AA1055" s="1">
        <f>HealthLog!AC1055</f>
        <v>0</v>
      </c>
      <c r="AB1055" s="1">
        <f>HealthLog!AD1055</f>
        <v>0</v>
      </c>
      <c r="AC1055" s="1">
        <f>HealthLog!AE1055</f>
        <v>0</v>
      </c>
      <c r="AD1055" s="1">
        <f>HealthLog!AF1055</f>
        <v>0</v>
      </c>
      <c r="AE1055" s="1">
        <f>HealthLog!AG1055</f>
        <v>0</v>
      </c>
      <c r="AF1055" s="1">
        <f>HealthLog!AH1055</f>
        <v>0</v>
      </c>
      <c r="AG1055" s="1">
        <f>HealthLog!AI1055</f>
        <v>0</v>
      </c>
      <c r="AH1055" s="1">
        <f>HealthLog!AJ1055</f>
        <v>0</v>
      </c>
      <c r="AI1055" s="1">
        <f>HealthLog!AK1055</f>
        <v>0</v>
      </c>
      <c r="AJ1055" s="1">
        <f>HealthLog!AL1055</f>
        <v>0</v>
      </c>
      <c r="AK1055" s="1">
        <f>HealthLog!AM1055</f>
        <v>0</v>
      </c>
      <c r="AL1055" s="1">
        <f>HealthLog!AN1055</f>
        <v>0</v>
      </c>
      <c r="AM1055" s="1">
        <f>HealthLog!AO1055</f>
        <v>0</v>
      </c>
      <c r="AN1055" s="1">
        <f>HealthLog!AP1055</f>
        <v>0</v>
      </c>
      <c r="AO1055" s="3" t="e">
        <f>HealthLog!#REF!</f>
        <v>#REF!</v>
      </c>
      <c r="AP1055" s="1">
        <f>HealthLog!AQ1055</f>
        <v>0</v>
      </c>
      <c r="AQ1055" s="1">
        <f>HealthLog!AR1055</f>
        <v>0</v>
      </c>
      <c r="AR1055" s="1">
        <f>HealthLog!AS1055</f>
        <v>0</v>
      </c>
      <c r="AS1055" s="1">
        <f>HealthLog!AT1055</f>
        <v>0</v>
      </c>
      <c r="AT1055" s="1">
        <f>HealthLog!AU1055</f>
        <v>0</v>
      </c>
      <c r="AU1055" s="1">
        <f>HealthLog!AV1055</f>
        <v>0</v>
      </c>
      <c r="AV1055" s="1">
        <f>HealthLog!AR1055</f>
        <v>0</v>
      </c>
      <c r="AW1055" s="3">
        <f>HealthLog!AS1055</f>
        <v>0</v>
      </c>
      <c r="AX1055" s="13">
        <f>HealthLog!AY1055</f>
        <v>0</v>
      </c>
    </row>
    <row r="1056" spans="7:50" x14ac:dyDescent="0.4">
      <c r="G1056" s="2">
        <f>HealthLog!G1056</f>
        <v>0</v>
      </c>
      <c r="H1056" s="2">
        <f>HealthLog!H1056</f>
        <v>0</v>
      </c>
      <c r="T1056" s="1">
        <f>HealthLog!U1056</f>
        <v>0</v>
      </c>
      <c r="U1056" s="2">
        <f>HealthLog!V1056</f>
        <v>0</v>
      </c>
      <c r="V1056" s="2">
        <f>HealthLog!W1056</f>
        <v>0</v>
      </c>
      <c r="W1056" s="1">
        <f>HealthLog!X1056</f>
        <v>0</v>
      </c>
      <c r="X1056">
        <f>HealthLog!Z1056</f>
        <v>0</v>
      </c>
      <c r="Z1056" s="1">
        <f>HealthLog!AB1056</f>
        <v>0</v>
      </c>
      <c r="AA1056" s="1">
        <f>HealthLog!AC1056</f>
        <v>0</v>
      </c>
      <c r="AB1056" s="1">
        <f>HealthLog!AD1056</f>
        <v>0</v>
      </c>
      <c r="AC1056" s="1">
        <f>HealthLog!AE1056</f>
        <v>0</v>
      </c>
      <c r="AD1056" s="1">
        <f>HealthLog!AF1056</f>
        <v>0</v>
      </c>
      <c r="AE1056" s="1">
        <f>HealthLog!AG1056</f>
        <v>0</v>
      </c>
      <c r="AF1056" s="1">
        <f>HealthLog!AH1056</f>
        <v>0</v>
      </c>
      <c r="AG1056" s="1">
        <f>HealthLog!AI1056</f>
        <v>0</v>
      </c>
      <c r="AH1056" s="1">
        <f>HealthLog!AJ1056</f>
        <v>0</v>
      </c>
      <c r="AI1056" s="1">
        <f>HealthLog!AK1056</f>
        <v>0</v>
      </c>
      <c r="AJ1056" s="1">
        <f>HealthLog!AL1056</f>
        <v>0</v>
      </c>
      <c r="AK1056" s="1">
        <f>HealthLog!AM1056</f>
        <v>0</v>
      </c>
      <c r="AL1056" s="1">
        <f>HealthLog!AN1056</f>
        <v>0</v>
      </c>
      <c r="AM1056" s="1">
        <f>HealthLog!AO1056</f>
        <v>0</v>
      </c>
      <c r="AN1056" s="1">
        <f>HealthLog!AP1056</f>
        <v>0</v>
      </c>
      <c r="AO1056" s="3" t="e">
        <f>HealthLog!#REF!</f>
        <v>#REF!</v>
      </c>
      <c r="AP1056" s="1">
        <f>HealthLog!AQ1056</f>
        <v>0</v>
      </c>
      <c r="AQ1056" s="1">
        <f>HealthLog!AR1056</f>
        <v>0</v>
      </c>
      <c r="AR1056" s="1">
        <f>HealthLog!AS1056</f>
        <v>0</v>
      </c>
      <c r="AS1056" s="1">
        <f>HealthLog!AT1056</f>
        <v>0</v>
      </c>
      <c r="AT1056" s="1">
        <f>HealthLog!AU1056</f>
        <v>0</v>
      </c>
      <c r="AU1056" s="1">
        <f>HealthLog!AV1056</f>
        <v>0</v>
      </c>
      <c r="AV1056" s="1">
        <f>HealthLog!AR1056</f>
        <v>0</v>
      </c>
      <c r="AW1056" s="3">
        <f>HealthLog!AS1056</f>
        <v>0</v>
      </c>
      <c r="AX1056" s="13">
        <f>HealthLog!AY1056</f>
        <v>0</v>
      </c>
    </row>
    <row r="1057" spans="7:50" x14ac:dyDescent="0.4">
      <c r="G1057" s="2">
        <f>HealthLog!G1057</f>
        <v>0</v>
      </c>
      <c r="H1057" s="2">
        <f>HealthLog!H1057</f>
        <v>0</v>
      </c>
      <c r="T1057" s="1">
        <f>HealthLog!U1057</f>
        <v>0</v>
      </c>
      <c r="U1057" s="2">
        <f>HealthLog!V1057</f>
        <v>0</v>
      </c>
      <c r="V1057" s="2">
        <f>HealthLog!W1057</f>
        <v>0</v>
      </c>
      <c r="W1057" s="1">
        <f>HealthLog!X1057</f>
        <v>0</v>
      </c>
      <c r="X1057">
        <f>HealthLog!Z1057</f>
        <v>0</v>
      </c>
      <c r="Z1057" s="1">
        <f>HealthLog!AB1057</f>
        <v>0</v>
      </c>
      <c r="AA1057" s="1">
        <f>HealthLog!AC1057</f>
        <v>0</v>
      </c>
      <c r="AB1057" s="1">
        <f>HealthLog!AD1057</f>
        <v>0</v>
      </c>
      <c r="AC1057" s="1">
        <f>HealthLog!AE1057</f>
        <v>0</v>
      </c>
      <c r="AD1057" s="1">
        <f>HealthLog!AF1057</f>
        <v>0</v>
      </c>
      <c r="AE1057" s="1">
        <f>HealthLog!AG1057</f>
        <v>0</v>
      </c>
      <c r="AF1057" s="1">
        <f>HealthLog!AH1057</f>
        <v>0</v>
      </c>
      <c r="AG1057" s="1">
        <f>HealthLog!AI1057</f>
        <v>0</v>
      </c>
      <c r="AH1057" s="1">
        <f>HealthLog!AJ1057</f>
        <v>0</v>
      </c>
      <c r="AI1057" s="1">
        <f>HealthLog!AK1057</f>
        <v>0</v>
      </c>
      <c r="AJ1057" s="1">
        <f>HealthLog!AL1057</f>
        <v>0</v>
      </c>
      <c r="AK1057" s="1">
        <f>HealthLog!AM1057</f>
        <v>0</v>
      </c>
      <c r="AL1057" s="1">
        <f>HealthLog!AN1057</f>
        <v>0</v>
      </c>
      <c r="AM1057" s="1">
        <f>HealthLog!AO1057</f>
        <v>0</v>
      </c>
      <c r="AN1057" s="1">
        <f>HealthLog!AP1057</f>
        <v>0</v>
      </c>
      <c r="AO1057" s="3" t="e">
        <f>HealthLog!#REF!</f>
        <v>#REF!</v>
      </c>
      <c r="AP1057" s="1">
        <f>HealthLog!AQ1057</f>
        <v>0</v>
      </c>
      <c r="AQ1057" s="1">
        <f>HealthLog!AR1057</f>
        <v>0</v>
      </c>
      <c r="AR1057" s="1">
        <f>HealthLog!AS1057</f>
        <v>0</v>
      </c>
      <c r="AS1057" s="1">
        <f>HealthLog!AT1057</f>
        <v>0</v>
      </c>
      <c r="AT1057" s="1">
        <f>HealthLog!AU1057</f>
        <v>0</v>
      </c>
      <c r="AU1057" s="1">
        <f>HealthLog!AV1057</f>
        <v>0</v>
      </c>
      <c r="AV1057" s="1">
        <f>HealthLog!AR1057</f>
        <v>0</v>
      </c>
      <c r="AW1057" s="3">
        <f>HealthLog!AS1057</f>
        <v>0</v>
      </c>
      <c r="AX1057" s="13">
        <f>HealthLog!AY1057</f>
        <v>0</v>
      </c>
    </row>
    <row r="1058" spans="7:50" x14ac:dyDescent="0.4">
      <c r="G1058" s="2">
        <f>HealthLog!G1058</f>
        <v>0</v>
      </c>
      <c r="H1058" s="2">
        <f>HealthLog!H1058</f>
        <v>0</v>
      </c>
      <c r="T1058" s="1">
        <f>HealthLog!U1058</f>
        <v>0</v>
      </c>
      <c r="U1058" s="2">
        <f>HealthLog!V1058</f>
        <v>0</v>
      </c>
      <c r="V1058" s="2">
        <f>HealthLog!W1058</f>
        <v>0</v>
      </c>
      <c r="W1058" s="1">
        <f>HealthLog!X1058</f>
        <v>0</v>
      </c>
      <c r="X1058">
        <f>HealthLog!Z1058</f>
        <v>0</v>
      </c>
      <c r="Z1058" s="1">
        <f>HealthLog!AB1058</f>
        <v>0</v>
      </c>
      <c r="AA1058" s="1">
        <f>HealthLog!AC1058</f>
        <v>0</v>
      </c>
      <c r="AB1058" s="1">
        <f>HealthLog!AD1058</f>
        <v>0</v>
      </c>
      <c r="AC1058" s="1">
        <f>HealthLog!AE1058</f>
        <v>0</v>
      </c>
      <c r="AD1058" s="1">
        <f>HealthLog!AF1058</f>
        <v>0</v>
      </c>
      <c r="AE1058" s="1">
        <f>HealthLog!AG1058</f>
        <v>0</v>
      </c>
      <c r="AF1058" s="1">
        <f>HealthLog!AH1058</f>
        <v>0</v>
      </c>
      <c r="AG1058" s="1">
        <f>HealthLog!AI1058</f>
        <v>0</v>
      </c>
      <c r="AH1058" s="1">
        <f>HealthLog!AJ1058</f>
        <v>0</v>
      </c>
      <c r="AI1058" s="1">
        <f>HealthLog!AK1058</f>
        <v>0</v>
      </c>
      <c r="AJ1058" s="1">
        <f>HealthLog!AL1058</f>
        <v>0</v>
      </c>
      <c r="AK1058" s="1">
        <f>HealthLog!AM1058</f>
        <v>0</v>
      </c>
      <c r="AL1058" s="1">
        <f>HealthLog!AN1058</f>
        <v>0</v>
      </c>
      <c r="AM1058" s="1">
        <f>HealthLog!AO1058</f>
        <v>0</v>
      </c>
      <c r="AN1058" s="1">
        <f>HealthLog!AP1058</f>
        <v>0</v>
      </c>
      <c r="AO1058" s="3" t="e">
        <f>HealthLog!#REF!</f>
        <v>#REF!</v>
      </c>
      <c r="AP1058" s="1">
        <f>HealthLog!AQ1058</f>
        <v>0</v>
      </c>
      <c r="AQ1058" s="1">
        <f>HealthLog!AR1058</f>
        <v>0</v>
      </c>
      <c r="AR1058" s="1">
        <f>HealthLog!AS1058</f>
        <v>0</v>
      </c>
      <c r="AS1058" s="1">
        <f>HealthLog!AT1058</f>
        <v>0</v>
      </c>
      <c r="AT1058" s="1">
        <f>HealthLog!AU1058</f>
        <v>0</v>
      </c>
      <c r="AU1058" s="1">
        <f>HealthLog!AV1058</f>
        <v>0</v>
      </c>
      <c r="AV1058" s="1">
        <f>HealthLog!AR1058</f>
        <v>0</v>
      </c>
      <c r="AW1058" s="3">
        <f>HealthLog!AS1058</f>
        <v>0</v>
      </c>
      <c r="AX1058" s="13">
        <f>HealthLog!AY1058</f>
        <v>0</v>
      </c>
    </row>
    <row r="1059" spans="7:50" x14ac:dyDescent="0.4">
      <c r="G1059" s="2">
        <f>HealthLog!G1059</f>
        <v>0</v>
      </c>
      <c r="H1059" s="2">
        <f>HealthLog!H1059</f>
        <v>0</v>
      </c>
      <c r="T1059" s="1">
        <f>HealthLog!U1059</f>
        <v>0</v>
      </c>
      <c r="U1059" s="2">
        <f>HealthLog!V1059</f>
        <v>0</v>
      </c>
      <c r="V1059" s="2">
        <f>HealthLog!W1059</f>
        <v>0</v>
      </c>
      <c r="W1059" s="1">
        <f>HealthLog!X1059</f>
        <v>0</v>
      </c>
      <c r="X1059">
        <f>HealthLog!Z1059</f>
        <v>0</v>
      </c>
      <c r="Z1059" s="1">
        <f>HealthLog!AB1059</f>
        <v>0</v>
      </c>
      <c r="AA1059" s="1">
        <f>HealthLog!AC1059</f>
        <v>0</v>
      </c>
      <c r="AB1059" s="1">
        <f>HealthLog!AD1059</f>
        <v>0</v>
      </c>
      <c r="AC1059" s="1">
        <f>HealthLog!AE1059</f>
        <v>0</v>
      </c>
      <c r="AD1059" s="1">
        <f>HealthLog!AF1059</f>
        <v>0</v>
      </c>
      <c r="AE1059" s="1">
        <f>HealthLog!AG1059</f>
        <v>0</v>
      </c>
      <c r="AF1059" s="1">
        <f>HealthLog!AH1059</f>
        <v>0</v>
      </c>
      <c r="AG1059" s="1">
        <f>HealthLog!AI1059</f>
        <v>0</v>
      </c>
      <c r="AH1059" s="1">
        <f>HealthLog!AJ1059</f>
        <v>0</v>
      </c>
      <c r="AI1059" s="1">
        <f>HealthLog!AK1059</f>
        <v>0</v>
      </c>
      <c r="AJ1059" s="1">
        <f>HealthLog!AL1059</f>
        <v>0</v>
      </c>
      <c r="AK1059" s="1">
        <f>HealthLog!AM1059</f>
        <v>0</v>
      </c>
      <c r="AL1059" s="1">
        <f>HealthLog!AN1059</f>
        <v>0</v>
      </c>
      <c r="AM1059" s="1">
        <f>HealthLog!AO1059</f>
        <v>0</v>
      </c>
      <c r="AN1059" s="1">
        <f>HealthLog!AP1059</f>
        <v>0</v>
      </c>
      <c r="AO1059" s="3" t="e">
        <f>HealthLog!#REF!</f>
        <v>#REF!</v>
      </c>
      <c r="AP1059" s="1">
        <f>HealthLog!AQ1059</f>
        <v>0</v>
      </c>
      <c r="AQ1059" s="1">
        <f>HealthLog!AR1059</f>
        <v>0</v>
      </c>
      <c r="AR1059" s="1">
        <f>HealthLog!AS1059</f>
        <v>0</v>
      </c>
      <c r="AS1059" s="1">
        <f>HealthLog!AT1059</f>
        <v>0</v>
      </c>
      <c r="AT1059" s="1">
        <f>HealthLog!AU1059</f>
        <v>0</v>
      </c>
      <c r="AU1059" s="1">
        <f>HealthLog!AV1059</f>
        <v>0</v>
      </c>
      <c r="AV1059" s="1">
        <f>HealthLog!AR1059</f>
        <v>0</v>
      </c>
      <c r="AW1059" s="3">
        <f>HealthLog!AS1059</f>
        <v>0</v>
      </c>
      <c r="AX1059" s="13">
        <f>HealthLog!AY1059</f>
        <v>0</v>
      </c>
    </row>
    <row r="1060" spans="7:50" x14ac:dyDescent="0.4">
      <c r="G1060" s="2">
        <f>HealthLog!G1060</f>
        <v>0</v>
      </c>
      <c r="H1060" s="2">
        <f>HealthLog!H1060</f>
        <v>0</v>
      </c>
      <c r="T1060" s="1">
        <f>HealthLog!U1060</f>
        <v>0</v>
      </c>
      <c r="U1060" s="2">
        <f>HealthLog!V1060</f>
        <v>0</v>
      </c>
      <c r="V1060" s="2">
        <f>HealthLog!W1060</f>
        <v>0</v>
      </c>
      <c r="W1060" s="1">
        <f>HealthLog!X1060</f>
        <v>0</v>
      </c>
      <c r="X1060">
        <f>HealthLog!Z1060</f>
        <v>0</v>
      </c>
      <c r="Z1060" s="1">
        <f>HealthLog!AB1060</f>
        <v>0</v>
      </c>
      <c r="AA1060" s="1">
        <f>HealthLog!AC1060</f>
        <v>0</v>
      </c>
      <c r="AB1060" s="1">
        <f>HealthLog!AD1060</f>
        <v>0</v>
      </c>
      <c r="AC1060" s="1">
        <f>HealthLog!AE1060</f>
        <v>0</v>
      </c>
      <c r="AD1060" s="1">
        <f>HealthLog!AF1060</f>
        <v>0</v>
      </c>
      <c r="AE1060" s="1">
        <f>HealthLog!AG1060</f>
        <v>0</v>
      </c>
      <c r="AF1060" s="1">
        <f>HealthLog!AH1060</f>
        <v>0</v>
      </c>
      <c r="AG1060" s="1">
        <f>HealthLog!AI1060</f>
        <v>0</v>
      </c>
      <c r="AH1060" s="1">
        <f>HealthLog!AJ1060</f>
        <v>0</v>
      </c>
      <c r="AI1060" s="1">
        <f>HealthLog!AK1060</f>
        <v>0</v>
      </c>
      <c r="AJ1060" s="1">
        <f>HealthLog!AL1060</f>
        <v>0</v>
      </c>
      <c r="AK1060" s="1">
        <f>HealthLog!AM1060</f>
        <v>0</v>
      </c>
      <c r="AL1060" s="1">
        <f>HealthLog!AN1060</f>
        <v>0</v>
      </c>
      <c r="AM1060" s="1">
        <f>HealthLog!AO1060</f>
        <v>0</v>
      </c>
      <c r="AN1060" s="1">
        <f>HealthLog!AP1060</f>
        <v>0</v>
      </c>
      <c r="AO1060" s="3" t="e">
        <f>HealthLog!#REF!</f>
        <v>#REF!</v>
      </c>
      <c r="AP1060" s="1">
        <f>HealthLog!AQ1060</f>
        <v>0</v>
      </c>
      <c r="AQ1060" s="1">
        <f>HealthLog!AR1060</f>
        <v>0</v>
      </c>
      <c r="AR1060" s="1">
        <f>HealthLog!AS1060</f>
        <v>0</v>
      </c>
      <c r="AS1060" s="1">
        <f>HealthLog!AT1060</f>
        <v>0</v>
      </c>
      <c r="AT1060" s="1">
        <f>HealthLog!AU1060</f>
        <v>0</v>
      </c>
      <c r="AU1060" s="1">
        <f>HealthLog!AV1060</f>
        <v>0</v>
      </c>
      <c r="AV1060" s="1">
        <f>HealthLog!AR1060</f>
        <v>0</v>
      </c>
      <c r="AW1060" s="3">
        <f>HealthLog!AS1060</f>
        <v>0</v>
      </c>
      <c r="AX1060" s="13">
        <f>HealthLog!AY1060</f>
        <v>0</v>
      </c>
    </row>
    <row r="1061" spans="7:50" x14ac:dyDescent="0.4">
      <c r="G1061" s="2">
        <f>HealthLog!G1061</f>
        <v>0</v>
      </c>
      <c r="H1061" s="2">
        <f>HealthLog!H1061</f>
        <v>0</v>
      </c>
      <c r="T1061" s="1">
        <f>HealthLog!U1061</f>
        <v>0</v>
      </c>
      <c r="U1061" s="2">
        <f>HealthLog!V1061</f>
        <v>0</v>
      </c>
      <c r="V1061" s="2">
        <f>HealthLog!W1061</f>
        <v>0</v>
      </c>
      <c r="W1061" s="1">
        <f>HealthLog!X1061</f>
        <v>0</v>
      </c>
      <c r="X1061">
        <f>HealthLog!Z1061</f>
        <v>0</v>
      </c>
      <c r="Z1061" s="1">
        <f>HealthLog!AB1061</f>
        <v>0</v>
      </c>
      <c r="AA1061" s="1">
        <f>HealthLog!AC1061</f>
        <v>0</v>
      </c>
      <c r="AB1061" s="1">
        <f>HealthLog!AD1061</f>
        <v>0</v>
      </c>
      <c r="AC1061" s="1">
        <f>HealthLog!AE1061</f>
        <v>0</v>
      </c>
      <c r="AD1061" s="1">
        <f>HealthLog!AF1061</f>
        <v>0</v>
      </c>
      <c r="AE1061" s="1">
        <f>HealthLog!AG1061</f>
        <v>0</v>
      </c>
      <c r="AF1061" s="1">
        <f>HealthLog!AH1061</f>
        <v>0</v>
      </c>
      <c r="AG1061" s="1">
        <f>HealthLog!AI1061</f>
        <v>0</v>
      </c>
      <c r="AH1061" s="1">
        <f>HealthLog!AJ1061</f>
        <v>0</v>
      </c>
      <c r="AI1061" s="1">
        <f>HealthLog!AK1061</f>
        <v>0</v>
      </c>
      <c r="AJ1061" s="1">
        <f>HealthLog!AL1061</f>
        <v>0</v>
      </c>
      <c r="AK1061" s="1">
        <f>HealthLog!AM1061</f>
        <v>0</v>
      </c>
      <c r="AL1061" s="1">
        <f>HealthLog!AN1061</f>
        <v>0</v>
      </c>
      <c r="AM1061" s="1">
        <f>HealthLog!AO1061</f>
        <v>0</v>
      </c>
      <c r="AN1061" s="1">
        <f>HealthLog!AP1061</f>
        <v>0</v>
      </c>
      <c r="AO1061" s="3" t="e">
        <f>HealthLog!#REF!</f>
        <v>#REF!</v>
      </c>
      <c r="AP1061" s="1">
        <f>HealthLog!AQ1061</f>
        <v>0</v>
      </c>
      <c r="AQ1061" s="1">
        <f>HealthLog!AR1061</f>
        <v>0</v>
      </c>
      <c r="AR1061" s="1">
        <f>HealthLog!AS1061</f>
        <v>0</v>
      </c>
      <c r="AS1061" s="1">
        <f>HealthLog!AT1061</f>
        <v>0</v>
      </c>
      <c r="AT1061" s="1">
        <f>HealthLog!AU1061</f>
        <v>0</v>
      </c>
      <c r="AU1061" s="1">
        <f>HealthLog!AV1061</f>
        <v>0</v>
      </c>
      <c r="AV1061" s="1">
        <f>HealthLog!AR1061</f>
        <v>0</v>
      </c>
      <c r="AW1061" s="3">
        <f>HealthLog!AS1061</f>
        <v>0</v>
      </c>
      <c r="AX1061" s="13">
        <f>HealthLog!AY1061</f>
        <v>0</v>
      </c>
    </row>
    <row r="1062" spans="7:50" x14ac:dyDescent="0.4">
      <c r="G1062" s="2">
        <f>HealthLog!G1062</f>
        <v>0</v>
      </c>
      <c r="H1062" s="2">
        <f>HealthLog!H1062</f>
        <v>0</v>
      </c>
      <c r="T1062" s="1">
        <f>HealthLog!U1062</f>
        <v>0</v>
      </c>
      <c r="U1062" s="2">
        <f>HealthLog!V1062</f>
        <v>0</v>
      </c>
      <c r="V1062" s="2">
        <f>HealthLog!W1062</f>
        <v>0</v>
      </c>
      <c r="W1062" s="1">
        <f>HealthLog!X1062</f>
        <v>0</v>
      </c>
      <c r="X1062">
        <f>HealthLog!Z1062</f>
        <v>0</v>
      </c>
      <c r="Z1062" s="1">
        <f>HealthLog!AB1062</f>
        <v>0</v>
      </c>
      <c r="AA1062" s="1">
        <f>HealthLog!AC1062</f>
        <v>0</v>
      </c>
      <c r="AB1062" s="1">
        <f>HealthLog!AD1062</f>
        <v>0</v>
      </c>
      <c r="AC1062" s="1">
        <f>HealthLog!AE1062</f>
        <v>0</v>
      </c>
      <c r="AD1062" s="1">
        <f>HealthLog!AF1062</f>
        <v>0</v>
      </c>
      <c r="AE1062" s="1">
        <f>HealthLog!AG1062</f>
        <v>0</v>
      </c>
      <c r="AF1062" s="1">
        <f>HealthLog!AH1062</f>
        <v>0</v>
      </c>
      <c r="AG1062" s="1">
        <f>HealthLog!AI1062</f>
        <v>0</v>
      </c>
      <c r="AH1062" s="1">
        <f>HealthLog!AJ1062</f>
        <v>0</v>
      </c>
      <c r="AI1062" s="1">
        <f>HealthLog!AK1062</f>
        <v>0</v>
      </c>
      <c r="AJ1062" s="1">
        <f>HealthLog!AL1062</f>
        <v>0</v>
      </c>
      <c r="AK1062" s="1">
        <f>HealthLog!AM1062</f>
        <v>0</v>
      </c>
      <c r="AL1062" s="1">
        <f>HealthLog!AN1062</f>
        <v>0</v>
      </c>
      <c r="AM1062" s="1">
        <f>HealthLog!AO1062</f>
        <v>0</v>
      </c>
      <c r="AN1062" s="1">
        <f>HealthLog!AP1062</f>
        <v>0</v>
      </c>
      <c r="AO1062" s="3" t="e">
        <f>HealthLog!#REF!</f>
        <v>#REF!</v>
      </c>
      <c r="AP1062" s="1">
        <f>HealthLog!AQ1062</f>
        <v>0</v>
      </c>
      <c r="AQ1062" s="1">
        <f>HealthLog!AR1062</f>
        <v>0</v>
      </c>
      <c r="AR1062" s="1">
        <f>HealthLog!AS1062</f>
        <v>0</v>
      </c>
      <c r="AS1062" s="1">
        <f>HealthLog!AT1062</f>
        <v>0</v>
      </c>
      <c r="AT1062" s="1">
        <f>HealthLog!AU1062</f>
        <v>0</v>
      </c>
      <c r="AU1062" s="1">
        <f>HealthLog!AV1062</f>
        <v>0</v>
      </c>
      <c r="AV1062" s="1">
        <f>HealthLog!AR1062</f>
        <v>0</v>
      </c>
      <c r="AW1062" s="3">
        <f>HealthLog!AS1062</f>
        <v>0</v>
      </c>
      <c r="AX1062" s="13">
        <f>HealthLog!AY1062</f>
        <v>0</v>
      </c>
    </row>
    <row r="1063" spans="7:50" x14ac:dyDescent="0.4">
      <c r="G1063" s="2">
        <f>HealthLog!G1063</f>
        <v>0</v>
      </c>
      <c r="H1063" s="2">
        <f>HealthLog!H1063</f>
        <v>0</v>
      </c>
      <c r="T1063" s="1">
        <f>HealthLog!U1063</f>
        <v>0</v>
      </c>
      <c r="U1063" s="2">
        <f>HealthLog!V1063</f>
        <v>0</v>
      </c>
      <c r="V1063" s="2">
        <f>HealthLog!W1063</f>
        <v>0</v>
      </c>
      <c r="W1063" s="1">
        <f>HealthLog!X1063</f>
        <v>0</v>
      </c>
      <c r="X1063">
        <f>HealthLog!Z1063</f>
        <v>0</v>
      </c>
      <c r="Z1063" s="1">
        <f>HealthLog!AB1063</f>
        <v>0</v>
      </c>
      <c r="AA1063" s="1">
        <f>HealthLog!AC1063</f>
        <v>0</v>
      </c>
      <c r="AB1063" s="1">
        <f>HealthLog!AD1063</f>
        <v>0</v>
      </c>
      <c r="AC1063" s="1">
        <f>HealthLog!AE1063</f>
        <v>0</v>
      </c>
      <c r="AD1063" s="1">
        <f>HealthLog!AF1063</f>
        <v>0</v>
      </c>
      <c r="AE1063" s="1">
        <f>HealthLog!AG1063</f>
        <v>0</v>
      </c>
      <c r="AF1063" s="1">
        <f>HealthLog!AH1063</f>
        <v>0</v>
      </c>
      <c r="AG1063" s="1">
        <f>HealthLog!AI1063</f>
        <v>0</v>
      </c>
      <c r="AH1063" s="1">
        <f>HealthLog!AJ1063</f>
        <v>0</v>
      </c>
      <c r="AI1063" s="1">
        <f>HealthLog!AK1063</f>
        <v>0</v>
      </c>
      <c r="AJ1063" s="1">
        <f>HealthLog!AL1063</f>
        <v>0</v>
      </c>
      <c r="AK1063" s="1">
        <f>HealthLog!AM1063</f>
        <v>0</v>
      </c>
      <c r="AL1063" s="1">
        <f>HealthLog!AN1063</f>
        <v>0</v>
      </c>
      <c r="AM1063" s="1">
        <f>HealthLog!AO1063</f>
        <v>0</v>
      </c>
      <c r="AN1063" s="1">
        <f>HealthLog!AP1063</f>
        <v>0</v>
      </c>
      <c r="AO1063" s="3" t="e">
        <f>HealthLog!#REF!</f>
        <v>#REF!</v>
      </c>
      <c r="AP1063" s="1">
        <f>HealthLog!AQ1063</f>
        <v>0</v>
      </c>
      <c r="AQ1063" s="1">
        <f>HealthLog!AR1063</f>
        <v>0</v>
      </c>
      <c r="AR1063" s="1">
        <f>HealthLog!AS1063</f>
        <v>0</v>
      </c>
      <c r="AS1063" s="1">
        <f>HealthLog!AT1063</f>
        <v>0</v>
      </c>
      <c r="AT1063" s="1">
        <f>HealthLog!AU1063</f>
        <v>0</v>
      </c>
      <c r="AU1063" s="1">
        <f>HealthLog!AV1063</f>
        <v>0</v>
      </c>
      <c r="AV1063" s="1">
        <f>HealthLog!AR1063</f>
        <v>0</v>
      </c>
      <c r="AW1063" s="3">
        <f>HealthLog!AS1063</f>
        <v>0</v>
      </c>
      <c r="AX1063" s="13">
        <f>HealthLog!AY1063</f>
        <v>0</v>
      </c>
    </row>
    <row r="1064" spans="7:50" x14ac:dyDescent="0.4">
      <c r="G1064" s="2">
        <f>HealthLog!G1064</f>
        <v>0</v>
      </c>
      <c r="H1064" s="2">
        <f>HealthLog!H1064</f>
        <v>0</v>
      </c>
      <c r="T1064" s="1">
        <f>HealthLog!U1064</f>
        <v>0</v>
      </c>
      <c r="U1064" s="2">
        <f>HealthLog!V1064</f>
        <v>0</v>
      </c>
      <c r="V1064" s="2">
        <f>HealthLog!W1064</f>
        <v>0</v>
      </c>
      <c r="W1064" s="1">
        <f>HealthLog!X1064</f>
        <v>0</v>
      </c>
      <c r="X1064">
        <f>HealthLog!Z1064</f>
        <v>0</v>
      </c>
      <c r="Z1064" s="1">
        <f>HealthLog!AB1064</f>
        <v>0</v>
      </c>
      <c r="AA1064" s="1">
        <f>HealthLog!AC1064</f>
        <v>0</v>
      </c>
      <c r="AB1064" s="1">
        <f>HealthLog!AD1064</f>
        <v>0</v>
      </c>
      <c r="AC1064" s="1">
        <f>HealthLog!AE1064</f>
        <v>0</v>
      </c>
      <c r="AD1064" s="1">
        <f>HealthLog!AF1064</f>
        <v>0</v>
      </c>
      <c r="AE1064" s="1">
        <f>HealthLog!AG1064</f>
        <v>0</v>
      </c>
      <c r="AF1064" s="1">
        <f>HealthLog!AH1064</f>
        <v>0</v>
      </c>
      <c r="AG1064" s="1">
        <f>HealthLog!AI1064</f>
        <v>0</v>
      </c>
      <c r="AH1064" s="1">
        <f>HealthLog!AJ1064</f>
        <v>0</v>
      </c>
      <c r="AI1064" s="1">
        <f>HealthLog!AK1064</f>
        <v>0</v>
      </c>
      <c r="AJ1064" s="1">
        <f>HealthLog!AL1064</f>
        <v>0</v>
      </c>
      <c r="AK1064" s="1">
        <f>HealthLog!AM1064</f>
        <v>0</v>
      </c>
      <c r="AL1064" s="1">
        <f>HealthLog!AN1064</f>
        <v>0</v>
      </c>
      <c r="AM1064" s="1">
        <f>HealthLog!AO1064</f>
        <v>0</v>
      </c>
      <c r="AN1064" s="1">
        <f>HealthLog!AP1064</f>
        <v>0</v>
      </c>
      <c r="AO1064" s="3" t="e">
        <f>HealthLog!#REF!</f>
        <v>#REF!</v>
      </c>
      <c r="AP1064" s="1">
        <f>HealthLog!AQ1064</f>
        <v>0</v>
      </c>
      <c r="AQ1064" s="1">
        <f>HealthLog!AR1064</f>
        <v>0</v>
      </c>
      <c r="AR1064" s="1">
        <f>HealthLog!AS1064</f>
        <v>0</v>
      </c>
      <c r="AS1064" s="1">
        <f>HealthLog!AT1064</f>
        <v>0</v>
      </c>
      <c r="AT1064" s="1">
        <f>HealthLog!AU1064</f>
        <v>0</v>
      </c>
      <c r="AU1064" s="1">
        <f>HealthLog!AV1064</f>
        <v>0</v>
      </c>
      <c r="AV1064" s="1">
        <f>HealthLog!AR1064</f>
        <v>0</v>
      </c>
      <c r="AW1064" s="3">
        <f>HealthLog!AS1064</f>
        <v>0</v>
      </c>
      <c r="AX1064" s="13">
        <f>HealthLog!AY1064</f>
        <v>0</v>
      </c>
    </row>
    <row r="1065" spans="7:50" x14ac:dyDescent="0.4">
      <c r="G1065" s="2">
        <f>HealthLog!G1065</f>
        <v>0</v>
      </c>
      <c r="H1065" s="2">
        <f>HealthLog!H1065</f>
        <v>0</v>
      </c>
      <c r="T1065" s="1">
        <f>HealthLog!U1065</f>
        <v>0</v>
      </c>
      <c r="U1065" s="2">
        <f>HealthLog!V1065</f>
        <v>0</v>
      </c>
      <c r="V1065" s="2">
        <f>HealthLog!W1065</f>
        <v>0</v>
      </c>
      <c r="W1065" s="1">
        <f>HealthLog!X1065</f>
        <v>0</v>
      </c>
      <c r="X1065">
        <f>HealthLog!Z1065</f>
        <v>0</v>
      </c>
      <c r="Z1065" s="1">
        <f>HealthLog!AB1065</f>
        <v>0</v>
      </c>
      <c r="AA1065" s="1">
        <f>HealthLog!AC1065</f>
        <v>0</v>
      </c>
      <c r="AB1065" s="1">
        <f>HealthLog!AD1065</f>
        <v>0</v>
      </c>
      <c r="AC1065" s="1">
        <f>HealthLog!AE1065</f>
        <v>0</v>
      </c>
      <c r="AD1065" s="1">
        <f>HealthLog!AF1065</f>
        <v>0</v>
      </c>
      <c r="AE1065" s="1">
        <f>HealthLog!AG1065</f>
        <v>0</v>
      </c>
      <c r="AF1065" s="1">
        <f>HealthLog!AH1065</f>
        <v>0</v>
      </c>
      <c r="AG1065" s="1">
        <f>HealthLog!AI1065</f>
        <v>0</v>
      </c>
      <c r="AH1065" s="1">
        <f>HealthLog!AJ1065</f>
        <v>0</v>
      </c>
      <c r="AI1065" s="1">
        <f>HealthLog!AK1065</f>
        <v>0</v>
      </c>
      <c r="AJ1065" s="1">
        <f>HealthLog!AL1065</f>
        <v>0</v>
      </c>
      <c r="AK1065" s="1">
        <f>HealthLog!AM1065</f>
        <v>0</v>
      </c>
      <c r="AL1065" s="1">
        <f>HealthLog!AN1065</f>
        <v>0</v>
      </c>
      <c r="AM1065" s="1">
        <f>HealthLog!AO1065</f>
        <v>0</v>
      </c>
      <c r="AN1065" s="1">
        <f>HealthLog!AP1065</f>
        <v>0</v>
      </c>
      <c r="AO1065" s="3" t="e">
        <f>HealthLog!#REF!</f>
        <v>#REF!</v>
      </c>
      <c r="AP1065" s="1">
        <f>HealthLog!AQ1065</f>
        <v>0</v>
      </c>
      <c r="AQ1065" s="1">
        <f>HealthLog!AR1065</f>
        <v>0</v>
      </c>
      <c r="AR1065" s="1">
        <f>HealthLog!AS1065</f>
        <v>0</v>
      </c>
      <c r="AS1065" s="1">
        <f>HealthLog!AT1065</f>
        <v>0</v>
      </c>
      <c r="AT1065" s="1">
        <f>HealthLog!AU1065</f>
        <v>0</v>
      </c>
      <c r="AU1065" s="1">
        <f>HealthLog!AV1065</f>
        <v>0</v>
      </c>
      <c r="AV1065" s="1">
        <f>HealthLog!AR1065</f>
        <v>0</v>
      </c>
      <c r="AW1065" s="3">
        <f>HealthLog!AS1065</f>
        <v>0</v>
      </c>
      <c r="AX1065" s="13">
        <f>HealthLog!AY1065</f>
        <v>0</v>
      </c>
    </row>
    <row r="1066" spans="7:50" x14ac:dyDescent="0.4">
      <c r="G1066" s="2">
        <f>HealthLog!G1066</f>
        <v>0</v>
      </c>
      <c r="H1066" s="2">
        <f>HealthLog!H1066</f>
        <v>0</v>
      </c>
      <c r="T1066" s="1">
        <f>HealthLog!U1066</f>
        <v>0</v>
      </c>
      <c r="U1066" s="2">
        <f>HealthLog!V1066</f>
        <v>0</v>
      </c>
      <c r="V1066" s="2">
        <f>HealthLog!W1066</f>
        <v>0</v>
      </c>
      <c r="W1066" s="1">
        <f>HealthLog!X1066</f>
        <v>0</v>
      </c>
      <c r="X1066">
        <f>HealthLog!Z1066</f>
        <v>0</v>
      </c>
      <c r="Z1066" s="1">
        <f>HealthLog!AB1066</f>
        <v>0</v>
      </c>
      <c r="AA1066" s="1">
        <f>HealthLog!AC1066</f>
        <v>0</v>
      </c>
      <c r="AB1066" s="1">
        <f>HealthLog!AD1066</f>
        <v>0</v>
      </c>
      <c r="AC1066" s="1">
        <f>HealthLog!AE1066</f>
        <v>0</v>
      </c>
      <c r="AD1066" s="1">
        <f>HealthLog!AF1066</f>
        <v>0</v>
      </c>
      <c r="AE1066" s="1">
        <f>HealthLog!AG1066</f>
        <v>0</v>
      </c>
      <c r="AF1066" s="1">
        <f>HealthLog!AH1066</f>
        <v>0</v>
      </c>
      <c r="AG1066" s="1">
        <f>HealthLog!AI1066</f>
        <v>0</v>
      </c>
      <c r="AH1066" s="1">
        <f>HealthLog!AJ1066</f>
        <v>0</v>
      </c>
      <c r="AI1066" s="1">
        <f>HealthLog!AK1066</f>
        <v>0</v>
      </c>
      <c r="AJ1066" s="1">
        <f>HealthLog!AL1066</f>
        <v>0</v>
      </c>
      <c r="AK1066" s="1">
        <f>HealthLog!AM1066</f>
        <v>0</v>
      </c>
      <c r="AL1066" s="1">
        <f>HealthLog!AN1066</f>
        <v>0</v>
      </c>
      <c r="AM1066" s="1">
        <f>HealthLog!AO1066</f>
        <v>0</v>
      </c>
      <c r="AN1066" s="1">
        <f>HealthLog!AP1066</f>
        <v>0</v>
      </c>
      <c r="AO1066" s="3" t="e">
        <f>HealthLog!#REF!</f>
        <v>#REF!</v>
      </c>
      <c r="AP1066" s="1">
        <f>HealthLog!AQ1066</f>
        <v>0</v>
      </c>
      <c r="AQ1066" s="1">
        <f>HealthLog!AR1066</f>
        <v>0</v>
      </c>
      <c r="AR1066" s="1">
        <f>HealthLog!AS1066</f>
        <v>0</v>
      </c>
      <c r="AS1066" s="1">
        <f>HealthLog!AT1066</f>
        <v>0</v>
      </c>
      <c r="AT1066" s="1">
        <f>HealthLog!AU1066</f>
        <v>0</v>
      </c>
      <c r="AU1066" s="1">
        <f>HealthLog!AV1066</f>
        <v>0</v>
      </c>
      <c r="AV1066" s="1">
        <f>HealthLog!AR1066</f>
        <v>0</v>
      </c>
      <c r="AW1066" s="3">
        <f>HealthLog!AS1066</f>
        <v>0</v>
      </c>
      <c r="AX1066" s="13">
        <f>HealthLog!AY1066</f>
        <v>0</v>
      </c>
    </row>
    <row r="1067" spans="7:50" x14ac:dyDescent="0.4">
      <c r="G1067" s="2">
        <f>HealthLog!G1067</f>
        <v>0</v>
      </c>
      <c r="H1067" s="2">
        <f>HealthLog!H1067</f>
        <v>0</v>
      </c>
      <c r="T1067" s="1">
        <f>HealthLog!U1067</f>
        <v>0</v>
      </c>
      <c r="U1067" s="2">
        <f>HealthLog!V1067</f>
        <v>0</v>
      </c>
      <c r="V1067" s="2">
        <f>HealthLog!W1067</f>
        <v>0</v>
      </c>
      <c r="W1067" s="1">
        <f>HealthLog!X1067</f>
        <v>0</v>
      </c>
      <c r="X1067">
        <f>HealthLog!Z1067</f>
        <v>0</v>
      </c>
      <c r="Z1067" s="1">
        <f>HealthLog!AB1067</f>
        <v>0</v>
      </c>
      <c r="AA1067" s="1">
        <f>HealthLog!AC1067</f>
        <v>0</v>
      </c>
      <c r="AB1067" s="1">
        <f>HealthLog!AD1067</f>
        <v>0</v>
      </c>
      <c r="AC1067" s="1">
        <f>HealthLog!AE1067</f>
        <v>0</v>
      </c>
      <c r="AD1067" s="1">
        <f>HealthLog!AF1067</f>
        <v>0</v>
      </c>
      <c r="AE1067" s="1">
        <f>HealthLog!AG1067</f>
        <v>0</v>
      </c>
      <c r="AF1067" s="1">
        <f>HealthLog!AH1067</f>
        <v>0</v>
      </c>
      <c r="AG1067" s="1">
        <f>HealthLog!AI1067</f>
        <v>0</v>
      </c>
      <c r="AH1067" s="1">
        <f>HealthLog!AJ1067</f>
        <v>0</v>
      </c>
      <c r="AI1067" s="1">
        <f>HealthLog!AK1067</f>
        <v>0</v>
      </c>
      <c r="AJ1067" s="1">
        <f>HealthLog!AL1067</f>
        <v>0</v>
      </c>
      <c r="AK1067" s="1">
        <f>HealthLog!AM1067</f>
        <v>0</v>
      </c>
      <c r="AL1067" s="1">
        <f>HealthLog!AN1067</f>
        <v>0</v>
      </c>
      <c r="AM1067" s="1">
        <f>HealthLog!AO1067</f>
        <v>0</v>
      </c>
      <c r="AN1067" s="1">
        <f>HealthLog!AP1067</f>
        <v>0</v>
      </c>
      <c r="AO1067" s="3" t="e">
        <f>HealthLog!#REF!</f>
        <v>#REF!</v>
      </c>
      <c r="AP1067" s="1">
        <f>HealthLog!AQ1067</f>
        <v>0</v>
      </c>
      <c r="AQ1067" s="1">
        <f>HealthLog!AR1067</f>
        <v>0</v>
      </c>
      <c r="AR1067" s="1">
        <f>HealthLog!AS1067</f>
        <v>0</v>
      </c>
      <c r="AS1067" s="1">
        <f>HealthLog!AT1067</f>
        <v>0</v>
      </c>
      <c r="AT1067" s="1">
        <f>HealthLog!AU1067</f>
        <v>0</v>
      </c>
      <c r="AU1067" s="1">
        <f>HealthLog!AV1067</f>
        <v>0</v>
      </c>
      <c r="AV1067" s="1">
        <f>HealthLog!AR1067</f>
        <v>0</v>
      </c>
      <c r="AW1067" s="3">
        <f>HealthLog!AS1067</f>
        <v>0</v>
      </c>
      <c r="AX1067" s="13">
        <f>HealthLog!AY1067</f>
        <v>0</v>
      </c>
    </row>
    <row r="1068" spans="7:50" x14ac:dyDescent="0.4">
      <c r="G1068" s="2">
        <f>HealthLog!G1068</f>
        <v>0</v>
      </c>
      <c r="H1068" s="2">
        <f>HealthLog!H1068</f>
        <v>0</v>
      </c>
      <c r="T1068" s="1">
        <f>HealthLog!U1068</f>
        <v>0</v>
      </c>
      <c r="U1068" s="2">
        <f>HealthLog!V1068</f>
        <v>0</v>
      </c>
      <c r="V1068" s="2">
        <f>HealthLog!W1068</f>
        <v>0</v>
      </c>
      <c r="W1068" s="1">
        <f>HealthLog!X1068</f>
        <v>0</v>
      </c>
      <c r="X1068">
        <f>HealthLog!Z1068</f>
        <v>0</v>
      </c>
      <c r="Z1068" s="1">
        <f>HealthLog!AB1068</f>
        <v>0</v>
      </c>
      <c r="AA1068" s="1">
        <f>HealthLog!AC1068</f>
        <v>0</v>
      </c>
      <c r="AB1068" s="1">
        <f>HealthLog!AD1068</f>
        <v>0</v>
      </c>
      <c r="AC1068" s="1">
        <f>HealthLog!AE1068</f>
        <v>0</v>
      </c>
      <c r="AD1068" s="1">
        <f>HealthLog!AF1068</f>
        <v>0</v>
      </c>
      <c r="AE1068" s="1">
        <f>HealthLog!AG1068</f>
        <v>0</v>
      </c>
      <c r="AF1068" s="1">
        <f>HealthLog!AH1068</f>
        <v>0</v>
      </c>
      <c r="AG1068" s="1">
        <f>HealthLog!AI1068</f>
        <v>0</v>
      </c>
      <c r="AH1068" s="1">
        <f>HealthLog!AJ1068</f>
        <v>0</v>
      </c>
      <c r="AI1068" s="1">
        <f>HealthLog!AK1068</f>
        <v>0</v>
      </c>
      <c r="AJ1068" s="1">
        <f>HealthLog!AL1068</f>
        <v>0</v>
      </c>
      <c r="AK1068" s="1">
        <f>HealthLog!AM1068</f>
        <v>0</v>
      </c>
      <c r="AL1068" s="1">
        <f>HealthLog!AN1068</f>
        <v>0</v>
      </c>
      <c r="AM1068" s="1">
        <f>HealthLog!AO1068</f>
        <v>0</v>
      </c>
      <c r="AN1068" s="1">
        <f>HealthLog!AP1068</f>
        <v>0</v>
      </c>
      <c r="AO1068" s="3" t="e">
        <f>HealthLog!#REF!</f>
        <v>#REF!</v>
      </c>
      <c r="AP1068" s="1">
        <f>HealthLog!AQ1068</f>
        <v>0</v>
      </c>
      <c r="AQ1068" s="1">
        <f>HealthLog!AR1068</f>
        <v>0</v>
      </c>
      <c r="AR1068" s="1">
        <f>HealthLog!AS1068</f>
        <v>0</v>
      </c>
      <c r="AS1068" s="1">
        <f>HealthLog!AT1068</f>
        <v>0</v>
      </c>
      <c r="AT1068" s="1">
        <f>HealthLog!AU1068</f>
        <v>0</v>
      </c>
      <c r="AU1068" s="1">
        <f>HealthLog!AV1068</f>
        <v>0</v>
      </c>
      <c r="AV1068" s="1">
        <f>HealthLog!AR1068</f>
        <v>0</v>
      </c>
      <c r="AW1068" s="3">
        <f>HealthLog!AS1068</f>
        <v>0</v>
      </c>
      <c r="AX1068" s="13">
        <f>HealthLog!AY1068</f>
        <v>0</v>
      </c>
    </row>
    <row r="1069" spans="7:50" x14ac:dyDescent="0.4">
      <c r="G1069" s="2">
        <f>HealthLog!G1069</f>
        <v>0</v>
      </c>
      <c r="H1069" s="2">
        <f>HealthLog!H1069</f>
        <v>0</v>
      </c>
      <c r="T1069" s="1">
        <f>HealthLog!U1069</f>
        <v>0</v>
      </c>
      <c r="U1069" s="2">
        <f>HealthLog!V1069</f>
        <v>0</v>
      </c>
      <c r="V1069" s="2">
        <f>HealthLog!W1069</f>
        <v>0</v>
      </c>
      <c r="W1069" s="1">
        <f>HealthLog!X1069</f>
        <v>0</v>
      </c>
      <c r="X1069">
        <f>HealthLog!Z1069</f>
        <v>0</v>
      </c>
      <c r="Z1069" s="1">
        <f>HealthLog!AB1069</f>
        <v>0</v>
      </c>
      <c r="AA1069" s="1">
        <f>HealthLog!AC1069</f>
        <v>0</v>
      </c>
      <c r="AB1069" s="1">
        <f>HealthLog!AD1069</f>
        <v>0</v>
      </c>
      <c r="AC1069" s="1">
        <f>HealthLog!AE1069</f>
        <v>0</v>
      </c>
      <c r="AD1069" s="1">
        <f>HealthLog!AF1069</f>
        <v>0</v>
      </c>
      <c r="AE1069" s="1">
        <f>HealthLog!AG1069</f>
        <v>0</v>
      </c>
      <c r="AF1069" s="1">
        <f>HealthLog!AH1069</f>
        <v>0</v>
      </c>
      <c r="AG1069" s="1">
        <f>HealthLog!AI1069</f>
        <v>0</v>
      </c>
      <c r="AH1069" s="1">
        <f>HealthLog!AJ1069</f>
        <v>0</v>
      </c>
      <c r="AI1069" s="1">
        <f>HealthLog!AK1069</f>
        <v>0</v>
      </c>
      <c r="AJ1069" s="1">
        <f>HealthLog!AL1069</f>
        <v>0</v>
      </c>
      <c r="AK1069" s="1">
        <f>HealthLog!AM1069</f>
        <v>0</v>
      </c>
      <c r="AL1069" s="1">
        <f>HealthLog!AN1069</f>
        <v>0</v>
      </c>
      <c r="AM1069" s="1">
        <f>HealthLog!AO1069</f>
        <v>0</v>
      </c>
      <c r="AN1069" s="1">
        <f>HealthLog!AP1069</f>
        <v>0</v>
      </c>
      <c r="AO1069" s="3" t="e">
        <f>HealthLog!#REF!</f>
        <v>#REF!</v>
      </c>
      <c r="AP1069" s="1">
        <f>HealthLog!AQ1069</f>
        <v>0</v>
      </c>
      <c r="AQ1069" s="1">
        <f>HealthLog!AR1069</f>
        <v>0</v>
      </c>
      <c r="AR1069" s="1">
        <f>HealthLog!AS1069</f>
        <v>0</v>
      </c>
      <c r="AS1069" s="1">
        <f>HealthLog!AT1069</f>
        <v>0</v>
      </c>
      <c r="AT1069" s="1">
        <f>HealthLog!AU1069</f>
        <v>0</v>
      </c>
      <c r="AU1069" s="1">
        <f>HealthLog!AV1069</f>
        <v>0</v>
      </c>
      <c r="AV1069" s="1">
        <f>HealthLog!AR1069</f>
        <v>0</v>
      </c>
      <c r="AW1069" s="3">
        <f>HealthLog!AS1069</f>
        <v>0</v>
      </c>
      <c r="AX1069" s="13">
        <f>HealthLog!AY1069</f>
        <v>0</v>
      </c>
    </row>
    <row r="1070" spans="7:50" x14ac:dyDescent="0.4">
      <c r="G1070" s="2">
        <f>HealthLog!G1070</f>
        <v>0</v>
      </c>
      <c r="H1070" s="2">
        <f>HealthLog!H1070</f>
        <v>0</v>
      </c>
      <c r="T1070" s="1">
        <f>HealthLog!U1070</f>
        <v>0</v>
      </c>
      <c r="U1070" s="2">
        <f>HealthLog!V1070</f>
        <v>0</v>
      </c>
      <c r="V1070" s="2">
        <f>HealthLog!W1070</f>
        <v>0</v>
      </c>
      <c r="W1070" s="1">
        <f>HealthLog!X1070</f>
        <v>0</v>
      </c>
      <c r="X1070">
        <f>HealthLog!Z1070</f>
        <v>0</v>
      </c>
      <c r="Z1070" s="1">
        <f>HealthLog!AB1070</f>
        <v>0</v>
      </c>
      <c r="AA1070" s="1">
        <f>HealthLog!AC1070</f>
        <v>0</v>
      </c>
      <c r="AB1070" s="1">
        <f>HealthLog!AD1070</f>
        <v>0</v>
      </c>
      <c r="AC1070" s="1">
        <f>HealthLog!AE1070</f>
        <v>0</v>
      </c>
      <c r="AD1070" s="1">
        <f>HealthLog!AF1070</f>
        <v>0</v>
      </c>
      <c r="AE1070" s="1">
        <f>HealthLog!AG1070</f>
        <v>0</v>
      </c>
      <c r="AF1070" s="1">
        <f>HealthLog!AH1070</f>
        <v>0</v>
      </c>
      <c r="AG1070" s="1">
        <f>HealthLog!AI1070</f>
        <v>0</v>
      </c>
      <c r="AH1070" s="1">
        <f>HealthLog!AJ1070</f>
        <v>0</v>
      </c>
      <c r="AI1070" s="1">
        <f>HealthLog!AK1070</f>
        <v>0</v>
      </c>
      <c r="AJ1070" s="1">
        <f>HealthLog!AL1070</f>
        <v>0</v>
      </c>
      <c r="AK1070" s="1">
        <f>HealthLog!AM1070</f>
        <v>0</v>
      </c>
      <c r="AL1070" s="1">
        <f>HealthLog!AN1070</f>
        <v>0</v>
      </c>
      <c r="AM1070" s="1">
        <f>HealthLog!AO1070</f>
        <v>0</v>
      </c>
      <c r="AN1070" s="1">
        <f>HealthLog!AP1070</f>
        <v>0</v>
      </c>
      <c r="AO1070" s="3" t="e">
        <f>HealthLog!#REF!</f>
        <v>#REF!</v>
      </c>
      <c r="AP1070" s="1">
        <f>HealthLog!AQ1070</f>
        <v>0</v>
      </c>
      <c r="AQ1070" s="1">
        <f>HealthLog!AR1070</f>
        <v>0</v>
      </c>
      <c r="AR1070" s="1">
        <f>HealthLog!AS1070</f>
        <v>0</v>
      </c>
      <c r="AS1070" s="1">
        <f>HealthLog!AT1070</f>
        <v>0</v>
      </c>
      <c r="AT1070" s="1">
        <f>HealthLog!AU1070</f>
        <v>0</v>
      </c>
      <c r="AU1070" s="1">
        <f>HealthLog!AV1070</f>
        <v>0</v>
      </c>
      <c r="AV1070" s="1">
        <f>HealthLog!AR1070</f>
        <v>0</v>
      </c>
      <c r="AW1070" s="3">
        <f>HealthLog!AS1070</f>
        <v>0</v>
      </c>
      <c r="AX1070" s="13">
        <f>HealthLog!AY1070</f>
        <v>0</v>
      </c>
    </row>
    <row r="1071" spans="7:50" x14ac:dyDescent="0.4">
      <c r="G1071" s="2">
        <f>HealthLog!G1071</f>
        <v>0</v>
      </c>
      <c r="H1071" s="2">
        <f>HealthLog!H1071</f>
        <v>0</v>
      </c>
      <c r="T1071" s="1">
        <f>HealthLog!U1071</f>
        <v>0</v>
      </c>
      <c r="U1071" s="2">
        <f>HealthLog!V1071</f>
        <v>0</v>
      </c>
      <c r="V1071" s="2">
        <f>HealthLog!W1071</f>
        <v>0</v>
      </c>
      <c r="W1071" s="1">
        <f>HealthLog!X1071</f>
        <v>0</v>
      </c>
      <c r="X1071">
        <f>HealthLog!Z1071</f>
        <v>0</v>
      </c>
      <c r="Z1071" s="1">
        <f>HealthLog!AB1071</f>
        <v>0</v>
      </c>
      <c r="AA1071" s="1">
        <f>HealthLog!AC1071</f>
        <v>0</v>
      </c>
      <c r="AB1071" s="1">
        <f>HealthLog!AD1071</f>
        <v>0</v>
      </c>
      <c r="AC1071" s="1">
        <f>HealthLog!AE1071</f>
        <v>0</v>
      </c>
      <c r="AD1071" s="1">
        <f>HealthLog!AF1071</f>
        <v>0</v>
      </c>
      <c r="AE1071" s="1">
        <f>HealthLog!AG1071</f>
        <v>0</v>
      </c>
      <c r="AF1071" s="1">
        <f>HealthLog!AH1071</f>
        <v>0</v>
      </c>
      <c r="AG1071" s="1">
        <f>HealthLog!AI1071</f>
        <v>0</v>
      </c>
      <c r="AH1071" s="1">
        <f>HealthLog!AJ1071</f>
        <v>0</v>
      </c>
      <c r="AI1071" s="1">
        <f>HealthLog!AK1071</f>
        <v>0</v>
      </c>
      <c r="AJ1071" s="1">
        <f>HealthLog!AL1071</f>
        <v>0</v>
      </c>
      <c r="AK1071" s="1">
        <f>HealthLog!AM1071</f>
        <v>0</v>
      </c>
      <c r="AL1071" s="1">
        <f>HealthLog!AN1071</f>
        <v>0</v>
      </c>
      <c r="AM1071" s="1">
        <f>HealthLog!AO1071</f>
        <v>0</v>
      </c>
      <c r="AN1071" s="1">
        <f>HealthLog!AP1071</f>
        <v>0</v>
      </c>
      <c r="AO1071" s="3" t="e">
        <f>HealthLog!#REF!</f>
        <v>#REF!</v>
      </c>
      <c r="AP1071" s="1">
        <f>HealthLog!AQ1071</f>
        <v>0</v>
      </c>
      <c r="AQ1071" s="1">
        <f>HealthLog!AR1071</f>
        <v>0</v>
      </c>
      <c r="AR1071" s="1">
        <f>HealthLog!AS1071</f>
        <v>0</v>
      </c>
      <c r="AS1071" s="1">
        <f>HealthLog!AT1071</f>
        <v>0</v>
      </c>
      <c r="AT1071" s="1">
        <f>HealthLog!AU1071</f>
        <v>0</v>
      </c>
      <c r="AU1071" s="1">
        <f>HealthLog!AV1071</f>
        <v>0</v>
      </c>
      <c r="AV1071" s="1">
        <f>HealthLog!AR1071</f>
        <v>0</v>
      </c>
      <c r="AW1071" s="3">
        <f>HealthLog!AS1071</f>
        <v>0</v>
      </c>
      <c r="AX1071" s="13">
        <f>HealthLog!AY1071</f>
        <v>0</v>
      </c>
    </row>
    <row r="1072" spans="7:50" x14ac:dyDescent="0.4">
      <c r="G1072" s="2">
        <f>HealthLog!G1072</f>
        <v>0</v>
      </c>
      <c r="H1072" s="2">
        <f>HealthLog!H1072</f>
        <v>0</v>
      </c>
      <c r="T1072" s="1">
        <f>HealthLog!U1072</f>
        <v>0</v>
      </c>
      <c r="U1072" s="2">
        <f>HealthLog!V1072</f>
        <v>0</v>
      </c>
      <c r="V1072" s="2">
        <f>HealthLog!W1072</f>
        <v>0</v>
      </c>
      <c r="W1072" s="1">
        <f>HealthLog!X1072</f>
        <v>0</v>
      </c>
      <c r="X1072">
        <f>HealthLog!Z1072</f>
        <v>0</v>
      </c>
      <c r="Z1072" s="1">
        <f>HealthLog!AB1072</f>
        <v>0</v>
      </c>
      <c r="AA1072" s="1">
        <f>HealthLog!AC1072</f>
        <v>0</v>
      </c>
      <c r="AB1072" s="1">
        <f>HealthLog!AD1072</f>
        <v>0</v>
      </c>
      <c r="AC1072" s="1">
        <f>HealthLog!AE1072</f>
        <v>0</v>
      </c>
      <c r="AD1072" s="1">
        <f>HealthLog!AF1072</f>
        <v>0</v>
      </c>
      <c r="AE1072" s="1">
        <f>HealthLog!AG1072</f>
        <v>0</v>
      </c>
      <c r="AF1072" s="1">
        <f>HealthLog!AH1072</f>
        <v>0</v>
      </c>
      <c r="AG1072" s="1">
        <f>HealthLog!AI1072</f>
        <v>0</v>
      </c>
      <c r="AH1072" s="1">
        <f>HealthLog!AJ1072</f>
        <v>0</v>
      </c>
      <c r="AI1072" s="1">
        <f>HealthLog!AK1072</f>
        <v>0</v>
      </c>
      <c r="AJ1072" s="1">
        <f>HealthLog!AL1072</f>
        <v>0</v>
      </c>
      <c r="AK1072" s="1">
        <f>HealthLog!AM1072</f>
        <v>0</v>
      </c>
      <c r="AL1072" s="1">
        <f>HealthLog!AN1072</f>
        <v>0</v>
      </c>
      <c r="AM1072" s="1">
        <f>HealthLog!AO1072</f>
        <v>0</v>
      </c>
      <c r="AN1072" s="1">
        <f>HealthLog!AP1072</f>
        <v>0</v>
      </c>
      <c r="AO1072" s="3" t="e">
        <f>HealthLog!#REF!</f>
        <v>#REF!</v>
      </c>
      <c r="AP1072" s="1">
        <f>HealthLog!AQ1072</f>
        <v>0</v>
      </c>
      <c r="AQ1072" s="1">
        <f>HealthLog!AR1072</f>
        <v>0</v>
      </c>
      <c r="AR1072" s="1">
        <f>HealthLog!AS1072</f>
        <v>0</v>
      </c>
      <c r="AS1072" s="1">
        <f>HealthLog!AT1072</f>
        <v>0</v>
      </c>
      <c r="AT1072" s="1">
        <f>HealthLog!AU1072</f>
        <v>0</v>
      </c>
      <c r="AU1072" s="1">
        <f>HealthLog!AV1072</f>
        <v>0</v>
      </c>
      <c r="AV1072" s="1">
        <f>HealthLog!AR1072</f>
        <v>0</v>
      </c>
      <c r="AW1072" s="3">
        <f>HealthLog!AS1072</f>
        <v>0</v>
      </c>
      <c r="AX1072" s="13">
        <f>HealthLog!AY1072</f>
        <v>0</v>
      </c>
    </row>
    <row r="1073" spans="7:50" x14ac:dyDescent="0.4">
      <c r="G1073" s="2">
        <f>HealthLog!G1073</f>
        <v>0</v>
      </c>
      <c r="H1073" s="2">
        <f>HealthLog!H1073</f>
        <v>0</v>
      </c>
      <c r="T1073" s="1">
        <f>HealthLog!U1073</f>
        <v>0</v>
      </c>
      <c r="U1073" s="2">
        <f>HealthLog!V1073</f>
        <v>0</v>
      </c>
      <c r="V1073" s="2">
        <f>HealthLog!W1073</f>
        <v>0</v>
      </c>
      <c r="W1073" s="1">
        <f>HealthLog!X1073</f>
        <v>0</v>
      </c>
      <c r="X1073">
        <f>HealthLog!Z1073</f>
        <v>0</v>
      </c>
      <c r="Z1073" s="1">
        <f>HealthLog!AB1073</f>
        <v>0</v>
      </c>
      <c r="AA1073" s="1">
        <f>HealthLog!AC1073</f>
        <v>0</v>
      </c>
      <c r="AB1073" s="1">
        <f>HealthLog!AD1073</f>
        <v>0</v>
      </c>
      <c r="AC1073" s="1">
        <f>HealthLog!AE1073</f>
        <v>0</v>
      </c>
      <c r="AD1073" s="1">
        <f>HealthLog!AF1073</f>
        <v>0</v>
      </c>
      <c r="AE1073" s="1">
        <f>HealthLog!AG1073</f>
        <v>0</v>
      </c>
      <c r="AF1073" s="1">
        <f>HealthLog!AH1073</f>
        <v>0</v>
      </c>
      <c r="AG1073" s="1">
        <f>HealthLog!AI1073</f>
        <v>0</v>
      </c>
      <c r="AH1073" s="1">
        <f>HealthLog!AJ1073</f>
        <v>0</v>
      </c>
      <c r="AI1073" s="1">
        <f>HealthLog!AK1073</f>
        <v>0</v>
      </c>
      <c r="AJ1073" s="1">
        <f>HealthLog!AL1073</f>
        <v>0</v>
      </c>
      <c r="AK1073" s="1">
        <f>HealthLog!AM1073</f>
        <v>0</v>
      </c>
      <c r="AL1073" s="1">
        <f>HealthLog!AN1073</f>
        <v>0</v>
      </c>
      <c r="AM1073" s="1">
        <f>HealthLog!AO1073</f>
        <v>0</v>
      </c>
      <c r="AN1073" s="1">
        <f>HealthLog!AP1073</f>
        <v>0</v>
      </c>
      <c r="AO1073" s="3" t="e">
        <f>HealthLog!#REF!</f>
        <v>#REF!</v>
      </c>
      <c r="AP1073" s="1">
        <f>HealthLog!AQ1073</f>
        <v>0</v>
      </c>
      <c r="AQ1073" s="1">
        <f>HealthLog!AR1073</f>
        <v>0</v>
      </c>
      <c r="AR1073" s="1">
        <f>HealthLog!AS1073</f>
        <v>0</v>
      </c>
      <c r="AS1073" s="1">
        <f>HealthLog!AT1073</f>
        <v>0</v>
      </c>
      <c r="AT1073" s="1">
        <f>HealthLog!AU1073</f>
        <v>0</v>
      </c>
      <c r="AU1073" s="1">
        <f>HealthLog!AV1073</f>
        <v>0</v>
      </c>
      <c r="AV1073" s="1">
        <f>HealthLog!AR1073</f>
        <v>0</v>
      </c>
      <c r="AW1073" s="3">
        <f>HealthLog!AS1073</f>
        <v>0</v>
      </c>
      <c r="AX1073" s="13">
        <f>HealthLog!AY1073</f>
        <v>0</v>
      </c>
    </row>
    <row r="1074" spans="7:50" x14ac:dyDescent="0.4">
      <c r="G1074" s="2">
        <f>HealthLog!G1074</f>
        <v>0</v>
      </c>
      <c r="H1074" s="2">
        <f>HealthLog!H1074</f>
        <v>0</v>
      </c>
      <c r="T1074" s="1">
        <f>HealthLog!U1074</f>
        <v>0</v>
      </c>
      <c r="U1074" s="2">
        <f>HealthLog!V1074</f>
        <v>0</v>
      </c>
      <c r="V1074" s="2">
        <f>HealthLog!W1074</f>
        <v>0</v>
      </c>
      <c r="W1074" s="1">
        <f>HealthLog!X1074</f>
        <v>0</v>
      </c>
      <c r="X1074">
        <f>HealthLog!Z1074</f>
        <v>0</v>
      </c>
      <c r="Z1074" s="1">
        <f>HealthLog!AB1074</f>
        <v>0</v>
      </c>
      <c r="AA1074" s="1">
        <f>HealthLog!AC1074</f>
        <v>0</v>
      </c>
      <c r="AB1074" s="1">
        <f>HealthLog!AD1074</f>
        <v>0</v>
      </c>
      <c r="AC1074" s="1">
        <f>HealthLog!AE1074</f>
        <v>0</v>
      </c>
      <c r="AD1074" s="1">
        <f>HealthLog!AF1074</f>
        <v>0</v>
      </c>
      <c r="AE1074" s="1">
        <f>HealthLog!AG1074</f>
        <v>0</v>
      </c>
      <c r="AF1074" s="1">
        <f>HealthLog!AH1074</f>
        <v>0</v>
      </c>
      <c r="AG1074" s="1">
        <f>HealthLog!AI1074</f>
        <v>0</v>
      </c>
      <c r="AH1074" s="1">
        <f>HealthLog!AJ1074</f>
        <v>0</v>
      </c>
      <c r="AI1074" s="1">
        <f>HealthLog!AK1074</f>
        <v>0</v>
      </c>
      <c r="AJ1074" s="1">
        <f>HealthLog!AL1074</f>
        <v>0</v>
      </c>
      <c r="AK1074" s="1">
        <f>HealthLog!AM1074</f>
        <v>0</v>
      </c>
      <c r="AL1074" s="1">
        <f>HealthLog!AN1074</f>
        <v>0</v>
      </c>
      <c r="AM1074" s="1">
        <f>HealthLog!AO1074</f>
        <v>0</v>
      </c>
      <c r="AN1074" s="1">
        <f>HealthLog!AP1074</f>
        <v>0</v>
      </c>
      <c r="AO1074" s="3" t="e">
        <f>HealthLog!#REF!</f>
        <v>#REF!</v>
      </c>
      <c r="AP1074" s="1">
        <f>HealthLog!AQ1074</f>
        <v>0</v>
      </c>
      <c r="AQ1074" s="1">
        <f>HealthLog!AR1074</f>
        <v>0</v>
      </c>
      <c r="AR1074" s="1">
        <f>HealthLog!AS1074</f>
        <v>0</v>
      </c>
      <c r="AS1074" s="1">
        <f>HealthLog!AT1074</f>
        <v>0</v>
      </c>
      <c r="AT1074" s="1">
        <f>HealthLog!AU1074</f>
        <v>0</v>
      </c>
      <c r="AU1074" s="1">
        <f>HealthLog!AV1074</f>
        <v>0</v>
      </c>
      <c r="AV1074" s="1">
        <f>HealthLog!AR1074</f>
        <v>0</v>
      </c>
      <c r="AW1074" s="3">
        <f>HealthLog!AS1074</f>
        <v>0</v>
      </c>
      <c r="AX1074" s="13">
        <f>HealthLog!AY1074</f>
        <v>0</v>
      </c>
    </row>
    <row r="1075" spans="7:50" x14ac:dyDescent="0.4">
      <c r="G1075" s="2">
        <f>HealthLog!G1075</f>
        <v>0</v>
      </c>
      <c r="H1075" s="2">
        <f>HealthLog!H1075</f>
        <v>0</v>
      </c>
      <c r="T1075" s="1">
        <f>HealthLog!U1075</f>
        <v>0</v>
      </c>
      <c r="U1075" s="2">
        <f>HealthLog!V1075</f>
        <v>0</v>
      </c>
      <c r="V1075" s="2">
        <f>HealthLog!W1075</f>
        <v>0</v>
      </c>
      <c r="W1075" s="1">
        <f>HealthLog!X1075</f>
        <v>0</v>
      </c>
      <c r="X1075">
        <f>HealthLog!Z1075</f>
        <v>0</v>
      </c>
      <c r="Z1075" s="1">
        <f>HealthLog!AB1075</f>
        <v>0</v>
      </c>
      <c r="AA1075" s="1">
        <f>HealthLog!AC1075</f>
        <v>0</v>
      </c>
      <c r="AB1075" s="1">
        <f>HealthLog!AD1075</f>
        <v>0</v>
      </c>
      <c r="AC1075" s="1">
        <f>HealthLog!AE1075</f>
        <v>0</v>
      </c>
      <c r="AD1075" s="1">
        <f>HealthLog!AF1075</f>
        <v>0</v>
      </c>
      <c r="AE1075" s="1">
        <f>HealthLog!AG1075</f>
        <v>0</v>
      </c>
      <c r="AF1075" s="1">
        <f>HealthLog!AH1075</f>
        <v>0</v>
      </c>
      <c r="AG1075" s="1">
        <f>HealthLog!AI1075</f>
        <v>0</v>
      </c>
      <c r="AH1075" s="1">
        <f>HealthLog!AJ1075</f>
        <v>0</v>
      </c>
      <c r="AI1075" s="1">
        <f>HealthLog!AK1075</f>
        <v>0</v>
      </c>
      <c r="AJ1075" s="1">
        <f>HealthLog!AL1075</f>
        <v>0</v>
      </c>
      <c r="AK1075" s="1">
        <f>HealthLog!AM1075</f>
        <v>0</v>
      </c>
      <c r="AL1075" s="1">
        <f>HealthLog!AN1075</f>
        <v>0</v>
      </c>
      <c r="AM1075" s="1">
        <f>HealthLog!AO1075</f>
        <v>0</v>
      </c>
      <c r="AN1075" s="1">
        <f>HealthLog!AP1075</f>
        <v>0</v>
      </c>
      <c r="AO1075" s="3" t="e">
        <f>HealthLog!#REF!</f>
        <v>#REF!</v>
      </c>
      <c r="AP1075" s="1">
        <f>HealthLog!AQ1075</f>
        <v>0</v>
      </c>
      <c r="AQ1075" s="1">
        <f>HealthLog!AR1075</f>
        <v>0</v>
      </c>
      <c r="AR1075" s="1">
        <f>HealthLog!AS1075</f>
        <v>0</v>
      </c>
      <c r="AS1075" s="1">
        <f>HealthLog!AT1075</f>
        <v>0</v>
      </c>
      <c r="AT1075" s="1">
        <f>HealthLog!AU1075</f>
        <v>0</v>
      </c>
      <c r="AU1075" s="1">
        <f>HealthLog!AV1075</f>
        <v>0</v>
      </c>
      <c r="AV1075" s="1">
        <f>HealthLog!AR1075</f>
        <v>0</v>
      </c>
      <c r="AW1075" s="3">
        <f>HealthLog!AS1075</f>
        <v>0</v>
      </c>
      <c r="AX1075" s="13">
        <f>HealthLog!AY1075</f>
        <v>0</v>
      </c>
    </row>
    <row r="1076" spans="7:50" x14ac:dyDescent="0.4">
      <c r="G1076" s="2">
        <f>HealthLog!G1076</f>
        <v>0</v>
      </c>
      <c r="H1076" s="2">
        <f>HealthLog!H1076</f>
        <v>0</v>
      </c>
      <c r="T1076" s="1">
        <f>HealthLog!U1076</f>
        <v>0</v>
      </c>
      <c r="U1076" s="2">
        <f>HealthLog!V1076</f>
        <v>0</v>
      </c>
      <c r="V1076" s="2">
        <f>HealthLog!W1076</f>
        <v>0</v>
      </c>
      <c r="W1076" s="1">
        <f>HealthLog!X1076</f>
        <v>0</v>
      </c>
      <c r="X1076">
        <f>HealthLog!Z1076</f>
        <v>0</v>
      </c>
      <c r="Z1076" s="1">
        <f>HealthLog!AB1076</f>
        <v>0</v>
      </c>
      <c r="AA1076" s="1">
        <f>HealthLog!AC1076</f>
        <v>0</v>
      </c>
      <c r="AB1076" s="1">
        <f>HealthLog!AD1076</f>
        <v>0</v>
      </c>
      <c r="AC1076" s="1">
        <f>HealthLog!AE1076</f>
        <v>0</v>
      </c>
      <c r="AD1076" s="1">
        <f>HealthLog!AF1076</f>
        <v>0</v>
      </c>
      <c r="AE1076" s="1">
        <f>HealthLog!AG1076</f>
        <v>0</v>
      </c>
      <c r="AF1076" s="1">
        <f>HealthLog!AH1076</f>
        <v>0</v>
      </c>
      <c r="AG1076" s="1">
        <f>HealthLog!AI1076</f>
        <v>0</v>
      </c>
      <c r="AH1076" s="1">
        <f>HealthLog!AJ1076</f>
        <v>0</v>
      </c>
      <c r="AI1076" s="1">
        <f>HealthLog!AK1076</f>
        <v>0</v>
      </c>
      <c r="AJ1076" s="1">
        <f>HealthLog!AL1076</f>
        <v>0</v>
      </c>
      <c r="AK1076" s="1">
        <f>HealthLog!AM1076</f>
        <v>0</v>
      </c>
      <c r="AL1076" s="1">
        <f>HealthLog!AN1076</f>
        <v>0</v>
      </c>
      <c r="AM1076" s="1">
        <f>HealthLog!AO1076</f>
        <v>0</v>
      </c>
      <c r="AN1076" s="1">
        <f>HealthLog!AP1076</f>
        <v>0</v>
      </c>
      <c r="AO1076" s="3" t="e">
        <f>HealthLog!#REF!</f>
        <v>#REF!</v>
      </c>
      <c r="AP1076" s="1">
        <f>HealthLog!AQ1076</f>
        <v>0</v>
      </c>
      <c r="AQ1076" s="1">
        <f>HealthLog!AR1076</f>
        <v>0</v>
      </c>
      <c r="AR1076" s="1">
        <f>HealthLog!AS1076</f>
        <v>0</v>
      </c>
      <c r="AS1076" s="1">
        <f>HealthLog!AT1076</f>
        <v>0</v>
      </c>
      <c r="AT1076" s="1">
        <f>HealthLog!AU1076</f>
        <v>0</v>
      </c>
      <c r="AU1076" s="1">
        <f>HealthLog!AV1076</f>
        <v>0</v>
      </c>
      <c r="AV1076" s="1">
        <f>HealthLog!AR1076</f>
        <v>0</v>
      </c>
      <c r="AW1076" s="3">
        <f>HealthLog!AS1076</f>
        <v>0</v>
      </c>
      <c r="AX1076" s="13">
        <f>HealthLog!AY1076</f>
        <v>0</v>
      </c>
    </row>
    <row r="1077" spans="7:50" x14ac:dyDescent="0.4">
      <c r="G1077" s="2">
        <f>HealthLog!G1077</f>
        <v>0</v>
      </c>
      <c r="H1077" s="2">
        <f>HealthLog!H1077</f>
        <v>0</v>
      </c>
      <c r="T1077" s="1">
        <f>HealthLog!U1077</f>
        <v>0</v>
      </c>
      <c r="U1077" s="2">
        <f>HealthLog!V1077</f>
        <v>0</v>
      </c>
      <c r="V1077" s="2">
        <f>HealthLog!W1077</f>
        <v>0</v>
      </c>
      <c r="W1077" s="1">
        <f>HealthLog!X1077</f>
        <v>0</v>
      </c>
      <c r="X1077">
        <f>HealthLog!Z1077</f>
        <v>0</v>
      </c>
      <c r="Z1077" s="1">
        <f>HealthLog!AB1077</f>
        <v>0</v>
      </c>
      <c r="AA1077" s="1">
        <f>HealthLog!AC1077</f>
        <v>0</v>
      </c>
      <c r="AB1077" s="1">
        <f>HealthLog!AD1077</f>
        <v>0</v>
      </c>
      <c r="AC1077" s="1">
        <f>HealthLog!AE1077</f>
        <v>0</v>
      </c>
      <c r="AD1077" s="1">
        <f>HealthLog!AF1077</f>
        <v>0</v>
      </c>
      <c r="AE1077" s="1">
        <f>HealthLog!AG1077</f>
        <v>0</v>
      </c>
      <c r="AF1077" s="1">
        <f>HealthLog!AH1077</f>
        <v>0</v>
      </c>
      <c r="AG1077" s="1">
        <f>HealthLog!AI1077</f>
        <v>0</v>
      </c>
      <c r="AH1077" s="1">
        <f>HealthLog!AJ1077</f>
        <v>0</v>
      </c>
      <c r="AI1077" s="1">
        <f>HealthLog!AK1077</f>
        <v>0</v>
      </c>
      <c r="AJ1077" s="1">
        <f>HealthLog!AL1077</f>
        <v>0</v>
      </c>
      <c r="AK1077" s="1">
        <f>HealthLog!AM1077</f>
        <v>0</v>
      </c>
      <c r="AL1077" s="1">
        <f>HealthLog!AN1077</f>
        <v>0</v>
      </c>
      <c r="AM1077" s="1">
        <f>HealthLog!AO1077</f>
        <v>0</v>
      </c>
      <c r="AN1077" s="1">
        <f>HealthLog!AP1077</f>
        <v>0</v>
      </c>
      <c r="AO1077" s="3" t="e">
        <f>HealthLog!#REF!</f>
        <v>#REF!</v>
      </c>
      <c r="AP1077" s="1">
        <f>HealthLog!AQ1077</f>
        <v>0</v>
      </c>
      <c r="AQ1077" s="1">
        <f>HealthLog!AR1077</f>
        <v>0</v>
      </c>
      <c r="AR1077" s="1">
        <f>HealthLog!AS1077</f>
        <v>0</v>
      </c>
      <c r="AS1077" s="1">
        <f>HealthLog!AT1077</f>
        <v>0</v>
      </c>
      <c r="AT1077" s="1">
        <f>HealthLog!AU1077</f>
        <v>0</v>
      </c>
      <c r="AU1077" s="1">
        <f>HealthLog!AV1077</f>
        <v>0</v>
      </c>
      <c r="AV1077" s="1">
        <f>HealthLog!AR1077</f>
        <v>0</v>
      </c>
      <c r="AW1077" s="3">
        <f>HealthLog!AS1077</f>
        <v>0</v>
      </c>
      <c r="AX1077" s="13">
        <f>HealthLog!AY1077</f>
        <v>0</v>
      </c>
    </row>
    <row r="1078" spans="7:50" x14ac:dyDescent="0.4">
      <c r="G1078" s="2">
        <f>HealthLog!G1078</f>
        <v>0</v>
      </c>
      <c r="H1078" s="2">
        <f>HealthLog!H1078</f>
        <v>0</v>
      </c>
      <c r="T1078" s="1">
        <f>HealthLog!U1078</f>
        <v>0</v>
      </c>
      <c r="U1078" s="2">
        <f>HealthLog!V1078</f>
        <v>0</v>
      </c>
      <c r="V1078" s="2">
        <f>HealthLog!W1078</f>
        <v>0</v>
      </c>
      <c r="W1078" s="1">
        <f>HealthLog!X1078</f>
        <v>0</v>
      </c>
      <c r="X1078">
        <f>HealthLog!Z1078</f>
        <v>0</v>
      </c>
      <c r="Z1078" s="1">
        <f>HealthLog!AB1078</f>
        <v>0</v>
      </c>
      <c r="AA1078" s="1">
        <f>HealthLog!AC1078</f>
        <v>0</v>
      </c>
      <c r="AB1078" s="1">
        <f>HealthLog!AD1078</f>
        <v>0</v>
      </c>
      <c r="AC1078" s="1">
        <f>HealthLog!AE1078</f>
        <v>0</v>
      </c>
      <c r="AD1078" s="1">
        <f>HealthLog!AF1078</f>
        <v>0</v>
      </c>
      <c r="AE1078" s="1">
        <f>HealthLog!AG1078</f>
        <v>0</v>
      </c>
      <c r="AF1078" s="1">
        <f>HealthLog!AH1078</f>
        <v>0</v>
      </c>
      <c r="AG1078" s="1">
        <f>HealthLog!AI1078</f>
        <v>0</v>
      </c>
      <c r="AH1078" s="1">
        <f>HealthLog!AJ1078</f>
        <v>0</v>
      </c>
      <c r="AI1078" s="1">
        <f>HealthLog!AK1078</f>
        <v>0</v>
      </c>
      <c r="AJ1078" s="1">
        <f>HealthLog!AL1078</f>
        <v>0</v>
      </c>
      <c r="AK1078" s="1">
        <f>HealthLog!AM1078</f>
        <v>0</v>
      </c>
      <c r="AL1078" s="1">
        <f>HealthLog!AN1078</f>
        <v>0</v>
      </c>
      <c r="AM1078" s="1">
        <f>HealthLog!AO1078</f>
        <v>0</v>
      </c>
      <c r="AN1078" s="1">
        <f>HealthLog!AP1078</f>
        <v>0</v>
      </c>
      <c r="AO1078" s="3" t="e">
        <f>HealthLog!#REF!</f>
        <v>#REF!</v>
      </c>
      <c r="AP1078" s="1">
        <f>HealthLog!AQ1078</f>
        <v>0</v>
      </c>
      <c r="AQ1078" s="1">
        <f>HealthLog!AR1078</f>
        <v>0</v>
      </c>
      <c r="AR1078" s="1">
        <f>HealthLog!AS1078</f>
        <v>0</v>
      </c>
      <c r="AS1078" s="1">
        <f>HealthLog!AT1078</f>
        <v>0</v>
      </c>
      <c r="AT1078" s="1">
        <f>HealthLog!AU1078</f>
        <v>0</v>
      </c>
      <c r="AU1078" s="1">
        <f>HealthLog!AV1078</f>
        <v>0</v>
      </c>
      <c r="AV1078" s="1">
        <f>HealthLog!AR1078</f>
        <v>0</v>
      </c>
      <c r="AW1078" s="3">
        <f>HealthLog!AS1078</f>
        <v>0</v>
      </c>
      <c r="AX1078" s="13">
        <f>HealthLog!AY1078</f>
        <v>0</v>
      </c>
    </row>
    <row r="1079" spans="7:50" x14ac:dyDescent="0.4">
      <c r="G1079" s="2">
        <f>HealthLog!G1079</f>
        <v>0</v>
      </c>
      <c r="H1079" s="2">
        <f>HealthLog!H1079</f>
        <v>0</v>
      </c>
      <c r="T1079" s="1">
        <f>HealthLog!U1079</f>
        <v>0</v>
      </c>
      <c r="U1079" s="2">
        <f>HealthLog!V1079</f>
        <v>0</v>
      </c>
      <c r="V1079" s="2">
        <f>HealthLog!W1079</f>
        <v>0</v>
      </c>
      <c r="W1079" s="1">
        <f>HealthLog!X1079</f>
        <v>0</v>
      </c>
      <c r="X1079">
        <f>HealthLog!Z1079</f>
        <v>0</v>
      </c>
      <c r="Z1079" s="1">
        <f>HealthLog!AB1079</f>
        <v>0</v>
      </c>
      <c r="AA1079" s="1">
        <f>HealthLog!AC1079</f>
        <v>0</v>
      </c>
      <c r="AB1079" s="1">
        <f>HealthLog!AD1079</f>
        <v>0</v>
      </c>
      <c r="AC1079" s="1">
        <f>HealthLog!AE1079</f>
        <v>0</v>
      </c>
      <c r="AD1079" s="1">
        <f>HealthLog!AF1079</f>
        <v>0</v>
      </c>
      <c r="AE1079" s="1">
        <f>HealthLog!AG1079</f>
        <v>0</v>
      </c>
      <c r="AF1079" s="1">
        <f>HealthLog!AH1079</f>
        <v>0</v>
      </c>
      <c r="AG1079" s="1">
        <f>HealthLog!AI1079</f>
        <v>0</v>
      </c>
      <c r="AH1079" s="1">
        <f>HealthLog!AJ1079</f>
        <v>0</v>
      </c>
      <c r="AI1079" s="1">
        <f>HealthLog!AK1079</f>
        <v>0</v>
      </c>
      <c r="AJ1079" s="1">
        <f>HealthLog!AL1079</f>
        <v>0</v>
      </c>
      <c r="AK1079" s="1">
        <f>HealthLog!AM1079</f>
        <v>0</v>
      </c>
      <c r="AL1079" s="1">
        <f>HealthLog!AN1079</f>
        <v>0</v>
      </c>
      <c r="AM1079" s="1">
        <f>HealthLog!AO1079</f>
        <v>0</v>
      </c>
      <c r="AN1079" s="1">
        <f>HealthLog!AP1079</f>
        <v>0</v>
      </c>
      <c r="AO1079" s="3" t="e">
        <f>HealthLog!#REF!</f>
        <v>#REF!</v>
      </c>
      <c r="AP1079" s="1">
        <f>HealthLog!AQ1079</f>
        <v>0</v>
      </c>
      <c r="AQ1079" s="1">
        <f>HealthLog!AR1079</f>
        <v>0</v>
      </c>
      <c r="AR1079" s="1">
        <f>HealthLog!AS1079</f>
        <v>0</v>
      </c>
      <c r="AS1079" s="1">
        <f>HealthLog!AT1079</f>
        <v>0</v>
      </c>
      <c r="AT1079" s="1">
        <f>HealthLog!AU1079</f>
        <v>0</v>
      </c>
      <c r="AU1079" s="1">
        <f>HealthLog!AV1079</f>
        <v>0</v>
      </c>
      <c r="AV1079" s="1">
        <f>HealthLog!AR1079</f>
        <v>0</v>
      </c>
      <c r="AW1079" s="3">
        <f>HealthLog!AS1079</f>
        <v>0</v>
      </c>
      <c r="AX1079" s="13">
        <f>HealthLog!AY1079</f>
        <v>0</v>
      </c>
    </row>
    <row r="1080" spans="7:50" x14ac:dyDescent="0.4">
      <c r="G1080" s="2">
        <f>HealthLog!G1080</f>
        <v>0</v>
      </c>
      <c r="H1080" s="2">
        <f>HealthLog!H1080</f>
        <v>0</v>
      </c>
      <c r="T1080" s="1">
        <f>HealthLog!U1080</f>
        <v>0</v>
      </c>
      <c r="U1080" s="2">
        <f>HealthLog!V1080</f>
        <v>0</v>
      </c>
      <c r="V1080" s="2">
        <f>HealthLog!W1080</f>
        <v>0</v>
      </c>
      <c r="W1080" s="1">
        <f>HealthLog!X1080</f>
        <v>0</v>
      </c>
      <c r="X1080">
        <f>HealthLog!Z1080</f>
        <v>0</v>
      </c>
      <c r="Z1080" s="1">
        <f>HealthLog!AB1080</f>
        <v>0</v>
      </c>
      <c r="AA1080" s="1">
        <f>HealthLog!AC1080</f>
        <v>0</v>
      </c>
      <c r="AB1080" s="1">
        <f>HealthLog!AD1080</f>
        <v>0</v>
      </c>
      <c r="AC1080" s="1">
        <f>HealthLog!AE1080</f>
        <v>0</v>
      </c>
      <c r="AD1080" s="1">
        <f>HealthLog!AF1080</f>
        <v>0</v>
      </c>
      <c r="AE1080" s="1">
        <f>HealthLog!AG1080</f>
        <v>0</v>
      </c>
      <c r="AF1080" s="1">
        <f>HealthLog!AH1080</f>
        <v>0</v>
      </c>
      <c r="AG1080" s="1">
        <f>HealthLog!AI1080</f>
        <v>0</v>
      </c>
      <c r="AH1080" s="1">
        <f>HealthLog!AJ1080</f>
        <v>0</v>
      </c>
      <c r="AI1080" s="1">
        <f>HealthLog!AK1080</f>
        <v>0</v>
      </c>
      <c r="AJ1080" s="1">
        <f>HealthLog!AL1080</f>
        <v>0</v>
      </c>
      <c r="AK1080" s="1">
        <f>HealthLog!AM1080</f>
        <v>0</v>
      </c>
      <c r="AL1080" s="1">
        <f>HealthLog!AN1080</f>
        <v>0</v>
      </c>
      <c r="AM1080" s="1">
        <f>HealthLog!AO1080</f>
        <v>0</v>
      </c>
      <c r="AN1080" s="1">
        <f>HealthLog!AP1080</f>
        <v>0</v>
      </c>
      <c r="AO1080" s="3" t="e">
        <f>HealthLog!#REF!</f>
        <v>#REF!</v>
      </c>
      <c r="AP1080" s="1">
        <f>HealthLog!AQ1080</f>
        <v>0</v>
      </c>
      <c r="AQ1080" s="1">
        <f>HealthLog!AR1080</f>
        <v>0</v>
      </c>
      <c r="AR1080" s="1">
        <f>HealthLog!AS1080</f>
        <v>0</v>
      </c>
      <c r="AS1080" s="1">
        <f>HealthLog!AT1080</f>
        <v>0</v>
      </c>
      <c r="AT1080" s="1">
        <f>HealthLog!AU1080</f>
        <v>0</v>
      </c>
      <c r="AU1080" s="1">
        <f>HealthLog!AV1080</f>
        <v>0</v>
      </c>
      <c r="AV1080" s="1">
        <f>HealthLog!AR1080</f>
        <v>0</v>
      </c>
      <c r="AW1080" s="3">
        <f>HealthLog!AS1080</f>
        <v>0</v>
      </c>
      <c r="AX1080" s="13">
        <f>HealthLog!AY1080</f>
        <v>0</v>
      </c>
    </row>
    <row r="1081" spans="7:50" x14ac:dyDescent="0.4">
      <c r="G1081" s="2">
        <f>HealthLog!G1081</f>
        <v>0</v>
      </c>
      <c r="H1081" s="2">
        <f>HealthLog!H1081</f>
        <v>0</v>
      </c>
      <c r="T1081" s="1">
        <f>HealthLog!U1081</f>
        <v>0</v>
      </c>
      <c r="U1081" s="2">
        <f>HealthLog!V1081</f>
        <v>0</v>
      </c>
      <c r="V1081" s="2">
        <f>HealthLog!W1081</f>
        <v>0</v>
      </c>
      <c r="W1081" s="1">
        <f>HealthLog!X1081</f>
        <v>0</v>
      </c>
      <c r="X1081">
        <f>HealthLog!Z1081</f>
        <v>0</v>
      </c>
      <c r="Z1081" s="1">
        <f>HealthLog!AB1081</f>
        <v>0</v>
      </c>
      <c r="AA1081" s="1">
        <f>HealthLog!AC1081</f>
        <v>0</v>
      </c>
      <c r="AB1081" s="1">
        <f>HealthLog!AD1081</f>
        <v>0</v>
      </c>
      <c r="AC1081" s="1">
        <f>HealthLog!AE1081</f>
        <v>0</v>
      </c>
      <c r="AD1081" s="1">
        <f>HealthLog!AF1081</f>
        <v>0</v>
      </c>
      <c r="AE1081" s="1">
        <f>HealthLog!AG1081</f>
        <v>0</v>
      </c>
      <c r="AF1081" s="1">
        <f>HealthLog!AH1081</f>
        <v>0</v>
      </c>
      <c r="AG1081" s="1">
        <f>HealthLog!AI1081</f>
        <v>0</v>
      </c>
      <c r="AH1081" s="1">
        <f>HealthLog!AJ1081</f>
        <v>0</v>
      </c>
      <c r="AI1081" s="1">
        <f>HealthLog!AK1081</f>
        <v>0</v>
      </c>
      <c r="AJ1081" s="1">
        <f>HealthLog!AL1081</f>
        <v>0</v>
      </c>
      <c r="AK1081" s="1">
        <f>HealthLog!AM1081</f>
        <v>0</v>
      </c>
      <c r="AL1081" s="1">
        <f>HealthLog!AN1081</f>
        <v>0</v>
      </c>
      <c r="AM1081" s="1">
        <f>HealthLog!AO1081</f>
        <v>0</v>
      </c>
      <c r="AN1081" s="1">
        <f>HealthLog!AP1081</f>
        <v>0</v>
      </c>
      <c r="AO1081" s="3" t="e">
        <f>HealthLog!#REF!</f>
        <v>#REF!</v>
      </c>
      <c r="AP1081" s="1">
        <f>HealthLog!AQ1081</f>
        <v>0</v>
      </c>
      <c r="AQ1081" s="1">
        <f>HealthLog!AR1081</f>
        <v>0</v>
      </c>
      <c r="AR1081" s="1">
        <f>HealthLog!AS1081</f>
        <v>0</v>
      </c>
      <c r="AS1081" s="1">
        <f>HealthLog!AT1081</f>
        <v>0</v>
      </c>
      <c r="AT1081" s="1">
        <f>HealthLog!AU1081</f>
        <v>0</v>
      </c>
      <c r="AU1081" s="1">
        <f>HealthLog!AV1081</f>
        <v>0</v>
      </c>
      <c r="AV1081" s="1">
        <f>HealthLog!AR1081</f>
        <v>0</v>
      </c>
      <c r="AW1081" s="3">
        <f>HealthLog!AS1081</f>
        <v>0</v>
      </c>
      <c r="AX1081" s="13">
        <f>HealthLog!AY1081</f>
        <v>0</v>
      </c>
    </row>
    <row r="1082" spans="7:50" x14ac:dyDescent="0.4">
      <c r="G1082" s="2">
        <f>HealthLog!G1082</f>
        <v>0</v>
      </c>
      <c r="H1082" s="2">
        <f>HealthLog!H1082</f>
        <v>0</v>
      </c>
      <c r="T1082" s="1">
        <f>HealthLog!U1082</f>
        <v>0</v>
      </c>
      <c r="U1082" s="2">
        <f>HealthLog!V1082</f>
        <v>0</v>
      </c>
      <c r="V1082" s="2">
        <f>HealthLog!W1082</f>
        <v>0</v>
      </c>
      <c r="W1082" s="1">
        <f>HealthLog!X1082</f>
        <v>0</v>
      </c>
      <c r="X1082">
        <f>HealthLog!Z1082</f>
        <v>0</v>
      </c>
      <c r="Z1082" s="1">
        <f>HealthLog!AB1082</f>
        <v>0</v>
      </c>
      <c r="AA1082" s="1">
        <f>HealthLog!AC1082</f>
        <v>0</v>
      </c>
      <c r="AB1082" s="1">
        <f>HealthLog!AD1082</f>
        <v>0</v>
      </c>
      <c r="AC1082" s="1">
        <f>HealthLog!AE1082</f>
        <v>0</v>
      </c>
      <c r="AD1082" s="1">
        <f>HealthLog!AF1082</f>
        <v>0</v>
      </c>
      <c r="AE1082" s="1">
        <f>HealthLog!AG1082</f>
        <v>0</v>
      </c>
      <c r="AF1082" s="1">
        <f>HealthLog!AH1082</f>
        <v>0</v>
      </c>
      <c r="AG1082" s="1">
        <f>HealthLog!AI1082</f>
        <v>0</v>
      </c>
      <c r="AH1082" s="1">
        <f>HealthLog!AJ1082</f>
        <v>0</v>
      </c>
      <c r="AI1082" s="1">
        <f>HealthLog!AK1082</f>
        <v>0</v>
      </c>
      <c r="AJ1082" s="1">
        <f>HealthLog!AL1082</f>
        <v>0</v>
      </c>
      <c r="AK1082" s="1">
        <f>HealthLog!AM1082</f>
        <v>0</v>
      </c>
      <c r="AL1082" s="1">
        <f>HealthLog!AN1082</f>
        <v>0</v>
      </c>
      <c r="AM1082" s="1">
        <f>HealthLog!AO1082</f>
        <v>0</v>
      </c>
      <c r="AN1082" s="1">
        <f>HealthLog!AP1082</f>
        <v>0</v>
      </c>
      <c r="AO1082" s="3" t="e">
        <f>HealthLog!#REF!</f>
        <v>#REF!</v>
      </c>
      <c r="AP1082" s="1">
        <f>HealthLog!AQ1082</f>
        <v>0</v>
      </c>
      <c r="AQ1082" s="1">
        <f>HealthLog!AR1082</f>
        <v>0</v>
      </c>
      <c r="AR1082" s="1">
        <f>HealthLog!AS1082</f>
        <v>0</v>
      </c>
      <c r="AS1082" s="1">
        <f>HealthLog!AT1082</f>
        <v>0</v>
      </c>
      <c r="AT1082" s="1">
        <f>HealthLog!AU1082</f>
        <v>0</v>
      </c>
      <c r="AU1082" s="1">
        <f>HealthLog!AV1082</f>
        <v>0</v>
      </c>
      <c r="AV1082" s="1">
        <f>HealthLog!AR1082</f>
        <v>0</v>
      </c>
      <c r="AW1082" s="3">
        <f>HealthLog!AS1082</f>
        <v>0</v>
      </c>
      <c r="AX1082" s="13">
        <f>HealthLog!AY1082</f>
        <v>0</v>
      </c>
    </row>
    <row r="1083" spans="7:50" x14ac:dyDescent="0.4">
      <c r="G1083" s="2">
        <f>HealthLog!G1083</f>
        <v>0</v>
      </c>
      <c r="H1083" s="2">
        <f>HealthLog!H1083</f>
        <v>0</v>
      </c>
      <c r="T1083" s="1">
        <f>HealthLog!U1083</f>
        <v>0</v>
      </c>
      <c r="U1083" s="2">
        <f>HealthLog!V1083</f>
        <v>0</v>
      </c>
      <c r="V1083" s="2">
        <f>HealthLog!W1083</f>
        <v>0</v>
      </c>
      <c r="W1083" s="1">
        <f>HealthLog!X1083</f>
        <v>0</v>
      </c>
      <c r="X1083">
        <f>HealthLog!Z1083</f>
        <v>0</v>
      </c>
      <c r="Z1083" s="1">
        <f>HealthLog!AB1083</f>
        <v>0</v>
      </c>
      <c r="AA1083" s="1">
        <f>HealthLog!AC1083</f>
        <v>0</v>
      </c>
      <c r="AB1083" s="1">
        <f>HealthLog!AD1083</f>
        <v>0</v>
      </c>
      <c r="AC1083" s="1">
        <f>HealthLog!AE1083</f>
        <v>0</v>
      </c>
      <c r="AD1083" s="1">
        <f>HealthLog!AF1083</f>
        <v>0</v>
      </c>
      <c r="AE1083" s="1">
        <f>HealthLog!AG1083</f>
        <v>0</v>
      </c>
      <c r="AF1083" s="1">
        <f>HealthLog!AH1083</f>
        <v>0</v>
      </c>
      <c r="AG1083" s="1">
        <f>HealthLog!AI1083</f>
        <v>0</v>
      </c>
      <c r="AH1083" s="1">
        <f>HealthLog!AJ1083</f>
        <v>0</v>
      </c>
      <c r="AI1083" s="1">
        <f>HealthLog!AK1083</f>
        <v>0</v>
      </c>
      <c r="AJ1083" s="1">
        <f>HealthLog!AL1083</f>
        <v>0</v>
      </c>
      <c r="AK1083" s="1">
        <f>HealthLog!AM1083</f>
        <v>0</v>
      </c>
      <c r="AL1083" s="1">
        <f>HealthLog!AN1083</f>
        <v>0</v>
      </c>
      <c r="AM1083" s="1">
        <f>HealthLog!AO1083</f>
        <v>0</v>
      </c>
      <c r="AN1083" s="1">
        <f>HealthLog!AP1083</f>
        <v>0</v>
      </c>
      <c r="AO1083" s="3" t="e">
        <f>HealthLog!#REF!</f>
        <v>#REF!</v>
      </c>
      <c r="AP1083" s="1">
        <f>HealthLog!AQ1083</f>
        <v>0</v>
      </c>
      <c r="AQ1083" s="1">
        <f>HealthLog!AR1083</f>
        <v>0</v>
      </c>
      <c r="AR1083" s="1">
        <f>HealthLog!AS1083</f>
        <v>0</v>
      </c>
      <c r="AS1083" s="1">
        <f>HealthLog!AT1083</f>
        <v>0</v>
      </c>
      <c r="AT1083" s="1">
        <f>HealthLog!AU1083</f>
        <v>0</v>
      </c>
      <c r="AU1083" s="1">
        <f>HealthLog!AV1083</f>
        <v>0</v>
      </c>
      <c r="AV1083" s="1">
        <f>HealthLog!AR1083</f>
        <v>0</v>
      </c>
      <c r="AW1083" s="3">
        <f>HealthLog!AS1083</f>
        <v>0</v>
      </c>
      <c r="AX1083" s="13">
        <f>HealthLog!AY1083</f>
        <v>0</v>
      </c>
    </row>
    <row r="1084" spans="7:50" x14ac:dyDescent="0.4">
      <c r="G1084" s="2">
        <f>HealthLog!G1084</f>
        <v>0</v>
      </c>
      <c r="H1084" s="2">
        <f>HealthLog!H1084</f>
        <v>0</v>
      </c>
      <c r="T1084" s="1">
        <f>HealthLog!U1084</f>
        <v>0</v>
      </c>
      <c r="U1084" s="2">
        <f>HealthLog!V1084</f>
        <v>0</v>
      </c>
      <c r="V1084" s="2">
        <f>HealthLog!W1084</f>
        <v>0</v>
      </c>
      <c r="W1084" s="1">
        <f>HealthLog!X1084</f>
        <v>0</v>
      </c>
      <c r="X1084">
        <f>HealthLog!Z1084</f>
        <v>0</v>
      </c>
      <c r="Z1084" s="1">
        <f>HealthLog!AB1084</f>
        <v>0</v>
      </c>
      <c r="AA1084" s="1">
        <f>HealthLog!AC1084</f>
        <v>0</v>
      </c>
      <c r="AB1084" s="1">
        <f>HealthLog!AD1084</f>
        <v>0</v>
      </c>
      <c r="AC1084" s="1">
        <f>HealthLog!AE1084</f>
        <v>0</v>
      </c>
      <c r="AD1084" s="1">
        <f>HealthLog!AF1084</f>
        <v>0</v>
      </c>
      <c r="AE1084" s="1">
        <f>HealthLog!AG1084</f>
        <v>0</v>
      </c>
      <c r="AF1084" s="1">
        <f>HealthLog!AH1084</f>
        <v>0</v>
      </c>
      <c r="AG1084" s="1">
        <f>HealthLog!AI1084</f>
        <v>0</v>
      </c>
      <c r="AH1084" s="1">
        <f>HealthLog!AJ1084</f>
        <v>0</v>
      </c>
      <c r="AI1084" s="1">
        <f>HealthLog!AK1084</f>
        <v>0</v>
      </c>
      <c r="AJ1084" s="1">
        <f>HealthLog!AL1084</f>
        <v>0</v>
      </c>
      <c r="AK1084" s="1">
        <f>HealthLog!AM1084</f>
        <v>0</v>
      </c>
      <c r="AL1084" s="1">
        <f>HealthLog!AN1084</f>
        <v>0</v>
      </c>
      <c r="AM1084" s="1">
        <f>HealthLog!AO1084</f>
        <v>0</v>
      </c>
      <c r="AN1084" s="1">
        <f>HealthLog!AP1084</f>
        <v>0</v>
      </c>
      <c r="AO1084" s="3" t="e">
        <f>HealthLog!#REF!</f>
        <v>#REF!</v>
      </c>
      <c r="AP1084" s="1">
        <f>HealthLog!AQ1084</f>
        <v>0</v>
      </c>
      <c r="AQ1084" s="1">
        <f>HealthLog!AR1084</f>
        <v>0</v>
      </c>
      <c r="AR1084" s="1">
        <f>HealthLog!AS1084</f>
        <v>0</v>
      </c>
      <c r="AS1084" s="1">
        <f>HealthLog!AT1084</f>
        <v>0</v>
      </c>
      <c r="AT1084" s="1">
        <f>HealthLog!AU1084</f>
        <v>0</v>
      </c>
      <c r="AU1084" s="1">
        <f>HealthLog!AV1084</f>
        <v>0</v>
      </c>
      <c r="AV1084" s="1">
        <f>HealthLog!AR1084</f>
        <v>0</v>
      </c>
      <c r="AW1084" s="3">
        <f>HealthLog!AS1084</f>
        <v>0</v>
      </c>
      <c r="AX1084" s="13">
        <f>HealthLog!AY1084</f>
        <v>0</v>
      </c>
    </row>
    <row r="1085" spans="7:50" x14ac:dyDescent="0.4">
      <c r="G1085" s="2">
        <f>HealthLog!G1085</f>
        <v>0</v>
      </c>
      <c r="H1085" s="2">
        <f>HealthLog!H1085</f>
        <v>0</v>
      </c>
      <c r="T1085" s="1">
        <f>HealthLog!U1085</f>
        <v>0</v>
      </c>
      <c r="U1085" s="2">
        <f>HealthLog!V1085</f>
        <v>0</v>
      </c>
      <c r="V1085" s="2">
        <f>HealthLog!W1085</f>
        <v>0</v>
      </c>
      <c r="W1085" s="1">
        <f>HealthLog!X1085</f>
        <v>0</v>
      </c>
      <c r="X1085">
        <f>HealthLog!Z1085</f>
        <v>0</v>
      </c>
      <c r="Z1085" s="1">
        <f>HealthLog!AB1085</f>
        <v>0</v>
      </c>
      <c r="AA1085" s="1">
        <f>HealthLog!AC1085</f>
        <v>0</v>
      </c>
      <c r="AB1085" s="1">
        <f>HealthLog!AD1085</f>
        <v>0</v>
      </c>
      <c r="AC1085" s="1">
        <f>HealthLog!AE1085</f>
        <v>0</v>
      </c>
      <c r="AD1085" s="1">
        <f>HealthLog!AF1085</f>
        <v>0</v>
      </c>
      <c r="AE1085" s="1">
        <f>HealthLog!AG1085</f>
        <v>0</v>
      </c>
      <c r="AF1085" s="1">
        <f>HealthLog!AH1085</f>
        <v>0</v>
      </c>
      <c r="AG1085" s="1">
        <f>HealthLog!AI1085</f>
        <v>0</v>
      </c>
      <c r="AH1085" s="1">
        <f>HealthLog!AJ1085</f>
        <v>0</v>
      </c>
      <c r="AI1085" s="1">
        <f>HealthLog!AK1085</f>
        <v>0</v>
      </c>
      <c r="AJ1085" s="1">
        <f>HealthLog!AL1085</f>
        <v>0</v>
      </c>
      <c r="AK1085" s="1">
        <f>HealthLog!AM1085</f>
        <v>0</v>
      </c>
      <c r="AL1085" s="1">
        <f>HealthLog!AN1085</f>
        <v>0</v>
      </c>
      <c r="AM1085" s="1">
        <f>HealthLog!AO1085</f>
        <v>0</v>
      </c>
      <c r="AN1085" s="1">
        <f>HealthLog!AP1085</f>
        <v>0</v>
      </c>
      <c r="AO1085" s="3" t="e">
        <f>HealthLog!#REF!</f>
        <v>#REF!</v>
      </c>
      <c r="AP1085" s="1">
        <f>HealthLog!AQ1085</f>
        <v>0</v>
      </c>
      <c r="AQ1085" s="1">
        <f>HealthLog!AR1085</f>
        <v>0</v>
      </c>
      <c r="AR1085" s="1">
        <f>HealthLog!AS1085</f>
        <v>0</v>
      </c>
      <c r="AS1085" s="1">
        <f>HealthLog!AT1085</f>
        <v>0</v>
      </c>
      <c r="AT1085" s="1">
        <f>HealthLog!AU1085</f>
        <v>0</v>
      </c>
      <c r="AU1085" s="1">
        <f>HealthLog!AV1085</f>
        <v>0</v>
      </c>
      <c r="AV1085" s="1">
        <f>HealthLog!AR1085</f>
        <v>0</v>
      </c>
      <c r="AW1085" s="3">
        <f>HealthLog!AS1085</f>
        <v>0</v>
      </c>
      <c r="AX1085" s="13">
        <f>HealthLog!AY1085</f>
        <v>0</v>
      </c>
    </row>
    <row r="1086" spans="7:50" x14ac:dyDescent="0.4">
      <c r="G1086" s="2">
        <f>HealthLog!G1086</f>
        <v>0</v>
      </c>
      <c r="H1086" s="2">
        <f>HealthLog!H1086</f>
        <v>0</v>
      </c>
      <c r="T1086" s="1">
        <f>HealthLog!U1086</f>
        <v>0</v>
      </c>
      <c r="U1086" s="2">
        <f>HealthLog!V1086</f>
        <v>0</v>
      </c>
      <c r="V1086" s="2">
        <f>HealthLog!W1086</f>
        <v>0</v>
      </c>
      <c r="W1086" s="1">
        <f>HealthLog!X1086</f>
        <v>0</v>
      </c>
      <c r="X1086">
        <f>HealthLog!Z1086</f>
        <v>0</v>
      </c>
      <c r="Z1086" s="1">
        <f>HealthLog!AB1086</f>
        <v>0</v>
      </c>
      <c r="AA1086" s="1">
        <f>HealthLog!AC1086</f>
        <v>0</v>
      </c>
      <c r="AB1086" s="1">
        <f>HealthLog!AD1086</f>
        <v>0</v>
      </c>
      <c r="AC1086" s="1">
        <f>HealthLog!AE1086</f>
        <v>0</v>
      </c>
      <c r="AD1086" s="1">
        <f>HealthLog!AF1086</f>
        <v>0</v>
      </c>
      <c r="AE1086" s="1">
        <f>HealthLog!AG1086</f>
        <v>0</v>
      </c>
      <c r="AF1086" s="1">
        <f>HealthLog!AH1086</f>
        <v>0</v>
      </c>
      <c r="AG1086" s="1">
        <f>HealthLog!AI1086</f>
        <v>0</v>
      </c>
      <c r="AH1086" s="1">
        <f>HealthLog!AJ1086</f>
        <v>0</v>
      </c>
      <c r="AI1086" s="1">
        <f>HealthLog!AK1086</f>
        <v>0</v>
      </c>
      <c r="AJ1086" s="1">
        <f>HealthLog!AL1086</f>
        <v>0</v>
      </c>
      <c r="AK1086" s="1">
        <f>HealthLog!AM1086</f>
        <v>0</v>
      </c>
      <c r="AL1086" s="1">
        <f>HealthLog!AN1086</f>
        <v>0</v>
      </c>
      <c r="AM1086" s="1">
        <f>HealthLog!AO1086</f>
        <v>0</v>
      </c>
      <c r="AN1086" s="1">
        <f>HealthLog!AP1086</f>
        <v>0</v>
      </c>
      <c r="AO1086" s="3" t="e">
        <f>HealthLog!#REF!</f>
        <v>#REF!</v>
      </c>
      <c r="AP1086" s="1">
        <f>HealthLog!AQ1086</f>
        <v>0</v>
      </c>
      <c r="AQ1086" s="1">
        <f>HealthLog!AR1086</f>
        <v>0</v>
      </c>
      <c r="AR1086" s="1">
        <f>HealthLog!AS1086</f>
        <v>0</v>
      </c>
      <c r="AS1086" s="1">
        <f>HealthLog!AT1086</f>
        <v>0</v>
      </c>
      <c r="AT1086" s="1">
        <f>HealthLog!AU1086</f>
        <v>0</v>
      </c>
      <c r="AU1086" s="1">
        <f>HealthLog!AV1086</f>
        <v>0</v>
      </c>
      <c r="AV1086" s="1">
        <f>HealthLog!AR1086</f>
        <v>0</v>
      </c>
      <c r="AW1086" s="3">
        <f>HealthLog!AS1086</f>
        <v>0</v>
      </c>
      <c r="AX1086" s="13">
        <f>HealthLog!AY1086</f>
        <v>0</v>
      </c>
    </row>
    <row r="1087" spans="7:50" x14ac:dyDescent="0.4">
      <c r="G1087" s="2">
        <f>HealthLog!G1087</f>
        <v>0</v>
      </c>
      <c r="H1087" s="2">
        <f>HealthLog!H1087</f>
        <v>0</v>
      </c>
      <c r="T1087" s="1">
        <f>HealthLog!U1087</f>
        <v>0</v>
      </c>
      <c r="U1087" s="2">
        <f>HealthLog!V1087</f>
        <v>0</v>
      </c>
      <c r="V1087" s="2">
        <f>HealthLog!W1087</f>
        <v>0</v>
      </c>
      <c r="W1087" s="1">
        <f>HealthLog!X1087</f>
        <v>0</v>
      </c>
      <c r="X1087">
        <f>HealthLog!Z1087</f>
        <v>0</v>
      </c>
      <c r="Z1087" s="1">
        <f>HealthLog!AB1087</f>
        <v>0</v>
      </c>
      <c r="AA1087" s="1">
        <f>HealthLog!AC1087</f>
        <v>0</v>
      </c>
      <c r="AB1087" s="1">
        <f>HealthLog!AD1087</f>
        <v>0</v>
      </c>
      <c r="AC1087" s="1">
        <f>HealthLog!AE1087</f>
        <v>0</v>
      </c>
      <c r="AD1087" s="1">
        <f>HealthLog!AF1087</f>
        <v>0</v>
      </c>
      <c r="AE1087" s="1">
        <f>HealthLog!AG1087</f>
        <v>0</v>
      </c>
      <c r="AF1087" s="1">
        <f>HealthLog!AH1087</f>
        <v>0</v>
      </c>
      <c r="AG1087" s="1">
        <f>HealthLog!AI1087</f>
        <v>0</v>
      </c>
      <c r="AH1087" s="1">
        <f>HealthLog!AJ1087</f>
        <v>0</v>
      </c>
      <c r="AI1087" s="1">
        <f>HealthLog!AK1087</f>
        <v>0</v>
      </c>
      <c r="AJ1087" s="1">
        <f>HealthLog!AL1087</f>
        <v>0</v>
      </c>
      <c r="AK1087" s="1">
        <f>HealthLog!AM1087</f>
        <v>0</v>
      </c>
      <c r="AL1087" s="1">
        <f>HealthLog!AN1087</f>
        <v>0</v>
      </c>
      <c r="AM1087" s="1">
        <f>HealthLog!AO1087</f>
        <v>0</v>
      </c>
      <c r="AN1087" s="1">
        <f>HealthLog!AP1087</f>
        <v>0</v>
      </c>
      <c r="AO1087" s="3" t="e">
        <f>HealthLog!#REF!</f>
        <v>#REF!</v>
      </c>
      <c r="AP1087" s="1">
        <f>HealthLog!AQ1087</f>
        <v>0</v>
      </c>
      <c r="AQ1087" s="1">
        <f>HealthLog!AR1087</f>
        <v>0</v>
      </c>
      <c r="AR1087" s="1">
        <f>HealthLog!AS1087</f>
        <v>0</v>
      </c>
      <c r="AS1087" s="1">
        <f>HealthLog!AT1087</f>
        <v>0</v>
      </c>
      <c r="AT1087" s="1">
        <f>HealthLog!AU1087</f>
        <v>0</v>
      </c>
      <c r="AU1087" s="1">
        <f>HealthLog!AV1087</f>
        <v>0</v>
      </c>
      <c r="AV1087" s="1">
        <f>HealthLog!AR1087</f>
        <v>0</v>
      </c>
      <c r="AW1087" s="3">
        <f>HealthLog!AS1087</f>
        <v>0</v>
      </c>
      <c r="AX1087" s="13">
        <f>HealthLog!AY1087</f>
        <v>0</v>
      </c>
    </row>
    <row r="1088" spans="7:50" x14ac:dyDescent="0.4">
      <c r="G1088" s="2">
        <f>HealthLog!G1088</f>
        <v>0</v>
      </c>
      <c r="H1088" s="2">
        <f>HealthLog!H1088</f>
        <v>0</v>
      </c>
      <c r="T1088" s="1">
        <f>HealthLog!U1088</f>
        <v>0</v>
      </c>
      <c r="U1088" s="2">
        <f>HealthLog!V1088</f>
        <v>0</v>
      </c>
      <c r="V1088" s="2">
        <f>HealthLog!W1088</f>
        <v>0</v>
      </c>
      <c r="W1088" s="1">
        <f>HealthLog!X1088</f>
        <v>0</v>
      </c>
      <c r="X1088">
        <f>HealthLog!Z1088</f>
        <v>0</v>
      </c>
      <c r="Z1088" s="1">
        <f>HealthLog!AB1088</f>
        <v>0</v>
      </c>
      <c r="AA1088" s="1">
        <f>HealthLog!AC1088</f>
        <v>0</v>
      </c>
      <c r="AB1088" s="1">
        <f>HealthLog!AD1088</f>
        <v>0</v>
      </c>
      <c r="AC1088" s="1">
        <f>HealthLog!AE1088</f>
        <v>0</v>
      </c>
      <c r="AD1088" s="1">
        <f>HealthLog!AF1088</f>
        <v>0</v>
      </c>
      <c r="AE1088" s="1">
        <f>HealthLog!AG1088</f>
        <v>0</v>
      </c>
      <c r="AF1088" s="1">
        <f>HealthLog!AH1088</f>
        <v>0</v>
      </c>
      <c r="AG1088" s="1">
        <f>HealthLog!AI1088</f>
        <v>0</v>
      </c>
      <c r="AH1088" s="1">
        <f>HealthLog!AJ1088</f>
        <v>0</v>
      </c>
      <c r="AI1088" s="1">
        <f>HealthLog!AK1088</f>
        <v>0</v>
      </c>
      <c r="AJ1088" s="1">
        <f>HealthLog!AL1088</f>
        <v>0</v>
      </c>
      <c r="AK1088" s="1">
        <f>HealthLog!AM1088</f>
        <v>0</v>
      </c>
      <c r="AL1088" s="1">
        <f>HealthLog!AN1088</f>
        <v>0</v>
      </c>
      <c r="AM1088" s="1">
        <f>HealthLog!AO1088</f>
        <v>0</v>
      </c>
      <c r="AN1088" s="1">
        <f>HealthLog!AP1088</f>
        <v>0</v>
      </c>
      <c r="AO1088" s="3" t="e">
        <f>HealthLog!#REF!</f>
        <v>#REF!</v>
      </c>
      <c r="AP1088" s="1">
        <f>HealthLog!AQ1088</f>
        <v>0</v>
      </c>
      <c r="AQ1088" s="1">
        <f>HealthLog!AR1088</f>
        <v>0</v>
      </c>
      <c r="AR1088" s="1">
        <f>HealthLog!AS1088</f>
        <v>0</v>
      </c>
      <c r="AS1088" s="1">
        <f>HealthLog!AT1088</f>
        <v>0</v>
      </c>
      <c r="AT1088" s="1">
        <f>HealthLog!AU1088</f>
        <v>0</v>
      </c>
      <c r="AU1088" s="1">
        <f>HealthLog!AV1088</f>
        <v>0</v>
      </c>
      <c r="AV1088" s="1">
        <f>HealthLog!AR1088</f>
        <v>0</v>
      </c>
      <c r="AW1088" s="3">
        <f>HealthLog!AS1088</f>
        <v>0</v>
      </c>
      <c r="AX1088" s="13">
        <f>HealthLog!AY1088</f>
        <v>0</v>
      </c>
    </row>
    <row r="1089" spans="7:50" x14ac:dyDescent="0.4">
      <c r="G1089" s="2">
        <f>HealthLog!G1089</f>
        <v>0</v>
      </c>
      <c r="H1089" s="2">
        <f>HealthLog!H1089</f>
        <v>0</v>
      </c>
      <c r="T1089" s="1">
        <f>HealthLog!U1089</f>
        <v>0</v>
      </c>
      <c r="U1089" s="2">
        <f>HealthLog!V1089</f>
        <v>0</v>
      </c>
      <c r="V1089" s="2">
        <f>HealthLog!W1089</f>
        <v>0</v>
      </c>
      <c r="W1089" s="1">
        <f>HealthLog!X1089</f>
        <v>0</v>
      </c>
      <c r="X1089">
        <f>HealthLog!Z1089</f>
        <v>0</v>
      </c>
      <c r="Z1089" s="1">
        <f>HealthLog!AB1089</f>
        <v>0</v>
      </c>
      <c r="AA1089" s="1">
        <f>HealthLog!AC1089</f>
        <v>0</v>
      </c>
      <c r="AB1089" s="1">
        <f>HealthLog!AD1089</f>
        <v>0</v>
      </c>
      <c r="AC1089" s="1">
        <f>HealthLog!AE1089</f>
        <v>0</v>
      </c>
      <c r="AD1089" s="1">
        <f>HealthLog!AF1089</f>
        <v>0</v>
      </c>
      <c r="AE1089" s="1">
        <f>HealthLog!AG1089</f>
        <v>0</v>
      </c>
      <c r="AF1089" s="1">
        <f>HealthLog!AH1089</f>
        <v>0</v>
      </c>
      <c r="AG1089" s="1">
        <f>HealthLog!AI1089</f>
        <v>0</v>
      </c>
      <c r="AH1089" s="1">
        <f>HealthLog!AJ1089</f>
        <v>0</v>
      </c>
      <c r="AI1089" s="1">
        <f>HealthLog!AK1089</f>
        <v>0</v>
      </c>
      <c r="AJ1089" s="1">
        <f>HealthLog!AL1089</f>
        <v>0</v>
      </c>
      <c r="AK1089" s="1">
        <f>HealthLog!AM1089</f>
        <v>0</v>
      </c>
      <c r="AL1089" s="1">
        <f>HealthLog!AN1089</f>
        <v>0</v>
      </c>
      <c r="AM1089" s="1">
        <f>HealthLog!AO1089</f>
        <v>0</v>
      </c>
      <c r="AN1089" s="1">
        <f>HealthLog!AP1089</f>
        <v>0</v>
      </c>
      <c r="AO1089" s="3" t="e">
        <f>HealthLog!#REF!</f>
        <v>#REF!</v>
      </c>
      <c r="AP1089" s="1">
        <f>HealthLog!AQ1089</f>
        <v>0</v>
      </c>
      <c r="AQ1089" s="1">
        <f>HealthLog!AR1089</f>
        <v>0</v>
      </c>
      <c r="AR1089" s="1">
        <f>HealthLog!AS1089</f>
        <v>0</v>
      </c>
      <c r="AS1089" s="1">
        <f>HealthLog!AT1089</f>
        <v>0</v>
      </c>
      <c r="AT1089" s="1">
        <f>HealthLog!AU1089</f>
        <v>0</v>
      </c>
      <c r="AU1089" s="1">
        <f>HealthLog!AV1089</f>
        <v>0</v>
      </c>
      <c r="AV1089" s="1">
        <f>HealthLog!AR1089</f>
        <v>0</v>
      </c>
      <c r="AW1089" s="3">
        <f>HealthLog!AS1089</f>
        <v>0</v>
      </c>
      <c r="AX1089" s="13">
        <f>HealthLog!AY1089</f>
        <v>0</v>
      </c>
    </row>
    <row r="1090" spans="7:50" x14ac:dyDescent="0.4">
      <c r="G1090" s="2">
        <f>HealthLog!G1090</f>
        <v>0</v>
      </c>
      <c r="H1090" s="2">
        <f>HealthLog!H1090</f>
        <v>0</v>
      </c>
      <c r="T1090" s="1">
        <f>HealthLog!U1090</f>
        <v>0</v>
      </c>
      <c r="U1090" s="2">
        <f>HealthLog!V1090</f>
        <v>0</v>
      </c>
      <c r="V1090" s="2">
        <f>HealthLog!W1090</f>
        <v>0</v>
      </c>
      <c r="W1090" s="1">
        <f>HealthLog!X1090</f>
        <v>0</v>
      </c>
      <c r="X1090">
        <f>HealthLog!Z1090</f>
        <v>0</v>
      </c>
      <c r="Z1090" s="1">
        <f>HealthLog!AB1090</f>
        <v>0</v>
      </c>
      <c r="AA1090" s="1">
        <f>HealthLog!AC1090</f>
        <v>0</v>
      </c>
      <c r="AB1090" s="1">
        <f>HealthLog!AD1090</f>
        <v>0</v>
      </c>
      <c r="AC1090" s="1">
        <f>HealthLog!AE1090</f>
        <v>0</v>
      </c>
      <c r="AD1090" s="1">
        <f>HealthLog!AF1090</f>
        <v>0</v>
      </c>
      <c r="AE1090" s="1">
        <f>HealthLog!AG1090</f>
        <v>0</v>
      </c>
      <c r="AF1090" s="1">
        <f>HealthLog!AH1090</f>
        <v>0</v>
      </c>
      <c r="AG1090" s="1">
        <f>HealthLog!AI1090</f>
        <v>0</v>
      </c>
      <c r="AH1090" s="1">
        <f>HealthLog!AJ1090</f>
        <v>0</v>
      </c>
      <c r="AI1090" s="1">
        <f>HealthLog!AK1090</f>
        <v>0</v>
      </c>
      <c r="AJ1090" s="1">
        <f>HealthLog!AL1090</f>
        <v>0</v>
      </c>
      <c r="AK1090" s="1">
        <f>HealthLog!AM1090</f>
        <v>0</v>
      </c>
      <c r="AL1090" s="1">
        <f>HealthLog!AN1090</f>
        <v>0</v>
      </c>
      <c r="AM1090" s="1">
        <f>HealthLog!AO1090</f>
        <v>0</v>
      </c>
      <c r="AN1090" s="1">
        <f>HealthLog!AP1090</f>
        <v>0</v>
      </c>
      <c r="AO1090" s="3" t="e">
        <f>HealthLog!#REF!</f>
        <v>#REF!</v>
      </c>
      <c r="AP1090" s="1">
        <f>HealthLog!AQ1090</f>
        <v>0</v>
      </c>
      <c r="AQ1090" s="1">
        <f>HealthLog!AR1090</f>
        <v>0</v>
      </c>
      <c r="AR1090" s="1">
        <f>HealthLog!AS1090</f>
        <v>0</v>
      </c>
      <c r="AS1090" s="1">
        <f>HealthLog!AT1090</f>
        <v>0</v>
      </c>
      <c r="AT1090" s="1">
        <f>HealthLog!AU1090</f>
        <v>0</v>
      </c>
      <c r="AU1090" s="1">
        <f>HealthLog!AV1090</f>
        <v>0</v>
      </c>
      <c r="AV1090" s="1">
        <f>HealthLog!AR1090</f>
        <v>0</v>
      </c>
      <c r="AW1090" s="3">
        <f>HealthLog!AS1090</f>
        <v>0</v>
      </c>
      <c r="AX1090" s="13">
        <f>HealthLog!AY1090</f>
        <v>0</v>
      </c>
    </row>
    <row r="1091" spans="7:50" x14ac:dyDescent="0.4">
      <c r="G1091" s="2">
        <f>HealthLog!G1091</f>
        <v>0</v>
      </c>
      <c r="H1091" s="2">
        <f>HealthLog!H1091</f>
        <v>0</v>
      </c>
      <c r="T1091" s="1">
        <f>HealthLog!U1091</f>
        <v>0</v>
      </c>
      <c r="U1091" s="2">
        <f>HealthLog!V1091</f>
        <v>0</v>
      </c>
      <c r="V1091" s="2">
        <f>HealthLog!W1091</f>
        <v>0</v>
      </c>
      <c r="W1091" s="1">
        <f>HealthLog!X1091</f>
        <v>0</v>
      </c>
      <c r="X1091">
        <f>HealthLog!Z1091</f>
        <v>0</v>
      </c>
      <c r="Z1091" s="1">
        <f>HealthLog!AB1091</f>
        <v>0</v>
      </c>
      <c r="AA1091" s="1">
        <f>HealthLog!AC1091</f>
        <v>0</v>
      </c>
      <c r="AB1091" s="1">
        <f>HealthLog!AD1091</f>
        <v>0</v>
      </c>
      <c r="AC1091" s="1">
        <f>HealthLog!AE1091</f>
        <v>0</v>
      </c>
      <c r="AD1091" s="1">
        <f>HealthLog!AF1091</f>
        <v>0</v>
      </c>
      <c r="AE1091" s="1">
        <f>HealthLog!AG1091</f>
        <v>0</v>
      </c>
      <c r="AF1091" s="1">
        <f>HealthLog!AH1091</f>
        <v>0</v>
      </c>
      <c r="AG1091" s="1">
        <f>HealthLog!AI1091</f>
        <v>0</v>
      </c>
      <c r="AH1091" s="1">
        <f>HealthLog!AJ1091</f>
        <v>0</v>
      </c>
      <c r="AI1091" s="1">
        <f>HealthLog!AK1091</f>
        <v>0</v>
      </c>
      <c r="AJ1091" s="1">
        <f>HealthLog!AL1091</f>
        <v>0</v>
      </c>
      <c r="AK1091" s="1">
        <f>HealthLog!AM1091</f>
        <v>0</v>
      </c>
      <c r="AL1091" s="1">
        <f>HealthLog!AN1091</f>
        <v>0</v>
      </c>
      <c r="AM1091" s="1">
        <f>HealthLog!AO1091</f>
        <v>0</v>
      </c>
      <c r="AN1091" s="1">
        <f>HealthLog!AP1091</f>
        <v>0</v>
      </c>
      <c r="AO1091" s="3" t="e">
        <f>HealthLog!#REF!</f>
        <v>#REF!</v>
      </c>
      <c r="AP1091" s="1">
        <f>HealthLog!AQ1091</f>
        <v>0</v>
      </c>
      <c r="AQ1091" s="1">
        <f>HealthLog!AR1091</f>
        <v>0</v>
      </c>
      <c r="AR1091" s="1">
        <f>HealthLog!AS1091</f>
        <v>0</v>
      </c>
      <c r="AS1091" s="1">
        <f>HealthLog!AT1091</f>
        <v>0</v>
      </c>
      <c r="AT1091" s="1">
        <f>HealthLog!AU1091</f>
        <v>0</v>
      </c>
      <c r="AU1091" s="1">
        <f>HealthLog!AV1091</f>
        <v>0</v>
      </c>
      <c r="AV1091" s="1">
        <f>HealthLog!AR1091</f>
        <v>0</v>
      </c>
      <c r="AW1091" s="3">
        <f>HealthLog!AS1091</f>
        <v>0</v>
      </c>
      <c r="AX1091" s="13">
        <f>HealthLog!AY1091</f>
        <v>0</v>
      </c>
    </row>
    <row r="1092" spans="7:50" x14ac:dyDescent="0.4">
      <c r="G1092" s="2">
        <f>HealthLog!G1092</f>
        <v>0</v>
      </c>
      <c r="H1092" s="2">
        <f>HealthLog!H1092</f>
        <v>0</v>
      </c>
      <c r="T1092" s="1">
        <f>HealthLog!U1092</f>
        <v>0</v>
      </c>
      <c r="U1092" s="2">
        <f>HealthLog!V1092</f>
        <v>0</v>
      </c>
      <c r="V1092" s="2">
        <f>HealthLog!W1092</f>
        <v>0</v>
      </c>
      <c r="W1092" s="1">
        <f>HealthLog!X1092</f>
        <v>0</v>
      </c>
      <c r="X1092">
        <f>HealthLog!Z1092</f>
        <v>0</v>
      </c>
      <c r="Z1092" s="1">
        <f>HealthLog!AB1092</f>
        <v>0</v>
      </c>
      <c r="AA1092" s="1">
        <f>HealthLog!AC1092</f>
        <v>0</v>
      </c>
      <c r="AB1092" s="1">
        <f>HealthLog!AD1092</f>
        <v>0</v>
      </c>
      <c r="AC1092" s="1">
        <f>HealthLog!AE1092</f>
        <v>0</v>
      </c>
      <c r="AD1092" s="1">
        <f>HealthLog!AF1092</f>
        <v>0</v>
      </c>
      <c r="AE1092" s="1">
        <f>HealthLog!AG1092</f>
        <v>0</v>
      </c>
      <c r="AF1092" s="1">
        <f>HealthLog!AH1092</f>
        <v>0</v>
      </c>
      <c r="AG1092" s="1">
        <f>HealthLog!AI1092</f>
        <v>0</v>
      </c>
      <c r="AH1092" s="1">
        <f>HealthLog!AJ1092</f>
        <v>0</v>
      </c>
      <c r="AI1092" s="1">
        <f>HealthLog!AK1092</f>
        <v>0</v>
      </c>
      <c r="AJ1092" s="1">
        <f>HealthLog!AL1092</f>
        <v>0</v>
      </c>
      <c r="AK1092" s="1">
        <f>HealthLog!AM1092</f>
        <v>0</v>
      </c>
      <c r="AL1092" s="1">
        <f>HealthLog!AN1092</f>
        <v>0</v>
      </c>
      <c r="AM1092" s="1">
        <f>HealthLog!AO1092</f>
        <v>0</v>
      </c>
      <c r="AN1092" s="1">
        <f>HealthLog!AP1092</f>
        <v>0</v>
      </c>
      <c r="AO1092" s="3" t="e">
        <f>HealthLog!#REF!</f>
        <v>#REF!</v>
      </c>
      <c r="AP1092" s="1">
        <f>HealthLog!AQ1092</f>
        <v>0</v>
      </c>
      <c r="AQ1092" s="1">
        <f>HealthLog!AR1092</f>
        <v>0</v>
      </c>
      <c r="AR1092" s="1">
        <f>HealthLog!AS1092</f>
        <v>0</v>
      </c>
      <c r="AS1092" s="1">
        <f>HealthLog!AT1092</f>
        <v>0</v>
      </c>
      <c r="AT1092" s="1">
        <f>HealthLog!AU1092</f>
        <v>0</v>
      </c>
      <c r="AU1092" s="1">
        <f>HealthLog!AV1092</f>
        <v>0</v>
      </c>
      <c r="AV1092" s="1">
        <f>HealthLog!AR1092</f>
        <v>0</v>
      </c>
      <c r="AW1092" s="3">
        <f>HealthLog!AS1092</f>
        <v>0</v>
      </c>
      <c r="AX1092" s="13">
        <f>HealthLog!AY1092</f>
        <v>0</v>
      </c>
    </row>
    <row r="1093" spans="7:50" x14ac:dyDescent="0.4">
      <c r="G1093" s="2">
        <f>HealthLog!G1093</f>
        <v>0</v>
      </c>
      <c r="H1093" s="2">
        <f>HealthLog!H1093</f>
        <v>0</v>
      </c>
      <c r="T1093" s="1">
        <f>HealthLog!U1093</f>
        <v>0</v>
      </c>
      <c r="U1093" s="2">
        <f>HealthLog!V1093</f>
        <v>0</v>
      </c>
      <c r="V1093" s="2">
        <f>HealthLog!W1093</f>
        <v>0</v>
      </c>
      <c r="W1093" s="1">
        <f>HealthLog!X1093</f>
        <v>0</v>
      </c>
      <c r="X1093">
        <f>HealthLog!Z1093</f>
        <v>0</v>
      </c>
      <c r="Z1093" s="1">
        <f>HealthLog!AB1093</f>
        <v>0</v>
      </c>
      <c r="AA1093" s="1">
        <f>HealthLog!AC1093</f>
        <v>0</v>
      </c>
      <c r="AB1093" s="1">
        <f>HealthLog!AD1093</f>
        <v>0</v>
      </c>
      <c r="AC1093" s="1">
        <f>HealthLog!AE1093</f>
        <v>0</v>
      </c>
      <c r="AD1093" s="1">
        <f>HealthLog!AF1093</f>
        <v>0</v>
      </c>
      <c r="AE1093" s="1">
        <f>HealthLog!AG1093</f>
        <v>0</v>
      </c>
      <c r="AF1093" s="1">
        <f>HealthLog!AH1093</f>
        <v>0</v>
      </c>
      <c r="AG1093" s="1">
        <f>HealthLog!AI1093</f>
        <v>0</v>
      </c>
      <c r="AH1093" s="1">
        <f>HealthLog!AJ1093</f>
        <v>0</v>
      </c>
      <c r="AI1093" s="1">
        <f>HealthLog!AK1093</f>
        <v>0</v>
      </c>
      <c r="AJ1093" s="1">
        <f>HealthLog!AL1093</f>
        <v>0</v>
      </c>
      <c r="AK1093" s="1">
        <f>HealthLog!AM1093</f>
        <v>0</v>
      </c>
      <c r="AL1093" s="1">
        <f>HealthLog!AN1093</f>
        <v>0</v>
      </c>
      <c r="AM1093" s="1">
        <f>HealthLog!AO1093</f>
        <v>0</v>
      </c>
      <c r="AN1093" s="1">
        <f>HealthLog!AP1093</f>
        <v>0</v>
      </c>
      <c r="AO1093" s="3" t="e">
        <f>HealthLog!#REF!</f>
        <v>#REF!</v>
      </c>
      <c r="AP1093" s="1">
        <f>HealthLog!AQ1093</f>
        <v>0</v>
      </c>
      <c r="AQ1093" s="1">
        <f>HealthLog!AR1093</f>
        <v>0</v>
      </c>
      <c r="AR1093" s="1">
        <f>HealthLog!AS1093</f>
        <v>0</v>
      </c>
      <c r="AS1093" s="1">
        <f>HealthLog!AT1093</f>
        <v>0</v>
      </c>
      <c r="AT1093" s="1">
        <f>HealthLog!AU1093</f>
        <v>0</v>
      </c>
      <c r="AU1093" s="1">
        <f>HealthLog!AV1093</f>
        <v>0</v>
      </c>
      <c r="AV1093" s="1">
        <f>HealthLog!AR1093</f>
        <v>0</v>
      </c>
      <c r="AW1093" s="3">
        <f>HealthLog!AS1093</f>
        <v>0</v>
      </c>
      <c r="AX1093" s="13">
        <f>HealthLog!AY1093</f>
        <v>0</v>
      </c>
    </row>
    <row r="1094" spans="7:50" x14ac:dyDescent="0.4">
      <c r="G1094" s="2">
        <f>HealthLog!G1094</f>
        <v>0</v>
      </c>
      <c r="H1094" s="2">
        <f>HealthLog!H1094</f>
        <v>0</v>
      </c>
      <c r="T1094" s="1">
        <f>HealthLog!U1094</f>
        <v>0</v>
      </c>
      <c r="U1094" s="2">
        <f>HealthLog!V1094</f>
        <v>0</v>
      </c>
      <c r="V1094" s="2">
        <f>HealthLog!W1094</f>
        <v>0</v>
      </c>
      <c r="W1094" s="1">
        <f>HealthLog!X1094</f>
        <v>0</v>
      </c>
      <c r="X1094">
        <f>HealthLog!Z1094</f>
        <v>0</v>
      </c>
      <c r="Z1094" s="1">
        <f>HealthLog!AB1094</f>
        <v>0</v>
      </c>
      <c r="AA1094" s="1">
        <f>HealthLog!AC1094</f>
        <v>0</v>
      </c>
      <c r="AB1094" s="1">
        <f>HealthLog!AD1094</f>
        <v>0</v>
      </c>
      <c r="AC1094" s="1">
        <f>HealthLog!AE1094</f>
        <v>0</v>
      </c>
      <c r="AD1094" s="1">
        <f>HealthLog!AF1094</f>
        <v>0</v>
      </c>
      <c r="AE1094" s="1">
        <f>HealthLog!AG1094</f>
        <v>0</v>
      </c>
      <c r="AF1094" s="1">
        <f>HealthLog!AH1094</f>
        <v>0</v>
      </c>
      <c r="AG1094" s="1">
        <f>HealthLog!AI1094</f>
        <v>0</v>
      </c>
      <c r="AH1094" s="1">
        <f>HealthLog!AJ1094</f>
        <v>0</v>
      </c>
      <c r="AI1094" s="1">
        <f>HealthLog!AK1094</f>
        <v>0</v>
      </c>
      <c r="AJ1094" s="1">
        <f>HealthLog!AL1094</f>
        <v>0</v>
      </c>
      <c r="AK1094" s="1">
        <f>HealthLog!AM1094</f>
        <v>0</v>
      </c>
      <c r="AL1094" s="1">
        <f>HealthLog!AN1094</f>
        <v>0</v>
      </c>
      <c r="AM1094" s="1">
        <f>HealthLog!AO1094</f>
        <v>0</v>
      </c>
      <c r="AN1094" s="1">
        <f>HealthLog!AP1094</f>
        <v>0</v>
      </c>
      <c r="AO1094" s="3" t="e">
        <f>HealthLog!#REF!</f>
        <v>#REF!</v>
      </c>
      <c r="AP1094" s="1">
        <f>HealthLog!AQ1094</f>
        <v>0</v>
      </c>
      <c r="AQ1094" s="1">
        <f>HealthLog!AR1094</f>
        <v>0</v>
      </c>
      <c r="AR1094" s="1">
        <f>HealthLog!AS1094</f>
        <v>0</v>
      </c>
      <c r="AS1094" s="1">
        <f>HealthLog!AT1094</f>
        <v>0</v>
      </c>
      <c r="AT1094" s="1">
        <f>HealthLog!AU1094</f>
        <v>0</v>
      </c>
      <c r="AU1094" s="1">
        <f>HealthLog!AV1094</f>
        <v>0</v>
      </c>
      <c r="AV1094" s="1">
        <f>HealthLog!AR1094</f>
        <v>0</v>
      </c>
      <c r="AW1094" s="3">
        <f>HealthLog!AS1094</f>
        <v>0</v>
      </c>
      <c r="AX1094" s="13">
        <f>HealthLog!AY1094</f>
        <v>0</v>
      </c>
    </row>
    <row r="1095" spans="7:50" x14ac:dyDescent="0.4">
      <c r="G1095" s="2">
        <f>HealthLog!G1095</f>
        <v>0</v>
      </c>
      <c r="H1095" s="2">
        <f>HealthLog!H1095</f>
        <v>0</v>
      </c>
      <c r="T1095" s="1">
        <f>HealthLog!U1095</f>
        <v>0</v>
      </c>
      <c r="U1095" s="2">
        <f>HealthLog!V1095</f>
        <v>0</v>
      </c>
      <c r="V1095" s="2">
        <f>HealthLog!W1095</f>
        <v>0</v>
      </c>
      <c r="W1095" s="1">
        <f>HealthLog!X1095</f>
        <v>0</v>
      </c>
      <c r="X1095">
        <f>HealthLog!Z1095</f>
        <v>0</v>
      </c>
      <c r="Z1095" s="1">
        <f>HealthLog!AB1095</f>
        <v>0</v>
      </c>
      <c r="AA1095" s="1">
        <f>HealthLog!AC1095</f>
        <v>0</v>
      </c>
      <c r="AB1095" s="1">
        <f>HealthLog!AD1095</f>
        <v>0</v>
      </c>
      <c r="AC1095" s="1">
        <f>HealthLog!AE1095</f>
        <v>0</v>
      </c>
      <c r="AD1095" s="1">
        <f>HealthLog!AF1095</f>
        <v>0</v>
      </c>
      <c r="AE1095" s="1">
        <f>HealthLog!AG1095</f>
        <v>0</v>
      </c>
      <c r="AF1095" s="1">
        <f>HealthLog!AH1095</f>
        <v>0</v>
      </c>
      <c r="AG1095" s="1">
        <f>HealthLog!AI1095</f>
        <v>0</v>
      </c>
      <c r="AH1095" s="1">
        <f>HealthLog!AJ1095</f>
        <v>0</v>
      </c>
      <c r="AI1095" s="1">
        <f>HealthLog!AK1095</f>
        <v>0</v>
      </c>
      <c r="AJ1095" s="1">
        <f>HealthLog!AL1095</f>
        <v>0</v>
      </c>
      <c r="AK1095" s="1">
        <f>HealthLog!AM1095</f>
        <v>0</v>
      </c>
      <c r="AL1095" s="1">
        <f>HealthLog!AN1095</f>
        <v>0</v>
      </c>
      <c r="AM1095" s="1">
        <f>HealthLog!AO1095</f>
        <v>0</v>
      </c>
      <c r="AN1095" s="1">
        <f>HealthLog!AP1095</f>
        <v>0</v>
      </c>
      <c r="AO1095" s="3" t="e">
        <f>HealthLog!#REF!</f>
        <v>#REF!</v>
      </c>
      <c r="AP1095" s="1">
        <f>HealthLog!AQ1095</f>
        <v>0</v>
      </c>
      <c r="AQ1095" s="1">
        <f>HealthLog!AR1095</f>
        <v>0</v>
      </c>
      <c r="AR1095" s="1">
        <f>HealthLog!AS1095</f>
        <v>0</v>
      </c>
      <c r="AS1095" s="1">
        <f>HealthLog!AT1095</f>
        <v>0</v>
      </c>
      <c r="AT1095" s="1">
        <f>HealthLog!AU1095</f>
        <v>0</v>
      </c>
      <c r="AU1095" s="1">
        <f>HealthLog!AV1095</f>
        <v>0</v>
      </c>
      <c r="AV1095" s="1">
        <f>HealthLog!AR1095</f>
        <v>0</v>
      </c>
      <c r="AW1095" s="3">
        <f>HealthLog!AS1095</f>
        <v>0</v>
      </c>
      <c r="AX1095" s="13">
        <f>HealthLog!AY1095</f>
        <v>0</v>
      </c>
    </row>
    <row r="1096" spans="7:50" x14ac:dyDescent="0.4">
      <c r="G1096" s="2">
        <f>HealthLog!G1096</f>
        <v>0</v>
      </c>
      <c r="H1096" s="2">
        <f>HealthLog!H1096</f>
        <v>0</v>
      </c>
      <c r="T1096" s="1">
        <f>HealthLog!U1096</f>
        <v>0</v>
      </c>
      <c r="U1096" s="2">
        <f>HealthLog!V1096</f>
        <v>0</v>
      </c>
      <c r="V1096" s="2">
        <f>HealthLog!W1096</f>
        <v>0</v>
      </c>
      <c r="W1096" s="1">
        <f>HealthLog!X1096</f>
        <v>0</v>
      </c>
      <c r="X1096">
        <f>HealthLog!Z1096</f>
        <v>0</v>
      </c>
      <c r="Z1096" s="1">
        <f>HealthLog!AB1096</f>
        <v>0</v>
      </c>
      <c r="AA1096" s="1">
        <f>HealthLog!AC1096</f>
        <v>0</v>
      </c>
      <c r="AB1096" s="1">
        <f>HealthLog!AD1096</f>
        <v>0</v>
      </c>
      <c r="AC1096" s="1">
        <f>HealthLog!AE1096</f>
        <v>0</v>
      </c>
      <c r="AD1096" s="1">
        <f>HealthLog!AF1096</f>
        <v>0</v>
      </c>
      <c r="AE1096" s="1">
        <f>HealthLog!AG1096</f>
        <v>0</v>
      </c>
      <c r="AF1096" s="1">
        <f>HealthLog!AH1096</f>
        <v>0</v>
      </c>
      <c r="AG1096" s="1">
        <f>HealthLog!AI1096</f>
        <v>0</v>
      </c>
      <c r="AH1096" s="1">
        <f>HealthLog!AJ1096</f>
        <v>0</v>
      </c>
      <c r="AI1096" s="1">
        <f>HealthLog!AK1096</f>
        <v>0</v>
      </c>
      <c r="AJ1096" s="1">
        <f>HealthLog!AL1096</f>
        <v>0</v>
      </c>
      <c r="AK1096" s="1">
        <f>HealthLog!AM1096</f>
        <v>0</v>
      </c>
      <c r="AL1096" s="1">
        <f>HealthLog!AN1096</f>
        <v>0</v>
      </c>
      <c r="AM1096" s="1">
        <f>HealthLog!AO1096</f>
        <v>0</v>
      </c>
      <c r="AN1096" s="1">
        <f>HealthLog!AP1096</f>
        <v>0</v>
      </c>
      <c r="AO1096" s="3" t="e">
        <f>HealthLog!#REF!</f>
        <v>#REF!</v>
      </c>
      <c r="AP1096" s="1">
        <f>HealthLog!AQ1096</f>
        <v>0</v>
      </c>
      <c r="AQ1096" s="1">
        <f>HealthLog!AR1096</f>
        <v>0</v>
      </c>
      <c r="AR1096" s="1">
        <f>HealthLog!AS1096</f>
        <v>0</v>
      </c>
      <c r="AS1096" s="1">
        <f>HealthLog!AT1096</f>
        <v>0</v>
      </c>
      <c r="AT1096" s="1">
        <f>HealthLog!AU1096</f>
        <v>0</v>
      </c>
      <c r="AU1096" s="1">
        <f>HealthLog!AV1096</f>
        <v>0</v>
      </c>
      <c r="AV1096" s="1">
        <f>HealthLog!AR1096</f>
        <v>0</v>
      </c>
      <c r="AW1096" s="3">
        <f>HealthLog!AS1096</f>
        <v>0</v>
      </c>
      <c r="AX1096" s="13">
        <f>HealthLog!AY1096</f>
        <v>0</v>
      </c>
    </row>
    <row r="1097" spans="7:50" x14ac:dyDescent="0.4">
      <c r="G1097" s="2">
        <f>HealthLog!G1097</f>
        <v>0</v>
      </c>
      <c r="H1097" s="2">
        <f>HealthLog!H1097</f>
        <v>0</v>
      </c>
      <c r="T1097" s="1">
        <f>HealthLog!U1097</f>
        <v>0</v>
      </c>
      <c r="U1097" s="2">
        <f>HealthLog!V1097</f>
        <v>0</v>
      </c>
      <c r="V1097" s="2">
        <f>HealthLog!W1097</f>
        <v>0</v>
      </c>
      <c r="W1097" s="1">
        <f>HealthLog!X1097</f>
        <v>0</v>
      </c>
      <c r="X1097">
        <f>HealthLog!Z1097</f>
        <v>0</v>
      </c>
      <c r="Z1097" s="1">
        <f>HealthLog!AB1097</f>
        <v>0</v>
      </c>
      <c r="AA1097" s="1">
        <f>HealthLog!AC1097</f>
        <v>0</v>
      </c>
      <c r="AB1097" s="1">
        <f>HealthLog!AD1097</f>
        <v>0</v>
      </c>
      <c r="AC1097" s="1">
        <f>HealthLog!AE1097</f>
        <v>0</v>
      </c>
      <c r="AD1097" s="1">
        <f>HealthLog!AF1097</f>
        <v>0</v>
      </c>
      <c r="AE1097" s="1">
        <f>HealthLog!AG1097</f>
        <v>0</v>
      </c>
      <c r="AF1097" s="1">
        <f>HealthLog!AH1097</f>
        <v>0</v>
      </c>
      <c r="AG1097" s="1">
        <f>HealthLog!AI1097</f>
        <v>0</v>
      </c>
      <c r="AH1097" s="1">
        <f>HealthLog!AJ1097</f>
        <v>0</v>
      </c>
      <c r="AI1097" s="1">
        <f>HealthLog!AK1097</f>
        <v>0</v>
      </c>
      <c r="AJ1097" s="1">
        <f>HealthLog!AL1097</f>
        <v>0</v>
      </c>
      <c r="AK1097" s="1">
        <f>HealthLog!AM1097</f>
        <v>0</v>
      </c>
      <c r="AL1097" s="1">
        <f>HealthLog!AN1097</f>
        <v>0</v>
      </c>
      <c r="AM1097" s="1">
        <f>HealthLog!AO1097</f>
        <v>0</v>
      </c>
      <c r="AN1097" s="1">
        <f>HealthLog!AP1097</f>
        <v>0</v>
      </c>
      <c r="AO1097" s="3" t="e">
        <f>HealthLog!#REF!</f>
        <v>#REF!</v>
      </c>
      <c r="AP1097" s="1">
        <f>HealthLog!AQ1097</f>
        <v>0</v>
      </c>
      <c r="AQ1097" s="1">
        <f>HealthLog!AR1097</f>
        <v>0</v>
      </c>
      <c r="AR1097" s="1">
        <f>HealthLog!AS1097</f>
        <v>0</v>
      </c>
      <c r="AS1097" s="1">
        <f>HealthLog!AT1097</f>
        <v>0</v>
      </c>
      <c r="AT1097" s="1">
        <f>HealthLog!AU1097</f>
        <v>0</v>
      </c>
      <c r="AU1097" s="1">
        <f>HealthLog!AV1097</f>
        <v>0</v>
      </c>
      <c r="AV1097" s="1">
        <f>HealthLog!AR1097</f>
        <v>0</v>
      </c>
      <c r="AW1097" s="3">
        <f>HealthLog!AS1097</f>
        <v>0</v>
      </c>
      <c r="AX1097" s="13">
        <f>HealthLog!AY1097</f>
        <v>0</v>
      </c>
    </row>
    <row r="1098" spans="7:50" x14ac:dyDescent="0.4">
      <c r="G1098" s="2">
        <f>HealthLog!G1098</f>
        <v>0</v>
      </c>
      <c r="H1098" s="2">
        <f>HealthLog!H1098</f>
        <v>0</v>
      </c>
      <c r="T1098" s="1">
        <f>HealthLog!U1098</f>
        <v>0</v>
      </c>
      <c r="U1098" s="2">
        <f>HealthLog!V1098</f>
        <v>0</v>
      </c>
      <c r="V1098" s="2">
        <f>HealthLog!W1098</f>
        <v>0</v>
      </c>
      <c r="W1098" s="1">
        <f>HealthLog!X1098</f>
        <v>0</v>
      </c>
      <c r="X1098">
        <f>HealthLog!Z1098</f>
        <v>0</v>
      </c>
      <c r="Z1098" s="1">
        <f>HealthLog!AB1098</f>
        <v>0</v>
      </c>
      <c r="AA1098" s="1">
        <f>HealthLog!AC1098</f>
        <v>0</v>
      </c>
      <c r="AB1098" s="1">
        <f>HealthLog!AD1098</f>
        <v>0</v>
      </c>
      <c r="AC1098" s="1">
        <f>HealthLog!AE1098</f>
        <v>0</v>
      </c>
      <c r="AD1098" s="1">
        <f>HealthLog!AF1098</f>
        <v>0</v>
      </c>
      <c r="AE1098" s="1">
        <f>HealthLog!AG1098</f>
        <v>0</v>
      </c>
      <c r="AF1098" s="1">
        <f>HealthLog!AH1098</f>
        <v>0</v>
      </c>
      <c r="AG1098" s="1">
        <f>HealthLog!AI1098</f>
        <v>0</v>
      </c>
      <c r="AH1098" s="1">
        <f>HealthLog!AJ1098</f>
        <v>0</v>
      </c>
      <c r="AI1098" s="1">
        <f>HealthLog!AK1098</f>
        <v>0</v>
      </c>
      <c r="AJ1098" s="1">
        <f>HealthLog!AL1098</f>
        <v>0</v>
      </c>
      <c r="AK1098" s="1">
        <f>HealthLog!AM1098</f>
        <v>0</v>
      </c>
      <c r="AL1098" s="1">
        <f>HealthLog!AN1098</f>
        <v>0</v>
      </c>
      <c r="AM1098" s="1">
        <f>HealthLog!AO1098</f>
        <v>0</v>
      </c>
      <c r="AN1098" s="1">
        <f>HealthLog!AP1098</f>
        <v>0</v>
      </c>
      <c r="AO1098" s="3" t="e">
        <f>HealthLog!#REF!</f>
        <v>#REF!</v>
      </c>
      <c r="AP1098" s="1">
        <f>HealthLog!AQ1098</f>
        <v>0</v>
      </c>
      <c r="AQ1098" s="1">
        <f>HealthLog!AR1098</f>
        <v>0</v>
      </c>
      <c r="AR1098" s="1">
        <f>HealthLog!AS1098</f>
        <v>0</v>
      </c>
      <c r="AS1098" s="1">
        <f>HealthLog!AT1098</f>
        <v>0</v>
      </c>
      <c r="AT1098" s="1">
        <f>HealthLog!AU1098</f>
        <v>0</v>
      </c>
      <c r="AU1098" s="1">
        <f>HealthLog!AV1098</f>
        <v>0</v>
      </c>
      <c r="AV1098" s="1">
        <f>HealthLog!AR1098</f>
        <v>0</v>
      </c>
      <c r="AW1098" s="3">
        <f>HealthLog!AS1098</f>
        <v>0</v>
      </c>
      <c r="AX1098" s="13">
        <f>HealthLog!AY1098</f>
        <v>0</v>
      </c>
    </row>
    <row r="1099" spans="7:50" x14ac:dyDescent="0.4">
      <c r="G1099" s="2">
        <f>HealthLog!G1099</f>
        <v>0</v>
      </c>
      <c r="H1099" s="2">
        <f>HealthLog!H1099</f>
        <v>0</v>
      </c>
      <c r="T1099" s="1">
        <f>HealthLog!U1099</f>
        <v>0</v>
      </c>
      <c r="U1099" s="2">
        <f>HealthLog!V1099</f>
        <v>0</v>
      </c>
      <c r="V1099" s="2">
        <f>HealthLog!W1099</f>
        <v>0</v>
      </c>
      <c r="W1099" s="1">
        <f>HealthLog!X1099</f>
        <v>0</v>
      </c>
      <c r="X1099">
        <f>HealthLog!Z1099</f>
        <v>0</v>
      </c>
      <c r="Z1099" s="1">
        <f>HealthLog!AB1099</f>
        <v>0</v>
      </c>
      <c r="AA1099" s="1">
        <f>HealthLog!AC1099</f>
        <v>0</v>
      </c>
      <c r="AB1099" s="1">
        <f>HealthLog!AD1099</f>
        <v>0</v>
      </c>
      <c r="AC1099" s="1">
        <f>HealthLog!AE1099</f>
        <v>0</v>
      </c>
      <c r="AD1099" s="1">
        <f>HealthLog!AF1099</f>
        <v>0</v>
      </c>
      <c r="AE1099" s="1">
        <f>HealthLog!AG1099</f>
        <v>0</v>
      </c>
      <c r="AF1099" s="1">
        <f>HealthLog!AH1099</f>
        <v>0</v>
      </c>
      <c r="AG1099" s="1">
        <f>HealthLog!AI1099</f>
        <v>0</v>
      </c>
      <c r="AH1099" s="1">
        <f>HealthLog!AJ1099</f>
        <v>0</v>
      </c>
      <c r="AI1099" s="1">
        <f>HealthLog!AK1099</f>
        <v>0</v>
      </c>
      <c r="AJ1099" s="1">
        <f>HealthLog!AL1099</f>
        <v>0</v>
      </c>
      <c r="AK1099" s="1">
        <f>HealthLog!AM1099</f>
        <v>0</v>
      </c>
      <c r="AL1099" s="1">
        <f>HealthLog!AN1099</f>
        <v>0</v>
      </c>
      <c r="AM1099" s="1">
        <f>HealthLog!AO1099</f>
        <v>0</v>
      </c>
      <c r="AN1099" s="1">
        <f>HealthLog!AP1099</f>
        <v>0</v>
      </c>
      <c r="AO1099" s="3" t="e">
        <f>HealthLog!#REF!</f>
        <v>#REF!</v>
      </c>
      <c r="AP1099" s="1">
        <f>HealthLog!AQ1099</f>
        <v>0</v>
      </c>
      <c r="AQ1099" s="1">
        <f>HealthLog!AR1099</f>
        <v>0</v>
      </c>
      <c r="AR1099" s="1">
        <f>HealthLog!AS1099</f>
        <v>0</v>
      </c>
      <c r="AS1099" s="1">
        <f>HealthLog!AT1099</f>
        <v>0</v>
      </c>
      <c r="AT1099" s="1">
        <f>HealthLog!AU1099</f>
        <v>0</v>
      </c>
      <c r="AU1099" s="1">
        <f>HealthLog!AV1099</f>
        <v>0</v>
      </c>
      <c r="AV1099" s="1">
        <f>HealthLog!AR1099</f>
        <v>0</v>
      </c>
      <c r="AW1099" s="3">
        <f>HealthLog!AS1099</f>
        <v>0</v>
      </c>
      <c r="AX1099" s="13">
        <f>HealthLog!AY1099</f>
        <v>0</v>
      </c>
    </row>
    <row r="1100" spans="7:50" x14ac:dyDescent="0.4">
      <c r="G1100" s="2">
        <f>HealthLog!G1100</f>
        <v>0</v>
      </c>
      <c r="H1100" s="2">
        <f>HealthLog!H1100</f>
        <v>0</v>
      </c>
      <c r="T1100" s="1">
        <f>HealthLog!U1100</f>
        <v>0</v>
      </c>
      <c r="U1100" s="2">
        <f>HealthLog!V1100</f>
        <v>0</v>
      </c>
      <c r="V1100" s="2">
        <f>HealthLog!W1100</f>
        <v>0</v>
      </c>
      <c r="W1100" s="1">
        <f>HealthLog!X1100</f>
        <v>0</v>
      </c>
      <c r="X1100">
        <f>HealthLog!Z1100</f>
        <v>0</v>
      </c>
      <c r="Z1100" s="1">
        <f>HealthLog!AB1100</f>
        <v>0</v>
      </c>
      <c r="AA1100" s="1">
        <f>HealthLog!AC1100</f>
        <v>0</v>
      </c>
      <c r="AB1100" s="1">
        <f>HealthLog!AD1100</f>
        <v>0</v>
      </c>
      <c r="AC1100" s="1">
        <f>HealthLog!AE1100</f>
        <v>0</v>
      </c>
      <c r="AD1100" s="1">
        <f>HealthLog!AF1100</f>
        <v>0</v>
      </c>
      <c r="AE1100" s="1">
        <f>HealthLog!AG1100</f>
        <v>0</v>
      </c>
      <c r="AF1100" s="1">
        <f>HealthLog!AH1100</f>
        <v>0</v>
      </c>
      <c r="AG1100" s="1">
        <f>HealthLog!AI1100</f>
        <v>0</v>
      </c>
      <c r="AH1100" s="1">
        <f>HealthLog!AJ1100</f>
        <v>0</v>
      </c>
      <c r="AI1100" s="1">
        <f>HealthLog!AK1100</f>
        <v>0</v>
      </c>
      <c r="AJ1100" s="1">
        <f>HealthLog!AL1100</f>
        <v>0</v>
      </c>
      <c r="AK1100" s="1">
        <f>HealthLog!AM1100</f>
        <v>0</v>
      </c>
      <c r="AL1100" s="1">
        <f>HealthLog!AN1100</f>
        <v>0</v>
      </c>
      <c r="AM1100" s="1">
        <f>HealthLog!AO1100</f>
        <v>0</v>
      </c>
      <c r="AN1100" s="1">
        <f>HealthLog!AP1100</f>
        <v>0</v>
      </c>
      <c r="AO1100" s="3" t="e">
        <f>HealthLog!#REF!</f>
        <v>#REF!</v>
      </c>
      <c r="AP1100" s="1">
        <f>HealthLog!AQ1100</f>
        <v>0</v>
      </c>
      <c r="AQ1100" s="1">
        <f>HealthLog!AR1100</f>
        <v>0</v>
      </c>
      <c r="AR1100" s="1">
        <f>HealthLog!AS1100</f>
        <v>0</v>
      </c>
      <c r="AS1100" s="1">
        <f>HealthLog!AT1100</f>
        <v>0</v>
      </c>
      <c r="AT1100" s="1">
        <f>HealthLog!AU1100</f>
        <v>0</v>
      </c>
      <c r="AU1100" s="1">
        <f>HealthLog!AV1100</f>
        <v>0</v>
      </c>
      <c r="AV1100" s="1">
        <f>HealthLog!AR1100</f>
        <v>0</v>
      </c>
      <c r="AW1100" s="3">
        <f>HealthLog!AS1100</f>
        <v>0</v>
      </c>
      <c r="AX1100" s="13">
        <f>HealthLog!AY1100</f>
        <v>0</v>
      </c>
    </row>
    <row r="1101" spans="7:50" x14ac:dyDescent="0.4">
      <c r="G1101" s="2">
        <f>HealthLog!G1101</f>
        <v>0</v>
      </c>
      <c r="H1101" s="2">
        <f>HealthLog!H1101</f>
        <v>0</v>
      </c>
      <c r="T1101" s="1">
        <f>HealthLog!U1101</f>
        <v>0</v>
      </c>
      <c r="U1101" s="2">
        <f>HealthLog!V1101</f>
        <v>0</v>
      </c>
      <c r="V1101" s="2">
        <f>HealthLog!W1101</f>
        <v>0</v>
      </c>
      <c r="W1101" s="1">
        <f>HealthLog!X1101</f>
        <v>0</v>
      </c>
      <c r="X1101">
        <f>HealthLog!Z1101</f>
        <v>0</v>
      </c>
      <c r="Z1101" s="1">
        <f>HealthLog!AB1101</f>
        <v>0</v>
      </c>
      <c r="AA1101" s="1">
        <f>HealthLog!AC1101</f>
        <v>0</v>
      </c>
      <c r="AB1101" s="1">
        <f>HealthLog!AD1101</f>
        <v>0</v>
      </c>
      <c r="AC1101" s="1">
        <f>HealthLog!AE1101</f>
        <v>0</v>
      </c>
      <c r="AD1101" s="1">
        <f>HealthLog!AF1101</f>
        <v>0</v>
      </c>
      <c r="AE1101" s="1">
        <f>HealthLog!AG1101</f>
        <v>0</v>
      </c>
      <c r="AF1101" s="1">
        <f>HealthLog!AH1101</f>
        <v>0</v>
      </c>
      <c r="AG1101" s="1">
        <f>HealthLog!AI1101</f>
        <v>0</v>
      </c>
      <c r="AH1101" s="1">
        <f>HealthLog!AJ1101</f>
        <v>0</v>
      </c>
      <c r="AI1101" s="1">
        <f>HealthLog!AK1101</f>
        <v>0</v>
      </c>
      <c r="AJ1101" s="1">
        <f>HealthLog!AL1101</f>
        <v>0</v>
      </c>
      <c r="AK1101" s="1">
        <f>HealthLog!AM1101</f>
        <v>0</v>
      </c>
      <c r="AL1101" s="1">
        <f>HealthLog!AN1101</f>
        <v>0</v>
      </c>
      <c r="AM1101" s="1">
        <f>HealthLog!AO1101</f>
        <v>0</v>
      </c>
      <c r="AN1101" s="1">
        <f>HealthLog!AP1101</f>
        <v>0</v>
      </c>
      <c r="AO1101" s="3" t="e">
        <f>HealthLog!#REF!</f>
        <v>#REF!</v>
      </c>
      <c r="AP1101" s="1">
        <f>HealthLog!AQ1101</f>
        <v>0</v>
      </c>
      <c r="AQ1101" s="1">
        <f>HealthLog!AR1101</f>
        <v>0</v>
      </c>
      <c r="AR1101" s="1">
        <f>HealthLog!AS1101</f>
        <v>0</v>
      </c>
      <c r="AS1101" s="1">
        <f>HealthLog!AT1101</f>
        <v>0</v>
      </c>
      <c r="AT1101" s="1">
        <f>HealthLog!AU1101</f>
        <v>0</v>
      </c>
      <c r="AU1101" s="1">
        <f>HealthLog!AV1101</f>
        <v>0</v>
      </c>
      <c r="AV1101" s="1">
        <f>HealthLog!AR1101</f>
        <v>0</v>
      </c>
      <c r="AW1101" s="3">
        <f>HealthLog!AS1101</f>
        <v>0</v>
      </c>
      <c r="AX1101" s="13">
        <f>HealthLog!AY1101</f>
        <v>0</v>
      </c>
    </row>
    <row r="1102" spans="7:50" x14ac:dyDescent="0.4">
      <c r="G1102" s="2">
        <f>HealthLog!G1102</f>
        <v>0</v>
      </c>
      <c r="H1102" s="2">
        <f>HealthLog!H1102</f>
        <v>0</v>
      </c>
      <c r="T1102" s="1">
        <f>HealthLog!U1102</f>
        <v>0</v>
      </c>
      <c r="U1102" s="2">
        <f>HealthLog!V1102</f>
        <v>0</v>
      </c>
      <c r="V1102" s="2">
        <f>HealthLog!W1102</f>
        <v>0</v>
      </c>
      <c r="W1102" s="1">
        <f>HealthLog!X1102</f>
        <v>0</v>
      </c>
      <c r="X1102">
        <f>HealthLog!Z1102</f>
        <v>0</v>
      </c>
      <c r="Z1102" s="1">
        <f>HealthLog!AB1102</f>
        <v>0</v>
      </c>
      <c r="AA1102" s="1">
        <f>HealthLog!AC1102</f>
        <v>0</v>
      </c>
      <c r="AB1102" s="1">
        <f>HealthLog!AD1102</f>
        <v>0</v>
      </c>
      <c r="AC1102" s="1">
        <f>HealthLog!AE1102</f>
        <v>0</v>
      </c>
      <c r="AD1102" s="1">
        <f>HealthLog!AF1102</f>
        <v>0</v>
      </c>
      <c r="AE1102" s="1">
        <f>HealthLog!AG1102</f>
        <v>0</v>
      </c>
      <c r="AF1102" s="1">
        <f>HealthLog!AH1102</f>
        <v>0</v>
      </c>
      <c r="AG1102" s="1">
        <f>HealthLog!AI1102</f>
        <v>0</v>
      </c>
      <c r="AH1102" s="1">
        <f>HealthLog!AJ1102</f>
        <v>0</v>
      </c>
      <c r="AI1102" s="1">
        <f>HealthLog!AK1102</f>
        <v>0</v>
      </c>
      <c r="AJ1102" s="1">
        <f>HealthLog!AL1102</f>
        <v>0</v>
      </c>
      <c r="AK1102" s="1">
        <f>HealthLog!AM1102</f>
        <v>0</v>
      </c>
      <c r="AL1102" s="1">
        <f>HealthLog!AN1102</f>
        <v>0</v>
      </c>
      <c r="AM1102" s="1">
        <f>HealthLog!AO1102</f>
        <v>0</v>
      </c>
      <c r="AN1102" s="1">
        <f>HealthLog!AP1102</f>
        <v>0</v>
      </c>
      <c r="AO1102" s="3" t="e">
        <f>HealthLog!#REF!</f>
        <v>#REF!</v>
      </c>
      <c r="AP1102" s="1">
        <f>HealthLog!AQ1102</f>
        <v>0</v>
      </c>
      <c r="AQ1102" s="1">
        <f>HealthLog!AR1102</f>
        <v>0</v>
      </c>
      <c r="AR1102" s="1">
        <f>HealthLog!AS1102</f>
        <v>0</v>
      </c>
      <c r="AS1102" s="1">
        <f>HealthLog!AT1102</f>
        <v>0</v>
      </c>
      <c r="AT1102" s="1">
        <f>HealthLog!AU1102</f>
        <v>0</v>
      </c>
      <c r="AU1102" s="1">
        <f>HealthLog!AV1102</f>
        <v>0</v>
      </c>
      <c r="AV1102" s="1">
        <f>HealthLog!AR1102</f>
        <v>0</v>
      </c>
      <c r="AW1102" s="3">
        <f>HealthLog!AS1102</f>
        <v>0</v>
      </c>
      <c r="AX1102" s="13">
        <f>HealthLog!AY1102</f>
        <v>0</v>
      </c>
    </row>
    <row r="1103" spans="7:50" x14ac:dyDescent="0.4">
      <c r="G1103" s="2">
        <f>HealthLog!G1103</f>
        <v>0</v>
      </c>
      <c r="H1103" s="2">
        <f>HealthLog!H1103</f>
        <v>0</v>
      </c>
      <c r="T1103" s="1">
        <f>HealthLog!U1103</f>
        <v>0</v>
      </c>
      <c r="U1103" s="2">
        <f>HealthLog!V1103</f>
        <v>0</v>
      </c>
      <c r="V1103" s="2">
        <f>HealthLog!W1103</f>
        <v>0</v>
      </c>
      <c r="W1103" s="1">
        <f>HealthLog!X1103</f>
        <v>0</v>
      </c>
      <c r="X1103">
        <f>HealthLog!Z1103</f>
        <v>0</v>
      </c>
      <c r="Z1103" s="1">
        <f>HealthLog!AB1103</f>
        <v>0</v>
      </c>
      <c r="AA1103" s="1">
        <f>HealthLog!AC1103</f>
        <v>0</v>
      </c>
      <c r="AB1103" s="1">
        <f>HealthLog!AD1103</f>
        <v>0</v>
      </c>
      <c r="AC1103" s="1">
        <f>HealthLog!AE1103</f>
        <v>0</v>
      </c>
      <c r="AD1103" s="1">
        <f>HealthLog!AF1103</f>
        <v>0</v>
      </c>
      <c r="AE1103" s="1">
        <f>HealthLog!AG1103</f>
        <v>0</v>
      </c>
      <c r="AF1103" s="1">
        <f>HealthLog!AH1103</f>
        <v>0</v>
      </c>
      <c r="AG1103" s="1">
        <f>HealthLog!AI1103</f>
        <v>0</v>
      </c>
      <c r="AH1103" s="1">
        <f>HealthLog!AJ1103</f>
        <v>0</v>
      </c>
      <c r="AI1103" s="1">
        <f>HealthLog!AK1103</f>
        <v>0</v>
      </c>
      <c r="AJ1103" s="1">
        <f>HealthLog!AL1103</f>
        <v>0</v>
      </c>
      <c r="AK1103" s="1">
        <f>HealthLog!AM1103</f>
        <v>0</v>
      </c>
      <c r="AL1103" s="1">
        <f>HealthLog!AN1103</f>
        <v>0</v>
      </c>
      <c r="AM1103" s="1">
        <f>HealthLog!AO1103</f>
        <v>0</v>
      </c>
      <c r="AN1103" s="1">
        <f>HealthLog!AP1103</f>
        <v>0</v>
      </c>
      <c r="AO1103" s="3" t="e">
        <f>HealthLog!#REF!</f>
        <v>#REF!</v>
      </c>
      <c r="AP1103" s="1">
        <f>HealthLog!AQ1103</f>
        <v>0</v>
      </c>
      <c r="AQ1103" s="1">
        <f>HealthLog!AR1103</f>
        <v>0</v>
      </c>
      <c r="AR1103" s="1">
        <f>HealthLog!AS1103</f>
        <v>0</v>
      </c>
      <c r="AS1103" s="1">
        <f>HealthLog!AT1103</f>
        <v>0</v>
      </c>
      <c r="AT1103" s="1">
        <f>HealthLog!AU1103</f>
        <v>0</v>
      </c>
      <c r="AU1103" s="1">
        <f>HealthLog!AV1103</f>
        <v>0</v>
      </c>
      <c r="AV1103" s="1">
        <f>HealthLog!AR1103</f>
        <v>0</v>
      </c>
      <c r="AW1103" s="3">
        <f>HealthLog!AS1103</f>
        <v>0</v>
      </c>
      <c r="AX1103" s="13">
        <f>HealthLog!AY1103</f>
        <v>0</v>
      </c>
    </row>
    <row r="1104" spans="7:50" x14ac:dyDescent="0.4">
      <c r="G1104" s="2">
        <f>HealthLog!G1104</f>
        <v>0</v>
      </c>
      <c r="H1104" s="2">
        <f>HealthLog!H1104</f>
        <v>0</v>
      </c>
      <c r="T1104" s="1">
        <f>HealthLog!U1104</f>
        <v>0</v>
      </c>
      <c r="U1104" s="2">
        <f>HealthLog!V1104</f>
        <v>0</v>
      </c>
      <c r="V1104" s="2">
        <f>HealthLog!W1104</f>
        <v>0</v>
      </c>
      <c r="W1104" s="1">
        <f>HealthLog!X1104</f>
        <v>0</v>
      </c>
      <c r="X1104">
        <f>HealthLog!Z1104</f>
        <v>0</v>
      </c>
      <c r="Z1104" s="1">
        <f>HealthLog!AB1104</f>
        <v>0</v>
      </c>
      <c r="AA1104" s="1">
        <f>HealthLog!AC1104</f>
        <v>0</v>
      </c>
      <c r="AB1104" s="1">
        <f>HealthLog!AD1104</f>
        <v>0</v>
      </c>
      <c r="AC1104" s="1">
        <f>HealthLog!AE1104</f>
        <v>0</v>
      </c>
      <c r="AD1104" s="1">
        <f>HealthLog!AF1104</f>
        <v>0</v>
      </c>
      <c r="AE1104" s="1">
        <f>HealthLog!AG1104</f>
        <v>0</v>
      </c>
      <c r="AF1104" s="1">
        <f>HealthLog!AH1104</f>
        <v>0</v>
      </c>
      <c r="AG1104" s="1">
        <f>HealthLog!AI1104</f>
        <v>0</v>
      </c>
      <c r="AH1104" s="1">
        <f>HealthLog!AJ1104</f>
        <v>0</v>
      </c>
      <c r="AI1104" s="1">
        <f>HealthLog!AK1104</f>
        <v>0</v>
      </c>
      <c r="AJ1104" s="1">
        <f>HealthLog!AL1104</f>
        <v>0</v>
      </c>
      <c r="AK1104" s="1">
        <f>HealthLog!AM1104</f>
        <v>0</v>
      </c>
      <c r="AL1104" s="1">
        <f>HealthLog!AN1104</f>
        <v>0</v>
      </c>
      <c r="AM1104" s="1">
        <f>HealthLog!AO1104</f>
        <v>0</v>
      </c>
      <c r="AN1104" s="1">
        <f>HealthLog!AP1104</f>
        <v>0</v>
      </c>
      <c r="AO1104" s="3" t="e">
        <f>HealthLog!#REF!</f>
        <v>#REF!</v>
      </c>
      <c r="AP1104" s="1">
        <f>HealthLog!AQ1104</f>
        <v>0</v>
      </c>
      <c r="AQ1104" s="1">
        <f>HealthLog!AR1104</f>
        <v>0</v>
      </c>
      <c r="AR1104" s="1">
        <f>HealthLog!AS1104</f>
        <v>0</v>
      </c>
      <c r="AS1104" s="1">
        <f>HealthLog!AT1104</f>
        <v>0</v>
      </c>
      <c r="AT1104" s="1">
        <f>HealthLog!AU1104</f>
        <v>0</v>
      </c>
      <c r="AU1104" s="1">
        <f>HealthLog!AV1104</f>
        <v>0</v>
      </c>
      <c r="AV1104" s="1">
        <f>HealthLog!AR1104</f>
        <v>0</v>
      </c>
      <c r="AW1104" s="3">
        <f>HealthLog!AS1104</f>
        <v>0</v>
      </c>
      <c r="AX1104" s="13">
        <f>HealthLog!AY1104</f>
        <v>0</v>
      </c>
    </row>
    <row r="1105" spans="7:50" x14ac:dyDescent="0.4">
      <c r="G1105" s="2">
        <f>HealthLog!G1105</f>
        <v>0</v>
      </c>
      <c r="H1105" s="2">
        <f>HealthLog!H1105</f>
        <v>0</v>
      </c>
      <c r="T1105" s="1">
        <f>HealthLog!U1105</f>
        <v>0</v>
      </c>
      <c r="U1105" s="2">
        <f>HealthLog!V1105</f>
        <v>0</v>
      </c>
      <c r="V1105" s="2">
        <f>HealthLog!W1105</f>
        <v>0</v>
      </c>
      <c r="W1105" s="1">
        <f>HealthLog!X1105</f>
        <v>0</v>
      </c>
      <c r="X1105">
        <f>HealthLog!Z1105</f>
        <v>0</v>
      </c>
      <c r="Z1105" s="1">
        <f>HealthLog!AB1105</f>
        <v>0</v>
      </c>
      <c r="AA1105" s="1">
        <f>HealthLog!AC1105</f>
        <v>0</v>
      </c>
      <c r="AB1105" s="1">
        <f>HealthLog!AD1105</f>
        <v>0</v>
      </c>
      <c r="AC1105" s="1">
        <f>HealthLog!AE1105</f>
        <v>0</v>
      </c>
      <c r="AD1105" s="1">
        <f>HealthLog!AF1105</f>
        <v>0</v>
      </c>
      <c r="AE1105" s="1">
        <f>HealthLog!AG1105</f>
        <v>0</v>
      </c>
      <c r="AF1105" s="1">
        <f>HealthLog!AH1105</f>
        <v>0</v>
      </c>
      <c r="AG1105" s="1">
        <f>HealthLog!AI1105</f>
        <v>0</v>
      </c>
      <c r="AH1105" s="1">
        <f>HealthLog!AJ1105</f>
        <v>0</v>
      </c>
      <c r="AI1105" s="1">
        <f>HealthLog!AK1105</f>
        <v>0</v>
      </c>
      <c r="AJ1105" s="1">
        <f>HealthLog!AL1105</f>
        <v>0</v>
      </c>
      <c r="AK1105" s="1">
        <f>HealthLog!AM1105</f>
        <v>0</v>
      </c>
      <c r="AL1105" s="1">
        <f>HealthLog!AN1105</f>
        <v>0</v>
      </c>
      <c r="AM1105" s="1">
        <f>HealthLog!AO1105</f>
        <v>0</v>
      </c>
      <c r="AN1105" s="1">
        <f>HealthLog!AP1105</f>
        <v>0</v>
      </c>
      <c r="AO1105" s="3" t="e">
        <f>HealthLog!#REF!</f>
        <v>#REF!</v>
      </c>
      <c r="AP1105" s="1">
        <f>HealthLog!AQ1105</f>
        <v>0</v>
      </c>
      <c r="AQ1105" s="1">
        <f>HealthLog!AR1105</f>
        <v>0</v>
      </c>
      <c r="AR1105" s="1">
        <f>HealthLog!AS1105</f>
        <v>0</v>
      </c>
      <c r="AS1105" s="1">
        <f>HealthLog!AT1105</f>
        <v>0</v>
      </c>
      <c r="AT1105" s="1">
        <f>HealthLog!AU1105</f>
        <v>0</v>
      </c>
      <c r="AU1105" s="1">
        <f>HealthLog!AV1105</f>
        <v>0</v>
      </c>
      <c r="AV1105" s="1">
        <f>HealthLog!AR1105</f>
        <v>0</v>
      </c>
      <c r="AW1105" s="3">
        <f>HealthLog!AS1105</f>
        <v>0</v>
      </c>
      <c r="AX1105" s="13">
        <f>HealthLog!AY1105</f>
        <v>0</v>
      </c>
    </row>
    <row r="1106" spans="7:50" x14ac:dyDescent="0.4">
      <c r="G1106" s="2">
        <f>HealthLog!G1106</f>
        <v>0</v>
      </c>
      <c r="H1106" s="2">
        <f>HealthLog!H1106</f>
        <v>0</v>
      </c>
      <c r="T1106" s="1">
        <f>HealthLog!U1106</f>
        <v>0</v>
      </c>
      <c r="U1106" s="2">
        <f>HealthLog!V1106</f>
        <v>0</v>
      </c>
      <c r="V1106" s="2">
        <f>HealthLog!W1106</f>
        <v>0</v>
      </c>
      <c r="W1106" s="1">
        <f>HealthLog!X1106</f>
        <v>0</v>
      </c>
      <c r="X1106">
        <f>HealthLog!Z1106</f>
        <v>0</v>
      </c>
      <c r="Z1106" s="1">
        <f>HealthLog!AB1106</f>
        <v>0</v>
      </c>
      <c r="AA1106" s="1">
        <f>HealthLog!AC1106</f>
        <v>0</v>
      </c>
      <c r="AB1106" s="1">
        <f>HealthLog!AD1106</f>
        <v>0</v>
      </c>
      <c r="AC1106" s="1">
        <f>HealthLog!AE1106</f>
        <v>0</v>
      </c>
      <c r="AD1106" s="1">
        <f>HealthLog!AF1106</f>
        <v>0</v>
      </c>
      <c r="AE1106" s="1">
        <f>HealthLog!AG1106</f>
        <v>0</v>
      </c>
      <c r="AF1106" s="1">
        <f>HealthLog!AH1106</f>
        <v>0</v>
      </c>
      <c r="AG1106" s="1">
        <f>HealthLog!AI1106</f>
        <v>0</v>
      </c>
      <c r="AH1106" s="1">
        <f>HealthLog!AJ1106</f>
        <v>0</v>
      </c>
      <c r="AI1106" s="1">
        <f>HealthLog!AK1106</f>
        <v>0</v>
      </c>
      <c r="AJ1106" s="1">
        <f>HealthLog!AL1106</f>
        <v>0</v>
      </c>
      <c r="AK1106" s="1">
        <f>HealthLog!AM1106</f>
        <v>0</v>
      </c>
      <c r="AL1106" s="1">
        <f>HealthLog!AN1106</f>
        <v>0</v>
      </c>
      <c r="AM1106" s="1">
        <f>HealthLog!AO1106</f>
        <v>0</v>
      </c>
      <c r="AN1106" s="1">
        <f>HealthLog!AP1106</f>
        <v>0</v>
      </c>
      <c r="AO1106" s="3" t="e">
        <f>HealthLog!#REF!</f>
        <v>#REF!</v>
      </c>
      <c r="AP1106" s="1">
        <f>HealthLog!AQ1106</f>
        <v>0</v>
      </c>
      <c r="AQ1106" s="1">
        <f>HealthLog!AR1106</f>
        <v>0</v>
      </c>
      <c r="AR1106" s="1">
        <f>HealthLog!AS1106</f>
        <v>0</v>
      </c>
      <c r="AS1106" s="1">
        <f>HealthLog!AT1106</f>
        <v>0</v>
      </c>
      <c r="AT1106" s="1">
        <f>HealthLog!AU1106</f>
        <v>0</v>
      </c>
      <c r="AU1106" s="1">
        <f>HealthLog!AV1106</f>
        <v>0</v>
      </c>
      <c r="AV1106" s="1">
        <f>HealthLog!AR1106</f>
        <v>0</v>
      </c>
      <c r="AW1106" s="3">
        <f>HealthLog!AS1106</f>
        <v>0</v>
      </c>
      <c r="AX1106" s="13">
        <f>HealthLog!AY1106</f>
        <v>0</v>
      </c>
    </row>
    <row r="1107" spans="7:50" x14ac:dyDescent="0.4">
      <c r="G1107" s="2">
        <f>HealthLog!G1107</f>
        <v>0</v>
      </c>
      <c r="H1107" s="2">
        <f>HealthLog!H1107</f>
        <v>0</v>
      </c>
      <c r="T1107" s="1">
        <f>HealthLog!U1107</f>
        <v>0</v>
      </c>
      <c r="U1107" s="2">
        <f>HealthLog!V1107</f>
        <v>0</v>
      </c>
      <c r="V1107" s="2">
        <f>HealthLog!W1107</f>
        <v>0</v>
      </c>
      <c r="W1107" s="1">
        <f>HealthLog!X1107</f>
        <v>0</v>
      </c>
      <c r="X1107">
        <f>HealthLog!Z1107</f>
        <v>0</v>
      </c>
      <c r="Z1107" s="1">
        <f>HealthLog!AB1107</f>
        <v>0</v>
      </c>
      <c r="AA1107" s="1">
        <f>HealthLog!AC1107</f>
        <v>0</v>
      </c>
      <c r="AB1107" s="1">
        <f>HealthLog!AD1107</f>
        <v>0</v>
      </c>
      <c r="AC1107" s="1">
        <f>HealthLog!AE1107</f>
        <v>0</v>
      </c>
      <c r="AD1107" s="1">
        <f>HealthLog!AF1107</f>
        <v>0</v>
      </c>
      <c r="AE1107" s="1">
        <f>HealthLog!AG1107</f>
        <v>0</v>
      </c>
      <c r="AF1107" s="1">
        <f>HealthLog!AH1107</f>
        <v>0</v>
      </c>
      <c r="AG1107" s="1">
        <f>HealthLog!AI1107</f>
        <v>0</v>
      </c>
      <c r="AH1107" s="1">
        <f>HealthLog!AJ1107</f>
        <v>0</v>
      </c>
      <c r="AI1107" s="1">
        <f>HealthLog!AK1107</f>
        <v>0</v>
      </c>
      <c r="AJ1107" s="1">
        <f>HealthLog!AL1107</f>
        <v>0</v>
      </c>
      <c r="AK1107" s="1">
        <f>HealthLog!AM1107</f>
        <v>0</v>
      </c>
      <c r="AL1107" s="1">
        <f>HealthLog!AN1107</f>
        <v>0</v>
      </c>
      <c r="AM1107" s="1">
        <f>HealthLog!AO1107</f>
        <v>0</v>
      </c>
      <c r="AN1107" s="1">
        <f>HealthLog!AP1107</f>
        <v>0</v>
      </c>
      <c r="AO1107" s="3" t="e">
        <f>HealthLog!#REF!</f>
        <v>#REF!</v>
      </c>
      <c r="AP1107" s="1">
        <f>HealthLog!AQ1107</f>
        <v>0</v>
      </c>
      <c r="AQ1107" s="1">
        <f>HealthLog!AR1107</f>
        <v>0</v>
      </c>
      <c r="AR1107" s="1">
        <f>HealthLog!AS1107</f>
        <v>0</v>
      </c>
      <c r="AS1107" s="1">
        <f>HealthLog!AT1107</f>
        <v>0</v>
      </c>
      <c r="AT1107" s="1">
        <f>HealthLog!AU1107</f>
        <v>0</v>
      </c>
      <c r="AU1107" s="1">
        <f>HealthLog!AV1107</f>
        <v>0</v>
      </c>
      <c r="AV1107" s="1">
        <f>HealthLog!AR1107</f>
        <v>0</v>
      </c>
      <c r="AW1107" s="3">
        <f>HealthLog!AS1107</f>
        <v>0</v>
      </c>
      <c r="AX1107" s="13">
        <f>HealthLog!AY1107</f>
        <v>0</v>
      </c>
    </row>
    <row r="1108" spans="7:50" x14ac:dyDescent="0.4">
      <c r="G1108" s="2">
        <f>HealthLog!G1108</f>
        <v>0</v>
      </c>
      <c r="H1108" s="2">
        <f>HealthLog!H1108</f>
        <v>0</v>
      </c>
      <c r="T1108" s="1">
        <f>HealthLog!U1108</f>
        <v>0</v>
      </c>
      <c r="U1108" s="2">
        <f>HealthLog!V1108</f>
        <v>0</v>
      </c>
      <c r="V1108" s="2">
        <f>HealthLog!W1108</f>
        <v>0</v>
      </c>
      <c r="W1108" s="1">
        <f>HealthLog!X1108</f>
        <v>0</v>
      </c>
      <c r="X1108">
        <f>HealthLog!Z1108</f>
        <v>0</v>
      </c>
      <c r="Z1108" s="1">
        <f>HealthLog!AB1108</f>
        <v>0</v>
      </c>
      <c r="AA1108" s="1">
        <f>HealthLog!AC1108</f>
        <v>0</v>
      </c>
      <c r="AB1108" s="1">
        <f>HealthLog!AD1108</f>
        <v>0</v>
      </c>
      <c r="AC1108" s="1">
        <f>HealthLog!AE1108</f>
        <v>0</v>
      </c>
      <c r="AD1108" s="1">
        <f>HealthLog!AF1108</f>
        <v>0</v>
      </c>
      <c r="AE1108" s="1">
        <f>HealthLog!AG1108</f>
        <v>0</v>
      </c>
      <c r="AF1108" s="1">
        <f>HealthLog!AH1108</f>
        <v>0</v>
      </c>
      <c r="AG1108" s="1">
        <f>HealthLog!AI1108</f>
        <v>0</v>
      </c>
      <c r="AH1108" s="1">
        <f>HealthLog!AJ1108</f>
        <v>0</v>
      </c>
      <c r="AI1108" s="1">
        <f>HealthLog!AK1108</f>
        <v>0</v>
      </c>
      <c r="AJ1108" s="1">
        <f>HealthLog!AL1108</f>
        <v>0</v>
      </c>
      <c r="AK1108" s="1">
        <f>HealthLog!AM1108</f>
        <v>0</v>
      </c>
      <c r="AL1108" s="1">
        <f>HealthLog!AN1108</f>
        <v>0</v>
      </c>
      <c r="AM1108" s="1">
        <f>HealthLog!AO1108</f>
        <v>0</v>
      </c>
      <c r="AN1108" s="1">
        <f>HealthLog!AP1108</f>
        <v>0</v>
      </c>
      <c r="AO1108" s="3" t="e">
        <f>HealthLog!#REF!</f>
        <v>#REF!</v>
      </c>
      <c r="AP1108" s="1">
        <f>HealthLog!AQ1108</f>
        <v>0</v>
      </c>
      <c r="AQ1108" s="1">
        <f>HealthLog!AR1108</f>
        <v>0</v>
      </c>
      <c r="AR1108" s="1">
        <f>HealthLog!AS1108</f>
        <v>0</v>
      </c>
      <c r="AS1108" s="1">
        <f>HealthLog!AT1108</f>
        <v>0</v>
      </c>
      <c r="AT1108" s="1">
        <f>HealthLog!AU1108</f>
        <v>0</v>
      </c>
      <c r="AU1108" s="1">
        <f>HealthLog!AV1108</f>
        <v>0</v>
      </c>
      <c r="AV1108" s="1">
        <f>HealthLog!AR1108</f>
        <v>0</v>
      </c>
      <c r="AW1108" s="3">
        <f>HealthLog!AS1108</f>
        <v>0</v>
      </c>
      <c r="AX1108" s="13">
        <f>HealthLog!AY1108</f>
        <v>0</v>
      </c>
    </row>
    <row r="1109" spans="7:50" x14ac:dyDescent="0.4">
      <c r="G1109" s="2">
        <f>HealthLog!G1109</f>
        <v>0</v>
      </c>
      <c r="H1109" s="2">
        <f>HealthLog!H1109</f>
        <v>0</v>
      </c>
      <c r="T1109" s="1">
        <f>HealthLog!U1109</f>
        <v>0</v>
      </c>
      <c r="U1109" s="2">
        <f>HealthLog!V1109</f>
        <v>0</v>
      </c>
      <c r="V1109" s="2">
        <f>HealthLog!W1109</f>
        <v>0</v>
      </c>
      <c r="W1109" s="1">
        <f>HealthLog!X1109</f>
        <v>0</v>
      </c>
      <c r="X1109">
        <f>HealthLog!Z1109</f>
        <v>0</v>
      </c>
      <c r="Z1109" s="1">
        <f>HealthLog!AB1109</f>
        <v>0</v>
      </c>
      <c r="AA1109" s="1">
        <f>HealthLog!AC1109</f>
        <v>0</v>
      </c>
      <c r="AB1109" s="1">
        <f>HealthLog!AD1109</f>
        <v>0</v>
      </c>
      <c r="AC1109" s="1">
        <f>HealthLog!AE1109</f>
        <v>0</v>
      </c>
      <c r="AD1109" s="1">
        <f>HealthLog!AF1109</f>
        <v>0</v>
      </c>
      <c r="AE1109" s="1">
        <f>HealthLog!AG1109</f>
        <v>0</v>
      </c>
      <c r="AF1109" s="1">
        <f>HealthLog!AH1109</f>
        <v>0</v>
      </c>
      <c r="AG1109" s="1">
        <f>HealthLog!AI1109</f>
        <v>0</v>
      </c>
      <c r="AH1109" s="1">
        <f>HealthLog!AJ1109</f>
        <v>0</v>
      </c>
      <c r="AI1109" s="1">
        <f>HealthLog!AK1109</f>
        <v>0</v>
      </c>
      <c r="AJ1109" s="1">
        <f>HealthLog!AL1109</f>
        <v>0</v>
      </c>
      <c r="AK1109" s="1">
        <f>HealthLog!AM1109</f>
        <v>0</v>
      </c>
      <c r="AL1109" s="1">
        <f>HealthLog!AN1109</f>
        <v>0</v>
      </c>
      <c r="AM1109" s="1">
        <f>HealthLog!AO1109</f>
        <v>0</v>
      </c>
      <c r="AN1109" s="1">
        <f>HealthLog!AP1109</f>
        <v>0</v>
      </c>
      <c r="AO1109" s="3" t="e">
        <f>HealthLog!#REF!</f>
        <v>#REF!</v>
      </c>
      <c r="AP1109" s="1">
        <f>HealthLog!AQ1109</f>
        <v>0</v>
      </c>
      <c r="AQ1109" s="1">
        <f>HealthLog!AR1109</f>
        <v>0</v>
      </c>
      <c r="AR1109" s="1">
        <f>HealthLog!AS1109</f>
        <v>0</v>
      </c>
      <c r="AS1109" s="1">
        <f>HealthLog!AT1109</f>
        <v>0</v>
      </c>
      <c r="AT1109" s="1">
        <f>HealthLog!AU1109</f>
        <v>0</v>
      </c>
      <c r="AU1109" s="1">
        <f>HealthLog!AV1109</f>
        <v>0</v>
      </c>
      <c r="AV1109" s="1">
        <f>HealthLog!AR1109</f>
        <v>0</v>
      </c>
      <c r="AW1109" s="3">
        <f>HealthLog!AS1109</f>
        <v>0</v>
      </c>
      <c r="AX1109" s="13">
        <f>HealthLog!AY1109</f>
        <v>0</v>
      </c>
    </row>
    <row r="1110" spans="7:50" x14ac:dyDescent="0.4">
      <c r="G1110" s="2">
        <f>HealthLog!G1110</f>
        <v>0</v>
      </c>
      <c r="H1110" s="2">
        <f>HealthLog!H1110</f>
        <v>0</v>
      </c>
      <c r="T1110" s="1">
        <f>HealthLog!U1110</f>
        <v>0</v>
      </c>
      <c r="U1110" s="2">
        <f>HealthLog!V1110</f>
        <v>0</v>
      </c>
      <c r="V1110" s="2">
        <f>HealthLog!W1110</f>
        <v>0</v>
      </c>
      <c r="W1110" s="1">
        <f>HealthLog!X1110</f>
        <v>0</v>
      </c>
      <c r="X1110">
        <f>HealthLog!Z1110</f>
        <v>0</v>
      </c>
      <c r="Z1110" s="1">
        <f>HealthLog!AB1110</f>
        <v>0</v>
      </c>
      <c r="AA1110" s="1">
        <f>HealthLog!AC1110</f>
        <v>0</v>
      </c>
      <c r="AB1110" s="1">
        <f>HealthLog!AD1110</f>
        <v>0</v>
      </c>
      <c r="AC1110" s="1">
        <f>HealthLog!AE1110</f>
        <v>0</v>
      </c>
      <c r="AD1110" s="1">
        <f>HealthLog!AF1110</f>
        <v>0</v>
      </c>
      <c r="AE1110" s="1">
        <f>HealthLog!AG1110</f>
        <v>0</v>
      </c>
      <c r="AF1110" s="1">
        <f>HealthLog!AH1110</f>
        <v>0</v>
      </c>
      <c r="AG1110" s="1">
        <f>HealthLog!AI1110</f>
        <v>0</v>
      </c>
      <c r="AH1110" s="1">
        <f>HealthLog!AJ1110</f>
        <v>0</v>
      </c>
      <c r="AI1110" s="1">
        <f>HealthLog!AK1110</f>
        <v>0</v>
      </c>
      <c r="AJ1110" s="1">
        <f>HealthLog!AL1110</f>
        <v>0</v>
      </c>
      <c r="AK1110" s="1">
        <f>HealthLog!AM1110</f>
        <v>0</v>
      </c>
      <c r="AL1110" s="1">
        <f>HealthLog!AN1110</f>
        <v>0</v>
      </c>
      <c r="AM1110" s="1">
        <f>HealthLog!AO1110</f>
        <v>0</v>
      </c>
      <c r="AN1110" s="1">
        <f>HealthLog!AP1110</f>
        <v>0</v>
      </c>
      <c r="AO1110" s="3" t="e">
        <f>HealthLog!#REF!</f>
        <v>#REF!</v>
      </c>
      <c r="AP1110" s="1">
        <f>HealthLog!AQ1110</f>
        <v>0</v>
      </c>
      <c r="AQ1110" s="1">
        <f>HealthLog!AR1110</f>
        <v>0</v>
      </c>
      <c r="AR1110" s="1">
        <f>HealthLog!AS1110</f>
        <v>0</v>
      </c>
      <c r="AS1110" s="1">
        <f>HealthLog!AT1110</f>
        <v>0</v>
      </c>
      <c r="AT1110" s="1">
        <f>HealthLog!AU1110</f>
        <v>0</v>
      </c>
      <c r="AU1110" s="1">
        <f>HealthLog!AV1110</f>
        <v>0</v>
      </c>
      <c r="AV1110" s="1">
        <f>HealthLog!AR1110</f>
        <v>0</v>
      </c>
      <c r="AW1110" s="3">
        <f>HealthLog!AS1110</f>
        <v>0</v>
      </c>
      <c r="AX1110" s="13">
        <f>HealthLog!AY1110</f>
        <v>0</v>
      </c>
    </row>
    <row r="1111" spans="7:50" x14ac:dyDescent="0.4">
      <c r="G1111" s="2">
        <f>HealthLog!G1111</f>
        <v>0</v>
      </c>
      <c r="H1111" s="2">
        <f>HealthLog!H1111</f>
        <v>0</v>
      </c>
      <c r="T1111" s="1">
        <f>HealthLog!U1111</f>
        <v>0</v>
      </c>
      <c r="U1111" s="2">
        <f>HealthLog!V1111</f>
        <v>0</v>
      </c>
      <c r="V1111" s="2">
        <f>HealthLog!W1111</f>
        <v>0</v>
      </c>
      <c r="W1111" s="1">
        <f>HealthLog!X1111</f>
        <v>0</v>
      </c>
      <c r="X1111">
        <f>HealthLog!Z1111</f>
        <v>0</v>
      </c>
      <c r="Z1111" s="1">
        <f>HealthLog!AB1111</f>
        <v>0</v>
      </c>
      <c r="AA1111" s="1">
        <f>HealthLog!AC1111</f>
        <v>0</v>
      </c>
      <c r="AB1111" s="1">
        <f>HealthLog!AD1111</f>
        <v>0</v>
      </c>
      <c r="AC1111" s="1">
        <f>HealthLog!AE1111</f>
        <v>0</v>
      </c>
      <c r="AD1111" s="1">
        <f>HealthLog!AF1111</f>
        <v>0</v>
      </c>
      <c r="AE1111" s="1">
        <f>HealthLog!AG1111</f>
        <v>0</v>
      </c>
      <c r="AF1111" s="1">
        <f>HealthLog!AH1111</f>
        <v>0</v>
      </c>
      <c r="AG1111" s="1">
        <f>HealthLog!AI1111</f>
        <v>0</v>
      </c>
      <c r="AH1111" s="1">
        <f>HealthLog!AJ1111</f>
        <v>0</v>
      </c>
      <c r="AI1111" s="1">
        <f>HealthLog!AK1111</f>
        <v>0</v>
      </c>
      <c r="AJ1111" s="1">
        <f>HealthLog!AL1111</f>
        <v>0</v>
      </c>
      <c r="AK1111" s="1">
        <f>HealthLog!AM1111</f>
        <v>0</v>
      </c>
      <c r="AL1111" s="1">
        <f>HealthLog!AN1111</f>
        <v>0</v>
      </c>
      <c r="AM1111" s="1">
        <f>HealthLog!AO1111</f>
        <v>0</v>
      </c>
      <c r="AN1111" s="1">
        <f>HealthLog!AP1111</f>
        <v>0</v>
      </c>
      <c r="AO1111" s="3" t="e">
        <f>HealthLog!#REF!</f>
        <v>#REF!</v>
      </c>
      <c r="AP1111" s="1">
        <f>HealthLog!AQ1111</f>
        <v>0</v>
      </c>
      <c r="AQ1111" s="1">
        <f>HealthLog!AR1111</f>
        <v>0</v>
      </c>
      <c r="AR1111" s="1">
        <f>HealthLog!AS1111</f>
        <v>0</v>
      </c>
      <c r="AS1111" s="1">
        <f>HealthLog!AT1111</f>
        <v>0</v>
      </c>
      <c r="AT1111" s="1">
        <f>HealthLog!AU1111</f>
        <v>0</v>
      </c>
      <c r="AU1111" s="1">
        <f>HealthLog!AV1111</f>
        <v>0</v>
      </c>
      <c r="AV1111" s="1">
        <f>HealthLog!AR1111</f>
        <v>0</v>
      </c>
      <c r="AW1111" s="3">
        <f>HealthLog!AS1111</f>
        <v>0</v>
      </c>
      <c r="AX1111" s="13">
        <f>HealthLog!AY1111</f>
        <v>0</v>
      </c>
    </row>
    <row r="1112" spans="7:50" x14ac:dyDescent="0.4">
      <c r="G1112" s="2">
        <f>HealthLog!G1112</f>
        <v>0</v>
      </c>
      <c r="H1112" s="2">
        <f>HealthLog!H1112</f>
        <v>0</v>
      </c>
      <c r="T1112" s="1">
        <f>HealthLog!U1112</f>
        <v>0</v>
      </c>
      <c r="U1112" s="2">
        <f>HealthLog!V1112</f>
        <v>0</v>
      </c>
      <c r="V1112" s="2">
        <f>HealthLog!W1112</f>
        <v>0</v>
      </c>
      <c r="W1112" s="1">
        <f>HealthLog!X1112</f>
        <v>0</v>
      </c>
      <c r="X1112">
        <f>HealthLog!Z1112</f>
        <v>0</v>
      </c>
      <c r="Z1112" s="1">
        <f>HealthLog!AB1112</f>
        <v>0</v>
      </c>
      <c r="AA1112" s="1">
        <f>HealthLog!AC1112</f>
        <v>0</v>
      </c>
      <c r="AB1112" s="1">
        <f>HealthLog!AD1112</f>
        <v>0</v>
      </c>
      <c r="AC1112" s="1">
        <f>HealthLog!AE1112</f>
        <v>0</v>
      </c>
      <c r="AD1112" s="1">
        <f>HealthLog!AF1112</f>
        <v>0</v>
      </c>
      <c r="AE1112" s="1">
        <f>HealthLog!AG1112</f>
        <v>0</v>
      </c>
      <c r="AF1112" s="1">
        <f>HealthLog!AH1112</f>
        <v>0</v>
      </c>
      <c r="AG1112" s="1">
        <f>HealthLog!AI1112</f>
        <v>0</v>
      </c>
      <c r="AH1112" s="1">
        <f>HealthLog!AJ1112</f>
        <v>0</v>
      </c>
      <c r="AI1112" s="1">
        <f>HealthLog!AK1112</f>
        <v>0</v>
      </c>
      <c r="AJ1112" s="1">
        <f>HealthLog!AL1112</f>
        <v>0</v>
      </c>
      <c r="AK1112" s="1">
        <f>HealthLog!AM1112</f>
        <v>0</v>
      </c>
      <c r="AL1112" s="1">
        <f>HealthLog!AN1112</f>
        <v>0</v>
      </c>
      <c r="AM1112" s="1">
        <f>HealthLog!AO1112</f>
        <v>0</v>
      </c>
      <c r="AN1112" s="1">
        <f>HealthLog!AP1112</f>
        <v>0</v>
      </c>
      <c r="AO1112" s="3" t="e">
        <f>HealthLog!#REF!</f>
        <v>#REF!</v>
      </c>
      <c r="AP1112" s="1">
        <f>HealthLog!AQ1112</f>
        <v>0</v>
      </c>
      <c r="AQ1112" s="1">
        <f>HealthLog!AR1112</f>
        <v>0</v>
      </c>
      <c r="AR1112" s="1">
        <f>HealthLog!AS1112</f>
        <v>0</v>
      </c>
      <c r="AS1112" s="1">
        <f>HealthLog!AT1112</f>
        <v>0</v>
      </c>
      <c r="AT1112" s="1">
        <f>HealthLog!AU1112</f>
        <v>0</v>
      </c>
      <c r="AU1112" s="1">
        <f>HealthLog!AV1112</f>
        <v>0</v>
      </c>
      <c r="AV1112" s="1">
        <f>HealthLog!AR1112</f>
        <v>0</v>
      </c>
      <c r="AW1112" s="3">
        <f>HealthLog!AS1112</f>
        <v>0</v>
      </c>
      <c r="AX1112" s="13">
        <f>HealthLog!AY1112</f>
        <v>0</v>
      </c>
    </row>
    <row r="1113" spans="7:50" x14ac:dyDescent="0.4">
      <c r="G1113" s="2">
        <f>HealthLog!G1113</f>
        <v>0</v>
      </c>
      <c r="H1113" s="2">
        <f>HealthLog!H1113</f>
        <v>0</v>
      </c>
      <c r="T1113" s="1">
        <f>HealthLog!U1113</f>
        <v>0</v>
      </c>
      <c r="U1113" s="2">
        <f>HealthLog!V1113</f>
        <v>0</v>
      </c>
      <c r="V1113" s="2">
        <f>HealthLog!W1113</f>
        <v>0</v>
      </c>
      <c r="W1113" s="1">
        <f>HealthLog!X1113</f>
        <v>0</v>
      </c>
      <c r="X1113">
        <f>HealthLog!Z1113</f>
        <v>0</v>
      </c>
      <c r="Z1113" s="1">
        <f>HealthLog!AB1113</f>
        <v>0</v>
      </c>
      <c r="AA1113" s="1">
        <f>HealthLog!AC1113</f>
        <v>0</v>
      </c>
      <c r="AB1113" s="1">
        <f>HealthLog!AD1113</f>
        <v>0</v>
      </c>
      <c r="AC1113" s="1">
        <f>HealthLog!AE1113</f>
        <v>0</v>
      </c>
      <c r="AD1113" s="1">
        <f>HealthLog!AF1113</f>
        <v>0</v>
      </c>
      <c r="AE1113" s="1">
        <f>HealthLog!AG1113</f>
        <v>0</v>
      </c>
      <c r="AF1113" s="1">
        <f>HealthLog!AH1113</f>
        <v>0</v>
      </c>
      <c r="AG1113" s="1">
        <f>HealthLog!AI1113</f>
        <v>0</v>
      </c>
      <c r="AH1113" s="1">
        <f>HealthLog!AJ1113</f>
        <v>0</v>
      </c>
      <c r="AI1113" s="1">
        <f>HealthLog!AK1113</f>
        <v>0</v>
      </c>
      <c r="AJ1113" s="1">
        <f>HealthLog!AL1113</f>
        <v>0</v>
      </c>
      <c r="AK1113" s="1">
        <f>HealthLog!AM1113</f>
        <v>0</v>
      </c>
      <c r="AL1113" s="1">
        <f>HealthLog!AN1113</f>
        <v>0</v>
      </c>
      <c r="AM1113" s="1">
        <f>HealthLog!AO1113</f>
        <v>0</v>
      </c>
      <c r="AN1113" s="1">
        <f>HealthLog!AP1113</f>
        <v>0</v>
      </c>
      <c r="AO1113" s="3" t="e">
        <f>HealthLog!#REF!</f>
        <v>#REF!</v>
      </c>
      <c r="AP1113" s="1">
        <f>HealthLog!AQ1113</f>
        <v>0</v>
      </c>
      <c r="AQ1113" s="1">
        <f>HealthLog!AR1113</f>
        <v>0</v>
      </c>
      <c r="AR1113" s="1">
        <f>HealthLog!AS1113</f>
        <v>0</v>
      </c>
      <c r="AS1113" s="1">
        <f>HealthLog!AT1113</f>
        <v>0</v>
      </c>
      <c r="AT1113" s="1">
        <f>HealthLog!AU1113</f>
        <v>0</v>
      </c>
      <c r="AU1113" s="1">
        <f>HealthLog!AV1113</f>
        <v>0</v>
      </c>
      <c r="AV1113" s="1">
        <f>HealthLog!AR1113</f>
        <v>0</v>
      </c>
      <c r="AW1113" s="3">
        <f>HealthLog!AS1113</f>
        <v>0</v>
      </c>
      <c r="AX1113" s="13">
        <f>HealthLog!AY1113</f>
        <v>0</v>
      </c>
    </row>
    <row r="1114" spans="7:50" x14ac:dyDescent="0.4">
      <c r="G1114" s="2">
        <f>HealthLog!G1114</f>
        <v>0</v>
      </c>
      <c r="H1114" s="2">
        <f>HealthLog!H1114</f>
        <v>0</v>
      </c>
      <c r="T1114" s="1">
        <f>HealthLog!U1114</f>
        <v>0</v>
      </c>
      <c r="U1114" s="2">
        <f>HealthLog!V1114</f>
        <v>0</v>
      </c>
      <c r="V1114" s="2">
        <f>HealthLog!W1114</f>
        <v>0</v>
      </c>
      <c r="W1114" s="1">
        <f>HealthLog!X1114</f>
        <v>0</v>
      </c>
      <c r="X1114">
        <f>HealthLog!Z1114</f>
        <v>0</v>
      </c>
      <c r="Z1114" s="1">
        <f>HealthLog!AB1114</f>
        <v>0</v>
      </c>
      <c r="AA1114" s="1">
        <f>HealthLog!AC1114</f>
        <v>0</v>
      </c>
      <c r="AB1114" s="1">
        <f>HealthLog!AD1114</f>
        <v>0</v>
      </c>
      <c r="AC1114" s="1">
        <f>HealthLog!AE1114</f>
        <v>0</v>
      </c>
      <c r="AD1114" s="1">
        <f>HealthLog!AF1114</f>
        <v>0</v>
      </c>
      <c r="AE1114" s="1">
        <f>HealthLog!AG1114</f>
        <v>0</v>
      </c>
      <c r="AF1114" s="1">
        <f>HealthLog!AH1114</f>
        <v>0</v>
      </c>
      <c r="AG1114" s="1">
        <f>HealthLog!AI1114</f>
        <v>0</v>
      </c>
      <c r="AH1114" s="1">
        <f>HealthLog!AJ1114</f>
        <v>0</v>
      </c>
      <c r="AI1114" s="1">
        <f>HealthLog!AK1114</f>
        <v>0</v>
      </c>
      <c r="AJ1114" s="1">
        <f>HealthLog!AL1114</f>
        <v>0</v>
      </c>
      <c r="AK1114" s="1">
        <f>HealthLog!AM1114</f>
        <v>0</v>
      </c>
      <c r="AL1114" s="1">
        <f>HealthLog!AN1114</f>
        <v>0</v>
      </c>
      <c r="AM1114" s="1">
        <f>HealthLog!AO1114</f>
        <v>0</v>
      </c>
      <c r="AN1114" s="1">
        <f>HealthLog!AP1114</f>
        <v>0</v>
      </c>
      <c r="AO1114" s="3" t="e">
        <f>HealthLog!#REF!</f>
        <v>#REF!</v>
      </c>
      <c r="AP1114" s="1">
        <f>HealthLog!AQ1114</f>
        <v>0</v>
      </c>
      <c r="AQ1114" s="1">
        <f>HealthLog!AR1114</f>
        <v>0</v>
      </c>
      <c r="AR1114" s="1">
        <f>HealthLog!AS1114</f>
        <v>0</v>
      </c>
      <c r="AS1114" s="1">
        <f>HealthLog!AT1114</f>
        <v>0</v>
      </c>
      <c r="AT1114" s="1">
        <f>HealthLog!AU1114</f>
        <v>0</v>
      </c>
      <c r="AU1114" s="1">
        <f>HealthLog!AV1114</f>
        <v>0</v>
      </c>
      <c r="AV1114" s="1">
        <f>HealthLog!AR1114</f>
        <v>0</v>
      </c>
      <c r="AW1114" s="3">
        <f>HealthLog!AS1114</f>
        <v>0</v>
      </c>
      <c r="AX1114" s="13">
        <f>HealthLog!AY1114</f>
        <v>0</v>
      </c>
    </row>
    <row r="1115" spans="7:50" x14ac:dyDescent="0.4">
      <c r="G1115" s="2">
        <f>HealthLog!G1115</f>
        <v>0</v>
      </c>
      <c r="H1115" s="2">
        <f>HealthLog!H1115</f>
        <v>0</v>
      </c>
      <c r="T1115" s="1">
        <f>HealthLog!U1115</f>
        <v>0</v>
      </c>
      <c r="U1115" s="2">
        <f>HealthLog!V1115</f>
        <v>0</v>
      </c>
      <c r="V1115" s="2">
        <f>HealthLog!W1115</f>
        <v>0</v>
      </c>
      <c r="W1115" s="1">
        <f>HealthLog!X1115</f>
        <v>0</v>
      </c>
      <c r="X1115">
        <f>HealthLog!Z1115</f>
        <v>0</v>
      </c>
      <c r="Z1115" s="1">
        <f>HealthLog!AB1115</f>
        <v>0</v>
      </c>
      <c r="AA1115" s="1">
        <f>HealthLog!AC1115</f>
        <v>0</v>
      </c>
      <c r="AB1115" s="1">
        <f>HealthLog!AD1115</f>
        <v>0</v>
      </c>
      <c r="AC1115" s="1">
        <f>HealthLog!AE1115</f>
        <v>0</v>
      </c>
      <c r="AD1115" s="1">
        <f>HealthLog!AF1115</f>
        <v>0</v>
      </c>
      <c r="AE1115" s="1">
        <f>HealthLog!AG1115</f>
        <v>0</v>
      </c>
      <c r="AF1115" s="1">
        <f>HealthLog!AH1115</f>
        <v>0</v>
      </c>
      <c r="AG1115" s="1">
        <f>HealthLog!AI1115</f>
        <v>0</v>
      </c>
      <c r="AH1115" s="1">
        <f>HealthLog!AJ1115</f>
        <v>0</v>
      </c>
      <c r="AI1115" s="1">
        <f>HealthLog!AK1115</f>
        <v>0</v>
      </c>
      <c r="AJ1115" s="1">
        <f>HealthLog!AL1115</f>
        <v>0</v>
      </c>
      <c r="AK1115" s="1">
        <f>HealthLog!AM1115</f>
        <v>0</v>
      </c>
      <c r="AL1115" s="1">
        <f>HealthLog!AN1115</f>
        <v>0</v>
      </c>
      <c r="AM1115" s="1">
        <f>HealthLog!AO1115</f>
        <v>0</v>
      </c>
      <c r="AN1115" s="1">
        <f>HealthLog!AP1115</f>
        <v>0</v>
      </c>
      <c r="AO1115" s="3" t="e">
        <f>HealthLog!#REF!</f>
        <v>#REF!</v>
      </c>
      <c r="AP1115" s="1">
        <f>HealthLog!AQ1115</f>
        <v>0</v>
      </c>
      <c r="AQ1115" s="1">
        <f>HealthLog!AR1115</f>
        <v>0</v>
      </c>
      <c r="AR1115" s="1">
        <f>HealthLog!AS1115</f>
        <v>0</v>
      </c>
      <c r="AS1115" s="1">
        <f>HealthLog!AT1115</f>
        <v>0</v>
      </c>
      <c r="AT1115" s="1">
        <f>HealthLog!AU1115</f>
        <v>0</v>
      </c>
      <c r="AU1115" s="1">
        <f>HealthLog!AV1115</f>
        <v>0</v>
      </c>
      <c r="AV1115" s="1">
        <f>HealthLog!AR1115</f>
        <v>0</v>
      </c>
      <c r="AW1115" s="3">
        <f>HealthLog!AS1115</f>
        <v>0</v>
      </c>
      <c r="AX1115" s="13">
        <f>HealthLog!AY1115</f>
        <v>0</v>
      </c>
    </row>
    <row r="1116" spans="7:50" x14ac:dyDescent="0.4">
      <c r="G1116" s="2">
        <f>HealthLog!G1116</f>
        <v>0</v>
      </c>
      <c r="H1116" s="2">
        <f>HealthLog!H1116</f>
        <v>0</v>
      </c>
      <c r="T1116" s="1">
        <f>HealthLog!U1116</f>
        <v>0</v>
      </c>
      <c r="U1116" s="2">
        <f>HealthLog!V1116</f>
        <v>0</v>
      </c>
      <c r="V1116" s="2">
        <f>HealthLog!W1116</f>
        <v>0</v>
      </c>
      <c r="W1116" s="1">
        <f>HealthLog!X1116</f>
        <v>0</v>
      </c>
      <c r="X1116">
        <f>HealthLog!Z1116</f>
        <v>0</v>
      </c>
      <c r="Z1116" s="1">
        <f>HealthLog!AB1116</f>
        <v>0</v>
      </c>
      <c r="AA1116" s="1">
        <f>HealthLog!AC1116</f>
        <v>0</v>
      </c>
      <c r="AB1116" s="1">
        <f>HealthLog!AD1116</f>
        <v>0</v>
      </c>
      <c r="AC1116" s="1">
        <f>HealthLog!AE1116</f>
        <v>0</v>
      </c>
      <c r="AD1116" s="1">
        <f>HealthLog!AF1116</f>
        <v>0</v>
      </c>
      <c r="AE1116" s="1">
        <f>HealthLog!AG1116</f>
        <v>0</v>
      </c>
      <c r="AF1116" s="1">
        <f>HealthLog!AH1116</f>
        <v>0</v>
      </c>
      <c r="AG1116" s="1">
        <f>HealthLog!AI1116</f>
        <v>0</v>
      </c>
      <c r="AH1116" s="1">
        <f>HealthLog!AJ1116</f>
        <v>0</v>
      </c>
      <c r="AI1116" s="1">
        <f>HealthLog!AK1116</f>
        <v>0</v>
      </c>
      <c r="AJ1116" s="1">
        <f>HealthLog!AL1116</f>
        <v>0</v>
      </c>
      <c r="AK1116" s="1">
        <f>HealthLog!AM1116</f>
        <v>0</v>
      </c>
      <c r="AL1116" s="1">
        <f>HealthLog!AN1116</f>
        <v>0</v>
      </c>
      <c r="AM1116" s="1">
        <f>HealthLog!AO1116</f>
        <v>0</v>
      </c>
      <c r="AN1116" s="1">
        <f>HealthLog!AP1116</f>
        <v>0</v>
      </c>
      <c r="AO1116" s="3" t="e">
        <f>HealthLog!#REF!</f>
        <v>#REF!</v>
      </c>
      <c r="AP1116" s="1">
        <f>HealthLog!AQ1116</f>
        <v>0</v>
      </c>
      <c r="AQ1116" s="1">
        <f>HealthLog!AR1116</f>
        <v>0</v>
      </c>
      <c r="AR1116" s="1">
        <f>HealthLog!AS1116</f>
        <v>0</v>
      </c>
      <c r="AS1116" s="1">
        <f>HealthLog!AT1116</f>
        <v>0</v>
      </c>
      <c r="AT1116" s="1">
        <f>HealthLog!AU1116</f>
        <v>0</v>
      </c>
      <c r="AU1116" s="1">
        <f>HealthLog!AV1116</f>
        <v>0</v>
      </c>
      <c r="AV1116" s="1">
        <f>HealthLog!AR1116</f>
        <v>0</v>
      </c>
      <c r="AW1116" s="3">
        <f>HealthLog!AS1116</f>
        <v>0</v>
      </c>
      <c r="AX1116" s="13">
        <f>HealthLog!AY1116</f>
        <v>0</v>
      </c>
    </row>
    <row r="1117" spans="7:50" x14ac:dyDescent="0.4">
      <c r="G1117" s="2">
        <f>HealthLog!G1117</f>
        <v>0</v>
      </c>
      <c r="H1117" s="2">
        <f>HealthLog!H1117</f>
        <v>0</v>
      </c>
      <c r="T1117" s="1">
        <f>HealthLog!U1117</f>
        <v>0</v>
      </c>
      <c r="U1117" s="2">
        <f>HealthLog!V1117</f>
        <v>0</v>
      </c>
      <c r="V1117" s="2">
        <f>HealthLog!W1117</f>
        <v>0</v>
      </c>
      <c r="W1117" s="1">
        <f>HealthLog!X1117</f>
        <v>0</v>
      </c>
      <c r="X1117">
        <f>HealthLog!Z1117</f>
        <v>0</v>
      </c>
      <c r="Z1117" s="1">
        <f>HealthLog!AB1117</f>
        <v>0</v>
      </c>
      <c r="AA1117" s="1">
        <f>HealthLog!AC1117</f>
        <v>0</v>
      </c>
      <c r="AB1117" s="1">
        <f>HealthLog!AD1117</f>
        <v>0</v>
      </c>
      <c r="AC1117" s="1">
        <f>HealthLog!AE1117</f>
        <v>0</v>
      </c>
      <c r="AD1117" s="1">
        <f>HealthLog!AF1117</f>
        <v>0</v>
      </c>
      <c r="AE1117" s="1">
        <f>HealthLog!AG1117</f>
        <v>0</v>
      </c>
      <c r="AF1117" s="1">
        <f>HealthLog!AH1117</f>
        <v>0</v>
      </c>
      <c r="AG1117" s="1">
        <f>HealthLog!AI1117</f>
        <v>0</v>
      </c>
      <c r="AH1117" s="1">
        <f>HealthLog!AJ1117</f>
        <v>0</v>
      </c>
      <c r="AI1117" s="1">
        <f>HealthLog!AK1117</f>
        <v>0</v>
      </c>
      <c r="AJ1117" s="1">
        <f>HealthLog!AL1117</f>
        <v>0</v>
      </c>
      <c r="AK1117" s="1">
        <f>HealthLog!AM1117</f>
        <v>0</v>
      </c>
      <c r="AL1117" s="1">
        <f>HealthLog!AN1117</f>
        <v>0</v>
      </c>
      <c r="AM1117" s="1">
        <f>HealthLog!AO1117</f>
        <v>0</v>
      </c>
      <c r="AN1117" s="1">
        <f>HealthLog!AP1117</f>
        <v>0</v>
      </c>
      <c r="AO1117" s="3" t="e">
        <f>HealthLog!#REF!</f>
        <v>#REF!</v>
      </c>
      <c r="AP1117" s="1">
        <f>HealthLog!AQ1117</f>
        <v>0</v>
      </c>
      <c r="AQ1117" s="1">
        <f>HealthLog!AR1117</f>
        <v>0</v>
      </c>
      <c r="AR1117" s="1">
        <f>HealthLog!AS1117</f>
        <v>0</v>
      </c>
      <c r="AS1117" s="1">
        <f>HealthLog!AT1117</f>
        <v>0</v>
      </c>
      <c r="AT1117" s="1">
        <f>HealthLog!AU1117</f>
        <v>0</v>
      </c>
      <c r="AU1117" s="1">
        <f>HealthLog!AV1117</f>
        <v>0</v>
      </c>
      <c r="AV1117" s="1">
        <f>HealthLog!AR1117</f>
        <v>0</v>
      </c>
      <c r="AW1117" s="3">
        <f>HealthLog!AS1117</f>
        <v>0</v>
      </c>
      <c r="AX1117" s="13">
        <f>HealthLog!AY1117</f>
        <v>0</v>
      </c>
    </row>
    <row r="1118" spans="7:50" x14ac:dyDescent="0.4">
      <c r="G1118" s="2">
        <f>HealthLog!G1118</f>
        <v>0</v>
      </c>
      <c r="H1118" s="2">
        <f>HealthLog!H1118</f>
        <v>0</v>
      </c>
      <c r="T1118" s="1">
        <f>HealthLog!U1118</f>
        <v>0</v>
      </c>
      <c r="U1118" s="2">
        <f>HealthLog!V1118</f>
        <v>0</v>
      </c>
      <c r="V1118" s="2">
        <f>HealthLog!W1118</f>
        <v>0</v>
      </c>
      <c r="W1118" s="1">
        <f>HealthLog!X1118</f>
        <v>0</v>
      </c>
      <c r="X1118">
        <f>HealthLog!Z1118</f>
        <v>0</v>
      </c>
      <c r="Z1118" s="1">
        <f>HealthLog!AB1118</f>
        <v>0</v>
      </c>
      <c r="AA1118" s="1">
        <f>HealthLog!AC1118</f>
        <v>0</v>
      </c>
      <c r="AB1118" s="1">
        <f>HealthLog!AD1118</f>
        <v>0</v>
      </c>
      <c r="AC1118" s="1">
        <f>HealthLog!AE1118</f>
        <v>0</v>
      </c>
      <c r="AD1118" s="1">
        <f>HealthLog!AF1118</f>
        <v>0</v>
      </c>
      <c r="AE1118" s="1">
        <f>HealthLog!AG1118</f>
        <v>0</v>
      </c>
      <c r="AF1118" s="1">
        <f>HealthLog!AH1118</f>
        <v>0</v>
      </c>
      <c r="AG1118" s="1">
        <f>HealthLog!AI1118</f>
        <v>0</v>
      </c>
      <c r="AH1118" s="1">
        <f>HealthLog!AJ1118</f>
        <v>0</v>
      </c>
      <c r="AI1118" s="1">
        <f>HealthLog!AK1118</f>
        <v>0</v>
      </c>
      <c r="AJ1118" s="1">
        <f>HealthLog!AL1118</f>
        <v>0</v>
      </c>
      <c r="AK1118" s="1">
        <f>HealthLog!AM1118</f>
        <v>0</v>
      </c>
      <c r="AL1118" s="1">
        <f>HealthLog!AN1118</f>
        <v>0</v>
      </c>
      <c r="AM1118" s="1">
        <f>HealthLog!AO1118</f>
        <v>0</v>
      </c>
      <c r="AN1118" s="1">
        <f>HealthLog!AP1118</f>
        <v>0</v>
      </c>
      <c r="AO1118" s="3" t="e">
        <f>HealthLog!#REF!</f>
        <v>#REF!</v>
      </c>
      <c r="AP1118" s="1">
        <f>HealthLog!AQ1118</f>
        <v>0</v>
      </c>
      <c r="AQ1118" s="1">
        <f>HealthLog!AR1118</f>
        <v>0</v>
      </c>
      <c r="AR1118" s="1">
        <f>HealthLog!AS1118</f>
        <v>0</v>
      </c>
      <c r="AS1118" s="1">
        <f>HealthLog!AT1118</f>
        <v>0</v>
      </c>
      <c r="AT1118" s="1">
        <f>HealthLog!AU1118</f>
        <v>0</v>
      </c>
      <c r="AU1118" s="1">
        <f>HealthLog!AV1118</f>
        <v>0</v>
      </c>
      <c r="AV1118" s="1">
        <f>HealthLog!AR1118</f>
        <v>0</v>
      </c>
      <c r="AW1118" s="3">
        <f>HealthLog!AS1118</f>
        <v>0</v>
      </c>
      <c r="AX1118" s="13">
        <f>HealthLog!AY1118</f>
        <v>0</v>
      </c>
    </row>
    <row r="1119" spans="7:50" x14ac:dyDescent="0.4">
      <c r="G1119" s="2">
        <f>HealthLog!G1119</f>
        <v>0</v>
      </c>
      <c r="H1119" s="2">
        <f>HealthLog!H1119</f>
        <v>0</v>
      </c>
      <c r="T1119" s="1">
        <f>HealthLog!U1119</f>
        <v>0</v>
      </c>
      <c r="U1119" s="2">
        <f>HealthLog!V1119</f>
        <v>0</v>
      </c>
      <c r="V1119" s="2">
        <f>HealthLog!W1119</f>
        <v>0</v>
      </c>
      <c r="W1119" s="1">
        <f>HealthLog!X1119</f>
        <v>0</v>
      </c>
      <c r="X1119">
        <f>HealthLog!Z1119</f>
        <v>0</v>
      </c>
      <c r="Z1119" s="1">
        <f>HealthLog!AB1119</f>
        <v>0</v>
      </c>
      <c r="AA1119" s="1">
        <f>HealthLog!AC1119</f>
        <v>0</v>
      </c>
      <c r="AB1119" s="1">
        <f>HealthLog!AD1119</f>
        <v>0</v>
      </c>
      <c r="AC1119" s="1">
        <f>HealthLog!AE1119</f>
        <v>0</v>
      </c>
      <c r="AD1119" s="1">
        <f>HealthLog!AF1119</f>
        <v>0</v>
      </c>
      <c r="AE1119" s="1">
        <f>HealthLog!AG1119</f>
        <v>0</v>
      </c>
      <c r="AF1119" s="1">
        <f>HealthLog!AH1119</f>
        <v>0</v>
      </c>
      <c r="AG1119" s="1">
        <f>HealthLog!AI1119</f>
        <v>0</v>
      </c>
      <c r="AH1119" s="1">
        <f>HealthLog!AJ1119</f>
        <v>0</v>
      </c>
      <c r="AI1119" s="1">
        <f>HealthLog!AK1119</f>
        <v>0</v>
      </c>
      <c r="AJ1119" s="1">
        <f>HealthLog!AL1119</f>
        <v>0</v>
      </c>
      <c r="AK1119" s="1">
        <f>HealthLog!AM1119</f>
        <v>0</v>
      </c>
      <c r="AL1119" s="1">
        <f>HealthLog!AN1119</f>
        <v>0</v>
      </c>
      <c r="AM1119" s="1">
        <f>HealthLog!AO1119</f>
        <v>0</v>
      </c>
      <c r="AN1119" s="1">
        <f>HealthLog!AP1119</f>
        <v>0</v>
      </c>
      <c r="AO1119" s="3" t="e">
        <f>HealthLog!#REF!</f>
        <v>#REF!</v>
      </c>
      <c r="AP1119" s="1">
        <f>HealthLog!AQ1119</f>
        <v>0</v>
      </c>
      <c r="AQ1119" s="1">
        <f>HealthLog!AR1119</f>
        <v>0</v>
      </c>
      <c r="AR1119" s="1">
        <f>HealthLog!AS1119</f>
        <v>0</v>
      </c>
      <c r="AS1119" s="1">
        <f>HealthLog!AT1119</f>
        <v>0</v>
      </c>
      <c r="AT1119" s="1">
        <f>HealthLog!AU1119</f>
        <v>0</v>
      </c>
      <c r="AU1119" s="1">
        <f>HealthLog!AV1119</f>
        <v>0</v>
      </c>
      <c r="AV1119" s="1">
        <f>HealthLog!AR1119</f>
        <v>0</v>
      </c>
      <c r="AW1119" s="3">
        <f>HealthLog!AS1119</f>
        <v>0</v>
      </c>
      <c r="AX1119" s="13">
        <f>HealthLog!AY1119</f>
        <v>0</v>
      </c>
    </row>
    <row r="1120" spans="7:50" x14ac:dyDescent="0.4">
      <c r="G1120" s="2">
        <f>HealthLog!G1120</f>
        <v>0</v>
      </c>
      <c r="H1120" s="2">
        <f>HealthLog!H1120</f>
        <v>0</v>
      </c>
      <c r="T1120" s="1">
        <f>HealthLog!U1120</f>
        <v>0</v>
      </c>
      <c r="U1120" s="2">
        <f>HealthLog!V1120</f>
        <v>0</v>
      </c>
      <c r="V1120" s="2">
        <f>HealthLog!W1120</f>
        <v>0</v>
      </c>
      <c r="W1120" s="1">
        <f>HealthLog!X1120</f>
        <v>0</v>
      </c>
      <c r="X1120">
        <f>HealthLog!Z1120</f>
        <v>0</v>
      </c>
      <c r="Z1120" s="1">
        <f>HealthLog!AB1120</f>
        <v>0</v>
      </c>
      <c r="AA1120" s="1">
        <f>HealthLog!AC1120</f>
        <v>0</v>
      </c>
      <c r="AB1120" s="1">
        <f>HealthLog!AD1120</f>
        <v>0</v>
      </c>
      <c r="AC1120" s="1">
        <f>HealthLog!AE1120</f>
        <v>0</v>
      </c>
      <c r="AD1120" s="1">
        <f>HealthLog!AF1120</f>
        <v>0</v>
      </c>
      <c r="AE1120" s="1">
        <f>HealthLog!AG1120</f>
        <v>0</v>
      </c>
      <c r="AF1120" s="1">
        <f>HealthLog!AH1120</f>
        <v>0</v>
      </c>
      <c r="AG1120" s="1">
        <f>HealthLog!AI1120</f>
        <v>0</v>
      </c>
      <c r="AH1120" s="1">
        <f>HealthLog!AJ1120</f>
        <v>0</v>
      </c>
      <c r="AI1120" s="1">
        <f>HealthLog!AK1120</f>
        <v>0</v>
      </c>
      <c r="AJ1120" s="1">
        <f>HealthLog!AL1120</f>
        <v>0</v>
      </c>
      <c r="AK1120" s="1">
        <f>HealthLog!AM1120</f>
        <v>0</v>
      </c>
      <c r="AL1120" s="1">
        <f>HealthLog!AN1120</f>
        <v>0</v>
      </c>
      <c r="AM1120" s="1">
        <f>HealthLog!AO1120</f>
        <v>0</v>
      </c>
      <c r="AN1120" s="1">
        <f>HealthLog!AP1120</f>
        <v>0</v>
      </c>
      <c r="AO1120" s="3" t="e">
        <f>HealthLog!#REF!</f>
        <v>#REF!</v>
      </c>
      <c r="AP1120" s="1">
        <f>HealthLog!AQ1120</f>
        <v>0</v>
      </c>
      <c r="AQ1120" s="1">
        <f>HealthLog!AR1120</f>
        <v>0</v>
      </c>
      <c r="AR1120" s="1">
        <f>HealthLog!AS1120</f>
        <v>0</v>
      </c>
      <c r="AS1120" s="1">
        <f>HealthLog!AT1120</f>
        <v>0</v>
      </c>
      <c r="AT1120" s="1">
        <f>HealthLog!AU1120</f>
        <v>0</v>
      </c>
      <c r="AU1120" s="1">
        <f>HealthLog!AV1120</f>
        <v>0</v>
      </c>
      <c r="AV1120" s="1">
        <f>HealthLog!AR1120</f>
        <v>0</v>
      </c>
      <c r="AW1120" s="3">
        <f>HealthLog!AS1120</f>
        <v>0</v>
      </c>
      <c r="AX1120" s="13">
        <f>HealthLog!AY1120</f>
        <v>0</v>
      </c>
    </row>
    <row r="1121" spans="7:50" x14ac:dyDescent="0.4">
      <c r="G1121" s="2">
        <f>HealthLog!G1121</f>
        <v>0</v>
      </c>
      <c r="H1121" s="2">
        <f>HealthLog!H1121</f>
        <v>0</v>
      </c>
      <c r="T1121" s="1">
        <f>HealthLog!U1121</f>
        <v>0</v>
      </c>
      <c r="U1121" s="2">
        <f>HealthLog!V1121</f>
        <v>0</v>
      </c>
      <c r="V1121" s="2">
        <f>HealthLog!W1121</f>
        <v>0</v>
      </c>
      <c r="W1121" s="1">
        <f>HealthLog!X1121</f>
        <v>0</v>
      </c>
      <c r="X1121">
        <f>HealthLog!Z1121</f>
        <v>0</v>
      </c>
      <c r="Z1121" s="1">
        <f>HealthLog!AB1121</f>
        <v>0</v>
      </c>
      <c r="AA1121" s="1">
        <f>HealthLog!AC1121</f>
        <v>0</v>
      </c>
      <c r="AB1121" s="1">
        <f>HealthLog!AD1121</f>
        <v>0</v>
      </c>
      <c r="AC1121" s="1">
        <f>HealthLog!AE1121</f>
        <v>0</v>
      </c>
      <c r="AD1121" s="1">
        <f>HealthLog!AF1121</f>
        <v>0</v>
      </c>
      <c r="AE1121" s="1">
        <f>HealthLog!AG1121</f>
        <v>0</v>
      </c>
      <c r="AF1121" s="1">
        <f>HealthLog!AH1121</f>
        <v>0</v>
      </c>
      <c r="AG1121" s="1">
        <f>HealthLog!AI1121</f>
        <v>0</v>
      </c>
      <c r="AH1121" s="1">
        <f>HealthLog!AJ1121</f>
        <v>0</v>
      </c>
      <c r="AI1121" s="1">
        <f>HealthLog!AK1121</f>
        <v>0</v>
      </c>
      <c r="AJ1121" s="1">
        <f>HealthLog!AL1121</f>
        <v>0</v>
      </c>
      <c r="AK1121" s="1">
        <f>HealthLog!AM1121</f>
        <v>0</v>
      </c>
      <c r="AL1121" s="1">
        <f>HealthLog!AN1121</f>
        <v>0</v>
      </c>
      <c r="AM1121" s="1">
        <f>HealthLog!AO1121</f>
        <v>0</v>
      </c>
      <c r="AN1121" s="1">
        <f>HealthLog!AP1121</f>
        <v>0</v>
      </c>
      <c r="AO1121" s="3" t="e">
        <f>HealthLog!#REF!</f>
        <v>#REF!</v>
      </c>
      <c r="AP1121" s="1">
        <f>HealthLog!AQ1121</f>
        <v>0</v>
      </c>
      <c r="AQ1121" s="1">
        <f>HealthLog!AR1121</f>
        <v>0</v>
      </c>
      <c r="AR1121" s="1">
        <f>HealthLog!AS1121</f>
        <v>0</v>
      </c>
      <c r="AS1121" s="1">
        <f>HealthLog!AT1121</f>
        <v>0</v>
      </c>
      <c r="AT1121" s="1">
        <f>HealthLog!AU1121</f>
        <v>0</v>
      </c>
      <c r="AU1121" s="1">
        <f>HealthLog!AV1121</f>
        <v>0</v>
      </c>
      <c r="AV1121" s="1">
        <f>HealthLog!AR1121</f>
        <v>0</v>
      </c>
      <c r="AW1121" s="3">
        <f>HealthLog!AS1121</f>
        <v>0</v>
      </c>
      <c r="AX1121" s="13">
        <f>HealthLog!AY1121</f>
        <v>0</v>
      </c>
    </row>
    <row r="1122" spans="7:50" x14ac:dyDescent="0.4">
      <c r="G1122" s="2">
        <f>HealthLog!G1122</f>
        <v>0</v>
      </c>
      <c r="H1122" s="2">
        <f>HealthLog!H1122</f>
        <v>0</v>
      </c>
      <c r="T1122" s="1">
        <f>HealthLog!U1122</f>
        <v>0</v>
      </c>
      <c r="U1122" s="2">
        <f>HealthLog!V1122</f>
        <v>0</v>
      </c>
      <c r="V1122" s="2">
        <f>HealthLog!W1122</f>
        <v>0</v>
      </c>
      <c r="W1122" s="1">
        <f>HealthLog!X1122</f>
        <v>0</v>
      </c>
      <c r="X1122">
        <f>HealthLog!Z1122</f>
        <v>0</v>
      </c>
      <c r="Z1122" s="1">
        <f>HealthLog!AB1122</f>
        <v>0</v>
      </c>
      <c r="AA1122" s="1">
        <f>HealthLog!AC1122</f>
        <v>0</v>
      </c>
      <c r="AB1122" s="1">
        <f>HealthLog!AD1122</f>
        <v>0</v>
      </c>
      <c r="AC1122" s="1">
        <f>HealthLog!AE1122</f>
        <v>0</v>
      </c>
      <c r="AD1122" s="1">
        <f>HealthLog!AF1122</f>
        <v>0</v>
      </c>
      <c r="AE1122" s="1">
        <f>HealthLog!AG1122</f>
        <v>0</v>
      </c>
      <c r="AF1122" s="1">
        <f>HealthLog!AH1122</f>
        <v>0</v>
      </c>
      <c r="AG1122" s="1">
        <f>HealthLog!AI1122</f>
        <v>0</v>
      </c>
      <c r="AH1122" s="1">
        <f>HealthLog!AJ1122</f>
        <v>0</v>
      </c>
      <c r="AI1122" s="1">
        <f>HealthLog!AK1122</f>
        <v>0</v>
      </c>
      <c r="AJ1122" s="1">
        <f>HealthLog!AL1122</f>
        <v>0</v>
      </c>
      <c r="AK1122" s="1">
        <f>HealthLog!AM1122</f>
        <v>0</v>
      </c>
      <c r="AL1122" s="1">
        <f>HealthLog!AN1122</f>
        <v>0</v>
      </c>
      <c r="AM1122" s="1">
        <f>HealthLog!AO1122</f>
        <v>0</v>
      </c>
      <c r="AN1122" s="1">
        <f>HealthLog!AP1122</f>
        <v>0</v>
      </c>
      <c r="AO1122" s="3" t="e">
        <f>HealthLog!#REF!</f>
        <v>#REF!</v>
      </c>
      <c r="AP1122" s="1">
        <f>HealthLog!AQ1122</f>
        <v>0</v>
      </c>
      <c r="AQ1122" s="1">
        <f>HealthLog!AR1122</f>
        <v>0</v>
      </c>
      <c r="AR1122" s="1">
        <f>HealthLog!AS1122</f>
        <v>0</v>
      </c>
      <c r="AS1122" s="1">
        <f>HealthLog!AT1122</f>
        <v>0</v>
      </c>
      <c r="AT1122" s="1">
        <f>HealthLog!AU1122</f>
        <v>0</v>
      </c>
      <c r="AU1122" s="1">
        <f>HealthLog!AV1122</f>
        <v>0</v>
      </c>
      <c r="AV1122" s="1">
        <f>HealthLog!AR1122</f>
        <v>0</v>
      </c>
      <c r="AW1122" s="3">
        <f>HealthLog!AS1122</f>
        <v>0</v>
      </c>
      <c r="AX1122" s="13">
        <f>HealthLog!AY1122</f>
        <v>0</v>
      </c>
    </row>
    <row r="1123" spans="7:50" x14ac:dyDescent="0.4">
      <c r="G1123" s="2">
        <f>HealthLog!G1123</f>
        <v>0</v>
      </c>
      <c r="H1123" s="2">
        <f>HealthLog!H1123</f>
        <v>0</v>
      </c>
      <c r="T1123" s="1">
        <f>HealthLog!U1123</f>
        <v>0</v>
      </c>
      <c r="U1123" s="2">
        <f>HealthLog!V1123</f>
        <v>0</v>
      </c>
      <c r="V1123" s="2">
        <f>HealthLog!W1123</f>
        <v>0</v>
      </c>
      <c r="W1123" s="1">
        <f>HealthLog!X1123</f>
        <v>0</v>
      </c>
      <c r="X1123">
        <f>HealthLog!Z1123</f>
        <v>0</v>
      </c>
      <c r="Z1123" s="1">
        <f>HealthLog!AB1123</f>
        <v>0</v>
      </c>
      <c r="AA1123" s="1">
        <f>HealthLog!AC1123</f>
        <v>0</v>
      </c>
      <c r="AB1123" s="1">
        <f>HealthLog!AD1123</f>
        <v>0</v>
      </c>
      <c r="AC1123" s="1">
        <f>HealthLog!AE1123</f>
        <v>0</v>
      </c>
      <c r="AD1123" s="1">
        <f>HealthLog!AF1123</f>
        <v>0</v>
      </c>
      <c r="AE1123" s="1">
        <f>HealthLog!AG1123</f>
        <v>0</v>
      </c>
      <c r="AF1123" s="1">
        <f>HealthLog!AH1123</f>
        <v>0</v>
      </c>
      <c r="AG1123" s="1">
        <f>HealthLog!AI1123</f>
        <v>0</v>
      </c>
      <c r="AH1123" s="1">
        <f>HealthLog!AJ1123</f>
        <v>0</v>
      </c>
      <c r="AI1123" s="1">
        <f>HealthLog!AK1123</f>
        <v>0</v>
      </c>
      <c r="AJ1123" s="1">
        <f>HealthLog!AL1123</f>
        <v>0</v>
      </c>
      <c r="AK1123" s="1">
        <f>HealthLog!AM1123</f>
        <v>0</v>
      </c>
      <c r="AL1123" s="1">
        <f>HealthLog!AN1123</f>
        <v>0</v>
      </c>
      <c r="AM1123" s="1">
        <f>HealthLog!AO1123</f>
        <v>0</v>
      </c>
      <c r="AN1123" s="1">
        <f>HealthLog!AP1123</f>
        <v>0</v>
      </c>
      <c r="AO1123" s="3" t="e">
        <f>HealthLog!#REF!</f>
        <v>#REF!</v>
      </c>
      <c r="AP1123" s="1">
        <f>HealthLog!AQ1123</f>
        <v>0</v>
      </c>
      <c r="AQ1123" s="1">
        <f>HealthLog!AR1123</f>
        <v>0</v>
      </c>
      <c r="AR1123" s="1">
        <f>HealthLog!AS1123</f>
        <v>0</v>
      </c>
      <c r="AS1123" s="1">
        <f>HealthLog!AT1123</f>
        <v>0</v>
      </c>
      <c r="AT1123" s="1">
        <f>HealthLog!AU1123</f>
        <v>0</v>
      </c>
      <c r="AU1123" s="1">
        <f>HealthLog!AV1123</f>
        <v>0</v>
      </c>
      <c r="AV1123" s="1">
        <f>HealthLog!AR1123</f>
        <v>0</v>
      </c>
      <c r="AW1123" s="3">
        <f>HealthLog!AS1123</f>
        <v>0</v>
      </c>
      <c r="AX1123" s="13">
        <f>HealthLog!AY1123</f>
        <v>0</v>
      </c>
    </row>
    <row r="1124" spans="7:50" x14ac:dyDescent="0.4">
      <c r="G1124" s="2">
        <f>HealthLog!G1124</f>
        <v>0</v>
      </c>
      <c r="H1124" s="2">
        <f>HealthLog!H1124</f>
        <v>0</v>
      </c>
      <c r="T1124" s="1">
        <f>HealthLog!U1124</f>
        <v>0</v>
      </c>
      <c r="U1124" s="2">
        <f>HealthLog!V1124</f>
        <v>0</v>
      </c>
      <c r="V1124" s="2">
        <f>HealthLog!W1124</f>
        <v>0</v>
      </c>
      <c r="W1124" s="1">
        <f>HealthLog!X1124</f>
        <v>0</v>
      </c>
      <c r="X1124">
        <f>HealthLog!Z1124</f>
        <v>0</v>
      </c>
      <c r="Z1124" s="1">
        <f>HealthLog!AB1124</f>
        <v>0</v>
      </c>
      <c r="AA1124" s="1">
        <f>HealthLog!AC1124</f>
        <v>0</v>
      </c>
      <c r="AB1124" s="1">
        <f>HealthLog!AD1124</f>
        <v>0</v>
      </c>
      <c r="AC1124" s="1">
        <f>HealthLog!AE1124</f>
        <v>0</v>
      </c>
      <c r="AD1124" s="1">
        <f>HealthLog!AF1124</f>
        <v>0</v>
      </c>
      <c r="AE1124" s="1">
        <f>HealthLog!AG1124</f>
        <v>0</v>
      </c>
      <c r="AF1124" s="1">
        <f>HealthLog!AH1124</f>
        <v>0</v>
      </c>
      <c r="AG1124" s="1">
        <f>HealthLog!AI1124</f>
        <v>0</v>
      </c>
      <c r="AH1124" s="1">
        <f>HealthLog!AJ1124</f>
        <v>0</v>
      </c>
      <c r="AI1124" s="1">
        <f>HealthLog!AK1124</f>
        <v>0</v>
      </c>
      <c r="AJ1124" s="1">
        <f>HealthLog!AL1124</f>
        <v>0</v>
      </c>
      <c r="AK1124" s="1">
        <f>HealthLog!AM1124</f>
        <v>0</v>
      </c>
      <c r="AL1124" s="1">
        <f>HealthLog!AN1124</f>
        <v>0</v>
      </c>
      <c r="AM1124" s="1">
        <f>HealthLog!AO1124</f>
        <v>0</v>
      </c>
      <c r="AN1124" s="1">
        <f>HealthLog!AP1124</f>
        <v>0</v>
      </c>
      <c r="AO1124" s="3" t="e">
        <f>HealthLog!#REF!</f>
        <v>#REF!</v>
      </c>
      <c r="AP1124" s="1">
        <f>HealthLog!AQ1124</f>
        <v>0</v>
      </c>
      <c r="AQ1124" s="1">
        <f>HealthLog!AR1124</f>
        <v>0</v>
      </c>
      <c r="AR1124" s="1">
        <f>HealthLog!AS1124</f>
        <v>0</v>
      </c>
      <c r="AS1124" s="1">
        <f>HealthLog!AT1124</f>
        <v>0</v>
      </c>
      <c r="AT1124" s="1">
        <f>HealthLog!AU1124</f>
        <v>0</v>
      </c>
      <c r="AU1124" s="1">
        <f>HealthLog!AV1124</f>
        <v>0</v>
      </c>
      <c r="AV1124" s="1">
        <f>HealthLog!AR1124</f>
        <v>0</v>
      </c>
      <c r="AW1124" s="3">
        <f>HealthLog!AS1124</f>
        <v>0</v>
      </c>
      <c r="AX1124" s="13">
        <f>HealthLog!AY1124</f>
        <v>0</v>
      </c>
    </row>
    <row r="1125" spans="7:50" x14ac:dyDescent="0.4">
      <c r="G1125" s="2">
        <f>HealthLog!G1125</f>
        <v>0</v>
      </c>
      <c r="H1125" s="2">
        <f>HealthLog!H1125</f>
        <v>0</v>
      </c>
      <c r="T1125" s="1">
        <f>HealthLog!U1125</f>
        <v>0</v>
      </c>
      <c r="U1125" s="2">
        <f>HealthLog!V1125</f>
        <v>0</v>
      </c>
      <c r="V1125" s="2">
        <f>HealthLog!W1125</f>
        <v>0</v>
      </c>
      <c r="W1125" s="1">
        <f>HealthLog!X1125</f>
        <v>0</v>
      </c>
      <c r="X1125">
        <f>HealthLog!Z1125</f>
        <v>0</v>
      </c>
      <c r="Z1125" s="1">
        <f>HealthLog!AB1125</f>
        <v>0</v>
      </c>
      <c r="AA1125" s="1">
        <f>HealthLog!AC1125</f>
        <v>0</v>
      </c>
      <c r="AB1125" s="1">
        <f>HealthLog!AD1125</f>
        <v>0</v>
      </c>
      <c r="AC1125" s="1">
        <f>HealthLog!AE1125</f>
        <v>0</v>
      </c>
      <c r="AD1125" s="1">
        <f>HealthLog!AF1125</f>
        <v>0</v>
      </c>
      <c r="AE1125" s="1">
        <f>HealthLog!AG1125</f>
        <v>0</v>
      </c>
      <c r="AF1125" s="1">
        <f>HealthLog!AH1125</f>
        <v>0</v>
      </c>
      <c r="AG1125" s="1">
        <f>HealthLog!AI1125</f>
        <v>0</v>
      </c>
      <c r="AH1125" s="1">
        <f>HealthLog!AJ1125</f>
        <v>0</v>
      </c>
      <c r="AI1125" s="1">
        <f>HealthLog!AK1125</f>
        <v>0</v>
      </c>
      <c r="AJ1125" s="1">
        <f>HealthLog!AL1125</f>
        <v>0</v>
      </c>
      <c r="AK1125" s="1">
        <f>HealthLog!AM1125</f>
        <v>0</v>
      </c>
      <c r="AL1125" s="1">
        <f>HealthLog!AN1125</f>
        <v>0</v>
      </c>
      <c r="AM1125" s="1">
        <f>HealthLog!AO1125</f>
        <v>0</v>
      </c>
      <c r="AN1125" s="1">
        <f>HealthLog!AP1125</f>
        <v>0</v>
      </c>
      <c r="AO1125" s="3" t="e">
        <f>HealthLog!#REF!</f>
        <v>#REF!</v>
      </c>
      <c r="AP1125" s="1">
        <f>HealthLog!AQ1125</f>
        <v>0</v>
      </c>
      <c r="AQ1125" s="1">
        <f>HealthLog!AR1125</f>
        <v>0</v>
      </c>
      <c r="AR1125" s="1">
        <f>HealthLog!AS1125</f>
        <v>0</v>
      </c>
      <c r="AS1125" s="1">
        <f>HealthLog!AT1125</f>
        <v>0</v>
      </c>
      <c r="AT1125" s="1">
        <f>HealthLog!AU1125</f>
        <v>0</v>
      </c>
      <c r="AU1125" s="1">
        <f>HealthLog!AV1125</f>
        <v>0</v>
      </c>
      <c r="AV1125" s="1">
        <f>HealthLog!AR1125</f>
        <v>0</v>
      </c>
      <c r="AW1125" s="3">
        <f>HealthLog!AS1125</f>
        <v>0</v>
      </c>
      <c r="AX1125" s="13">
        <f>HealthLog!AY1125</f>
        <v>0</v>
      </c>
    </row>
    <row r="1126" spans="7:50" x14ac:dyDescent="0.4">
      <c r="G1126" s="2">
        <f>HealthLog!G1126</f>
        <v>0</v>
      </c>
      <c r="H1126" s="2">
        <f>HealthLog!H1126</f>
        <v>0</v>
      </c>
      <c r="T1126" s="1">
        <f>HealthLog!U1126</f>
        <v>0</v>
      </c>
      <c r="U1126" s="2">
        <f>HealthLog!V1126</f>
        <v>0</v>
      </c>
      <c r="V1126" s="2">
        <f>HealthLog!W1126</f>
        <v>0</v>
      </c>
      <c r="W1126" s="1">
        <f>HealthLog!X1126</f>
        <v>0</v>
      </c>
      <c r="X1126">
        <f>HealthLog!Z1126</f>
        <v>0</v>
      </c>
      <c r="Z1126" s="1">
        <f>HealthLog!AB1126</f>
        <v>0</v>
      </c>
      <c r="AA1126" s="1">
        <f>HealthLog!AC1126</f>
        <v>0</v>
      </c>
      <c r="AB1126" s="1">
        <f>HealthLog!AD1126</f>
        <v>0</v>
      </c>
      <c r="AC1126" s="1">
        <f>HealthLog!AE1126</f>
        <v>0</v>
      </c>
      <c r="AD1126" s="1">
        <f>HealthLog!AF1126</f>
        <v>0</v>
      </c>
      <c r="AE1126" s="1">
        <f>HealthLog!AG1126</f>
        <v>0</v>
      </c>
      <c r="AF1126" s="1">
        <f>HealthLog!AH1126</f>
        <v>0</v>
      </c>
      <c r="AG1126" s="1">
        <f>HealthLog!AI1126</f>
        <v>0</v>
      </c>
      <c r="AH1126" s="1">
        <f>HealthLog!AJ1126</f>
        <v>0</v>
      </c>
      <c r="AI1126" s="1">
        <f>HealthLog!AK1126</f>
        <v>0</v>
      </c>
      <c r="AJ1126" s="1">
        <f>HealthLog!AL1126</f>
        <v>0</v>
      </c>
      <c r="AK1126" s="1">
        <f>HealthLog!AM1126</f>
        <v>0</v>
      </c>
      <c r="AL1126" s="1">
        <f>HealthLog!AN1126</f>
        <v>0</v>
      </c>
      <c r="AM1126" s="1">
        <f>HealthLog!AO1126</f>
        <v>0</v>
      </c>
      <c r="AN1126" s="1">
        <f>HealthLog!AP1126</f>
        <v>0</v>
      </c>
      <c r="AO1126" s="3" t="e">
        <f>HealthLog!#REF!</f>
        <v>#REF!</v>
      </c>
      <c r="AP1126" s="1">
        <f>HealthLog!AQ1126</f>
        <v>0</v>
      </c>
      <c r="AQ1126" s="1">
        <f>HealthLog!AR1126</f>
        <v>0</v>
      </c>
      <c r="AR1126" s="1">
        <f>HealthLog!AS1126</f>
        <v>0</v>
      </c>
      <c r="AS1126" s="1">
        <f>HealthLog!AT1126</f>
        <v>0</v>
      </c>
      <c r="AT1126" s="1">
        <f>HealthLog!AU1126</f>
        <v>0</v>
      </c>
      <c r="AU1126" s="1">
        <f>HealthLog!AV1126</f>
        <v>0</v>
      </c>
      <c r="AV1126" s="1">
        <f>HealthLog!AR1126</f>
        <v>0</v>
      </c>
      <c r="AW1126" s="3">
        <f>HealthLog!AS1126</f>
        <v>0</v>
      </c>
      <c r="AX1126" s="13">
        <f>HealthLog!AY1126</f>
        <v>0</v>
      </c>
    </row>
    <row r="1127" spans="7:50" x14ac:dyDescent="0.4">
      <c r="G1127" s="2">
        <f>HealthLog!G1127</f>
        <v>0</v>
      </c>
      <c r="H1127" s="2">
        <f>HealthLog!H1127</f>
        <v>0</v>
      </c>
      <c r="T1127" s="1">
        <f>HealthLog!U1127</f>
        <v>0</v>
      </c>
      <c r="U1127" s="2">
        <f>HealthLog!V1127</f>
        <v>0</v>
      </c>
      <c r="V1127" s="2">
        <f>HealthLog!W1127</f>
        <v>0</v>
      </c>
      <c r="W1127" s="1">
        <f>HealthLog!X1127</f>
        <v>0</v>
      </c>
      <c r="X1127">
        <f>HealthLog!Z1127</f>
        <v>0</v>
      </c>
      <c r="Z1127" s="1">
        <f>HealthLog!AB1127</f>
        <v>0</v>
      </c>
      <c r="AA1127" s="1">
        <f>HealthLog!AC1127</f>
        <v>0</v>
      </c>
      <c r="AB1127" s="1">
        <f>HealthLog!AD1127</f>
        <v>0</v>
      </c>
      <c r="AC1127" s="1">
        <f>HealthLog!AE1127</f>
        <v>0</v>
      </c>
      <c r="AD1127" s="1">
        <f>HealthLog!AF1127</f>
        <v>0</v>
      </c>
      <c r="AE1127" s="1">
        <f>HealthLog!AG1127</f>
        <v>0</v>
      </c>
      <c r="AF1127" s="1">
        <f>HealthLog!AH1127</f>
        <v>0</v>
      </c>
      <c r="AG1127" s="1">
        <f>HealthLog!AI1127</f>
        <v>0</v>
      </c>
      <c r="AH1127" s="1">
        <f>HealthLog!AJ1127</f>
        <v>0</v>
      </c>
      <c r="AI1127" s="1">
        <f>HealthLog!AK1127</f>
        <v>0</v>
      </c>
      <c r="AJ1127" s="1">
        <f>HealthLog!AL1127</f>
        <v>0</v>
      </c>
      <c r="AK1127" s="1">
        <f>HealthLog!AM1127</f>
        <v>0</v>
      </c>
      <c r="AL1127" s="1">
        <f>HealthLog!AN1127</f>
        <v>0</v>
      </c>
      <c r="AM1127" s="1">
        <f>HealthLog!AO1127</f>
        <v>0</v>
      </c>
      <c r="AN1127" s="1">
        <f>HealthLog!AP1127</f>
        <v>0</v>
      </c>
      <c r="AO1127" s="3" t="e">
        <f>HealthLog!#REF!</f>
        <v>#REF!</v>
      </c>
      <c r="AP1127" s="1">
        <f>HealthLog!AQ1127</f>
        <v>0</v>
      </c>
      <c r="AQ1127" s="1">
        <f>HealthLog!AR1127</f>
        <v>0</v>
      </c>
      <c r="AR1127" s="1">
        <f>HealthLog!AS1127</f>
        <v>0</v>
      </c>
      <c r="AS1127" s="1">
        <f>HealthLog!AT1127</f>
        <v>0</v>
      </c>
      <c r="AT1127" s="1">
        <f>HealthLog!AU1127</f>
        <v>0</v>
      </c>
      <c r="AU1127" s="1">
        <f>HealthLog!AV1127</f>
        <v>0</v>
      </c>
      <c r="AV1127" s="1">
        <f>HealthLog!AR1127</f>
        <v>0</v>
      </c>
      <c r="AW1127" s="3">
        <f>HealthLog!AS1127</f>
        <v>0</v>
      </c>
      <c r="AX1127" s="13">
        <f>HealthLog!AY1127</f>
        <v>0</v>
      </c>
    </row>
    <row r="1128" spans="7:50" x14ac:dyDescent="0.4">
      <c r="G1128" s="2">
        <f>HealthLog!G1128</f>
        <v>0</v>
      </c>
      <c r="H1128" s="2">
        <f>HealthLog!H1128</f>
        <v>0</v>
      </c>
      <c r="T1128" s="1">
        <f>HealthLog!U1128</f>
        <v>0</v>
      </c>
      <c r="U1128" s="2">
        <f>HealthLog!V1128</f>
        <v>0</v>
      </c>
      <c r="V1128" s="2">
        <f>HealthLog!W1128</f>
        <v>0</v>
      </c>
      <c r="W1128" s="1">
        <f>HealthLog!X1128</f>
        <v>0</v>
      </c>
      <c r="X1128">
        <f>HealthLog!Z1128</f>
        <v>0</v>
      </c>
      <c r="Z1128" s="1">
        <f>HealthLog!AB1128</f>
        <v>0</v>
      </c>
      <c r="AA1128" s="1">
        <f>HealthLog!AC1128</f>
        <v>0</v>
      </c>
      <c r="AB1128" s="1">
        <f>HealthLog!AD1128</f>
        <v>0</v>
      </c>
      <c r="AC1128" s="1">
        <f>HealthLog!AE1128</f>
        <v>0</v>
      </c>
      <c r="AD1128" s="1">
        <f>HealthLog!AF1128</f>
        <v>0</v>
      </c>
      <c r="AE1128" s="1">
        <f>HealthLog!AG1128</f>
        <v>0</v>
      </c>
      <c r="AF1128" s="1">
        <f>HealthLog!AH1128</f>
        <v>0</v>
      </c>
      <c r="AG1128" s="1">
        <f>HealthLog!AI1128</f>
        <v>0</v>
      </c>
      <c r="AH1128" s="1">
        <f>HealthLog!AJ1128</f>
        <v>0</v>
      </c>
      <c r="AI1128" s="1">
        <f>HealthLog!AK1128</f>
        <v>0</v>
      </c>
      <c r="AJ1128" s="1">
        <f>HealthLog!AL1128</f>
        <v>0</v>
      </c>
      <c r="AK1128" s="1">
        <f>HealthLog!AM1128</f>
        <v>0</v>
      </c>
      <c r="AL1128" s="1">
        <f>HealthLog!AN1128</f>
        <v>0</v>
      </c>
      <c r="AM1128" s="1">
        <f>HealthLog!AO1128</f>
        <v>0</v>
      </c>
      <c r="AN1128" s="1">
        <f>HealthLog!AP1128</f>
        <v>0</v>
      </c>
      <c r="AO1128" s="3" t="e">
        <f>HealthLog!#REF!</f>
        <v>#REF!</v>
      </c>
      <c r="AP1128" s="1">
        <f>HealthLog!AQ1128</f>
        <v>0</v>
      </c>
      <c r="AQ1128" s="1">
        <f>HealthLog!AR1128</f>
        <v>0</v>
      </c>
      <c r="AR1128" s="1">
        <f>HealthLog!AS1128</f>
        <v>0</v>
      </c>
      <c r="AS1128" s="1">
        <f>HealthLog!AT1128</f>
        <v>0</v>
      </c>
      <c r="AT1128" s="1">
        <f>HealthLog!AU1128</f>
        <v>0</v>
      </c>
      <c r="AU1128" s="1">
        <f>HealthLog!AV1128</f>
        <v>0</v>
      </c>
      <c r="AV1128" s="1">
        <f>HealthLog!AR1128</f>
        <v>0</v>
      </c>
      <c r="AW1128" s="3">
        <f>HealthLog!AS1128</f>
        <v>0</v>
      </c>
      <c r="AX1128" s="13">
        <f>HealthLog!AY1128</f>
        <v>0</v>
      </c>
    </row>
    <row r="1129" spans="7:50" x14ac:dyDescent="0.4">
      <c r="G1129" s="2">
        <f>HealthLog!G1129</f>
        <v>0</v>
      </c>
      <c r="H1129" s="2">
        <f>HealthLog!H1129</f>
        <v>0</v>
      </c>
      <c r="T1129" s="1">
        <f>HealthLog!U1129</f>
        <v>0</v>
      </c>
      <c r="U1129" s="2">
        <f>HealthLog!V1129</f>
        <v>0</v>
      </c>
      <c r="V1129" s="2">
        <f>HealthLog!W1129</f>
        <v>0</v>
      </c>
      <c r="W1129" s="1">
        <f>HealthLog!X1129</f>
        <v>0</v>
      </c>
      <c r="X1129">
        <f>HealthLog!Z1129</f>
        <v>0</v>
      </c>
      <c r="Z1129" s="1">
        <f>HealthLog!AB1129</f>
        <v>0</v>
      </c>
      <c r="AA1129" s="1">
        <f>HealthLog!AC1129</f>
        <v>0</v>
      </c>
      <c r="AB1129" s="1">
        <f>HealthLog!AD1129</f>
        <v>0</v>
      </c>
      <c r="AC1129" s="1">
        <f>HealthLog!AE1129</f>
        <v>0</v>
      </c>
      <c r="AD1129" s="1">
        <f>HealthLog!AF1129</f>
        <v>0</v>
      </c>
      <c r="AE1129" s="1">
        <f>HealthLog!AG1129</f>
        <v>0</v>
      </c>
      <c r="AF1129" s="1">
        <f>HealthLog!AH1129</f>
        <v>0</v>
      </c>
      <c r="AG1129" s="1">
        <f>HealthLog!AI1129</f>
        <v>0</v>
      </c>
      <c r="AH1129" s="1">
        <f>HealthLog!AJ1129</f>
        <v>0</v>
      </c>
      <c r="AI1129" s="1">
        <f>HealthLog!AK1129</f>
        <v>0</v>
      </c>
      <c r="AJ1129" s="1">
        <f>HealthLog!AL1129</f>
        <v>0</v>
      </c>
      <c r="AK1129" s="1">
        <f>HealthLog!AM1129</f>
        <v>0</v>
      </c>
      <c r="AL1129" s="1">
        <f>HealthLog!AN1129</f>
        <v>0</v>
      </c>
      <c r="AM1129" s="1">
        <f>HealthLog!AO1129</f>
        <v>0</v>
      </c>
      <c r="AN1129" s="1">
        <f>HealthLog!AP1129</f>
        <v>0</v>
      </c>
      <c r="AO1129" s="3" t="e">
        <f>HealthLog!#REF!</f>
        <v>#REF!</v>
      </c>
      <c r="AP1129" s="1">
        <f>HealthLog!AQ1129</f>
        <v>0</v>
      </c>
      <c r="AQ1129" s="1">
        <f>HealthLog!AR1129</f>
        <v>0</v>
      </c>
      <c r="AR1129" s="1">
        <f>HealthLog!AS1129</f>
        <v>0</v>
      </c>
      <c r="AS1129" s="1">
        <f>HealthLog!AT1129</f>
        <v>0</v>
      </c>
      <c r="AT1129" s="1">
        <f>HealthLog!AU1129</f>
        <v>0</v>
      </c>
      <c r="AU1129" s="1">
        <f>HealthLog!AV1129</f>
        <v>0</v>
      </c>
      <c r="AV1129" s="1">
        <f>HealthLog!AR1129</f>
        <v>0</v>
      </c>
      <c r="AW1129" s="3">
        <f>HealthLog!AS1129</f>
        <v>0</v>
      </c>
      <c r="AX1129" s="13">
        <f>HealthLog!AY1129</f>
        <v>0</v>
      </c>
    </row>
    <row r="1130" spans="7:50" x14ac:dyDescent="0.4">
      <c r="G1130" s="2">
        <f>HealthLog!G1130</f>
        <v>0</v>
      </c>
      <c r="H1130" s="2">
        <f>HealthLog!H1130</f>
        <v>0</v>
      </c>
      <c r="T1130" s="1">
        <f>HealthLog!U1130</f>
        <v>0</v>
      </c>
      <c r="U1130" s="2">
        <f>HealthLog!V1130</f>
        <v>0</v>
      </c>
      <c r="V1130" s="2">
        <f>HealthLog!W1130</f>
        <v>0</v>
      </c>
      <c r="W1130" s="1">
        <f>HealthLog!X1130</f>
        <v>0</v>
      </c>
      <c r="X1130">
        <f>HealthLog!Z1130</f>
        <v>0</v>
      </c>
      <c r="Z1130" s="1">
        <f>HealthLog!AB1130</f>
        <v>0</v>
      </c>
      <c r="AA1130" s="1">
        <f>HealthLog!AC1130</f>
        <v>0</v>
      </c>
      <c r="AB1130" s="1">
        <f>HealthLog!AD1130</f>
        <v>0</v>
      </c>
      <c r="AC1130" s="1">
        <f>HealthLog!AE1130</f>
        <v>0</v>
      </c>
      <c r="AD1130" s="1">
        <f>HealthLog!AF1130</f>
        <v>0</v>
      </c>
      <c r="AE1130" s="1">
        <f>HealthLog!AG1130</f>
        <v>0</v>
      </c>
      <c r="AF1130" s="1">
        <f>HealthLog!AH1130</f>
        <v>0</v>
      </c>
      <c r="AG1130" s="1">
        <f>HealthLog!AI1130</f>
        <v>0</v>
      </c>
      <c r="AH1130" s="1">
        <f>HealthLog!AJ1130</f>
        <v>0</v>
      </c>
      <c r="AI1130" s="1">
        <f>HealthLog!AK1130</f>
        <v>0</v>
      </c>
      <c r="AJ1130" s="1">
        <f>HealthLog!AL1130</f>
        <v>0</v>
      </c>
      <c r="AK1130" s="1">
        <f>HealthLog!AM1130</f>
        <v>0</v>
      </c>
      <c r="AL1130" s="1">
        <f>HealthLog!AN1130</f>
        <v>0</v>
      </c>
      <c r="AM1130" s="1">
        <f>HealthLog!AO1130</f>
        <v>0</v>
      </c>
      <c r="AN1130" s="1">
        <f>HealthLog!AP1130</f>
        <v>0</v>
      </c>
      <c r="AO1130" s="3" t="e">
        <f>HealthLog!#REF!</f>
        <v>#REF!</v>
      </c>
      <c r="AP1130" s="1">
        <f>HealthLog!AQ1130</f>
        <v>0</v>
      </c>
      <c r="AQ1130" s="1">
        <f>HealthLog!AR1130</f>
        <v>0</v>
      </c>
      <c r="AR1130" s="1">
        <f>HealthLog!AS1130</f>
        <v>0</v>
      </c>
      <c r="AS1130" s="1">
        <f>HealthLog!AT1130</f>
        <v>0</v>
      </c>
      <c r="AT1130" s="1">
        <f>HealthLog!AU1130</f>
        <v>0</v>
      </c>
      <c r="AU1130" s="1">
        <f>HealthLog!AV1130</f>
        <v>0</v>
      </c>
      <c r="AV1130" s="1">
        <f>HealthLog!AR1130</f>
        <v>0</v>
      </c>
      <c r="AW1130" s="3">
        <f>HealthLog!AS1130</f>
        <v>0</v>
      </c>
      <c r="AX1130" s="13">
        <f>HealthLog!AY1130</f>
        <v>0</v>
      </c>
    </row>
    <row r="1131" spans="7:50" x14ac:dyDescent="0.4">
      <c r="G1131" s="2">
        <f>HealthLog!G1131</f>
        <v>0</v>
      </c>
      <c r="H1131" s="2">
        <f>HealthLog!H1131</f>
        <v>0</v>
      </c>
      <c r="T1131" s="1">
        <f>HealthLog!U1131</f>
        <v>0</v>
      </c>
      <c r="U1131" s="2">
        <f>HealthLog!V1131</f>
        <v>0</v>
      </c>
      <c r="V1131" s="2">
        <f>HealthLog!W1131</f>
        <v>0</v>
      </c>
      <c r="W1131" s="1">
        <f>HealthLog!X1131</f>
        <v>0</v>
      </c>
      <c r="X1131">
        <f>HealthLog!Z1131</f>
        <v>0</v>
      </c>
      <c r="Z1131" s="1">
        <f>HealthLog!AB1131</f>
        <v>0</v>
      </c>
      <c r="AA1131" s="1">
        <f>HealthLog!AC1131</f>
        <v>0</v>
      </c>
      <c r="AB1131" s="1">
        <f>HealthLog!AD1131</f>
        <v>0</v>
      </c>
      <c r="AC1131" s="1">
        <f>HealthLog!AE1131</f>
        <v>0</v>
      </c>
      <c r="AD1131" s="1">
        <f>HealthLog!AF1131</f>
        <v>0</v>
      </c>
      <c r="AE1131" s="1">
        <f>HealthLog!AG1131</f>
        <v>0</v>
      </c>
      <c r="AF1131" s="1">
        <f>HealthLog!AH1131</f>
        <v>0</v>
      </c>
      <c r="AG1131" s="1">
        <f>HealthLog!AI1131</f>
        <v>0</v>
      </c>
      <c r="AH1131" s="1">
        <f>HealthLog!AJ1131</f>
        <v>0</v>
      </c>
      <c r="AI1131" s="1">
        <f>HealthLog!AK1131</f>
        <v>0</v>
      </c>
      <c r="AJ1131" s="1">
        <f>HealthLog!AL1131</f>
        <v>0</v>
      </c>
      <c r="AK1131" s="1">
        <f>HealthLog!AM1131</f>
        <v>0</v>
      </c>
      <c r="AL1131" s="1">
        <f>HealthLog!AN1131</f>
        <v>0</v>
      </c>
      <c r="AM1131" s="1">
        <f>HealthLog!AO1131</f>
        <v>0</v>
      </c>
      <c r="AN1131" s="1">
        <f>HealthLog!AP1131</f>
        <v>0</v>
      </c>
      <c r="AO1131" s="3" t="e">
        <f>HealthLog!#REF!</f>
        <v>#REF!</v>
      </c>
      <c r="AP1131" s="1">
        <f>HealthLog!AQ1131</f>
        <v>0</v>
      </c>
      <c r="AQ1131" s="1">
        <f>HealthLog!AR1131</f>
        <v>0</v>
      </c>
      <c r="AR1131" s="1">
        <f>HealthLog!AS1131</f>
        <v>0</v>
      </c>
      <c r="AS1131" s="1">
        <f>HealthLog!AT1131</f>
        <v>0</v>
      </c>
      <c r="AT1131" s="1">
        <f>HealthLog!AU1131</f>
        <v>0</v>
      </c>
      <c r="AU1131" s="1">
        <f>HealthLog!AV1131</f>
        <v>0</v>
      </c>
      <c r="AV1131" s="1">
        <f>HealthLog!AR1131</f>
        <v>0</v>
      </c>
      <c r="AW1131" s="3">
        <f>HealthLog!AS1131</f>
        <v>0</v>
      </c>
      <c r="AX1131" s="13">
        <f>HealthLog!AY1131</f>
        <v>0</v>
      </c>
    </row>
    <row r="1132" spans="7:50" x14ac:dyDescent="0.4">
      <c r="G1132" s="2">
        <f>HealthLog!G1132</f>
        <v>0</v>
      </c>
      <c r="H1132" s="2">
        <f>HealthLog!H1132</f>
        <v>0</v>
      </c>
      <c r="T1132" s="1">
        <f>HealthLog!U1132</f>
        <v>0</v>
      </c>
      <c r="U1132" s="2">
        <f>HealthLog!V1132</f>
        <v>0</v>
      </c>
      <c r="V1132" s="2">
        <f>HealthLog!W1132</f>
        <v>0</v>
      </c>
      <c r="W1132" s="1">
        <f>HealthLog!X1132</f>
        <v>0</v>
      </c>
      <c r="X1132">
        <f>HealthLog!Z1132</f>
        <v>0</v>
      </c>
      <c r="Z1132" s="1">
        <f>HealthLog!AB1132</f>
        <v>0</v>
      </c>
      <c r="AA1132" s="1">
        <f>HealthLog!AC1132</f>
        <v>0</v>
      </c>
      <c r="AB1132" s="1">
        <f>HealthLog!AD1132</f>
        <v>0</v>
      </c>
      <c r="AC1132" s="1">
        <f>HealthLog!AE1132</f>
        <v>0</v>
      </c>
      <c r="AD1132" s="1">
        <f>HealthLog!AF1132</f>
        <v>0</v>
      </c>
      <c r="AE1132" s="1">
        <f>HealthLog!AG1132</f>
        <v>0</v>
      </c>
      <c r="AF1132" s="1">
        <f>HealthLog!AH1132</f>
        <v>0</v>
      </c>
      <c r="AG1132" s="1">
        <f>HealthLog!AI1132</f>
        <v>0</v>
      </c>
      <c r="AH1132" s="1">
        <f>HealthLog!AJ1132</f>
        <v>0</v>
      </c>
      <c r="AI1132" s="1">
        <f>HealthLog!AK1132</f>
        <v>0</v>
      </c>
      <c r="AJ1132" s="1">
        <f>HealthLog!AL1132</f>
        <v>0</v>
      </c>
      <c r="AK1132" s="1">
        <f>HealthLog!AM1132</f>
        <v>0</v>
      </c>
      <c r="AL1132" s="1">
        <f>HealthLog!AN1132</f>
        <v>0</v>
      </c>
      <c r="AM1132" s="1">
        <f>HealthLog!AO1132</f>
        <v>0</v>
      </c>
      <c r="AN1132" s="1">
        <f>HealthLog!AP1132</f>
        <v>0</v>
      </c>
      <c r="AO1132" s="3" t="e">
        <f>HealthLog!#REF!</f>
        <v>#REF!</v>
      </c>
      <c r="AP1132" s="1">
        <f>HealthLog!AQ1132</f>
        <v>0</v>
      </c>
      <c r="AQ1132" s="1">
        <f>HealthLog!AR1132</f>
        <v>0</v>
      </c>
      <c r="AR1132" s="1">
        <f>HealthLog!AS1132</f>
        <v>0</v>
      </c>
      <c r="AS1132" s="1">
        <f>HealthLog!AT1132</f>
        <v>0</v>
      </c>
      <c r="AT1132" s="1">
        <f>HealthLog!AU1132</f>
        <v>0</v>
      </c>
      <c r="AU1132" s="1">
        <f>HealthLog!AV1132</f>
        <v>0</v>
      </c>
      <c r="AV1132" s="1">
        <f>HealthLog!AR1132</f>
        <v>0</v>
      </c>
      <c r="AW1132" s="3">
        <f>HealthLog!AS1132</f>
        <v>0</v>
      </c>
      <c r="AX1132" s="13">
        <f>HealthLog!AY1132</f>
        <v>0</v>
      </c>
    </row>
    <row r="1133" spans="7:50" x14ac:dyDescent="0.4">
      <c r="G1133" s="2">
        <f>HealthLog!G1133</f>
        <v>0</v>
      </c>
      <c r="H1133" s="2">
        <f>HealthLog!H1133</f>
        <v>0</v>
      </c>
      <c r="T1133" s="1">
        <f>HealthLog!U1133</f>
        <v>0</v>
      </c>
      <c r="U1133" s="2">
        <f>HealthLog!V1133</f>
        <v>0</v>
      </c>
      <c r="V1133" s="2">
        <f>HealthLog!W1133</f>
        <v>0</v>
      </c>
      <c r="W1133" s="1">
        <f>HealthLog!X1133</f>
        <v>0</v>
      </c>
      <c r="X1133">
        <f>HealthLog!Z1133</f>
        <v>0</v>
      </c>
      <c r="Z1133" s="1">
        <f>HealthLog!AB1133</f>
        <v>0</v>
      </c>
      <c r="AA1133" s="1">
        <f>HealthLog!AC1133</f>
        <v>0</v>
      </c>
      <c r="AB1133" s="1">
        <f>HealthLog!AD1133</f>
        <v>0</v>
      </c>
      <c r="AC1133" s="1">
        <f>HealthLog!AE1133</f>
        <v>0</v>
      </c>
      <c r="AD1133" s="1">
        <f>HealthLog!AF1133</f>
        <v>0</v>
      </c>
      <c r="AE1133" s="1">
        <f>HealthLog!AG1133</f>
        <v>0</v>
      </c>
      <c r="AF1133" s="1">
        <f>HealthLog!AH1133</f>
        <v>0</v>
      </c>
      <c r="AG1133" s="1">
        <f>HealthLog!AI1133</f>
        <v>0</v>
      </c>
      <c r="AH1133" s="1">
        <f>HealthLog!AJ1133</f>
        <v>0</v>
      </c>
      <c r="AI1133" s="1">
        <f>HealthLog!AK1133</f>
        <v>0</v>
      </c>
      <c r="AJ1133" s="1">
        <f>HealthLog!AL1133</f>
        <v>0</v>
      </c>
      <c r="AK1133" s="1">
        <f>HealthLog!AM1133</f>
        <v>0</v>
      </c>
      <c r="AL1133" s="1">
        <f>HealthLog!AN1133</f>
        <v>0</v>
      </c>
      <c r="AM1133" s="1">
        <f>HealthLog!AO1133</f>
        <v>0</v>
      </c>
      <c r="AN1133" s="1">
        <f>HealthLog!AP1133</f>
        <v>0</v>
      </c>
      <c r="AO1133" s="3" t="e">
        <f>HealthLog!#REF!</f>
        <v>#REF!</v>
      </c>
      <c r="AP1133" s="1">
        <f>HealthLog!AQ1133</f>
        <v>0</v>
      </c>
      <c r="AQ1133" s="1">
        <f>HealthLog!AR1133</f>
        <v>0</v>
      </c>
      <c r="AR1133" s="1">
        <f>HealthLog!AS1133</f>
        <v>0</v>
      </c>
      <c r="AS1133" s="1">
        <f>HealthLog!AT1133</f>
        <v>0</v>
      </c>
      <c r="AT1133" s="1">
        <f>HealthLog!AU1133</f>
        <v>0</v>
      </c>
      <c r="AU1133" s="1">
        <f>HealthLog!AV1133</f>
        <v>0</v>
      </c>
      <c r="AV1133" s="1">
        <f>HealthLog!AR1133</f>
        <v>0</v>
      </c>
      <c r="AW1133" s="3">
        <f>HealthLog!AS1133</f>
        <v>0</v>
      </c>
      <c r="AX1133" s="13">
        <f>HealthLog!AY1133</f>
        <v>0</v>
      </c>
    </row>
    <row r="1134" spans="7:50" x14ac:dyDescent="0.4">
      <c r="G1134" s="2">
        <f>HealthLog!G1134</f>
        <v>0</v>
      </c>
      <c r="H1134" s="2">
        <f>HealthLog!H1134</f>
        <v>0</v>
      </c>
      <c r="T1134" s="1">
        <f>HealthLog!U1134</f>
        <v>0</v>
      </c>
      <c r="U1134" s="2">
        <f>HealthLog!V1134</f>
        <v>0</v>
      </c>
      <c r="V1134" s="2">
        <f>HealthLog!W1134</f>
        <v>0</v>
      </c>
      <c r="W1134" s="1">
        <f>HealthLog!X1134</f>
        <v>0</v>
      </c>
      <c r="X1134">
        <f>HealthLog!Z1134</f>
        <v>0</v>
      </c>
      <c r="Z1134" s="1">
        <f>HealthLog!AB1134</f>
        <v>0</v>
      </c>
      <c r="AA1134" s="1">
        <f>HealthLog!AC1134</f>
        <v>0</v>
      </c>
      <c r="AB1134" s="1">
        <f>HealthLog!AD1134</f>
        <v>0</v>
      </c>
      <c r="AC1134" s="1">
        <f>HealthLog!AE1134</f>
        <v>0</v>
      </c>
      <c r="AD1134" s="1">
        <f>HealthLog!AF1134</f>
        <v>0</v>
      </c>
      <c r="AE1134" s="1">
        <f>HealthLog!AG1134</f>
        <v>0</v>
      </c>
      <c r="AF1134" s="1">
        <f>HealthLog!AH1134</f>
        <v>0</v>
      </c>
      <c r="AG1134" s="1">
        <f>HealthLog!AI1134</f>
        <v>0</v>
      </c>
      <c r="AH1134" s="1">
        <f>HealthLog!AJ1134</f>
        <v>0</v>
      </c>
      <c r="AI1134" s="1">
        <f>HealthLog!AK1134</f>
        <v>0</v>
      </c>
      <c r="AJ1134" s="1">
        <f>HealthLog!AL1134</f>
        <v>0</v>
      </c>
      <c r="AK1134" s="1">
        <f>HealthLog!AM1134</f>
        <v>0</v>
      </c>
      <c r="AL1134" s="1">
        <f>HealthLog!AN1134</f>
        <v>0</v>
      </c>
      <c r="AM1134" s="1">
        <f>HealthLog!AO1134</f>
        <v>0</v>
      </c>
      <c r="AN1134" s="1">
        <f>HealthLog!AP1134</f>
        <v>0</v>
      </c>
      <c r="AO1134" s="3" t="e">
        <f>HealthLog!#REF!</f>
        <v>#REF!</v>
      </c>
      <c r="AP1134" s="1">
        <f>HealthLog!AQ1134</f>
        <v>0</v>
      </c>
      <c r="AQ1134" s="1">
        <f>HealthLog!AR1134</f>
        <v>0</v>
      </c>
      <c r="AR1134" s="1">
        <f>HealthLog!AS1134</f>
        <v>0</v>
      </c>
      <c r="AS1134" s="1">
        <f>HealthLog!AT1134</f>
        <v>0</v>
      </c>
      <c r="AT1134" s="1">
        <f>HealthLog!AU1134</f>
        <v>0</v>
      </c>
      <c r="AU1134" s="1">
        <f>HealthLog!AV1134</f>
        <v>0</v>
      </c>
      <c r="AV1134" s="1">
        <f>HealthLog!AR1134</f>
        <v>0</v>
      </c>
      <c r="AW1134" s="3">
        <f>HealthLog!AS1134</f>
        <v>0</v>
      </c>
      <c r="AX1134" s="13">
        <f>HealthLog!AY1134</f>
        <v>0</v>
      </c>
    </row>
    <row r="1135" spans="7:50" x14ac:dyDescent="0.4">
      <c r="G1135" s="2">
        <f>HealthLog!G1135</f>
        <v>0</v>
      </c>
      <c r="H1135" s="2">
        <f>HealthLog!H1135</f>
        <v>0</v>
      </c>
      <c r="T1135" s="1">
        <f>HealthLog!U1135</f>
        <v>0</v>
      </c>
      <c r="U1135" s="2">
        <f>HealthLog!V1135</f>
        <v>0</v>
      </c>
      <c r="V1135" s="2">
        <f>HealthLog!W1135</f>
        <v>0</v>
      </c>
      <c r="W1135" s="1">
        <f>HealthLog!X1135</f>
        <v>0</v>
      </c>
      <c r="X1135">
        <f>HealthLog!Z1135</f>
        <v>0</v>
      </c>
      <c r="Z1135" s="1">
        <f>HealthLog!AB1135</f>
        <v>0</v>
      </c>
      <c r="AA1135" s="1">
        <f>HealthLog!AC1135</f>
        <v>0</v>
      </c>
      <c r="AB1135" s="1">
        <f>HealthLog!AD1135</f>
        <v>0</v>
      </c>
      <c r="AC1135" s="1">
        <f>HealthLog!AE1135</f>
        <v>0</v>
      </c>
      <c r="AD1135" s="1">
        <f>HealthLog!AF1135</f>
        <v>0</v>
      </c>
      <c r="AE1135" s="1">
        <f>HealthLog!AG1135</f>
        <v>0</v>
      </c>
      <c r="AF1135" s="1">
        <f>HealthLog!AH1135</f>
        <v>0</v>
      </c>
      <c r="AG1135" s="1">
        <f>HealthLog!AI1135</f>
        <v>0</v>
      </c>
      <c r="AH1135" s="1">
        <f>HealthLog!AJ1135</f>
        <v>0</v>
      </c>
      <c r="AI1135" s="1">
        <f>HealthLog!AK1135</f>
        <v>0</v>
      </c>
      <c r="AJ1135" s="1">
        <f>HealthLog!AL1135</f>
        <v>0</v>
      </c>
      <c r="AK1135" s="1">
        <f>HealthLog!AM1135</f>
        <v>0</v>
      </c>
      <c r="AL1135" s="1">
        <f>HealthLog!AN1135</f>
        <v>0</v>
      </c>
      <c r="AM1135" s="1">
        <f>HealthLog!AO1135</f>
        <v>0</v>
      </c>
      <c r="AN1135" s="1">
        <f>HealthLog!AP1135</f>
        <v>0</v>
      </c>
      <c r="AO1135" s="3" t="e">
        <f>HealthLog!#REF!</f>
        <v>#REF!</v>
      </c>
      <c r="AP1135" s="1">
        <f>HealthLog!AQ1135</f>
        <v>0</v>
      </c>
      <c r="AQ1135" s="1">
        <f>HealthLog!AR1135</f>
        <v>0</v>
      </c>
      <c r="AR1135" s="1">
        <f>HealthLog!AS1135</f>
        <v>0</v>
      </c>
      <c r="AS1135" s="1">
        <f>HealthLog!AT1135</f>
        <v>0</v>
      </c>
      <c r="AT1135" s="1">
        <f>HealthLog!AU1135</f>
        <v>0</v>
      </c>
      <c r="AU1135" s="1">
        <f>HealthLog!AV1135</f>
        <v>0</v>
      </c>
      <c r="AV1135" s="1">
        <f>HealthLog!AR1135</f>
        <v>0</v>
      </c>
      <c r="AW1135" s="3">
        <f>HealthLog!AS1135</f>
        <v>0</v>
      </c>
      <c r="AX1135" s="13">
        <f>HealthLog!AY1135</f>
        <v>0</v>
      </c>
    </row>
    <row r="1136" spans="7:50" x14ac:dyDescent="0.4">
      <c r="G1136" s="2">
        <f>HealthLog!G1136</f>
        <v>0</v>
      </c>
      <c r="H1136" s="2">
        <f>HealthLog!H1136</f>
        <v>0</v>
      </c>
      <c r="T1136" s="1">
        <f>HealthLog!U1136</f>
        <v>0</v>
      </c>
      <c r="U1136" s="2">
        <f>HealthLog!V1136</f>
        <v>0</v>
      </c>
      <c r="V1136" s="2">
        <f>HealthLog!W1136</f>
        <v>0</v>
      </c>
      <c r="W1136" s="1">
        <f>HealthLog!X1136</f>
        <v>0</v>
      </c>
      <c r="X1136">
        <f>HealthLog!Z1136</f>
        <v>0</v>
      </c>
      <c r="Z1136" s="1">
        <f>HealthLog!AB1136</f>
        <v>0</v>
      </c>
      <c r="AA1136" s="1">
        <f>HealthLog!AC1136</f>
        <v>0</v>
      </c>
      <c r="AB1136" s="1">
        <f>HealthLog!AD1136</f>
        <v>0</v>
      </c>
      <c r="AC1136" s="1">
        <f>HealthLog!AE1136</f>
        <v>0</v>
      </c>
      <c r="AD1136" s="1">
        <f>HealthLog!AF1136</f>
        <v>0</v>
      </c>
      <c r="AE1136" s="1">
        <f>HealthLog!AG1136</f>
        <v>0</v>
      </c>
      <c r="AF1136" s="1">
        <f>HealthLog!AH1136</f>
        <v>0</v>
      </c>
      <c r="AG1136" s="1">
        <f>HealthLog!AI1136</f>
        <v>0</v>
      </c>
      <c r="AH1136" s="1">
        <f>HealthLog!AJ1136</f>
        <v>0</v>
      </c>
      <c r="AI1136" s="1">
        <f>HealthLog!AK1136</f>
        <v>0</v>
      </c>
      <c r="AJ1136" s="1">
        <f>HealthLog!AL1136</f>
        <v>0</v>
      </c>
      <c r="AK1136" s="1">
        <f>HealthLog!AM1136</f>
        <v>0</v>
      </c>
      <c r="AL1136" s="1">
        <f>HealthLog!AN1136</f>
        <v>0</v>
      </c>
      <c r="AM1136" s="1">
        <f>HealthLog!AO1136</f>
        <v>0</v>
      </c>
      <c r="AN1136" s="1">
        <f>HealthLog!AP1136</f>
        <v>0</v>
      </c>
      <c r="AO1136" s="3" t="e">
        <f>HealthLog!#REF!</f>
        <v>#REF!</v>
      </c>
      <c r="AP1136" s="1">
        <f>HealthLog!AQ1136</f>
        <v>0</v>
      </c>
      <c r="AQ1136" s="1">
        <f>HealthLog!AR1136</f>
        <v>0</v>
      </c>
      <c r="AR1136" s="1">
        <f>HealthLog!AS1136</f>
        <v>0</v>
      </c>
      <c r="AS1136" s="1">
        <f>HealthLog!AT1136</f>
        <v>0</v>
      </c>
      <c r="AT1136" s="1">
        <f>HealthLog!AU1136</f>
        <v>0</v>
      </c>
      <c r="AU1136" s="1">
        <f>HealthLog!AV1136</f>
        <v>0</v>
      </c>
      <c r="AV1136" s="1">
        <f>HealthLog!AR1136</f>
        <v>0</v>
      </c>
      <c r="AW1136" s="3">
        <f>HealthLog!AS1136</f>
        <v>0</v>
      </c>
      <c r="AX1136" s="13">
        <f>HealthLog!AY1136</f>
        <v>0</v>
      </c>
    </row>
    <row r="1137" spans="7:50" x14ac:dyDescent="0.4">
      <c r="G1137" s="2">
        <f>HealthLog!G1137</f>
        <v>0</v>
      </c>
      <c r="H1137" s="2">
        <f>HealthLog!H1137</f>
        <v>0</v>
      </c>
      <c r="T1137" s="1">
        <f>HealthLog!U1137</f>
        <v>0</v>
      </c>
      <c r="U1137" s="2">
        <f>HealthLog!V1137</f>
        <v>0</v>
      </c>
      <c r="V1137" s="2">
        <f>HealthLog!W1137</f>
        <v>0</v>
      </c>
      <c r="W1137" s="1">
        <f>HealthLog!X1137</f>
        <v>0</v>
      </c>
      <c r="X1137">
        <f>HealthLog!Z1137</f>
        <v>0</v>
      </c>
      <c r="Z1137" s="1">
        <f>HealthLog!AB1137</f>
        <v>0</v>
      </c>
      <c r="AA1137" s="1">
        <f>HealthLog!AC1137</f>
        <v>0</v>
      </c>
      <c r="AB1137" s="1">
        <f>HealthLog!AD1137</f>
        <v>0</v>
      </c>
      <c r="AC1137" s="1">
        <f>HealthLog!AE1137</f>
        <v>0</v>
      </c>
      <c r="AD1137" s="1">
        <f>HealthLog!AF1137</f>
        <v>0</v>
      </c>
      <c r="AE1137" s="1">
        <f>HealthLog!AG1137</f>
        <v>0</v>
      </c>
      <c r="AF1137" s="1">
        <f>HealthLog!AH1137</f>
        <v>0</v>
      </c>
      <c r="AG1137" s="1">
        <f>HealthLog!AI1137</f>
        <v>0</v>
      </c>
      <c r="AH1137" s="1">
        <f>HealthLog!AJ1137</f>
        <v>0</v>
      </c>
      <c r="AI1137" s="1">
        <f>HealthLog!AK1137</f>
        <v>0</v>
      </c>
      <c r="AJ1137" s="1">
        <f>HealthLog!AL1137</f>
        <v>0</v>
      </c>
      <c r="AK1137" s="1">
        <f>HealthLog!AM1137</f>
        <v>0</v>
      </c>
      <c r="AL1137" s="1">
        <f>HealthLog!AN1137</f>
        <v>0</v>
      </c>
      <c r="AM1137" s="1">
        <f>HealthLog!AO1137</f>
        <v>0</v>
      </c>
      <c r="AN1137" s="1">
        <f>HealthLog!AP1137</f>
        <v>0</v>
      </c>
      <c r="AO1137" s="3" t="e">
        <f>HealthLog!#REF!</f>
        <v>#REF!</v>
      </c>
      <c r="AP1137" s="1">
        <f>HealthLog!AQ1137</f>
        <v>0</v>
      </c>
      <c r="AQ1137" s="1">
        <f>HealthLog!AR1137</f>
        <v>0</v>
      </c>
      <c r="AR1137" s="1">
        <f>HealthLog!AS1137</f>
        <v>0</v>
      </c>
      <c r="AS1137" s="1">
        <f>HealthLog!AT1137</f>
        <v>0</v>
      </c>
      <c r="AT1137" s="1">
        <f>HealthLog!AU1137</f>
        <v>0</v>
      </c>
      <c r="AU1137" s="1">
        <f>HealthLog!AV1137</f>
        <v>0</v>
      </c>
      <c r="AV1137" s="1">
        <f>HealthLog!AR1137</f>
        <v>0</v>
      </c>
      <c r="AW1137" s="3">
        <f>HealthLog!AS1137</f>
        <v>0</v>
      </c>
      <c r="AX1137" s="13">
        <f>HealthLog!AY1137</f>
        <v>0</v>
      </c>
    </row>
    <row r="1138" spans="7:50" x14ac:dyDescent="0.4">
      <c r="G1138" s="2">
        <f>HealthLog!G1138</f>
        <v>0</v>
      </c>
      <c r="H1138" s="2">
        <f>HealthLog!H1138</f>
        <v>0</v>
      </c>
      <c r="T1138" s="1">
        <f>HealthLog!U1138</f>
        <v>0</v>
      </c>
      <c r="U1138" s="2">
        <f>HealthLog!V1138</f>
        <v>0</v>
      </c>
      <c r="V1138" s="2">
        <f>HealthLog!W1138</f>
        <v>0</v>
      </c>
      <c r="W1138" s="1">
        <f>HealthLog!X1138</f>
        <v>0</v>
      </c>
      <c r="X1138">
        <f>HealthLog!Z1138</f>
        <v>0</v>
      </c>
      <c r="Z1138" s="1">
        <f>HealthLog!AB1138</f>
        <v>0</v>
      </c>
      <c r="AA1138" s="1">
        <f>HealthLog!AC1138</f>
        <v>0</v>
      </c>
      <c r="AB1138" s="1">
        <f>HealthLog!AD1138</f>
        <v>0</v>
      </c>
      <c r="AC1138" s="1">
        <f>HealthLog!AE1138</f>
        <v>0</v>
      </c>
      <c r="AD1138" s="1">
        <f>HealthLog!AF1138</f>
        <v>0</v>
      </c>
      <c r="AE1138" s="1">
        <f>HealthLog!AG1138</f>
        <v>0</v>
      </c>
      <c r="AF1138" s="1">
        <f>HealthLog!AH1138</f>
        <v>0</v>
      </c>
      <c r="AG1138" s="1">
        <f>HealthLog!AI1138</f>
        <v>0</v>
      </c>
      <c r="AH1138" s="1">
        <f>HealthLog!AJ1138</f>
        <v>0</v>
      </c>
      <c r="AI1138" s="1">
        <f>HealthLog!AK1138</f>
        <v>0</v>
      </c>
      <c r="AJ1138" s="1">
        <f>HealthLog!AL1138</f>
        <v>0</v>
      </c>
      <c r="AK1138" s="1">
        <f>HealthLog!AM1138</f>
        <v>0</v>
      </c>
      <c r="AL1138" s="1">
        <f>HealthLog!AN1138</f>
        <v>0</v>
      </c>
      <c r="AM1138" s="1">
        <f>HealthLog!AO1138</f>
        <v>0</v>
      </c>
      <c r="AN1138" s="1">
        <f>HealthLog!AP1138</f>
        <v>0</v>
      </c>
      <c r="AO1138" s="3" t="e">
        <f>HealthLog!#REF!</f>
        <v>#REF!</v>
      </c>
      <c r="AP1138" s="1">
        <f>HealthLog!AQ1138</f>
        <v>0</v>
      </c>
      <c r="AQ1138" s="1">
        <f>HealthLog!AR1138</f>
        <v>0</v>
      </c>
      <c r="AR1138" s="1">
        <f>HealthLog!AS1138</f>
        <v>0</v>
      </c>
      <c r="AS1138" s="1">
        <f>HealthLog!AT1138</f>
        <v>0</v>
      </c>
      <c r="AT1138" s="1">
        <f>HealthLog!AU1138</f>
        <v>0</v>
      </c>
      <c r="AU1138" s="1">
        <f>HealthLog!AV1138</f>
        <v>0</v>
      </c>
      <c r="AV1138" s="1">
        <f>HealthLog!AR1138</f>
        <v>0</v>
      </c>
      <c r="AW1138" s="3">
        <f>HealthLog!AS1138</f>
        <v>0</v>
      </c>
      <c r="AX1138" s="13">
        <f>HealthLog!AY1138</f>
        <v>0</v>
      </c>
    </row>
    <row r="1139" spans="7:50" x14ac:dyDescent="0.4">
      <c r="G1139" s="2">
        <f>HealthLog!G1139</f>
        <v>0</v>
      </c>
      <c r="H1139" s="2">
        <f>HealthLog!H1139</f>
        <v>0</v>
      </c>
      <c r="T1139" s="1">
        <f>HealthLog!U1139</f>
        <v>0</v>
      </c>
      <c r="U1139" s="2">
        <f>HealthLog!V1139</f>
        <v>0</v>
      </c>
      <c r="V1139" s="2">
        <f>HealthLog!W1139</f>
        <v>0</v>
      </c>
      <c r="W1139" s="1">
        <f>HealthLog!X1139</f>
        <v>0</v>
      </c>
      <c r="X1139">
        <f>HealthLog!Z1139</f>
        <v>0</v>
      </c>
      <c r="Z1139" s="1">
        <f>HealthLog!AB1139</f>
        <v>0</v>
      </c>
      <c r="AA1139" s="1">
        <f>HealthLog!AC1139</f>
        <v>0</v>
      </c>
      <c r="AB1139" s="1">
        <f>HealthLog!AD1139</f>
        <v>0</v>
      </c>
      <c r="AC1139" s="1">
        <f>HealthLog!AE1139</f>
        <v>0</v>
      </c>
      <c r="AD1139" s="1">
        <f>HealthLog!AF1139</f>
        <v>0</v>
      </c>
      <c r="AE1139" s="1">
        <f>HealthLog!AG1139</f>
        <v>0</v>
      </c>
      <c r="AF1139" s="1">
        <f>HealthLog!AH1139</f>
        <v>0</v>
      </c>
      <c r="AG1139" s="1">
        <f>HealthLog!AI1139</f>
        <v>0</v>
      </c>
      <c r="AH1139" s="1">
        <f>HealthLog!AJ1139</f>
        <v>0</v>
      </c>
      <c r="AI1139" s="1">
        <f>HealthLog!AK1139</f>
        <v>0</v>
      </c>
      <c r="AJ1139" s="1">
        <f>HealthLog!AL1139</f>
        <v>0</v>
      </c>
      <c r="AK1139" s="1">
        <f>HealthLog!AM1139</f>
        <v>0</v>
      </c>
      <c r="AL1139" s="1">
        <f>HealthLog!AN1139</f>
        <v>0</v>
      </c>
      <c r="AM1139" s="1">
        <f>HealthLog!AO1139</f>
        <v>0</v>
      </c>
      <c r="AN1139" s="1">
        <f>HealthLog!AP1139</f>
        <v>0</v>
      </c>
      <c r="AO1139" s="3" t="e">
        <f>HealthLog!#REF!</f>
        <v>#REF!</v>
      </c>
      <c r="AP1139" s="1">
        <f>HealthLog!AQ1139</f>
        <v>0</v>
      </c>
      <c r="AQ1139" s="1">
        <f>HealthLog!AR1139</f>
        <v>0</v>
      </c>
      <c r="AR1139" s="1">
        <f>HealthLog!AS1139</f>
        <v>0</v>
      </c>
      <c r="AS1139" s="1">
        <f>HealthLog!AT1139</f>
        <v>0</v>
      </c>
      <c r="AT1139" s="1">
        <f>HealthLog!AU1139</f>
        <v>0</v>
      </c>
      <c r="AU1139" s="1">
        <f>HealthLog!AV1139</f>
        <v>0</v>
      </c>
      <c r="AV1139" s="1">
        <f>HealthLog!AR1139</f>
        <v>0</v>
      </c>
      <c r="AW1139" s="3">
        <f>HealthLog!AS1139</f>
        <v>0</v>
      </c>
      <c r="AX1139" s="13">
        <f>HealthLog!AY1139</f>
        <v>0</v>
      </c>
    </row>
    <row r="1140" spans="7:50" x14ac:dyDescent="0.4">
      <c r="G1140" s="2">
        <f>HealthLog!G1140</f>
        <v>0</v>
      </c>
      <c r="H1140" s="2">
        <f>HealthLog!H1140</f>
        <v>0</v>
      </c>
      <c r="T1140" s="1">
        <f>HealthLog!U1140</f>
        <v>0</v>
      </c>
      <c r="U1140" s="2">
        <f>HealthLog!V1140</f>
        <v>0</v>
      </c>
      <c r="V1140" s="2">
        <f>HealthLog!W1140</f>
        <v>0</v>
      </c>
      <c r="W1140" s="1">
        <f>HealthLog!X1140</f>
        <v>0</v>
      </c>
      <c r="X1140">
        <f>HealthLog!Z1140</f>
        <v>0</v>
      </c>
      <c r="Z1140" s="1">
        <f>HealthLog!AB1140</f>
        <v>0</v>
      </c>
      <c r="AA1140" s="1">
        <f>HealthLog!AC1140</f>
        <v>0</v>
      </c>
      <c r="AB1140" s="1">
        <f>HealthLog!AD1140</f>
        <v>0</v>
      </c>
      <c r="AC1140" s="1">
        <f>HealthLog!AE1140</f>
        <v>0</v>
      </c>
      <c r="AD1140" s="1">
        <f>HealthLog!AF1140</f>
        <v>0</v>
      </c>
      <c r="AE1140" s="1">
        <f>HealthLog!AG1140</f>
        <v>0</v>
      </c>
      <c r="AF1140" s="1">
        <f>HealthLog!AH1140</f>
        <v>0</v>
      </c>
      <c r="AG1140" s="1">
        <f>HealthLog!AI1140</f>
        <v>0</v>
      </c>
      <c r="AH1140" s="1">
        <f>HealthLog!AJ1140</f>
        <v>0</v>
      </c>
      <c r="AI1140" s="1">
        <f>HealthLog!AK1140</f>
        <v>0</v>
      </c>
      <c r="AJ1140" s="1">
        <f>HealthLog!AL1140</f>
        <v>0</v>
      </c>
      <c r="AK1140" s="1">
        <f>HealthLog!AM1140</f>
        <v>0</v>
      </c>
      <c r="AL1140" s="1">
        <f>HealthLog!AN1140</f>
        <v>0</v>
      </c>
      <c r="AM1140" s="1">
        <f>HealthLog!AO1140</f>
        <v>0</v>
      </c>
      <c r="AN1140" s="1">
        <f>HealthLog!AP1140</f>
        <v>0</v>
      </c>
      <c r="AO1140" s="3" t="e">
        <f>HealthLog!#REF!</f>
        <v>#REF!</v>
      </c>
      <c r="AP1140" s="1">
        <f>HealthLog!AQ1140</f>
        <v>0</v>
      </c>
      <c r="AQ1140" s="1">
        <f>HealthLog!AR1140</f>
        <v>0</v>
      </c>
      <c r="AR1140" s="1">
        <f>HealthLog!AS1140</f>
        <v>0</v>
      </c>
      <c r="AS1140" s="1">
        <f>HealthLog!AT1140</f>
        <v>0</v>
      </c>
      <c r="AT1140" s="1">
        <f>HealthLog!AU1140</f>
        <v>0</v>
      </c>
      <c r="AU1140" s="1">
        <f>HealthLog!AV1140</f>
        <v>0</v>
      </c>
      <c r="AV1140" s="1">
        <f>HealthLog!AR1140</f>
        <v>0</v>
      </c>
      <c r="AW1140" s="3">
        <f>HealthLog!AS1140</f>
        <v>0</v>
      </c>
      <c r="AX1140" s="13">
        <f>HealthLog!AY1140</f>
        <v>0</v>
      </c>
    </row>
    <row r="1141" spans="7:50" x14ac:dyDescent="0.4">
      <c r="G1141" s="2">
        <f>HealthLog!G1141</f>
        <v>0</v>
      </c>
      <c r="H1141" s="2">
        <f>HealthLog!H1141</f>
        <v>0</v>
      </c>
      <c r="T1141" s="1">
        <f>HealthLog!U1141</f>
        <v>0</v>
      </c>
      <c r="U1141" s="2">
        <f>HealthLog!V1141</f>
        <v>0</v>
      </c>
      <c r="V1141" s="2">
        <f>HealthLog!W1141</f>
        <v>0</v>
      </c>
      <c r="W1141" s="1">
        <f>HealthLog!X1141</f>
        <v>0</v>
      </c>
      <c r="X1141">
        <f>HealthLog!Z1141</f>
        <v>0</v>
      </c>
      <c r="Z1141" s="1">
        <f>HealthLog!AB1141</f>
        <v>0</v>
      </c>
      <c r="AA1141" s="1">
        <f>HealthLog!AC1141</f>
        <v>0</v>
      </c>
      <c r="AB1141" s="1">
        <f>HealthLog!AD1141</f>
        <v>0</v>
      </c>
      <c r="AC1141" s="1">
        <f>HealthLog!AE1141</f>
        <v>0</v>
      </c>
      <c r="AD1141" s="1">
        <f>HealthLog!AF1141</f>
        <v>0</v>
      </c>
      <c r="AE1141" s="1">
        <f>HealthLog!AG1141</f>
        <v>0</v>
      </c>
      <c r="AF1141" s="1">
        <f>HealthLog!AH1141</f>
        <v>0</v>
      </c>
      <c r="AG1141" s="1">
        <f>HealthLog!AI1141</f>
        <v>0</v>
      </c>
      <c r="AH1141" s="1">
        <f>HealthLog!AJ1141</f>
        <v>0</v>
      </c>
      <c r="AI1141" s="1">
        <f>HealthLog!AK1141</f>
        <v>0</v>
      </c>
      <c r="AJ1141" s="1">
        <f>HealthLog!AL1141</f>
        <v>0</v>
      </c>
      <c r="AK1141" s="1">
        <f>HealthLog!AM1141</f>
        <v>0</v>
      </c>
      <c r="AL1141" s="1">
        <f>HealthLog!AN1141</f>
        <v>0</v>
      </c>
      <c r="AM1141" s="1">
        <f>HealthLog!AO1141</f>
        <v>0</v>
      </c>
      <c r="AN1141" s="1">
        <f>HealthLog!AP1141</f>
        <v>0</v>
      </c>
      <c r="AO1141" s="3" t="e">
        <f>HealthLog!#REF!</f>
        <v>#REF!</v>
      </c>
      <c r="AP1141" s="1">
        <f>HealthLog!AQ1141</f>
        <v>0</v>
      </c>
      <c r="AQ1141" s="1">
        <f>HealthLog!AR1141</f>
        <v>0</v>
      </c>
      <c r="AR1141" s="1">
        <f>HealthLog!AS1141</f>
        <v>0</v>
      </c>
      <c r="AS1141" s="1">
        <f>HealthLog!AT1141</f>
        <v>0</v>
      </c>
      <c r="AT1141" s="1">
        <f>HealthLog!AU1141</f>
        <v>0</v>
      </c>
      <c r="AU1141" s="1">
        <f>HealthLog!AV1141</f>
        <v>0</v>
      </c>
      <c r="AV1141" s="1">
        <f>HealthLog!AR1141</f>
        <v>0</v>
      </c>
      <c r="AW1141" s="3">
        <f>HealthLog!AS1141</f>
        <v>0</v>
      </c>
      <c r="AX1141" s="13">
        <f>HealthLog!AY1141</f>
        <v>0</v>
      </c>
    </row>
    <row r="1142" spans="7:50" x14ac:dyDescent="0.4">
      <c r="G1142" s="2">
        <f>HealthLog!G1142</f>
        <v>0</v>
      </c>
      <c r="H1142" s="2">
        <f>HealthLog!H1142</f>
        <v>0</v>
      </c>
      <c r="T1142" s="1">
        <f>HealthLog!U1142</f>
        <v>0</v>
      </c>
      <c r="U1142" s="2">
        <f>HealthLog!V1142</f>
        <v>0</v>
      </c>
      <c r="V1142" s="2">
        <f>HealthLog!W1142</f>
        <v>0</v>
      </c>
      <c r="W1142" s="1">
        <f>HealthLog!X1142</f>
        <v>0</v>
      </c>
      <c r="X1142">
        <f>HealthLog!Z1142</f>
        <v>0</v>
      </c>
      <c r="Z1142" s="1">
        <f>HealthLog!AB1142</f>
        <v>0</v>
      </c>
      <c r="AA1142" s="1">
        <f>HealthLog!AC1142</f>
        <v>0</v>
      </c>
      <c r="AB1142" s="1">
        <f>HealthLog!AD1142</f>
        <v>0</v>
      </c>
      <c r="AC1142" s="1">
        <f>HealthLog!AE1142</f>
        <v>0</v>
      </c>
      <c r="AD1142" s="1">
        <f>HealthLog!AF1142</f>
        <v>0</v>
      </c>
      <c r="AE1142" s="1">
        <f>HealthLog!AG1142</f>
        <v>0</v>
      </c>
      <c r="AF1142" s="1">
        <f>HealthLog!AH1142</f>
        <v>0</v>
      </c>
      <c r="AG1142" s="1">
        <f>HealthLog!AI1142</f>
        <v>0</v>
      </c>
      <c r="AH1142" s="1">
        <f>HealthLog!AJ1142</f>
        <v>0</v>
      </c>
      <c r="AI1142" s="1">
        <f>HealthLog!AK1142</f>
        <v>0</v>
      </c>
      <c r="AJ1142" s="1">
        <f>HealthLog!AL1142</f>
        <v>0</v>
      </c>
      <c r="AK1142" s="1">
        <f>HealthLog!AM1142</f>
        <v>0</v>
      </c>
      <c r="AL1142" s="1">
        <f>HealthLog!AN1142</f>
        <v>0</v>
      </c>
      <c r="AM1142" s="1">
        <f>HealthLog!AO1142</f>
        <v>0</v>
      </c>
      <c r="AN1142" s="1">
        <f>HealthLog!AP1142</f>
        <v>0</v>
      </c>
      <c r="AO1142" s="3" t="e">
        <f>HealthLog!#REF!</f>
        <v>#REF!</v>
      </c>
      <c r="AP1142" s="1">
        <f>HealthLog!AQ1142</f>
        <v>0</v>
      </c>
      <c r="AQ1142" s="1">
        <f>HealthLog!AR1142</f>
        <v>0</v>
      </c>
      <c r="AR1142" s="1">
        <f>HealthLog!AS1142</f>
        <v>0</v>
      </c>
      <c r="AS1142" s="1">
        <f>HealthLog!AT1142</f>
        <v>0</v>
      </c>
      <c r="AT1142" s="1">
        <f>HealthLog!AU1142</f>
        <v>0</v>
      </c>
      <c r="AU1142" s="1">
        <f>HealthLog!AV1142</f>
        <v>0</v>
      </c>
      <c r="AV1142" s="1">
        <f>HealthLog!AR1142</f>
        <v>0</v>
      </c>
      <c r="AW1142" s="3">
        <f>HealthLog!AS1142</f>
        <v>0</v>
      </c>
      <c r="AX1142" s="13">
        <f>HealthLog!AY1142</f>
        <v>0</v>
      </c>
    </row>
    <row r="1143" spans="7:50" x14ac:dyDescent="0.4">
      <c r="G1143" s="2">
        <f>HealthLog!G1143</f>
        <v>0</v>
      </c>
      <c r="H1143" s="2">
        <f>HealthLog!H1143</f>
        <v>0</v>
      </c>
      <c r="T1143" s="1">
        <f>HealthLog!U1143</f>
        <v>0</v>
      </c>
      <c r="U1143" s="2">
        <f>HealthLog!V1143</f>
        <v>0</v>
      </c>
      <c r="V1143" s="2">
        <f>HealthLog!W1143</f>
        <v>0</v>
      </c>
      <c r="W1143" s="1">
        <f>HealthLog!X1143</f>
        <v>0</v>
      </c>
      <c r="X1143">
        <f>HealthLog!Z1143</f>
        <v>0</v>
      </c>
      <c r="Z1143" s="1">
        <f>HealthLog!AB1143</f>
        <v>0</v>
      </c>
      <c r="AA1143" s="1">
        <f>HealthLog!AC1143</f>
        <v>0</v>
      </c>
      <c r="AB1143" s="1">
        <f>HealthLog!AD1143</f>
        <v>0</v>
      </c>
      <c r="AC1143" s="1">
        <f>HealthLog!AE1143</f>
        <v>0</v>
      </c>
      <c r="AD1143" s="1">
        <f>HealthLog!AF1143</f>
        <v>0</v>
      </c>
      <c r="AE1143" s="1">
        <f>HealthLog!AG1143</f>
        <v>0</v>
      </c>
      <c r="AF1143" s="1">
        <f>HealthLog!AH1143</f>
        <v>0</v>
      </c>
      <c r="AG1143" s="1">
        <f>HealthLog!AI1143</f>
        <v>0</v>
      </c>
      <c r="AH1143" s="1">
        <f>HealthLog!AJ1143</f>
        <v>0</v>
      </c>
      <c r="AI1143" s="1">
        <f>HealthLog!AK1143</f>
        <v>0</v>
      </c>
      <c r="AJ1143" s="1">
        <f>HealthLog!AL1143</f>
        <v>0</v>
      </c>
      <c r="AK1143" s="1">
        <f>HealthLog!AM1143</f>
        <v>0</v>
      </c>
      <c r="AL1143" s="1">
        <f>HealthLog!AN1143</f>
        <v>0</v>
      </c>
      <c r="AM1143" s="1">
        <f>HealthLog!AO1143</f>
        <v>0</v>
      </c>
      <c r="AN1143" s="1">
        <f>HealthLog!AP1143</f>
        <v>0</v>
      </c>
      <c r="AO1143" s="3" t="e">
        <f>HealthLog!#REF!</f>
        <v>#REF!</v>
      </c>
      <c r="AP1143" s="1">
        <f>HealthLog!AQ1143</f>
        <v>0</v>
      </c>
      <c r="AQ1143" s="1">
        <f>HealthLog!AR1143</f>
        <v>0</v>
      </c>
      <c r="AR1143" s="1">
        <f>HealthLog!AS1143</f>
        <v>0</v>
      </c>
      <c r="AS1143" s="1">
        <f>HealthLog!AT1143</f>
        <v>0</v>
      </c>
      <c r="AT1143" s="1">
        <f>HealthLog!AU1143</f>
        <v>0</v>
      </c>
      <c r="AU1143" s="1">
        <f>HealthLog!AV1143</f>
        <v>0</v>
      </c>
      <c r="AV1143" s="1">
        <f>HealthLog!AR1143</f>
        <v>0</v>
      </c>
      <c r="AW1143" s="3">
        <f>HealthLog!AS1143</f>
        <v>0</v>
      </c>
      <c r="AX1143" s="13">
        <f>HealthLog!AY1143</f>
        <v>0</v>
      </c>
    </row>
    <row r="1144" spans="7:50" x14ac:dyDescent="0.4">
      <c r="G1144" s="2">
        <f>HealthLog!G1144</f>
        <v>0</v>
      </c>
      <c r="H1144" s="2">
        <f>HealthLog!H1144</f>
        <v>0</v>
      </c>
      <c r="T1144" s="1">
        <f>HealthLog!U1144</f>
        <v>0</v>
      </c>
      <c r="U1144" s="2">
        <f>HealthLog!V1144</f>
        <v>0</v>
      </c>
      <c r="V1144" s="2">
        <f>HealthLog!W1144</f>
        <v>0</v>
      </c>
      <c r="W1144" s="1">
        <f>HealthLog!X1144</f>
        <v>0</v>
      </c>
      <c r="X1144">
        <f>HealthLog!Z1144</f>
        <v>0</v>
      </c>
      <c r="Z1144" s="1">
        <f>HealthLog!AB1144</f>
        <v>0</v>
      </c>
      <c r="AA1144" s="1">
        <f>HealthLog!AC1144</f>
        <v>0</v>
      </c>
      <c r="AB1144" s="1">
        <f>HealthLog!AD1144</f>
        <v>0</v>
      </c>
      <c r="AC1144" s="1">
        <f>HealthLog!AE1144</f>
        <v>0</v>
      </c>
      <c r="AD1144" s="1">
        <f>HealthLog!AF1144</f>
        <v>0</v>
      </c>
      <c r="AE1144" s="1">
        <f>HealthLog!AG1144</f>
        <v>0</v>
      </c>
      <c r="AF1144" s="1">
        <f>HealthLog!AH1144</f>
        <v>0</v>
      </c>
      <c r="AG1144" s="1">
        <f>HealthLog!AI1144</f>
        <v>0</v>
      </c>
      <c r="AH1144" s="1">
        <f>HealthLog!AJ1144</f>
        <v>0</v>
      </c>
      <c r="AI1144" s="1">
        <f>HealthLog!AK1144</f>
        <v>0</v>
      </c>
      <c r="AJ1144" s="1">
        <f>HealthLog!AL1144</f>
        <v>0</v>
      </c>
      <c r="AK1144" s="1">
        <f>HealthLog!AM1144</f>
        <v>0</v>
      </c>
      <c r="AL1144" s="1">
        <f>HealthLog!AN1144</f>
        <v>0</v>
      </c>
      <c r="AM1144" s="1">
        <f>HealthLog!AO1144</f>
        <v>0</v>
      </c>
      <c r="AN1144" s="1">
        <f>HealthLog!AP1144</f>
        <v>0</v>
      </c>
      <c r="AO1144" s="3" t="e">
        <f>HealthLog!#REF!</f>
        <v>#REF!</v>
      </c>
      <c r="AP1144" s="1">
        <f>HealthLog!AQ1144</f>
        <v>0</v>
      </c>
      <c r="AQ1144" s="1">
        <f>HealthLog!AR1144</f>
        <v>0</v>
      </c>
      <c r="AR1144" s="1">
        <f>HealthLog!AS1144</f>
        <v>0</v>
      </c>
      <c r="AS1144" s="1">
        <f>HealthLog!AT1144</f>
        <v>0</v>
      </c>
      <c r="AT1144" s="1">
        <f>HealthLog!AU1144</f>
        <v>0</v>
      </c>
      <c r="AU1144" s="1">
        <f>HealthLog!AV1144</f>
        <v>0</v>
      </c>
      <c r="AV1144" s="1">
        <f>HealthLog!AR1144</f>
        <v>0</v>
      </c>
      <c r="AW1144" s="3">
        <f>HealthLog!AS1144</f>
        <v>0</v>
      </c>
      <c r="AX1144" s="13">
        <f>HealthLog!AY1144</f>
        <v>0</v>
      </c>
    </row>
    <row r="1145" spans="7:50" x14ac:dyDescent="0.4">
      <c r="G1145" s="2">
        <f>HealthLog!G1145</f>
        <v>0</v>
      </c>
      <c r="H1145" s="2">
        <f>HealthLog!H1145</f>
        <v>0</v>
      </c>
      <c r="T1145" s="1">
        <f>HealthLog!U1145</f>
        <v>0</v>
      </c>
      <c r="U1145" s="2">
        <f>HealthLog!V1145</f>
        <v>0</v>
      </c>
      <c r="V1145" s="2">
        <f>HealthLog!W1145</f>
        <v>0</v>
      </c>
      <c r="W1145" s="1">
        <f>HealthLog!X1145</f>
        <v>0</v>
      </c>
      <c r="X1145">
        <f>HealthLog!Z1145</f>
        <v>0</v>
      </c>
      <c r="Z1145" s="1">
        <f>HealthLog!AB1145</f>
        <v>0</v>
      </c>
      <c r="AA1145" s="1">
        <f>HealthLog!AC1145</f>
        <v>0</v>
      </c>
      <c r="AB1145" s="1">
        <f>HealthLog!AD1145</f>
        <v>0</v>
      </c>
      <c r="AC1145" s="1">
        <f>HealthLog!AE1145</f>
        <v>0</v>
      </c>
      <c r="AD1145" s="1">
        <f>HealthLog!AF1145</f>
        <v>0</v>
      </c>
      <c r="AE1145" s="1">
        <f>HealthLog!AG1145</f>
        <v>0</v>
      </c>
      <c r="AF1145" s="1">
        <f>HealthLog!AH1145</f>
        <v>0</v>
      </c>
      <c r="AG1145" s="1">
        <f>HealthLog!AI1145</f>
        <v>0</v>
      </c>
      <c r="AH1145" s="1">
        <f>HealthLog!AJ1145</f>
        <v>0</v>
      </c>
      <c r="AI1145" s="1">
        <f>HealthLog!AK1145</f>
        <v>0</v>
      </c>
      <c r="AJ1145" s="1">
        <f>HealthLog!AL1145</f>
        <v>0</v>
      </c>
      <c r="AK1145" s="1">
        <f>HealthLog!AM1145</f>
        <v>0</v>
      </c>
      <c r="AL1145" s="1">
        <f>HealthLog!AN1145</f>
        <v>0</v>
      </c>
      <c r="AM1145" s="1">
        <f>HealthLog!AO1145</f>
        <v>0</v>
      </c>
      <c r="AN1145" s="1">
        <f>HealthLog!AP1145</f>
        <v>0</v>
      </c>
      <c r="AO1145" s="3" t="e">
        <f>HealthLog!#REF!</f>
        <v>#REF!</v>
      </c>
      <c r="AP1145" s="1">
        <f>HealthLog!AQ1145</f>
        <v>0</v>
      </c>
      <c r="AQ1145" s="1">
        <f>HealthLog!AR1145</f>
        <v>0</v>
      </c>
      <c r="AR1145" s="1">
        <f>HealthLog!AS1145</f>
        <v>0</v>
      </c>
      <c r="AS1145" s="1">
        <f>HealthLog!AT1145</f>
        <v>0</v>
      </c>
      <c r="AT1145" s="1">
        <f>HealthLog!AU1145</f>
        <v>0</v>
      </c>
      <c r="AU1145" s="1">
        <f>HealthLog!AV1145</f>
        <v>0</v>
      </c>
      <c r="AV1145" s="1">
        <f>HealthLog!AR1145</f>
        <v>0</v>
      </c>
      <c r="AW1145" s="3">
        <f>HealthLog!AS1145</f>
        <v>0</v>
      </c>
      <c r="AX1145" s="13">
        <f>HealthLog!AY1145</f>
        <v>0</v>
      </c>
    </row>
    <row r="1146" spans="7:50" x14ac:dyDescent="0.4">
      <c r="G1146" s="2">
        <f>HealthLog!G1146</f>
        <v>0</v>
      </c>
      <c r="H1146" s="2">
        <f>HealthLog!H1146</f>
        <v>0</v>
      </c>
      <c r="T1146" s="1">
        <f>HealthLog!U1146</f>
        <v>0</v>
      </c>
      <c r="U1146" s="2">
        <f>HealthLog!V1146</f>
        <v>0</v>
      </c>
      <c r="V1146" s="2">
        <f>HealthLog!W1146</f>
        <v>0</v>
      </c>
      <c r="W1146" s="1">
        <f>HealthLog!X1146</f>
        <v>0</v>
      </c>
      <c r="X1146">
        <f>HealthLog!Z1146</f>
        <v>0</v>
      </c>
      <c r="Z1146" s="1">
        <f>HealthLog!AB1146</f>
        <v>0</v>
      </c>
      <c r="AA1146" s="1">
        <f>HealthLog!AC1146</f>
        <v>0</v>
      </c>
      <c r="AB1146" s="1">
        <f>HealthLog!AD1146</f>
        <v>0</v>
      </c>
      <c r="AC1146" s="1">
        <f>HealthLog!AE1146</f>
        <v>0</v>
      </c>
      <c r="AD1146" s="1">
        <f>HealthLog!AF1146</f>
        <v>0</v>
      </c>
      <c r="AE1146" s="1">
        <f>HealthLog!AG1146</f>
        <v>0</v>
      </c>
      <c r="AF1146" s="1">
        <f>HealthLog!AH1146</f>
        <v>0</v>
      </c>
      <c r="AG1146" s="1">
        <f>HealthLog!AI1146</f>
        <v>0</v>
      </c>
      <c r="AH1146" s="1">
        <f>HealthLog!AJ1146</f>
        <v>0</v>
      </c>
      <c r="AI1146" s="1">
        <f>HealthLog!AK1146</f>
        <v>0</v>
      </c>
      <c r="AJ1146" s="1">
        <f>HealthLog!AL1146</f>
        <v>0</v>
      </c>
      <c r="AK1146" s="1">
        <f>HealthLog!AM1146</f>
        <v>0</v>
      </c>
      <c r="AL1146" s="1">
        <f>HealthLog!AN1146</f>
        <v>0</v>
      </c>
      <c r="AM1146" s="1">
        <f>HealthLog!AO1146</f>
        <v>0</v>
      </c>
      <c r="AN1146" s="1">
        <f>HealthLog!AP1146</f>
        <v>0</v>
      </c>
      <c r="AO1146" s="3" t="e">
        <f>HealthLog!#REF!</f>
        <v>#REF!</v>
      </c>
      <c r="AP1146" s="1">
        <f>HealthLog!AQ1146</f>
        <v>0</v>
      </c>
      <c r="AQ1146" s="1">
        <f>HealthLog!AR1146</f>
        <v>0</v>
      </c>
      <c r="AR1146" s="1">
        <f>HealthLog!AS1146</f>
        <v>0</v>
      </c>
      <c r="AS1146" s="1">
        <f>HealthLog!AT1146</f>
        <v>0</v>
      </c>
      <c r="AT1146" s="1">
        <f>HealthLog!AU1146</f>
        <v>0</v>
      </c>
      <c r="AU1146" s="1">
        <f>HealthLog!AV1146</f>
        <v>0</v>
      </c>
      <c r="AV1146" s="1">
        <f>HealthLog!AR1146</f>
        <v>0</v>
      </c>
      <c r="AW1146" s="3">
        <f>HealthLog!AS1146</f>
        <v>0</v>
      </c>
      <c r="AX1146" s="13">
        <f>HealthLog!AY1146</f>
        <v>0</v>
      </c>
    </row>
    <row r="1147" spans="7:50" x14ac:dyDescent="0.4">
      <c r="G1147" s="2">
        <f>HealthLog!G1147</f>
        <v>0</v>
      </c>
      <c r="H1147" s="2">
        <f>HealthLog!H1147</f>
        <v>0</v>
      </c>
      <c r="T1147" s="1">
        <f>HealthLog!U1147</f>
        <v>0</v>
      </c>
      <c r="U1147" s="2">
        <f>HealthLog!V1147</f>
        <v>0</v>
      </c>
      <c r="V1147" s="2">
        <f>HealthLog!W1147</f>
        <v>0</v>
      </c>
      <c r="W1147" s="1">
        <f>HealthLog!X1147</f>
        <v>0</v>
      </c>
      <c r="X1147">
        <f>HealthLog!Z1147</f>
        <v>0</v>
      </c>
      <c r="Z1147" s="1">
        <f>HealthLog!AB1147</f>
        <v>0</v>
      </c>
      <c r="AA1147" s="1">
        <f>HealthLog!AC1147</f>
        <v>0</v>
      </c>
      <c r="AB1147" s="1">
        <f>HealthLog!AD1147</f>
        <v>0</v>
      </c>
      <c r="AC1147" s="1">
        <f>HealthLog!AE1147</f>
        <v>0</v>
      </c>
      <c r="AD1147" s="1">
        <f>HealthLog!AF1147</f>
        <v>0</v>
      </c>
      <c r="AE1147" s="1">
        <f>HealthLog!AG1147</f>
        <v>0</v>
      </c>
      <c r="AF1147" s="1">
        <f>HealthLog!AH1147</f>
        <v>0</v>
      </c>
      <c r="AG1147" s="1">
        <f>HealthLog!AI1147</f>
        <v>0</v>
      </c>
      <c r="AH1147" s="1">
        <f>HealthLog!AJ1147</f>
        <v>0</v>
      </c>
      <c r="AI1147" s="1">
        <f>HealthLog!AK1147</f>
        <v>0</v>
      </c>
      <c r="AJ1147" s="1">
        <f>HealthLog!AL1147</f>
        <v>0</v>
      </c>
      <c r="AK1147" s="1">
        <f>HealthLog!AM1147</f>
        <v>0</v>
      </c>
      <c r="AL1147" s="1">
        <f>HealthLog!AN1147</f>
        <v>0</v>
      </c>
      <c r="AM1147" s="1">
        <f>HealthLog!AO1147</f>
        <v>0</v>
      </c>
      <c r="AN1147" s="1">
        <f>HealthLog!AP1147</f>
        <v>0</v>
      </c>
      <c r="AO1147" s="3" t="e">
        <f>HealthLog!#REF!</f>
        <v>#REF!</v>
      </c>
      <c r="AP1147" s="1">
        <f>HealthLog!AQ1147</f>
        <v>0</v>
      </c>
      <c r="AQ1147" s="1">
        <f>HealthLog!AR1147</f>
        <v>0</v>
      </c>
      <c r="AR1147" s="1">
        <f>HealthLog!AS1147</f>
        <v>0</v>
      </c>
      <c r="AS1147" s="1">
        <f>HealthLog!AT1147</f>
        <v>0</v>
      </c>
      <c r="AT1147" s="1">
        <f>HealthLog!AU1147</f>
        <v>0</v>
      </c>
      <c r="AU1147" s="1">
        <f>HealthLog!AV1147</f>
        <v>0</v>
      </c>
      <c r="AV1147" s="1">
        <f>HealthLog!AR1147</f>
        <v>0</v>
      </c>
      <c r="AW1147" s="3">
        <f>HealthLog!AS1147</f>
        <v>0</v>
      </c>
      <c r="AX1147" s="13">
        <f>HealthLog!AY1147</f>
        <v>0</v>
      </c>
    </row>
    <row r="1148" spans="7:50" x14ac:dyDescent="0.4">
      <c r="G1148" s="2">
        <f>HealthLog!G1148</f>
        <v>0</v>
      </c>
      <c r="H1148" s="2">
        <f>HealthLog!H1148</f>
        <v>0</v>
      </c>
      <c r="T1148" s="1">
        <f>HealthLog!U1148</f>
        <v>0</v>
      </c>
      <c r="U1148" s="2">
        <f>HealthLog!V1148</f>
        <v>0</v>
      </c>
      <c r="V1148" s="2">
        <f>HealthLog!W1148</f>
        <v>0</v>
      </c>
      <c r="W1148" s="1">
        <f>HealthLog!X1148</f>
        <v>0</v>
      </c>
      <c r="X1148">
        <f>HealthLog!Z1148</f>
        <v>0</v>
      </c>
      <c r="Z1148" s="1">
        <f>HealthLog!AB1148</f>
        <v>0</v>
      </c>
      <c r="AA1148" s="1">
        <f>HealthLog!AC1148</f>
        <v>0</v>
      </c>
      <c r="AB1148" s="1">
        <f>HealthLog!AD1148</f>
        <v>0</v>
      </c>
      <c r="AC1148" s="1">
        <f>HealthLog!AE1148</f>
        <v>0</v>
      </c>
      <c r="AD1148" s="1">
        <f>HealthLog!AF1148</f>
        <v>0</v>
      </c>
      <c r="AE1148" s="1">
        <f>HealthLog!AG1148</f>
        <v>0</v>
      </c>
      <c r="AF1148" s="1">
        <f>HealthLog!AH1148</f>
        <v>0</v>
      </c>
      <c r="AG1148" s="1">
        <f>HealthLog!AI1148</f>
        <v>0</v>
      </c>
      <c r="AH1148" s="1">
        <f>HealthLog!AJ1148</f>
        <v>0</v>
      </c>
      <c r="AI1148" s="1">
        <f>HealthLog!AK1148</f>
        <v>0</v>
      </c>
      <c r="AJ1148" s="1">
        <f>HealthLog!AL1148</f>
        <v>0</v>
      </c>
      <c r="AK1148" s="1">
        <f>HealthLog!AM1148</f>
        <v>0</v>
      </c>
      <c r="AL1148" s="1">
        <f>HealthLog!AN1148</f>
        <v>0</v>
      </c>
      <c r="AM1148" s="1">
        <f>HealthLog!AO1148</f>
        <v>0</v>
      </c>
      <c r="AN1148" s="1">
        <f>HealthLog!AP1148</f>
        <v>0</v>
      </c>
      <c r="AO1148" s="3" t="e">
        <f>HealthLog!#REF!</f>
        <v>#REF!</v>
      </c>
      <c r="AP1148" s="1">
        <f>HealthLog!AQ1148</f>
        <v>0</v>
      </c>
      <c r="AQ1148" s="1">
        <f>HealthLog!AR1148</f>
        <v>0</v>
      </c>
      <c r="AR1148" s="1">
        <f>HealthLog!AS1148</f>
        <v>0</v>
      </c>
      <c r="AS1148" s="1">
        <f>HealthLog!AT1148</f>
        <v>0</v>
      </c>
      <c r="AT1148" s="1">
        <f>HealthLog!AU1148</f>
        <v>0</v>
      </c>
      <c r="AU1148" s="1">
        <f>HealthLog!AV1148</f>
        <v>0</v>
      </c>
      <c r="AV1148" s="1">
        <f>HealthLog!AR1148</f>
        <v>0</v>
      </c>
      <c r="AW1148" s="3">
        <f>HealthLog!AS1148</f>
        <v>0</v>
      </c>
      <c r="AX1148" s="13">
        <f>HealthLog!AY1148</f>
        <v>0</v>
      </c>
    </row>
    <row r="1149" spans="7:50" x14ac:dyDescent="0.4">
      <c r="G1149" s="2">
        <f>HealthLog!G1149</f>
        <v>0</v>
      </c>
      <c r="H1149" s="2">
        <f>HealthLog!H1149</f>
        <v>0</v>
      </c>
      <c r="T1149" s="1">
        <f>HealthLog!U1149</f>
        <v>0</v>
      </c>
      <c r="U1149" s="2">
        <f>HealthLog!V1149</f>
        <v>0</v>
      </c>
      <c r="V1149" s="2">
        <f>HealthLog!W1149</f>
        <v>0</v>
      </c>
      <c r="W1149" s="1">
        <f>HealthLog!X1149</f>
        <v>0</v>
      </c>
      <c r="X1149">
        <f>HealthLog!Z1149</f>
        <v>0</v>
      </c>
      <c r="Z1149" s="1">
        <f>HealthLog!AB1149</f>
        <v>0</v>
      </c>
      <c r="AA1149" s="1">
        <f>HealthLog!AC1149</f>
        <v>0</v>
      </c>
      <c r="AB1149" s="1">
        <f>HealthLog!AD1149</f>
        <v>0</v>
      </c>
      <c r="AC1149" s="1">
        <f>HealthLog!AE1149</f>
        <v>0</v>
      </c>
      <c r="AD1149" s="1">
        <f>HealthLog!AF1149</f>
        <v>0</v>
      </c>
      <c r="AE1149" s="1">
        <f>HealthLog!AG1149</f>
        <v>0</v>
      </c>
      <c r="AF1149" s="1">
        <f>HealthLog!AH1149</f>
        <v>0</v>
      </c>
      <c r="AG1149" s="1">
        <f>HealthLog!AI1149</f>
        <v>0</v>
      </c>
      <c r="AH1149" s="1">
        <f>HealthLog!AJ1149</f>
        <v>0</v>
      </c>
      <c r="AI1149" s="1">
        <f>HealthLog!AK1149</f>
        <v>0</v>
      </c>
      <c r="AJ1149" s="1">
        <f>HealthLog!AL1149</f>
        <v>0</v>
      </c>
      <c r="AK1149" s="1">
        <f>HealthLog!AM1149</f>
        <v>0</v>
      </c>
      <c r="AL1149" s="1">
        <f>HealthLog!AN1149</f>
        <v>0</v>
      </c>
      <c r="AM1149" s="1">
        <f>HealthLog!AO1149</f>
        <v>0</v>
      </c>
      <c r="AN1149" s="1">
        <f>HealthLog!AP1149</f>
        <v>0</v>
      </c>
      <c r="AO1149" s="3" t="e">
        <f>HealthLog!#REF!</f>
        <v>#REF!</v>
      </c>
      <c r="AP1149" s="1">
        <f>HealthLog!AQ1149</f>
        <v>0</v>
      </c>
      <c r="AQ1149" s="1">
        <f>HealthLog!AR1149</f>
        <v>0</v>
      </c>
      <c r="AR1149" s="1">
        <f>HealthLog!AS1149</f>
        <v>0</v>
      </c>
      <c r="AS1149" s="1">
        <f>HealthLog!AT1149</f>
        <v>0</v>
      </c>
      <c r="AT1149" s="1">
        <f>HealthLog!AU1149</f>
        <v>0</v>
      </c>
      <c r="AU1149" s="1">
        <f>HealthLog!AV1149</f>
        <v>0</v>
      </c>
      <c r="AV1149" s="1">
        <f>HealthLog!AR1149</f>
        <v>0</v>
      </c>
      <c r="AW1149" s="3">
        <f>HealthLog!AS1149</f>
        <v>0</v>
      </c>
      <c r="AX1149" s="13">
        <f>HealthLog!AY1149</f>
        <v>0</v>
      </c>
    </row>
    <row r="1150" spans="7:50" x14ac:dyDescent="0.4">
      <c r="G1150" s="2">
        <f>HealthLog!G1150</f>
        <v>0</v>
      </c>
      <c r="H1150" s="2">
        <f>HealthLog!H1150</f>
        <v>0</v>
      </c>
      <c r="T1150" s="1">
        <f>HealthLog!U1150</f>
        <v>0</v>
      </c>
      <c r="U1150" s="2">
        <f>HealthLog!V1150</f>
        <v>0</v>
      </c>
      <c r="V1150" s="2">
        <f>HealthLog!W1150</f>
        <v>0</v>
      </c>
      <c r="W1150" s="1">
        <f>HealthLog!X1150</f>
        <v>0</v>
      </c>
      <c r="X1150">
        <f>HealthLog!Z1150</f>
        <v>0</v>
      </c>
      <c r="Z1150" s="1">
        <f>HealthLog!AB1150</f>
        <v>0</v>
      </c>
      <c r="AA1150" s="1">
        <f>HealthLog!AC1150</f>
        <v>0</v>
      </c>
      <c r="AB1150" s="1">
        <f>HealthLog!AD1150</f>
        <v>0</v>
      </c>
      <c r="AC1150" s="1">
        <f>HealthLog!AE1150</f>
        <v>0</v>
      </c>
      <c r="AD1150" s="1">
        <f>HealthLog!AF1150</f>
        <v>0</v>
      </c>
      <c r="AE1150" s="1">
        <f>HealthLog!AG1150</f>
        <v>0</v>
      </c>
      <c r="AF1150" s="1">
        <f>HealthLog!AH1150</f>
        <v>0</v>
      </c>
      <c r="AG1150" s="1">
        <f>HealthLog!AI1150</f>
        <v>0</v>
      </c>
      <c r="AH1150" s="1">
        <f>HealthLog!AJ1150</f>
        <v>0</v>
      </c>
      <c r="AI1150" s="1">
        <f>HealthLog!AK1150</f>
        <v>0</v>
      </c>
      <c r="AJ1150" s="1">
        <f>HealthLog!AL1150</f>
        <v>0</v>
      </c>
      <c r="AK1150" s="1">
        <f>HealthLog!AM1150</f>
        <v>0</v>
      </c>
      <c r="AL1150" s="1">
        <f>HealthLog!AN1150</f>
        <v>0</v>
      </c>
      <c r="AM1150" s="1">
        <f>HealthLog!AO1150</f>
        <v>0</v>
      </c>
      <c r="AN1150" s="1">
        <f>HealthLog!AP1150</f>
        <v>0</v>
      </c>
      <c r="AO1150" s="3" t="e">
        <f>HealthLog!#REF!</f>
        <v>#REF!</v>
      </c>
      <c r="AP1150" s="1">
        <f>HealthLog!AQ1150</f>
        <v>0</v>
      </c>
      <c r="AQ1150" s="1">
        <f>HealthLog!AR1150</f>
        <v>0</v>
      </c>
      <c r="AR1150" s="1">
        <f>HealthLog!AS1150</f>
        <v>0</v>
      </c>
      <c r="AS1150" s="1">
        <f>HealthLog!AT1150</f>
        <v>0</v>
      </c>
      <c r="AT1150" s="1">
        <f>HealthLog!AU1150</f>
        <v>0</v>
      </c>
      <c r="AU1150" s="1">
        <f>HealthLog!AV1150</f>
        <v>0</v>
      </c>
      <c r="AV1150" s="1">
        <f>HealthLog!AR1150</f>
        <v>0</v>
      </c>
      <c r="AW1150" s="3">
        <f>HealthLog!AS1150</f>
        <v>0</v>
      </c>
      <c r="AX1150" s="13">
        <f>HealthLog!AY1150</f>
        <v>0</v>
      </c>
    </row>
    <row r="1151" spans="7:50" x14ac:dyDescent="0.4">
      <c r="G1151" s="2">
        <f>HealthLog!G1151</f>
        <v>0</v>
      </c>
      <c r="H1151" s="2">
        <f>HealthLog!H1151</f>
        <v>0</v>
      </c>
      <c r="T1151" s="1">
        <f>HealthLog!U1151</f>
        <v>0</v>
      </c>
      <c r="U1151" s="2">
        <f>HealthLog!V1151</f>
        <v>0</v>
      </c>
      <c r="V1151" s="2">
        <f>HealthLog!W1151</f>
        <v>0</v>
      </c>
      <c r="W1151" s="1">
        <f>HealthLog!X1151</f>
        <v>0</v>
      </c>
      <c r="X1151">
        <f>HealthLog!Z1151</f>
        <v>0</v>
      </c>
      <c r="Z1151" s="1">
        <f>HealthLog!AB1151</f>
        <v>0</v>
      </c>
      <c r="AA1151" s="1">
        <f>HealthLog!AC1151</f>
        <v>0</v>
      </c>
      <c r="AB1151" s="1">
        <f>HealthLog!AD1151</f>
        <v>0</v>
      </c>
      <c r="AC1151" s="1">
        <f>HealthLog!AE1151</f>
        <v>0</v>
      </c>
      <c r="AD1151" s="1">
        <f>HealthLog!AF1151</f>
        <v>0</v>
      </c>
      <c r="AE1151" s="1">
        <f>HealthLog!AG1151</f>
        <v>0</v>
      </c>
      <c r="AF1151" s="1">
        <f>HealthLog!AH1151</f>
        <v>0</v>
      </c>
      <c r="AG1151" s="1">
        <f>HealthLog!AI1151</f>
        <v>0</v>
      </c>
      <c r="AH1151" s="1">
        <f>HealthLog!AJ1151</f>
        <v>0</v>
      </c>
      <c r="AI1151" s="1">
        <f>HealthLog!AK1151</f>
        <v>0</v>
      </c>
      <c r="AJ1151" s="1">
        <f>HealthLog!AL1151</f>
        <v>0</v>
      </c>
      <c r="AK1151" s="1">
        <f>HealthLog!AM1151</f>
        <v>0</v>
      </c>
      <c r="AL1151" s="1">
        <f>HealthLog!AN1151</f>
        <v>0</v>
      </c>
      <c r="AM1151" s="1">
        <f>HealthLog!AO1151</f>
        <v>0</v>
      </c>
      <c r="AN1151" s="1">
        <f>HealthLog!AP1151</f>
        <v>0</v>
      </c>
      <c r="AO1151" s="3" t="e">
        <f>HealthLog!#REF!</f>
        <v>#REF!</v>
      </c>
      <c r="AP1151" s="1">
        <f>HealthLog!AQ1151</f>
        <v>0</v>
      </c>
      <c r="AQ1151" s="1">
        <f>HealthLog!AR1151</f>
        <v>0</v>
      </c>
      <c r="AR1151" s="1">
        <f>HealthLog!AS1151</f>
        <v>0</v>
      </c>
      <c r="AS1151" s="1">
        <f>HealthLog!AT1151</f>
        <v>0</v>
      </c>
      <c r="AT1151" s="1">
        <f>HealthLog!AU1151</f>
        <v>0</v>
      </c>
      <c r="AU1151" s="1">
        <f>HealthLog!AV1151</f>
        <v>0</v>
      </c>
      <c r="AV1151" s="1">
        <f>HealthLog!AR1151</f>
        <v>0</v>
      </c>
      <c r="AW1151" s="3">
        <f>HealthLog!AS1151</f>
        <v>0</v>
      </c>
      <c r="AX1151" s="13">
        <f>HealthLog!AY1151</f>
        <v>0</v>
      </c>
    </row>
    <row r="1152" spans="7:50" x14ac:dyDescent="0.4">
      <c r="G1152" s="2">
        <f>HealthLog!G1152</f>
        <v>0</v>
      </c>
      <c r="H1152" s="2">
        <f>HealthLog!H1152</f>
        <v>0</v>
      </c>
      <c r="T1152" s="1">
        <f>HealthLog!U1152</f>
        <v>0</v>
      </c>
      <c r="U1152" s="2">
        <f>HealthLog!V1152</f>
        <v>0</v>
      </c>
      <c r="V1152" s="2">
        <f>HealthLog!W1152</f>
        <v>0</v>
      </c>
      <c r="W1152" s="1">
        <f>HealthLog!X1152</f>
        <v>0</v>
      </c>
      <c r="X1152">
        <f>HealthLog!Z1152</f>
        <v>0</v>
      </c>
      <c r="Z1152" s="1">
        <f>HealthLog!AB1152</f>
        <v>0</v>
      </c>
      <c r="AA1152" s="1">
        <f>HealthLog!AC1152</f>
        <v>0</v>
      </c>
      <c r="AB1152" s="1">
        <f>HealthLog!AD1152</f>
        <v>0</v>
      </c>
      <c r="AC1152" s="1">
        <f>HealthLog!AE1152</f>
        <v>0</v>
      </c>
      <c r="AD1152" s="1">
        <f>HealthLog!AF1152</f>
        <v>0</v>
      </c>
      <c r="AE1152" s="1">
        <f>HealthLog!AG1152</f>
        <v>0</v>
      </c>
      <c r="AF1152" s="1">
        <f>HealthLog!AH1152</f>
        <v>0</v>
      </c>
      <c r="AG1152" s="1">
        <f>HealthLog!AI1152</f>
        <v>0</v>
      </c>
      <c r="AH1152" s="1">
        <f>HealthLog!AJ1152</f>
        <v>0</v>
      </c>
      <c r="AI1152" s="1">
        <f>HealthLog!AK1152</f>
        <v>0</v>
      </c>
      <c r="AJ1152" s="1">
        <f>HealthLog!AL1152</f>
        <v>0</v>
      </c>
      <c r="AK1152" s="1">
        <f>HealthLog!AM1152</f>
        <v>0</v>
      </c>
      <c r="AL1152" s="1">
        <f>HealthLog!AN1152</f>
        <v>0</v>
      </c>
      <c r="AM1152" s="1">
        <f>HealthLog!AO1152</f>
        <v>0</v>
      </c>
      <c r="AN1152" s="1">
        <f>HealthLog!AP1152</f>
        <v>0</v>
      </c>
      <c r="AO1152" s="3" t="e">
        <f>HealthLog!#REF!</f>
        <v>#REF!</v>
      </c>
      <c r="AP1152" s="1">
        <f>HealthLog!AQ1152</f>
        <v>0</v>
      </c>
      <c r="AQ1152" s="1">
        <f>HealthLog!AR1152</f>
        <v>0</v>
      </c>
      <c r="AR1152" s="1">
        <f>HealthLog!AS1152</f>
        <v>0</v>
      </c>
      <c r="AS1152" s="1">
        <f>HealthLog!AT1152</f>
        <v>0</v>
      </c>
      <c r="AT1152" s="1">
        <f>HealthLog!AU1152</f>
        <v>0</v>
      </c>
      <c r="AU1152" s="1">
        <f>HealthLog!AV1152</f>
        <v>0</v>
      </c>
      <c r="AV1152" s="1">
        <f>HealthLog!AR1152</f>
        <v>0</v>
      </c>
      <c r="AW1152" s="3">
        <f>HealthLog!AS1152</f>
        <v>0</v>
      </c>
      <c r="AX1152" s="13">
        <f>HealthLog!AY1152</f>
        <v>0</v>
      </c>
    </row>
    <row r="1153" spans="7:50" x14ac:dyDescent="0.4">
      <c r="G1153" s="2">
        <f>HealthLog!G1153</f>
        <v>0</v>
      </c>
      <c r="H1153" s="2">
        <f>HealthLog!H1153</f>
        <v>0</v>
      </c>
      <c r="T1153" s="1">
        <f>HealthLog!U1153</f>
        <v>0</v>
      </c>
      <c r="U1153" s="2">
        <f>HealthLog!V1153</f>
        <v>0</v>
      </c>
      <c r="V1153" s="2">
        <f>HealthLog!W1153</f>
        <v>0</v>
      </c>
      <c r="W1153" s="1">
        <f>HealthLog!X1153</f>
        <v>0</v>
      </c>
      <c r="X1153">
        <f>HealthLog!Z1153</f>
        <v>0</v>
      </c>
      <c r="Z1153" s="1">
        <f>HealthLog!AB1153</f>
        <v>0</v>
      </c>
      <c r="AA1153" s="1">
        <f>HealthLog!AC1153</f>
        <v>0</v>
      </c>
      <c r="AB1153" s="1">
        <f>HealthLog!AD1153</f>
        <v>0</v>
      </c>
      <c r="AC1153" s="1">
        <f>HealthLog!AE1153</f>
        <v>0</v>
      </c>
      <c r="AD1153" s="1">
        <f>HealthLog!AF1153</f>
        <v>0</v>
      </c>
      <c r="AE1153" s="1">
        <f>HealthLog!AG1153</f>
        <v>0</v>
      </c>
      <c r="AF1153" s="1">
        <f>HealthLog!AH1153</f>
        <v>0</v>
      </c>
      <c r="AG1153" s="1">
        <f>HealthLog!AI1153</f>
        <v>0</v>
      </c>
      <c r="AH1153" s="1">
        <f>HealthLog!AJ1153</f>
        <v>0</v>
      </c>
      <c r="AI1153" s="1">
        <f>HealthLog!AK1153</f>
        <v>0</v>
      </c>
      <c r="AJ1153" s="1">
        <f>HealthLog!AL1153</f>
        <v>0</v>
      </c>
      <c r="AK1153" s="1">
        <f>HealthLog!AM1153</f>
        <v>0</v>
      </c>
      <c r="AL1153" s="1">
        <f>HealthLog!AN1153</f>
        <v>0</v>
      </c>
      <c r="AM1153" s="1">
        <f>HealthLog!AO1153</f>
        <v>0</v>
      </c>
      <c r="AN1153" s="1">
        <f>HealthLog!AP1153</f>
        <v>0</v>
      </c>
      <c r="AO1153" s="3" t="e">
        <f>HealthLog!#REF!</f>
        <v>#REF!</v>
      </c>
      <c r="AP1153" s="1">
        <f>HealthLog!AQ1153</f>
        <v>0</v>
      </c>
      <c r="AQ1153" s="1">
        <f>HealthLog!AR1153</f>
        <v>0</v>
      </c>
      <c r="AR1153" s="1">
        <f>HealthLog!AS1153</f>
        <v>0</v>
      </c>
      <c r="AS1153" s="1">
        <f>HealthLog!AT1153</f>
        <v>0</v>
      </c>
      <c r="AT1153" s="1">
        <f>HealthLog!AU1153</f>
        <v>0</v>
      </c>
      <c r="AU1153" s="1">
        <f>HealthLog!AV1153</f>
        <v>0</v>
      </c>
      <c r="AV1153" s="1">
        <f>HealthLog!AR1153</f>
        <v>0</v>
      </c>
      <c r="AW1153" s="3">
        <f>HealthLog!AS1153</f>
        <v>0</v>
      </c>
      <c r="AX1153" s="13">
        <f>HealthLog!AY1153</f>
        <v>0</v>
      </c>
    </row>
    <row r="1154" spans="7:50" x14ac:dyDescent="0.4">
      <c r="G1154" s="2">
        <f>HealthLog!G1154</f>
        <v>0</v>
      </c>
      <c r="H1154" s="2">
        <f>HealthLog!H1154</f>
        <v>0</v>
      </c>
      <c r="T1154" s="1">
        <f>HealthLog!U1154</f>
        <v>0</v>
      </c>
      <c r="U1154" s="2">
        <f>HealthLog!V1154</f>
        <v>0</v>
      </c>
      <c r="V1154" s="2">
        <f>HealthLog!W1154</f>
        <v>0</v>
      </c>
      <c r="W1154" s="1">
        <f>HealthLog!X1154</f>
        <v>0</v>
      </c>
      <c r="X1154">
        <f>HealthLog!Z1154</f>
        <v>0</v>
      </c>
      <c r="Z1154" s="1">
        <f>HealthLog!AB1154</f>
        <v>0</v>
      </c>
      <c r="AA1154" s="1">
        <f>HealthLog!AC1154</f>
        <v>0</v>
      </c>
      <c r="AB1154" s="1">
        <f>HealthLog!AD1154</f>
        <v>0</v>
      </c>
      <c r="AC1154" s="1">
        <f>HealthLog!AE1154</f>
        <v>0</v>
      </c>
      <c r="AD1154" s="1">
        <f>HealthLog!AF1154</f>
        <v>0</v>
      </c>
      <c r="AE1154" s="1">
        <f>HealthLog!AG1154</f>
        <v>0</v>
      </c>
      <c r="AF1154" s="1">
        <f>HealthLog!AH1154</f>
        <v>0</v>
      </c>
      <c r="AG1154" s="1">
        <f>HealthLog!AI1154</f>
        <v>0</v>
      </c>
      <c r="AH1154" s="1">
        <f>HealthLog!AJ1154</f>
        <v>0</v>
      </c>
      <c r="AI1154" s="1">
        <f>HealthLog!AK1154</f>
        <v>0</v>
      </c>
      <c r="AJ1154" s="1">
        <f>HealthLog!AL1154</f>
        <v>0</v>
      </c>
      <c r="AK1154" s="1">
        <f>HealthLog!AM1154</f>
        <v>0</v>
      </c>
      <c r="AL1154" s="1">
        <f>HealthLog!AN1154</f>
        <v>0</v>
      </c>
      <c r="AM1154" s="1">
        <f>HealthLog!AO1154</f>
        <v>0</v>
      </c>
      <c r="AN1154" s="1">
        <f>HealthLog!AP1154</f>
        <v>0</v>
      </c>
      <c r="AO1154" s="3" t="e">
        <f>HealthLog!#REF!</f>
        <v>#REF!</v>
      </c>
      <c r="AP1154" s="1">
        <f>HealthLog!AQ1154</f>
        <v>0</v>
      </c>
      <c r="AQ1154" s="1">
        <f>HealthLog!AR1154</f>
        <v>0</v>
      </c>
      <c r="AR1154" s="1">
        <f>HealthLog!AS1154</f>
        <v>0</v>
      </c>
      <c r="AS1154" s="1">
        <f>HealthLog!AT1154</f>
        <v>0</v>
      </c>
      <c r="AT1154" s="1">
        <f>HealthLog!AU1154</f>
        <v>0</v>
      </c>
      <c r="AU1154" s="1">
        <f>HealthLog!AV1154</f>
        <v>0</v>
      </c>
      <c r="AV1154" s="1">
        <f>HealthLog!AR1154</f>
        <v>0</v>
      </c>
      <c r="AW1154" s="3">
        <f>HealthLog!AS1154</f>
        <v>0</v>
      </c>
      <c r="AX1154" s="13">
        <f>HealthLog!AY1154</f>
        <v>0</v>
      </c>
    </row>
    <row r="1155" spans="7:50" x14ac:dyDescent="0.4">
      <c r="G1155" s="2">
        <f>HealthLog!G1155</f>
        <v>0</v>
      </c>
      <c r="H1155" s="2">
        <f>HealthLog!H1155</f>
        <v>0</v>
      </c>
      <c r="T1155" s="1">
        <f>HealthLog!U1155</f>
        <v>0</v>
      </c>
      <c r="U1155" s="2">
        <f>HealthLog!V1155</f>
        <v>0</v>
      </c>
      <c r="V1155" s="2">
        <f>HealthLog!W1155</f>
        <v>0</v>
      </c>
      <c r="W1155" s="1">
        <f>HealthLog!X1155</f>
        <v>0</v>
      </c>
      <c r="X1155">
        <f>HealthLog!Z1155</f>
        <v>0</v>
      </c>
      <c r="Z1155" s="1">
        <f>HealthLog!AB1155</f>
        <v>0</v>
      </c>
      <c r="AA1155" s="1">
        <f>HealthLog!AC1155</f>
        <v>0</v>
      </c>
      <c r="AB1155" s="1">
        <f>HealthLog!AD1155</f>
        <v>0</v>
      </c>
      <c r="AC1155" s="1">
        <f>HealthLog!AE1155</f>
        <v>0</v>
      </c>
      <c r="AD1155" s="1">
        <f>HealthLog!AF1155</f>
        <v>0</v>
      </c>
      <c r="AE1155" s="1">
        <f>HealthLog!AG1155</f>
        <v>0</v>
      </c>
      <c r="AF1155" s="1">
        <f>HealthLog!AH1155</f>
        <v>0</v>
      </c>
      <c r="AG1155" s="1">
        <f>HealthLog!AI1155</f>
        <v>0</v>
      </c>
      <c r="AH1155" s="1">
        <f>HealthLog!AJ1155</f>
        <v>0</v>
      </c>
      <c r="AI1155" s="1">
        <f>HealthLog!AK1155</f>
        <v>0</v>
      </c>
      <c r="AJ1155" s="1">
        <f>HealthLog!AL1155</f>
        <v>0</v>
      </c>
      <c r="AK1155" s="1">
        <f>HealthLog!AM1155</f>
        <v>0</v>
      </c>
      <c r="AL1155" s="1">
        <f>HealthLog!AN1155</f>
        <v>0</v>
      </c>
      <c r="AM1155" s="1">
        <f>HealthLog!AO1155</f>
        <v>0</v>
      </c>
      <c r="AN1155" s="1">
        <f>HealthLog!AP1155</f>
        <v>0</v>
      </c>
      <c r="AO1155" s="3" t="e">
        <f>HealthLog!#REF!</f>
        <v>#REF!</v>
      </c>
      <c r="AP1155" s="1">
        <f>HealthLog!AQ1155</f>
        <v>0</v>
      </c>
      <c r="AQ1155" s="1">
        <f>HealthLog!AR1155</f>
        <v>0</v>
      </c>
      <c r="AR1155" s="1">
        <f>HealthLog!AS1155</f>
        <v>0</v>
      </c>
      <c r="AS1155" s="1">
        <f>HealthLog!AT1155</f>
        <v>0</v>
      </c>
      <c r="AT1155" s="1">
        <f>HealthLog!AU1155</f>
        <v>0</v>
      </c>
      <c r="AU1155" s="1">
        <f>HealthLog!AV1155</f>
        <v>0</v>
      </c>
      <c r="AV1155" s="1">
        <f>HealthLog!AR1155</f>
        <v>0</v>
      </c>
      <c r="AW1155" s="3">
        <f>HealthLog!AS1155</f>
        <v>0</v>
      </c>
      <c r="AX1155" s="13">
        <f>HealthLog!AY1155</f>
        <v>0</v>
      </c>
    </row>
    <row r="1156" spans="7:50" x14ac:dyDescent="0.4">
      <c r="G1156" s="2">
        <f>HealthLog!G1156</f>
        <v>0</v>
      </c>
      <c r="H1156" s="2">
        <f>HealthLog!H1156</f>
        <v>0</v>
      </c>
      <c r="T1156" s="1">
        <f>HealthLog!U1156</f>
        <v>0</v>
      </c>
      <c r="U1156" s="2">
        <f>HealthLog!V1156</f>
        <v>0</v>
      </c>
      <c r="V1156" s="2">
        <f>HealthLog!W1156</f>
        <v>0</v>
      </c>
      <c r="W1156" s="1">
        <f>HealthLog!X1156</f>
        <v>0</v>
      </c>
      <c r="X1156">
        <f>HealthLog!Z1156</f>
        <v>0</v>
      </c>
      <c r="Z1156" s="1">
        <f>HealthLog!AB1156</f>
        <v>0</v>
      </c>
      <c r="AA1156" s="1">
        <f>HealthLog!AC1156</f>
        <v>0</v>
      </c>
      <c r="AB1156" s="1">
        <f>HealthLog!AD1156</f>
        <v>0</v>
      </c>
      <c r="AC1156" s="1">
        <f>HealthLog!AE1156</f>
        <v>0</v>
      </c>
      <c r="AD1156" s="1">
        <f>HealthLog!AF1156</f>
        <v>0</v>
      </c>
      <c r="AE1156" s="1">
        <f>HealthLog!AG1156</f>
        <v>0</v>
      </c>
      <c r="AF1156" s="1">
        <f>HealthLog!AH1156</f>
        <v>0</v>
      </c>
      <c r="AG1156" s="1">
        <f>HealthLog!AI1156</f>
        <v>0</v>
      </c>
      <c r="AH1156" s="1">
        <f>HealthLog!AJ1156</f>
        <v>0</v>
      </c>
      <c r="AI1156" s="1">
        <f>HealthLog!AK1156</f>
        <v>0</v>
      </c>
      <c r="AJ1156" s="1">
        <f>HealthLog!AL1156</f>
        <v>0</v>
      </c>
      <c r="AK1156" s="1">
        <f>HealthLog!AM1156</f>
        <v>0</v>
      </c>
      <c r="AL1156" s="1">
        <f>HealthLog!AN1156</f>
        <v>0</v>
      </c>
      <c r="AM1156" s="1">
        <f>HealthLog!AO1156</f>
        <v>0</v>
      </c>
      <c r="AN1156" s="1">
        <f>HealthLog!AP1156</f>
        <v>0</v>
      </c>
      <c r="AO1156" s="3" t="e">
        <f>HealthLog!#REF!</f>
        <v>#REF!</v>
      </c>
      <c r="AP1156" s="1">
        <f>HealthLog!AQ1156</f>
        <v>0</v>
      </c>
      <c r="AQ1156" s="1">
        <f>HealthLog!AR1156</f>
        <v>0</v>
      </c>
      <c r="AR1156" s="1">
        <f>HealthLog!AS1156</f>
        <v>0</v>
      </c>
      <c r="AS1156" s="1">
        <f>HealthLog!AT1156</f>
        <v>0</v>
      </c>
      <c r="AT1156" s="1">
        <f>HealthLog!AU1156</f>
        <v>0</v>
      </c>
      <c r="AU1156" s="1">
        <f>HealthLog!AV1156</f>
        <v>0</v>
      </c>
      <c r="AV1156" s="1">
        <f>HealthLog!AR1156</f>
        <v>0</v>
      </c>
      <c r="AW1156" s="3">
        <f>HealthLog!AS1156</f>
        <v>0</v>
      </c>
      <c r="AX1156" s="13">
        <f>HealthLog!AY1156</f>
        <v>0</v>
      </c>
    </row>
    <row r="1157" spans="7:50" x14ac:dyDescent="0.4">
      <c r="G1157" s="2">
        <f>HealthLog!G1157</f>
        <v>0</v>
      </c>
      <c r="H1157" s="2">
        <f>HealthLog!H1157</f>
        <v>0</v>
      </c>
      <c r="T1157" s="1">
        <f>HealthLog!U1157</f>
        <v>0</v>
      </c>
      <c r="U1157" s="2">
        <f>HealthLog!V1157</f>
        <v>0</v>
      </c>
      <c r="V1157" s="2">
        <f>HealthLog!W1157</f>
        <v>0</v>
      </c>
      <c r="W1157" s="1">
        <f>HealthLog!X1157</f>
        <v>0</v>
      </c>
      <c r="X1157">
        <f>HealthLog!Z1157</f>
        <v>0</v>
      </c>
      <c r="Z1157" s="1">
        <f>HealthLog!AB1157</f>
        <v>0</v>
      </c>
      <c r="AA1157" s="1">
        <f>HealthLog!AC1157</f>
        <v>0</v>
      </c>
      <c r="AB1157" s="1">
        <f>HealthLog!AD1157</f>
        <v>0</v>
      </c>
      <c r="AC1157" s="1">
        <f>HealthLog!AE1157</f>
        <v>0</v>
      </c>
      <c r="AD1157" s="1">
        <f>HealthLog!AF1157</f>
        <v>0</v>
      </c>
      <c r="AE1157" s="1">
        <f>HealthLog!AG1157</f>
        <v>0</v>
      </c>
      <c r="AF1157" s="1">
        <f>HealthLog!AH1157</f>
        <v>0</v>
      </c>
      <c r="AG1157" s="1">
        <f>HealthLog!AI1157</f>
        <v>0</v>
      </c>
      <c r="AH1157" s="1">
        <f>HealthLog!AJ1157</f>
        <v>0</v>
      </c>
      <c r="AI1157" s="1">
        <f>HealthLog!AK1157</f>
        <v>0</v>
      </c>
      <c r="AJ1157" s="1">
        <f>HealthLog!AL1157</f>
        <v>0</v>
      </c>
      <c r="AK1157" s="1">
        <f>HealthLog!AM1157</f>
        <v>0</v>
      </c>
      <c r="AL1157" s="1">
        <f>HealthLog!AN1157</f>
        <v>0</v>
      </c>
      <c r="AM1157" s="1">
        <f>HealthLog!AO1157</f>
        <v>0</v>
      </c>
      <c r="AN1157" s="1">
        <f>HealthLog!AP1157</f>
        <v>0</v>
      </c>
      <c r="AO1157" s="3" t="e">
        <f>HealthLog!#REF!</f>
        <v>#REF!</v>
      </c>
      <c r="AP1157" s="1">
        <f>HealthLog!AQ1157</f>
        <v>0</v>
      </c>
      <c r="AQ1157" s="1">
        <f>HealthLog!AR1157</f>
        <v>0</v>
      </c>
      <c r="AR1157" s="1">
        <f>HealthLog!AS1157</f>
        <v>0</v>
      </c>
      <c r="AS1157" s="1">
        <f>HealthLog!AT1157</f>
        <v>0</v>
      </c>
      <c r="AT1157" s="1">
        <f>HealthLog!AU1157</f>
        <v>0</v>
      </c>
      <c r="AU1157" s="1">
        <f>HealthLog!AV1157</f>
        <v>0</v>
      </c>
      <c r="AV1157" s="1">
        <f>HealthLog!AR1157</f>
        <v>0</v>
      </c>
      <c r="AW1157" s="3">
        <f>HealthLog!AS1157</f>
        <v>0</v>
      </c>
      <c r="AX1157" s="13">
        <f>HealthLog!AY1157</f>
        <v>0</v>
      </c>
    </row>
    <row r="1158" spans="7:50" x14ac:dyDescent="0.4">
      <c r="G1158" s="2">
        <f>HealthLog!G1158</f>
        <v>0</v>
      </c>
      <c r="H1158" s="2">
        <f>HealthLog!H1158</f>
        <v>0</v>
      </c>
      <c r="T1158" s="1">
        <f>HealthLog!U1158</f>
        <v>0</v>
      </c>
      <c r="U1158" s="2">
        <f>HealthLog!V1158</f>
        <v>0</v>
      </c>
      <c r="V1158" s="2">
        <f>HealthLog!W1158</f>
        <v>0</v>
      </c>
      <c r="W1158" s="1">
        <f>HealthLog!X1158</f>
        <v>0</v>
      </c>
      <c r="X1158">
        <f>HealthLog!Z1158</f>
        <v>0</v>
      </c>
      <c r="Z1158" s="1">
        <f>HealthLog!AB1158</f>
        <v>0</v>
      </c>
      <c r="AA1158" s="1">
        <f>HealthLog!AC1158</f>
        <v>0</v>
      </c>
      <c r="AB1158" s="1">
        <f>HealthLog!AD1158</f>
        <v>0</v>
      </c>
      <c r="AC1158" s="1">
        <f>HealthLog!AE1158</f>
        <v>0</v>
      </c>
      <c r="AD1158" s="1">
        <f>HealthLog!AF1158</f>
        <v>0</v>
      </c>
      <c r="AE1158" s="1">
        <f>HealthLog!AG1158</f>
        <v>0</v>
      </c>
      <c r="AF1158" s="1">
        <f>HealthLog!AH1158</f>
        <v>0</v>
      </c>
      <c r="AG1158" s="1">
        <f>HealthLog!AI1158</f>
        <v>0</v>
      </c>
      <c r="AH1158" s="1">
        <f>HealthLog!AJ1158</f>
        <v>0</v>
      </c>
      <c r="AI1158" s="1">
        <f>HealthLog!AK1158</f>
        <v>0</v>
      </c>
      <c r="AJ1158" s="1">
        <f>HealthLog!AL1158</f>
        <v>0</v>
      </c>
      <c r="AK1158" s="1">
        <f>HealthLog!AM1158</f>
        <v>0</v>
      </c>
      <c r="AL1158" s="1">
        <f>HealthLog!AN1158</f>
        <v>0</v>
      </c>
      <c r="AM1158" s="1">
        <f>HealthLog!AO1158</f>
        <v>0</v>
      </c>
      <c r="AN1158" s="1">
        <f>HealthLog!AP1158</f>
        <v>0</v>
      </c>
      <c r="AO1158" s="3" t="e">
        <f>HealthLog!#REF!</f>
        <v>#REF!</v>
      </c>
      <c r="AP1158" s="1">
        <f>HealthLog!AQ1158</f>
        <v>0</v>
      </c>
      <c r="AQ1158" s="1">
        <f>HealthLog!AR1158</f>
        <v>0</v>
      </c>
      <c r="AR1158" s="1">
        <f>HealthLog!AS1158</f>
        <v>0</v>
      </c>
      <c r="AS1158" s="1">
        <f>HealthLog!AT1158</f>
        <v>0</v>
      </c>
      <c r="AT1158" s="1">
        <f>HealthLog!AU1158</f>
        <v>0</v>
      </c>
      <c r="AU1158" s="1">
        <f>HealthLog!AV1158</f>
        <v>0</v>
      </c>
      <c r="AV1158" s="1">
        <f>HealthLog!AR1158</f>
        <v>0</v>
      </c>
      <c r="AW1158" s="3">
        <f>HealthLog!AS1158</f>
        <v>0</v>
      </c>
      <c r="AX1158" s="13">
        <f>HealthLog!AY1158</f>
        <v>0</v>
      </c>
    </row>
    <row r="1159" spans="7:50" x14ac:dyDescent="0.4">
      <c r="G1159" s="2">
        <f>HealthLog!G1159</f>
        <v>0</v>
      </c>
      <c r="H1159" s="2">
        <f>HealthLog!H1159</f>
        <v>0</v>
      </c>
      <c r="T1159" s="1">
        <f>HealthLog!U1159</f>
        <v>0</v>
      </c>
      <c r="U1159" s="2">
        <f>HealthLog!V1159</f>
        <v>0</v>
      </c>
      <c r="V1159" s="2">
        <f>HealthLog!W1159</f>
        <v>0</v>
      </c>
      <c r="W1159" s="1">
        <f>HealthLog!X1159</f>
        <v>0</v>
      </c>
      <c r="X1159">
        <f>HealthLog!Z1159</f>
        <v>0</v>
      </c>
      <c r="Z1159" s="1">
        <f>HealthLog!AB1159</f>
        <v>0</v>
      </c>
      <c r="AA1159" s="1">
        <f>HealthLog!AC1159</f>
        <v>0</v>
      </c>
      <c r="AB1159" s="1">
        <f>HealthLog!AD1159</f>
        <v>0</v>
      </c>
      <c r="AC1159" s="1">
        <f>HealthLog!AE1159</f>
        <v>0</v>
      </c>
      <c r="AD1159" s="1">
        <f>HealthLog!AF1159</f>
        <v>0</v>
      </c>
      <c r="AE1159" s="1">
        <f>HealthLog!AG1159</f>
        <v>0</v>
      </c>
      <c r="AF1159" s="1">
        <f>HealthLog!AH1159</f>
        <v>0</v>
      </c>
      <c r="AG1159" s="1">
        <f>HealthLog!AI1159</f>
        <v>0</v>
      </c>
      <c r="AH1159" s="1">
        <f>HealthLog!AJ1159</f>
        <v>0</v>
      </c>
      <c r="AI1159" s="1">
        <f>HealthLog!AK1159</f>
        <v>0</v>
      </c>
      <c r="AJ1159" s="1">
        <f>HealthLog!AL1159</f>
        <v>0</v>
      </c>
      <c r="AK1159" s="1">
        <f>HealthLog!AM1159</f>
        <v>0</v>
      </c>
      <c r="AL1159" s="1">
        <f>HealthLog!AN1159</f>
        <v>0</v>
      </c>
      <c r="AM1159" s="1">
        <f>HealthLog!AO1159</f>
        <v>0</v>
      </c>
      <c r="AN1159" s="1">
        <f>HealthLog!AP1159</f>
        <v>0</v>
      </c>
      <c r="AO1159" s="3" t="e">
        <f>HealthLog!#REF!</f>
        <v>#REF!</v>
      </c>
      <c r="AP1159" s="1">
        <f>HealthLog!AQ1159</f>
        <v>0</v>
      </c>
      <c r="AQ1159" s="1">
        <f>HealthLog!AR1159</f>
        <v>0</v>
      </c>
      <c r="AR1159" s="1">
        <f>HealthLog!AS1159</f>
        <v>0</v>
      </c>
      <c r="AS1159" s="1">
        <f>HealthLog!AT1159</f>
        <v>0</v>
      </c>
      <c r="AT1159" s="1">
        <f>HealthLog!AU1159</f>
        <v>0</v>
      </c>
      <c r="AU1159" s="1">
        <f>HealthLog!AV1159</f>
        <v>0</v>
      </c>
      <c r="AV1159" s="1">
        <f>HealthLog!AR1159</f>
        <v>0</v>
      </c>
      <c r="AW1159" s="3">
        <f>HealthLog!AS1159</f>
        <v>0</v>
      </c>
      <c r="AX1159" s="13">
        <f>HealthLog!AY1159</f>
        <v>0</v>
      </c>
    </row>
    <row r="1160" spans="7:50" x14ac:dyDescent="0.4">
      <c r="G1160" s="2">
        <f>HealthLog!G1160</f>
        <v>0</v>
      </c>
      <c r="H1160" s="2">
        <f>HealthLog!H1160</f>
        <v>0</v>
      </c>
      <c r="T1160" s="1">
        <f>HealthLog!U1160</f>
        <v>0</v>
      </c>
      <c r="U1160" s="2">
        <f>HealthLog!V1160</f>
        <v>0</v>
      </c>
      <c r="V1160" s="2">
        <f>HealthLog!W1160</f>
        <v>0</v>
      </c>
      <c r="W1160" s="1">
        <f>HealthLog!X1160</f>
        <v>0</v>
      </c>
      <c r="X1160">
        <f>HealthLog!Z1160</f>
        <v>0</v>
      </c>
      <c r="Z1160" s="1">
        <f>HealthLog!AB1160</f>
        <v>0</v>
      </c>
      <c r="AA1160" s="1">
        <f>HealthLog!AC1160</f>
        <v>0</v>
      </c>
      <c r="AB1160" s="1">
        <f>HealthLog!AD1160</f>
        <v>0</v>
      </c>
      <c r="AC1160" s="1">
        <f>HealthLog!AE1160</f>
        <v>0</v>
      </c>
      <c r="AD1160" s="1">
        <f>HealthLog!AF1160</f>
        <v>0</v>
      </c>
      <c r="AE1160" s="1">
        <f>HealthLog!AG1160</f>
        <v>0</v>
      </c>
      <c r="AF1160" s="1">
        <f>HealthLog!AH1160</f>
        <v>0</v>
      </c>
      <c r="AG1160" s="1">
        <f>HealthLog!AI1160</f>
        <v>0</v>
      </c>
      <c r="AH1160" s="1">
        <f>HealthLog!AJ1160</f>
        <v>0</v>
      </c>
      <c r="AI1160" s="1">
        <f>HealthLog!AK1160</f>
        <v>0</v>
      </c>
      <c r="AJ1160" s="1">
        <f>HealthLog!AL1160</f>
        <v>0</v>
      </c>
      <c r="AK1160" s="1">
        <f>HealthLog!AM1160</f>
        <v>0</v>
      </c>
      <c r="AL1160" s="1">
        <f>HealthLog!AN1160</f>
        <v>0</v>
      </c>
      <c r="AM1160" s="1">
        <f>HealthLog!AO1160</f>
        <v>0</v>
      </c>
      <c r="AN1160" s="1">
        <f>HealthLog!AP1160</f>
        <v>0</v>
      </c>
      <c r="AO1160" s="3" t="e">
        <f>HealthLog!#REF!</f>
        <v>#REF!</v>
      </c>
      <c r="AP1160" s="1">
        <f>HealthLog!AQ1160</f>
        <v>0</v>
      </c>
      <c r="AQ1160" s="1">
        <f>HealthLog!AR1160</f>
        <v>0</v>
      </c>
      <c r="AR1160" s="1">
        <f>HealthLog!AS1160</f>
        <v>0</v>
      </c>
      <c r="AS1160" s="1">
        <f>HealthLog!AT1160</f>
        <v>0</v>
      </c>
      <c r="AT1160" s="1">
        <f>HealthLog!AU1160</f>
        <v>0</v>
      </c>
      <c r="AU1160" s="1">
        <f>HealthLog!AV1160</f>
        <v>0</v>
      </c>
      <c r="AV1160" s="1">
        <f>HealthLog!AR1160</f>
        <v>0</v>
      </c>
      <c r="AW1160" s="3">
        <f>HealthLog!AS1160</f>
        <v>0</v>
      </c>
      <c r="AX1160" s="13">
        <f>HealthLog!AY1160</f>
        <v>0</v>
      </c>
    </row>
    <row r="1161" spans="7:50" x14ac:dyDescent="0.4">
      <c r="G1161" s="2">
        <f>HealthLog!G1161</f>
        <v>0</v>
      </c>
      <c r="H1161" s="2">
        <f>HealthLog!H1161</f>
        <v>0</v>
      </c>
      <c r="T1161" s="1">
        <f>HealthLog!U1161</f>
        <v>0</v>
      </c>
      <c r="U1161" s="2">
        <f>HealthLog!V1161</f>
        <v>0</v>
      </c>
      <c r="V1161" s="2">
        <f>HealthLog!W1161</f>
        <v>0</v>
      </c>
      <c r="W1161" s="1">
        <f>HealthLog!X1161</f>
        <v>0</v>
      </c>
      <c r="X1161">
        <f>HealthLog!Z1161</f>
        <v>0</v>
      </c>
      <c r="Z1161" s="1">
        <f>HealthLog!AB1161</f>
        <v>0</v>
      </c>
      <c r="AA1161" s="1">
        <f>HealthLog!AC1161</f>
        <v>0</v>
      </c>
      <c r="AB1161" s="1">
        <f>HealthLog!AD1161</f>
        <v>0</v>
      </c>
      <c r="AC1161" s="1">
        <f>HealthLog!AE1161</f>
        <v>0</v>
      </c>
      <c r="AD1161" s="1">
        <f>HealthLog!AF1161</f>
        <v>0</v>
      </c>
      <c r="AE1161" s="1">
        <f>HealthLog!AG1161</f>
        <v>0</v>
      </c>
      <c r="AF1161" s="1">
        <f>HealthLog!AH1161</f>
        <v>0</v>
      </c>
      <c r="AG1161" s="1">
        <f>HealthLog!AI1161</f>
        <v>0</v>
      </c>
      <c r="AH1161" s="1">
        <f>HealthLog!AJ1161</f>
        <v>0</v>
      </c>
      <c r="AI1161" s="1">
        <f>HealthLog!AK1161</f>
        <v>0</v>
      </c>
      <c r="AJ1161" s="1">
        <f>HealthLog!AL1161</f>
        <v>0</v>
      </c>
      <c r="AK1161" s="1">
        <f>HealthLog!AM1161</f>
        <v>0</v>
      </c>
      <c r="AL1161" s="1">
        <f>HealthLog!AN1161</f>
        <v>0</v>
      </c>
      <c r="AM1161" s="1">
        <f>HealthLog!AO1161</f>
        <v>0</v>
      </c>
      <c r="AN1161" s="1">
        <f>HealthLog!AP1161</f>
        <v>0</v>
      </c>
      <c r="AO1161" s="3" t="e">
        <f>HealthLog!#REF!</f>
        <v>#REF!</v>
      </c>
      <c r="AP1161" s="1">
        <f>HealthLog!AQ1161</f>
        <v>0</v>
      </c>
      <c r="AQ1161" s="1">
        <f>HealthLog!AR1161</f>
        <v>0</v>
      </c>
      <c r="AR1161" s="1">
        <f>HealthLog!AS1161</f>
        <v>0</v>
      </c>
      <c r="AS1161" s="1">
        <f>HealthLog!AT1161</f>
        <v>0</v>
      </c>
      <c r="AT1161" s="1">
        <f>HealthLog!AU1161</f>
        <v>0</v>
      </c>
      <c r="AU1161" s="1">
        <f>HealthLog!AV1161</f>
        <v>0</v>
      </c>
      <c r="AV1161" s="1">
        <f>HealthLog!AR1161</f>
        <v>0</v>
      </c>
      <c r="AW1161" s="3">
        <f>HealthLog!AS1161</f>
        <v>0</v>
      </c>
      <c r="AX1161" s="13">
        <f>HealthLog!AY1161</f>
        <v>0</v>
      </c>
    </row>
    <row r="1162" spans="7:50" x14ac:dyDescent="0.4">
      <c r="G1162" s="2">
        <f>HealthLog!G1162</f>
        <v>0</v>
      </c>
      <c r="H1162" s="2">
        <f>HealthLog!H1162</f>
        <v>0</v>
      </c>
      <c r="T1162" s="1">
        <f>HealthLog!U1162</f>
        <v>0</v>
      </c>
      <c r="U1162" s="2">
        <f>HealthLog!V1162</f>
        <v>0</v>
      </c>
      <c r="V1162" s="2">
        <f>HealthLog!W1162</f>
        <v>0</v>
      </c>
      <c r="W1162" s="1">
        <f>HealthLog!X1162</f>
        <v>0</v>
      </c>
      <c r="X1162">
        <f>HealthLog!Z1162</f>
        <v>0</v>
      </c>
      <c r="Z1162" s="1">
        <f>HealthLog!AB1162</f>
        <v>0</v>
      </c>
      <c r="AA1162" s="1">
        <f>HealthLog!AC1162</f>
        <v>0</v>
      </c>
      <c r="AB1162" s="1">
        <f>HealthLog!AD1162</f>
        <v>0</v>
      </c>
      <c r="AC1162" s="1">
        <f>HealthLog!AE1162</f>
        <v>0</v>
      </c>
      <c r="AD1162" s="1">
        <f>HealthLog!AF1162</f>
        <v>0</v>
      </c>
      <c r="AE1162" s="1">
        <f>HealthLog!AG1162</f>
        <v>0</v>
      </c>
      <c r="AF1162" s="1">
        <f>HealthLog!AH1162</f>
        <v>0</v>
      </c>
      <c r="AG1162" s="1">
        <f>HealthLog!AI1162</f>
        <v>0</v>
      </c>
      <c r="AH1162" s="1">
        <f>HealthLog!AJ1162</f>
        <v>0</v>
      </c>
      <c r="AI1162" s="1">
        <f>HealthLog!AK1162</f>
        <v>0</v>
      </c>
      <c r="AJ1162" s="1">
        <f>HealthLog!AL1162</f>
        <v>0</v>
      </c>
      <c r="AK1162" s="1">
        <f>HealthLog!AM1162</f>
        <v>0</v>
      </c>
      <c r="AL1162" s="1">
        <f>HealthLog!AN1162</f>
        <v>0</v>
      </c>
      <c r="AM1162" s="1">
        <f>HealthLog!AO1162</f>
        <v>0</v>
      </c>
      <c r="AN1162" s="1">
        <f>HealthLog!AP1162</f>
        <v>0</v>
      </c>
      <c r="AO1162" s="3" t="e">
        <f>HealthLog!#REF!</f>
        <v>#REF!</v>
      </c>
      <c r="AP1162" s="1">
        <f>HealthLog!AQ1162</f>
        <v>0</v>
      </c>
      <c r="AQ1162" s="1">
        <f>HealthLog!AR1162</f>
        <v>0</v>
      </c>
      <c r="AR1162" s="1">
        <f>HealthLog!AS1162</f>
        <v>0</v>
      </c>
      <c r="AS1162" s="1">
        <f>HealthLog!AT1162</f>
        <v>0</v>
      </c>
      <c r="AT1162" s="1">
        <f>HealthLog!AU1162</f>
        <v>0</v>
      </c>
      <c r="AU1162" s="1">
        <f>HealthLog!AV1162</f>
        <v>0</v>
      </c>
      <c r="AV1162" s="1">
        <f>HealthLog!AR1162</f>
        <v>0</v>
      </c>
      <c r="AW1162" s="3">
        <f>HealthLog!AS1162</f>
        <v>0</v>
      </c>
      <c r="AX1162" s="13">
        <f>HealthLog!AY1162</f>
        <v>0</v>
      </c>
    </row>
    <row r="1163" spans="7:50" x14ac:dyDescent="0.4">
      <c r="G1163" s="2">
        <f>HealthLog!G1163</f>
        <v>0</v>
      </c>
      <c r="H1163" s="2">
        <f>HealthLog!H1163</f>
        <v>0</v>
      </c>
      <c r="T1163" s="1">
        <f>HealthLog!U1163</f>
        <v>0</v>
      </c>
      <c r="U1163" s="2">
        <f>HealthLog!V1163</f>
        <v>0</v>
      </c>
      <c r="V1163" s="2">
        <f>HealthLog!W1163</f>
        <v>0</v>
      </c>
      <c r="W1163" s="1">
        <f>HealthLog!X1163</f>
        <v>0</v>
      </c>
      <c r="X1163">
        <f>HealthLog!Z1163</f>
        <v>0</v>
      </c>
      <c r="Z1163" s="1">
        <f>HealthLog!AB1163</f>
        <v>0</v>
      </c>
      <c r="AA1163" s="1">
        <f>HealthLog!AC1163</f>
        <v>0</v>
      </c>
      <c r="AB1163" s="1">
        <f>HealthLog!AD1163</f>
        <v>0</v>
      </c>
      <c r="AC1163" s="1">
        <f>HealthLog!AE1163</f>
        <v>0</v>
      </c>
      <c r="AD1163" s="1">
        <f>HealthLog!AF1163</f>
        <v>0</v>
      </c>
      <c r="AE1163" s="1">
        <f>HealthLog!AG1163</f>
        <v>0</v>
      </c>
      <c r="AF1163" s="1">
        <f>HealthLog!AH1163</f>
        <v>0</v>
      </c>
      <c r="AG1163" s="1">
        <f>HealthLog!AI1163</f>
        <v>0</v>
      </c>
      <c r="AH1163" s="1">
        <f>HealthLog!AJ1163</f>
        <v>0</v>
      </c>
      <c r="AI1163" s="1">
        <f>HealthLog!AK1163</f>
        <v>0</v>
      </c>
      <c r="AJ1163" s="1">
        <f>HealthLog!AL1163</f>
        <v>0</v>
      </c>
      <c r="AK1163" s="1">
        <f>HealthLog!AM1163</f>
        <v>0</v>
      </c>
      <c r="AL1163" s="1">
        <f>HealthLog!AN1163</f>
        <v>0</v>
      </c>
      <c r="AM1163" s="1">
        <f>HealthLog!AO1163</f>
        <v>0</v>
      </c>
      <c r="AN1163" s="1">
        <f>HealthLog!AP1163</f>
        <v>0</v>
      </c>
      <c r="AO1163" s="3" t="e">
        <f>HealthLog!#REF!</f>
        <v>#REF!</v>
      </c>
      <c r="AP1163" s="1">
        <f>HealthLog!AQ1163</f>
        <v>0</v>
      </c>
      <c r="AQ1163" s="1">
        <f>HealthLog!AR1163</f>
        <v>0</v>
      </c>
      <c r="AR1163" s="1">
        <f>HealthLog!AS1163</f>
        <v>0</v>
      </c>
      <c r="AS1163" s="1">
        <f>HealthLog!AT1163</f>
        <v>0</v>
      </c>
      <c r="AT1163" s="1">
        <f>HealthLog!AU1163</f>
        <v>0</v>
      </c>
      <c r="AU1163" s="1">
        <f>HealthLog!AV1163</f>
        <v>0</v>
      </c>
      <c r="AV1163" s="1">
        <f>HealthLog!AR1163</f>
        <v>0</v>
      </c>
      <c r="AW1163" s="3">
        <f>HealthLog!AS1163</f>
        <v>0</v>
      </c>
      <c r="AX1163" s="13">
        <f>HealthLog!AY1163</f>
        <v>0</v>
      </c>
    </row>
    <row r="1164" spans="7:50" x14ac:dyDescent="0.4">
      <c r="G1164" s="2">
        <f>HealthLog!G1164</f>
        <v>0</v>
      </c>
      <c r="H1164" s="2">
        <f>HealthLog!H1164</f>
        <v>0</v>
      </c>
      <c r="T1164" s="1">
        <f>HealthLog!U1164</f>
        <v>0</v>
      </c>
      <c r="U1164" s="2">
        <f>HealthLog!V1164</f>
        <v>0</v>
      </c>
      <c r="V1164" s="2">
        <f>HealthLog!W1164</f>
        <v>0</v>
      </c>
      <c r="W1164" s="1">
        <f>HealthLog!X1164</f>
        <v>0</v>
      </c>
      <c r="X1164">
        <f>HealthLog!Z1164</f>
        <v>0</v>
      </c>
      <c r="Z1164" s="1">
        <f>HealthLog!AB1164</f>
        <v>0</v>
      </c>
      <c r="AA1164" s="1">
        <f>HealthLog!AC1164</f>
        <v>0</v>
      </c>
      <c r="AB1164" s="1">
        <f>HealthLog!AD1164</f>
        <v>0</v>
      </c>
      <c r="AC1164" s="1">
        <f>HealthLog!AE1164</f>
        <v>0</v>
      </c>
      <c r="AD1164" s="1">
        <f>HealthLog!AF1164</f>
        <v>0</v>
      </c>
      <c r="AE1164" s="1">
        <f>HealthLog!AG1164</f>
        <v>0</v>
      </c>
      <c r="AF1164" s="1">
        <f>HealthLog!AH1164</f>
        <v>0</v>
      </c>
      <c r="AG1164" s="1">
        <f>HealthLog!AI1164</f>
        <v>0</v>
      </c>
      <c r="AH1164" s="1">
        <f>HealthLog!AJ1164</f>
        <v>0</v>
      </c>
      <c r="AI1164" s="1">
        <f>HealthLog!AK1164</f>
        <v>0</v>
      </c>
      <c r="AJ1164" s="1">
        <f>HealthLog!AL1164</f>
        <v>0</v>
      </c>
      <c r="AK1164" s="1">
        <f>HealthLog!AM1164</f>
        <v>0</v>
      </c>
      <c r="AL1164" s="1">
        <f>HealthLog!AN1164</f>
        <v>0</v>
      </c>
      <c r="AM1164" s="1">
        <f>HealthLog!AO1164</f>
        <v>0</v>
      </c>
      <c r="AN1164" s="1">
        <f>HealthLog!AP1164</f>
        <v>0</v>
      </c>
      <c r="AO1164" s="3" t="e">
        <f>HealthLog!#REF!</f>
        <v>#REF!</v>
      </c>
      <c r="AP1164" s="1">
        <f>HealthLog!AQ1164</f>
        <v>0</v>
      </c>
      <c r="AQ1164" s="1">
        <f>HealthLog!AR1164</f>
        <v>0</v>
      </c>
      <c r="AR1164" s="1">
        <f>HealthLog!AS1164</f>
        <v>0</v>
      </c>
      <c r="AS1164" s="1">
        <f>HealthLog!AT1164</f>
        <v>0</v>
      </c>
      <c r="AT1164" s="1">
        <f>HealthLog!AU1164</f>
        <v>0</v>
      </c>
      <c r="AU1164" s="1">
        <f>HealthLog!AV1164</f>
        <v>0</v>
      </c>
      <c r="AV1164" s="1">
        <f>HealthLog!AR1164</f>
        <v>0</v>
      </c>
      <c r="AW1164" s="3">
        <f>HealthLog!AS1164</f>
        <v>0</v>
      </c>
      <c r="AX1164" s="13">
        <f>HealthLog!AY1164</f>
        <v>0</v>
      </c>
    </row>
    <row r="1165" spans="7:50" x14ac:dyDescent="0.4">
      <c r="G1165" s="2">
        <f>HealthLog!G1165</f>
        <v>0</v>
      </c>
      <c r="H1165" s="2">
        <f>HealthLog!H1165</f>
        <v>0</v>
      </c>
      <c r="T1165" s="1">
        <f>HealthLog!U1165</f>
        <v>0</v>
      </c>
      <c r="U1165" s="2">
        <f>HealthLog!V1165</f>
        <v>0</v>
      </c>
      <c r="V1165" s="2">
        <f>HealthLog!W1165</f>
        <v>0</v>
      </c>
      <c r="W1165" s="1">
        <f>HealthLog!X1165</f>
        <v>0</v>
      </c>
      <c r="X1165">
        <f>HealthLog!Z1165</f>
        <v>0</v>
      </c>
      <c r="Z1165" s="1">
        <f>HealthLog!AB1165</f>
        <v>0</v>
      </c>
      <c r="AA1165" s="1">
        <f>HealthLog!AC1165</f>
        <v>0</v>
      </c>
      <c r="AB1165" s="1">
        <f>HealthLog!AD1165</f>
        <v>0</v>
      </c>
      <c r="AC1165" s="1">
        <f>HealthLog!AE1165</f>
        <v>0</v>
      </c>
      <c r="AD1165" s="1">
        <f>HealthLog!AF1165</f>
        <v>0</v>
      </c>
      <c r="AE1165" s="1">
        <f>HealthLog!AG1165</f>
        <v>0</v>
      </c>
      <c r="AF1165" s="1">
        <f>HealthLog!AH1165</f>
        <v>0</v>
      </c>
      <c r="AG1165" s="1">
        <f>HealthLog!AI1165</f>
        <v>0</v>
      </c>
      <c r="AH1165" s="1">
        <f>HealthLog!AJ1165</f>
        <v>0</v>
      </c>
      <c r="AI1165" s="1">
        <f>HealthLog!AK1165</f>
        <v>0</v>
      </c>
      <c r="AJ1165" s="1">
        <f>HealthLog!AL1165</f>
        <v>0</v>
      </c>
      <c r="AK1165" s="1">
        <f>HealthLog!AM1165</f>
        <v>0</v>
      </c>
      <c r="AL1165" s="1">
        <f>HealthLog!AN1165</f>
        <v>0</v>
      </c>
      <c r="AM1165" s="1">
        <f>HealthLog!AO1165</f>
        <v>0</v>
      </c>
      <c r="AN1165" s="1">
        <f>HealthLog!AP1165</f>
        <v>0</v>
      </c>
      <c r="AO1165" s="3" t="e">
        <f>HealthLog!#REF!</f>
        <v>#REF!</v>
      </c>
      <c r="AP1165" s="1">
        <f>HealthLog!AQ1165</f>
        <v>0</v>
      </c>
      <c r="AQ1165" s="1">
        <f>HealthLog!AR1165</f>
        <v>0</v>
      </c>
      <c r="AR1165" s="1">
        <f>HealthLog!AS1165</f>
        <v>0</v>
      </c>
      <c r="AS1165" s="1">
        <f>HealthLog!AT1165</f>
        <v>0</v>
      </c>
      <c r="AT1165" s="1">
        <f>HealthLog!AU1165</f>
        <v>0</v>
      </c>
      <c r="AU1165" s="1">
        <f>HealthLog!AV1165</f>
        <v>0</v>
      </c>
      <c r="AV1165" s="1">
        <f>HealthLog!AR1165</f>
        <v>0</v>
      </c>
      <c r="AW1165" s="3">
        <f>HealthLog!AS1165</f>
        <v>0</v>
      </c>
      <c r="AX1165" s="13">
        <f>HealthLog!AY1165</f>
        <v>0</v>
      </c>
    </row>
    <row r="1166" spans="7:50" x14ac:dyDescent="0.4">
      <c r="G1166" s="2">
        <f>HealthLog!G1166</f>
        <v>0</v>
      </c>
      <c r="H1166" s="2">
        <f>HealthLog!H1166</f>
        <v>0</v>
      </c>
      <c r="T1166" s="1">
        <f>HealthLog!U1166</f>
        <v>0</v>
      </c>
      <c r="U1166" s="2">
        <f>HealthLog!V1166</f>
        <v>0</v>
      </c>
      <c r="V1166" s="2">
        <f>HealthLog!W1166</f>
        <v>0</v>
      </c>
      <c r="W1166" s="1">
        <f>HealthLog!X1166</f>
        <v>0</v>
      </c>
      <c r="X1166">
        <f>HealthLog!Z1166</f>
        <v>0</v>
      </c>
      <c r="Z1166" s="1">
        <f>HealthLog!AB1166</f>
        <v>0</v>
      </c>
      <c r="AA1166" s="1">
        <f>HealthLog!AC1166</f>
        <v>0</v>
      </c>
      <c r="AB1166" s="1">
        <f>HealthLog!AD1166</f>
        <v>0</v>
      </c>
      <c r="AC1166" s="1">
        <f>HealthLog!AE1166</f>
        <v>0</v>
      </c>
      <c r="AD1166" s="1">
        <f>HealthLog!AF1166</f>
        <v>0</v>
      </c>
      <c r="AE1166" s="1">
        <f>HealthLog!AG1166</f>
        <v>0</v>
      </c>
      <c r="AF1166" s="1">
        <f>HealthLog!AH1166</f>
        <v>0</v>
      </c>
      <c r="AG1166" s="1">
        <f>HealthLog!AI1166</f>
        <v>0</v>
      </c>
      <c r="AH1166" s="1">
        <f>HealthLog!AJ1166</f>
        <v>0</v>
      </c>
      <c r="AI1166" s="1">
        <f>HealthLog!AK1166</f>
        <v>0</v>
      </c>
      <c r="AJ1166" s="1">
        <f>HealthLog!AL1166</f>
        <v>0</v>
      </c>
      <c r="AK1166" s="1">
        <f>HealthLog!AM1166</f>
        <v>0</v>
      </c>
      <c r="AL1166" s="1">
        <f>HealthLog!AN1166</f>
        <v>0</v>
      </c>
      <c r="AM1166" s="1">
        <f>HealthLog!AO1166</f>
        <v>0</v>
      </c>
      <c r="AN1166" s="1">
        <f>HealthLog!AP1166</f>
        <v>0</v>
      </c>
      <c r="AO1166" s="3" t="e">
        <f>HealthLog!#REF!</f>
        <v>#REF!</v>
      </c>
      <c r="AP1166" s="1">
        <f>HealthLog!AQ1166</f>
        <v>0</v>
      </c>
      <c r="AQ1166" s="1">
        <f>HealthLog!AR1166</f>
        <v>0</v>
      </c>
      <c r="AR1166" s="1">
        <f>HealthLog!AS1166</f>
        <v>0</v>
      </c>
      <c r="AS1166" s="1">
        <f>HealthLog!AT1166</f>
        <v>0</v>
      </c>
      <c r="AT1166" s="1">
        <f>HealthLog!AU1166</f>
        <v>0</v>
      </c>
      <c r="AU1166" s="1">
        <f>HealthLog!AV1166</f>
        <v>0</v>
      </c>
      <c r="AV1166" s="1">
        <f>HealthLog!AR1166</f>
        <v>0</v>
      </c>
      <c r="AW1166" s="3">
        <f>HealthLog!AS1166</f>
        <v>0</v>
      </c>
      <c r="AX1166" s="13">
        <f>HealthLog!AY1166</f>
        <v>0</v>
      </c>
    </row>
    <row r="1167" spans="7:50" x14ac:dyDescent="0.4">
      <c r="G1167" s="2">
        <f>HealthLog!G1167</f>
        <v>0</v>
      </c>
      <c r="H1167" s="2">
        <f>HealthLog!H1167</f>
        <v>0</v>
      </c>
      <c r="T1167" s="1">
        <f>HealthLog!U1167</f>
        <v>0</v>
      </c>
      <c r="U1167" s="2">
        <f>HealthLog!V1167</f>
        <v>0</v>
      </c>
      <c r="V1167" s="2">
        <f>HealthLog!W1167</f>
        <v>0</v>
      </c>
      <c r="W1167" s="1">
        <f>HealthLog!X1167</f>
        <v>0</v>
      </c>
      <c r="X1167">
        <f>HealthLog!Z1167</f>
        <v>0</v>
      </c>
      <c r="Z1167" s="1">
        <f>HealthLog!AB1167</f>
        <v>0</v>
      </c>
      <c r="AA1167" s="1">
        <f>HealthLog!AC1167</f>
        <v>0</v>
      </c>
      <c r="AB1167" s="1">
        <f>HealthLog!AD1167</f>
        <v>0</v>
      </c>
      <c r="AC1167" s="1">
        <f>HealthLog!AE1167</f>
        <v>0</v>
      </c>
      <c r="AD1167" s="1">
        <f>HealthLog!AF1167</f>
        <v>0</v>
      </c>
      <c r="AE1167" s="1">
        <f>HealthLog!AG1167</f>
        <v>0</v>
      </c>
      <c r="AF1167" s="1">
        <f>HealthLog!AH1167</f>
        <v>0</v>
      </c>
      <c r="AG1167" s="1">
        <f>HealthLog!AI1167</f>
        <v>0</v>
      </c>
      <c r="AH1167" s="1">
        <f>HealthLog!AJ1167</f>
        <v>0</v>
      </c>
      <c r="AI1167" s="1">
        <f>HealthLog!AK1167</f>
        <v>0</v>
      </c>
      <c r="AJ1167" s="1">
        <f>HealthLog!AL1167</f>
        <v>0</v>
      </c>
      <c r="AK1167" s="1">
        <f>HealthLog!AM1167</f>
        <v>0</v>
      </c>
      <c r="AL1167" s="1">
        <f>HealthLog!AN1167</f>
        <v>0</v>
      </c>
      <c r="AM1167" s="1">
        <f>HealthLog!AO1167</f>
        <v>0</v>
      </c>
      <c r="AN1167" s="1">
        <f>HealthLog!AP1167</f>
        <v>0</v>
      </c>
      <c r="AO1167" s="3" t="e">
        <f>HealthLog!#REF!</f>
        <v>#REF!</v>
      </c>
      <c r="AP1167" s="1">
        <f>HealthLog!AQ1167</f>
        <v>0</v>
      </c>
      <c r="AQ1167" s="1">
        <f>HealthLog!AR1167</f>
        <v>0</v>
      </c>
      <c r="AR1167" s="1">
        <f>HealthLog!AS1167</f>
        <v>0</v>
      </c>
      <c r="AS1167" s="1">
        <f>HealthLog!AT1167</f>
        <v>0</v>
      </c>
      <c r="AT1167" s="1">
        <f>HealthLog!AU1167</f>
        <v>0</v>
      </c>
      <c r="AU1167" s="1">
        <f>HealthLog!AV1167</f>
        <v>0</v>
      </c>
      <c r="AV1167" s="1">
        <f>HealthLog!AR1167</f>
        <v>0</v>
      </c>
      <c r="AW1167" s="3">
        <f>HealthLog!AS1167</f>
        <v>0</v>
      </c>
      <c r="AX1167" s="13">
        <f>HealthLog!AY1167</f>
        <v>0</v>
      </c>
    </row>
    <row r="1168" spans="7:50" x14ac:dyDescent="0.4">
      <c r="G1168" s="2">
        <f>HealthLog!G1168</f>
        <v>0</v>
      </c>
      <c r="H1168" s="2">
        <f>HealthLog!H1168</f>
        <v>0</v>
      </c>
      <c r="T1168" s="1">
        <f>HealthLog!U1168</f>
        <v>0</v>
      </c>
      <c r="U1168" s="2">
        <f>HealthLog!V1168</f>
        <v>0</v>
      </c>
      <c r="V1168" s="2">
        <f>HealthLog!W1168</f>
        <v>0</v>
      </c>
      <c r="W1168" s="1">
        <f>HealthLog!X1168</f>
        <v>0</v>
      </c>
      <c r="X1168">
        <f>HealthLog!Z1168</f>
        <v>0</v>
      </c>
      <c r="Z1168" s="1">
        <f>HealthLog!AB1168</f>
        <v>0</v>
      </c>
      <c r="AA1168" s="1">
        <f>HealthLog!AC1168</f>
        <v>0</v>
      </c>
      <c r="AB1168" s="1">
        <f>HealthLog!AD1168</f>
        <v>0</v>
      </c>
      <c r="AC1168" s="1">
        <f>HealthLog!AE1168</f>
        <v>0</v>
      </c>
      <c r="AD1168" s="1">
        <f>HealthLog!AF1168</f>
        <v>0</v>
      </c>
      <c r="AE1168" s="1">
        <f>HealthLog!AG1168</f>
        <v>0</v>
      </c>
      <c r="AF1168" s="1">
        <f>HealthLog!AH1168</f>
        <v>0</v>
      </c>
      <c r="AG1168" s="1">
        <f>HealthLog!AI1168</f>
        <v>0</v>
      </c>
      <c r="AH1168" s="1">
        <f>HealthLog!AJ1168</f>
        <v>0</v>
      </c>
      <c r="AI1168" s="1">
        <f>HealthLog!AK1168</f>
        <v>0</v>
      </c>
      <c r="AJ1168" s="1">
        <f>HealthLog!AL1168</f>
        <v>0</v>
      </c>
      <c r="AK1168" s="1">
        <f>HealthLog!AM1168</f>
        <v>0</v>
      </c>
      <c r="AL1168" s="1">
        <f>HealthLog!AN1168</f>
        <v>0</v>
      </c>
      <c r="AM1168" s="1">
        <f>HealthLog!AO1168</f>
        <v>0</v>
      </c>
      <c r="AN1168" s="1">
        <f>HealthLog!AP1168</f>
        <v>0</v>
      </c>
      <c r="AO1168" s="3" t="e">
        <f>HealthLog!#REF!</f>
        <v>#REF!</v>
      </c>
      <c r="AP1168" s="1">
        <f>HealthLog!AQ1168</f>
        <v>0</v>
      </c>
      <c r="AQ1168" s="1">
        <f>HealthLog!AR1168</f>
        <v>0</v>
      </c>
      <c r="AR1168" s="1">
        <f>HealthLog!AS1168</f>
        <v>0</v>
      </c>
      <c r="AS1168" s="1">
        <f>HealthLog!AT1168</f>
        <v>0</v>
      </c>
      <c r="AT1168" s="1">
        <f>HealthLog!AU1168</f>
        <v>0</v>
      </c>
      <c r="AU1168" s="1">
        <f>HealthLog!AV1168</f>
        <v>0</v>
      </c>
      <c r="AV1168" s="1">
        <f>HealthLog!AR1168</f>
        <v>0</v>
      </c>
      <c r="AW1168" s="3">
        <f>HealthLog!AS1168</f>
        <v>0</v>
      </c>
      <c r="AX1168" s="13">
        <f>HealthLog!AY1168</f>
        <v>0</v>
      </c>
    </row>
    <row r="1169" spans="7:50" x14ac:dyDescent="0.4">
      <c r="G1169" s="2">
        <f>HealthLog!G1169</f>
        <v>0</v>
      </c>
      <c r="H1169" s="2">
        <f>HealthLog!H1169</f>
        <v>0</v>
      </c>
      <c r="T1169" s="1">
        <f>HealthLog!U1169</f>
        <v>0</v>
      </c>
      <c r="U1169" s="2">
        <f>HealthLog!V1169</f>
        <v>0</v>
      </c>
      <c r="V1169" s="2">
        <f>HealthLog!W1169</f>
        <v>0</v>
      </c>
      <c r="W1169" s="1">
        <f>HealthLog!X1169</f>
        <v>0</v>
      </c>
      <c r="X1169">
        <f>HealthLog!Z1169</f>
        <v>0</v>
      </c>
      <c r="Z1169" s="1">
        <f>HealthLog!AB1169</f>
        <v>0</v>
      </c>
      <c r="AA1169" s="1">
        <f>HealthLog!AC1169</f>
        <v>0</v>
      </c>
      <c r="AB1169" s="1">
        <f>HealthLog!AD1169</f>
        <v>0</v>
      </c>
      <c r="AC1169" s="1">
        <f>HealthLog!AE1169</f>
        <v>0</v>
      </c>
      <c r="AD1169" s="1">
        <f>HealthLog!AF1169</f>
        <v>0</v>
      </c>
      <c r="AE1169" s="1">
        <f>HealthLog!AG1169</f>
        <v>0</v>
      </c>
      <c r="AF1169" s="1">
        <f>HealthLog!AH1169</f>
        <v>0</v>
      </c>
      <c r="AG1169" s="1">
        <f>HealthLog!AI1169</f>
        <v>0</v>
      </c>
      <c r="AH1169" s="1">
        <f>HealthLog!AJ1169</f>
        <v>0</v>
      </c>
      <c r="AI1169" s="1">
        <f>HealthLog!AK1169</f>
        <v>0</v>
      </c>
      <c r="AJ1169" s="1">
        <f>HealthLog!AL1169</f>
        <v>0</v>
      </c>
      <c r="AK1169" s="1">
        <f>HealthLog!AM1169</f>
        <v>0</v>
      </c>
      <c r="AL1169" s="1">
        <f>HealthLog!AN1169</f>
        <v>0</v>
      </c>
      <c r="AM1169" s="1">
        <f>HealthLog!AO1169</f>
        <v>0</v>
      </c>
      <c r="AN1169" s="1">
        <f>HealthLog!AP1169</f>
        <v>0</v>
      </c>
      <c r="AO1169" s="3" t="e">
        <f>HealthLog!#REF!</f>
        <v>#REF!</v>
      </c>
      <c r="AP1169" s="1">
        <f>HealthLog!AQ1169</f>
        <v>0</v>
      </c>
      <c r="AQ1169" s="1">
        <f>HealthLog!AR1169</f>
        <v>0</v>
      </c>
      <c r="AR1169" s="1">
        <f>HealthLog!AS1169</f>
        <v>0</v>
      </c>
      <c r="AS1169" s="1">
        <f>HealthLog!AT1169</f>
        <v>0</v>
      </c>
      <c r="AT1169" s="1">
        <f>HealthLog!AU1169</f>
        <v>0</v>
      </c>
      <c r="AU1169" s="1">
        <f>HealthLog!AV1169</f>
        <v>0</v>
      </c>
      <c r="AV1169" s="1">
        <f>HealthLog!AR1169</f>
        <v>0</v>
      </c>
      <c r="AW1169" s="3">
        <f>HealthLog!AS1169</f>
        <v>0</v>
      </c>
      <c r="AX1169" s="13">
        <f>HealthLog!AY1169</f>
        <v>0</v>
      </c>
    </row>
    <row r="1170" spans="7:50" x14ac:dyDescent="0.4">
      <c r="G1170" s="2">
        <f>HealthLog!G1170</f>
        <v>0</v>
      </c>
      <c r="H1170" s="2">
        <f>HealthLog!H1170</f>
        <v>0</v>
      </c>
      <c r="T1170" s="1">
        <f>HealthLog!U1170</f>
        <v>0</v>
      </c>
      <c r="U1170" s="2">
        <f>HealthLog!V1170</f>
        <v>0</v>
      </c>
      <c r="V1170" s="2">
        <f>HealthLog!W1170</f>
        <v>0</v>
      </c>
      <c r="W1170" s="1">
        <f>HealthLog!X1170</f>
        <v>0</v>
      </c>
      <c r="X1170">
        <f>HealthLog!Z1170</f>
        <v>0</v>
      </c>
      <c r="Z1170" s="1">
        <f>HealthLog!AB1170</f>
        <v>0</v>
      </c>
      <c r="AA1170" s="1">
        <f>HealthLog!AC1170</f>
        <v>0</v>
      </c>
      <c r="AB1170" s="1">
        <f>HealthLog!AD1170</f>
        <v>0</v>
      </c>
      <c r="AC1170" s="1">
        <f>HealthLog!AE1170</f>
        <v>0</v>
      </c>
      <c r="AD1170" s="1">
        <f>HealthLog!AF1170</f>
        <v>0</v>
      </c>
      <c r="AE1170" s="1">
        <f>HealthLog!AG1170</f>
        <v>0</v>
      </c>
      <c r="AF1170" s="1">
        <f>HealthLog!AH1170</f>
        <v>0</v>
      </c>
      <c r="AG1170" s="1">
        <f>HealthLog!AI1170</f>
        <v>0</v>
      </c>
      <c r="AH1170" s="1">
        <f>HealthLog!AJ1170</f>
        <v>0</v>
      </c>
      <c r="AI1170" s="1">
        <f>HealthLog!AK1170</f>
        <v>0</v>
      </c>
      <c r="AJ1170" s="1">
        <f>HealthLog!AL1170</f>
        <v>0</v>
      </c>
      <c r="AK1170" s="1">
        <f>HealthLog!AM1170</f>
        <v>0</v>
      </c>
      <c r="AL1170" s="1">
        <f>HealthLog!AN1170</f>
        <v>0</v>
      </c>
      <c r="AM1170" s="1">
        <f>HealthLog!AO1170</f>
        <v>0</v>
      </c>
      <c r="AN1170" s="1">
        <f>HealthLog!AP1170</f>
        <v>0</v>
      </c>
      <c r="AO1170" s="3" t="e">
        <f>HealthLog!#REF!</f>
        <v>#REF!</v>
      </c>
      <c r="AP1170" s="1">
        <f>HealthLog!AQ1170</f>
        <v>0</v>
      </c>
      <c r="AQ1170" s="1">
        <f>HealthLog!AR1170</f>
        <v>0</v>
      </c>
      <c r="AR1170" s="1">
        <f>HealthLog!AS1170</f>
        <v>0</v>
      </c>
      <c r="AS1170" s="1">
        <f>HealthLog!AT1170</f>
        <v>0</v>
      </c>
      <c r="AT1170" s="1">
        <f>HealthLog!AU1170</f>
        <v>0</v>
      </c>
      <c r="AU1170" s="1">
        <f>HealthLog!AV1170</f>
        <v>0</v>
      </c>
      <c r="AV1170" s="1">
        <f>HealthLog!AR1170</f>
        <v>0</v>
      </c>
      <c r="AW1170" s="3">
        <f>HealthLog!AS1170</f>
        <v>0</v>
      </c>
      <c r="AX1170" s="13">
        <f>HealthLog!AY1170</f>
        <v>0</v>
      </c>
    </row>
    <row r="1171" spans="7:50" x14ac:dyDescent="0.4">
      <c r="G1171" s="2">
        <f>HealthLog!G1171</f>
        <v>0</v>
      </c>
      <c r="H1171" s="2">
        <f>HealthLog!H1171</f>
        <v>0</v>
      </c>
      <c r="T1171" s="1">
        <f>HealthLog!U1171</f>
        <v>0</v>
      </c>
      <c r="U1171" s="2">
        <f>HealthLog!V1171</f>
        <v>0</v>
      </c>
      <c r="V1171" s="2">
        <f>HealthLog!W1171</f>
        <v>0</v>
      </c>
      <c r="W1171" s="1">
        <f>HealthLog!X1171</f>
        <v>0</v>
      </c>
      <c r="X1171">
        <f>HealthLog!Z1171</f>
        <v>0</v>
      </c>
      <c r="Z1171" s="1">
        <f>HealthLog!AB1171</f>
        <v>0</v>
      </c>
      <c r="AA1171" s="1">
        <f>HealthLog!AC1171</f>
        <v>0</v>
      </c>
      <c r="AB1171" s="1">
        <f>HealthLog!AD1171</f>
        <v>0</v>
      </c>
      <c r="AC1171" s="1">
        <f>HealthLog!AE1171</f>
        <v>0</v>
      </c>
      <c r="AD1171" s="1">
        <f>HealthLog!AF1171</f>
        <v>0</v>
      </c>
      <c r="AE1171" s="1">
        <f>HealthLog!AG1171</f>
        <v>0</v>
      </c>
      <c r="AF1171" s="1">
        <f>HealthLog!AH1171</f>
        <v>0</v>
      </c>
      <c r="AG1171" s="1">
        <f>HealthLog!AI1171</f>
        <v>0</v>
      </c>
      <c r="AH1171" s="1">
        <f>HealthLog!AJ1171</f>
        <v>0</v>
      </c>
      <c r="AI1171" s="1">
        <f>HealthLog!AK1171</f>
        <v>0</v>
      </c>
      <c r="AJ1171" s="1">
        <f>HealthLog!AL1171</f>
        <v>0</v>
      </c>
      <c r="AK1171" s="1">
        <f>HealthLog!AM1171</f>
        <v>0</v>
      </c>
      <c r="AL1171" s="1">
        <f>HealthLog!AN1171</f>
        <v>0</v>
      </c>
      <c r="AM1171" s="1">
        <f>HealthLog!AO1171</f>
        <v>0</v>
      </c>
      <c r="AN1171" s="1">
        <f>HealthLog!AP1171</f>
        <v>0</v>
      </c>
      <c r="AO1171" s="3" t="e">
        <f>HealthLog!#REF!</f>
        <v>#REF!</v>
      </c>
      <c r="AP1171" s="1">
        <f>HealthLog!AQ1171</f>
        <v>0</v>
      </c>
      <c r="AQ1171" s="1">
        <f>HealthLog!AR1171</f>
        <v>0</v>
      </c>
      <c r="AR1171" s="1">
        <f>HealthLog!AS1171</f>
        <v>0</v>
      </c>
      <c r="AS1171" s="1">
        <f>HealthLog!AT1171</f>
        <v>0</v>
      </c>
      <c r="AT1171" s="1">
        <f>HealthLog!AU1171</f>
        <v>0</v>
      </c>
      <c r="AU1171" s="1">
        <f>HealthLog!AV1171</f>
        <v>0</v>
      </c>
      <c r="AV1171" s="1">
        <f>HealthLog!AR1171</f>
        <v>0</v>
      </c>
      <c r="AW1171" s="3">
        <f>HealthLog!AS1171</f>
        <v>0</v>
      </c>
      <c r="AX1171" s="13">
        <f>HealthLog!AY1171</f>
        <v>0</v>
      </c>
    </row>
    <row r="1172" spans="7:50" x14ac:dyDescent="0.4">
      <c r="G1172" s="2">
        <f>HealthLog!G1172</f>
        <v>0</v>
      </c>
      <c r="H1172" s="2">
        <f>HealthLog!H1172</f>
        <v>0</v>
      </c>
      <c r="T1172" s="1">
        <f>HealthLog!U1172</f>
        <v>0</v>
      </c>
      <c r="U1172" s="2">
        <f>HealthLog!V1172</f>
        <v>0</v>
      </c>
      <c r="V1172" s="2">
        <f>HealthLog!W1172</f>
        <v>0</v>
      </c>
      <c r="W1172" s="1">
        <f>HealthLog!X1172</f>
        <v>0</v>
      </c>
      <c r="X1172">
        <f>HealthLog!Z1172</f>
        <v>0</v>
      </c>
      <c r="Z1172" s="1">
        <f>HealthLog!AB1172</f>
        <v>0</v>
      </c>
      <c r="AA1172" s="1">
        <f>HealthLog!AC1172</f>
        <v>0</v>
      </c>
      <c r="AB1172" s="1">
        <f>HealthLog!AD1172</f>
        <v>0</v>
      </c>
      <c r="AC1172" s="1">
        <f>HealthLog!AE1172</f>
        <v>0</v>
      </c>
      <c r="AD1172" s="1">
        <f>HealthLog!AF1172</f>
        <v>0</v>
      </c>
      <c r="AE1172" s="1">
        <f>HealthLog!AG1172</f>
        <v>0</v>
      </c>
      <c r="AF1172" s="1">
        <f>HealthLog!AH1172</f>
        <v>0</v>
      </c>
      <c r="AG1172" s="1">
        <f>HealthLog!AI1172</f>
        <v>0</v>
      </c>
      <c r="AH1172" s="1">
        <f>HealthLog!AJ1172</f>
        <v>0</v>
      </c>
      <c r="AI1172" s="1">
        <f>HealthLog!AK1172</f>
        <v>0</v>
      </c>
      <c r="AJ1172" s="1">
        <f>HealthLog!AL1172</f>
        <v>0</v>
      </c>
      <c r="AK1172" s="1">
        <f>HealthLog!AM1172</f>
        <v>0</v>
      </c>
      <c r="AL1172" s="1">
        <f>HealthLog!AN1172</f>
        <v>0</v>
      </c>
      <c r="AM1172" s="1">
        <f>HealthLog!AO1172</f>
        <v>0</v>
      </c>
      <c r="AN1172" s="1">
        <f>HealthLog!AP1172</f>
        <v>0</v>
      </c>
      <c r="AO1172" s="3" t="e">
        <f>HealthLog!#REF!</f>
        <v>#REF!</v>
      </c>
      <c r="AP1172" s="1">
        <f>HealthLog!AQ1172</f>
        <v>0</v>
      </c>
      <c r="AQ1172" s="1">
        <f>HealthLog!AR1172</f>
        <v>0</v>
      </c>
      <c r="AR1172" s="1">
        <f>HealthLog!AS1172</f>
        <v>0</v>
      </c>
      <c r="AS1172" s="1">
        <f>HealthLog!AT1172</f>
        <v>0</v>
      </c>
      <c r="AT1172" s="1">
        <f>HealthLog!AU1172</f>
        <v>0</v>
      </c>
      <c r="AU1172" s="1">
        <f>HealthLog!AV1172</f>
        <v>0</v>
      </c>
      <c r="AV1172" s="1">
        <f>HealthLog!AR1172</f>
        <v>0</v>
      </c>
      <c r="AW1172" s="3">
        <f>HealthLog!AS1172</f>
        <v>0</v>
      </c>
      <c r="AX1172" s="13">
        <f>HealthLog!AY1172</f>
        <v>0</v>
      </c>
    </row>
    <row r="1173" spans="7:50" x14ac:dyDescent="0.4">
      <c r="G1173" s="2">
        <f>HealthLog!G1173</f>
        <v>0</v>
      </c>
      <c r="H1173" s="2">
        <f>HealthLog!H1173</f>
        <v>0</v>
      </c>
      <c r="T1173" s="1">
        <f>HealthLog!U1173</f>
        <v>0</v>
      </c>
      <c r="U1173" s="2">
        <f>HealthLog!V1173</f>
        <v>0</v>
      </c>
      <c r="V1173" s="2">
        <f>HealthLog!W1173</f>
        <v>0</v>
      </c>
      <c r="W1173" s="1">
        <f>HealthLog!X1173</f>
        <v>0</v>
      </c>
      <c r="X1173">
        <f>HealthLog!Z1173</f>
        <v>0</v>
      </c>
      <c r="Z1173" s="1">
        <f>HealthLog!AB1173</f>
        <v>0</v>
      </c>
      <c r="AA1173" s="1">
        <f>HealthLog!AC1173</f>
        <v>0</v>
      </c>
      <c r="AB1173" s="1">
        <f>HealthLog!AD1173</f>
        <v>0</v>
      </c>
      <c r="AC1173" s="1">
        <f>HealthLog!AE1173</f>
        <v>0</v>
      </c>
      <c r="AD1173" s="1">
        <f>HealthLog!AF1173</f>
        <v>0</v>
      </c>
      <c r="AE1173" s="1">
        <f>HealthLog!AG1173</f>
        <v>0</v>
      </c>
      <c r="AF1173" s="1">
        <f>HealthLog!AH1173</f>
        <v>0</v>
      </c>
      <c r="AG1173" s="1">
        <f>HealthLog!AI1173</f>
        <v>0</v>
      </c>
      <c r="AH1173" s="1">
        <f>HealthLog!AJ1173</f>
        <v>0</v>
      </c>
      <c r="AI1173" s="1">
        <f>HealthLog!AK1173</f>
        <v>0</v>
      </c>
      <c r="AJ1173" s="1">
        <f>HealthLog!AL1173</f>
        <v>0</v>
      </c>
      <c r="AK1173" s="1">
        <f>HealthLog!AM1173</f>
        <v>0</v>
      </c>
      <c r="AL1173" s="1">
        <f>HealthLog!AN1173</f>
        <v>0</v>
      </c>
      <c r="AM1173" s="1">
        <f>HealthLog!AO1173</f>
        <v>0</v>
      </c>
      <c r="AN1173" s="1">
        <f>HealthLog!AP1173</f>
        <v>0</v>
      </c>
      <c r="AO1173" s="3" t="e">
        <f>HealthLog!#REF!</f>
        <v>#REF!</v>
      </c>
      <c r="AP1173" s="1">
        <f>HealthLog!AQ1173</f>
        <v>0</v>
      </c>
      <c r="AQ1173" s="1">
        <f>HealthLog!AR1173</f>
        <v>0</v>
      </c>
      <c r="AR1173" s="1">
        <f>HealthLog!AS1173</f>
        <v>0</v>
      </c>
      <c r="AS1173" s="1">
        <f>HealthLog!AT1173</f>
        <v>0</v>
      </c>
      <c r="AT1173" s="1">
        <f>HealthLog!AU1173</f>
        <v>0</v>
      </c>
      <c r="AU1173" s="1">
        <f>HealthLog!AV1173</f>
        <v>0</v>
      </c>
      <c r="AV1173" s="1">
        <f>HealthLog!AR1173</f>
        <v>0</v>
      </c>
      <c r="AW1173" s="3">
        <f>HealthLog!AS1173</f>
        <v>0</v>
      </c>
      <c r="AX1173" s="13">
        <f>HealthLog!AY1173</f>
        <v>0</v>
      </c>
    </row>
    <row r="1174" spans="7:50" x14ac:dyDescent="0.4">
      <c r="G1174" s="2">
        <f>HealthLog!G1174</f>
        <v>0</v>
      </c>
      <c r="H1174" s="2">
        <f>HealthLog!H1174</f>
        <v>0</v>
      </c>
      <c r="T1174" s="1">
        <f>HealthLog!U1174</f>
        <v>0</v>
      </c>
      <c r="U1174" s="2">
        <f>HealthLog!V1174</f>
        <v>0</v>
      </c>
      <c r="V1174" s="2">
        <f>HealthLog!W1174</f>
        <v>0</v>
      </c>
      <c r="W1174" s="1">
        <f>HealthLog!X1174</f>
        <v>0</v>
      </c>
      <c r="X1174">
        <f>HealthLog!Z1174</f>
        <v>0</v>
      </c>
      <c r="Z1174" s="1">
        <f>HealthLog!AB1174</f>
        <v>0</v>
      </c>
      <c r="AA1174" s="1">
        <f>HealthLog!AC1174</f>
        <v>0</v>
      </c>
      <c r="AB1174" s="1">
        <f>HealthLog!AD1174</f>
        <v>0</v>
      </c>
      <c r="AC1174" s="1">
        <f>HealthLog!AE1174</f>
        <v>0</v>
      </c>
      <c r="AD1174" s="1">
        <f>HealthLog!AF1174</f>
        <v>0</v>
      </c>
      <c r="AE1174" s="1">
        <f>HealthLog!AG1174</f>
        <v>0</v>
      </c>
      <c r="AF1174" s="1">
        <f>HealthLog!AH1174</f>
        <v>0</v>
      </c>
      <c r="AG1174" s="1">
        <f>HealthLog!AI1174</f>
        <v>0</v>
      </c>
      <c r="AH1174" s="1">
        <f>HealthLog!AJ1174</f>
        <v>0</v>
      </c>
      <c r="AI1174" s="1">
        <f>HealthLog!AK1174</f>
        <v>0</v>
      </c>
      <c r="AJ1174" s="1">
        <f>HealthLog!AL1174</f>
        <v>0</v>
      </c>
      <c r="AK1174" s="1">
        <f>HealthLog!AM1174</f>
        <v>0</v>
      </c>
      <c r="AL1174" s="1">
        <f>HealthLog!AN1174</f>
        <v>0</v>
      </c>
      <c r="AM1174" s="1">
        <f>HealthLog!AO1174</f>
        <v>0</v>
      </c>
      <c r="AN1174" s="1">
        <f>HealthLog!AP1174</f>
        <v>0</v>
      </c>
      <c r="AO1174" s="3" t="e">
        <f>HealthLog!#REF!</f>
        <v>#REF!</v>
      </c>
      <c r="AP1174" s="1">
        <f>HealthLog!AQ1174</f>
        <v>0</v>
      </c>
      <c r="AQ1174" s="1">
        <f>HealthLog!AR1174</f>
        <v>0</v>
      </c>
      <c r="AR1174" s="1">
        <f>HealthLog!AS1174</f>
        <v>0</v>
      </c>
      <c r="AS1174" s="1">
        <f>HealthLog!AT1174</f>
        <v>0</v>
      </c>
      <c r="AT1174" s="1">
        <f>HealthLog!AU1174</f>
        <v>0</v>
      </c>
      <c r="AU1174" s="1">
        <f>HealthLog!AV1174</f>
        <v>0</v>
      </c>
      <c r="AV1174" s="1">
        <f>HealthLog!AR1174</f>
        <v>0</v>
      </c>
      <c r="AW1174" s="3">
        <f>HealthLog!AS1174</f>
        <v>0</v>
      </c>
      <c r="AX1174" s="13">
        <f>HealthLog!AY1174</f>
        <v>0</v>
      </c>
    </row>
    <row r="1175" spans="7:50" x14ac:dyDescent="0.4">
      <c r="G1175" s="2">
        <f>HealthLog!G1175</f>
        <v>0</v>
      </c>
      <c r="H1175" s="2">
        <f>HealthLog!H1175</f>
        <v>0</v>
      </c>
      <c r="T1175" s="1">
        <f>HealthLog!U1175</f>
        <v>0</v>
      </c>
      <c r="U1175" s="2">
        <f>HealthLog!V1175</f>
        <v>0</v>
      </c>
      <c r="V1175" s="2">
        <f>HealthLog!W1175</f>
        <v>0</v>
      </c>
      <c r="W1175" s="1">
        <f>HealthLog!X1175</f>
        <v>0</v>
      </c>
      <c r="X1175">
        <f>HealthLog!Z1175</f>
        <v>0</v>
      </c>
      <c r="Z1175" s="1">
        <f>HealthLog!AB1175</f>
        <v>0</v>
      </c>
      <c r="AA1175" s="1">
        <f>HealthLog!AC1175</f>
        <v>0</v>
      </c>
      <c r="AB1175" s="1">
        <f>HealthLog!AD1175</f>
        <v>0</v>
      </c>
      <c r="AC1175" s="1">
        <f>HealthLog!AE1175</f>
        <v>0</v>
      </c>
      <c r="AD1175" s="1">
        <f>HealthLog!AF1175</f>
        <v>0</v>
      </c>
      <c r="AE1175" s="1">
        <f>HealthLog!AG1175</f>
        <v>0</v>
      </c>
      <c r="AF1175" s="1">
        <f>HealthLog!AH1175</f>
        <v>0</v>
      </c>
      <c r="AG1175" s="1">
        <f>HealthLog!AI1175</f>
        <v>0</v>
      </c>
      <c r="AH1175" s="1">
        <f>HealthLog!AJ1175</f>
        <v>0</v>
      </c>
      <c r="AI1175" s="1">
        <f>HealthLog!AK1175</f>
        <v>0</v>
      </c>
      <c r="AJ1175" s="1">
        <f>HealthLog!AL1175</f>
        <v>0</v>
      </c>
      <c r="AK1175" s="1">
        <f>HealthLog!AM1175</f>
        <v>0</v>
      </c>
      <c r="AL1175" s="1">
        <f>HealthLog!AN1175</f>
        <v>0</v>
      </c>
      <c r="AM1175" s="1">
        <f>HealthLog!AO1175</f>
        <v>0</v>
      </c>
      <c r="AN1175" s="1">
        <f>HealthLog!AP1175</f>
        <v>0</v>
      </c>
      <c r="AO1175" s="3" t="e">
        <f>HealthLog!#REF!</f>
        <v>#REF!</v>
      </c>
      <c r="AP1175" s="1">
        <f>HealthLog!AQ1175</f>
        <v>0</v>
      </c>
      <c r="AQ1175" s="1">
        <f>HealthLog!AR1175</f>
        <v>0</v>
      </c>
      <c r="AR1175" s="1">
        <f>HealthLog!AS1175</f>
        <v>0</v>
      </c>
      <c r="AS1175" s="1">
        <f>HealthLog!AT1175</f>
        <v>0</v>
      </c>
      <c r="AT1175" s="1">
        <f>HealthLog!AU1175</f>
        <v>0</v>
      </c>
      <c r="AU1175" s="1">
        <f>HealthLog!AV1175</f>
        <v>0</v>
      </c>
      <c r="AV1175" s="1">
        <f>HealthLog!AR1175</f>
        <v>0</v>
      </c>
      <c r="AW1175" s="3">
        <f>HealthLog!AS1175</f>
        <v>0</v>
      </c>
      <c r="AX1175" s="13">
        <f>HealthLog!AY1175</f>
        <v>0</v>
      </c>
    </row>
    <row r="1176" spans="7:50" x14ac:dyDescent="0.4">
      <c r="G1176" s="2">
        <f>HealthLog!G1176</f>
        <v>0</v>
      </c>
      <c r="H1176" s="2">
        <f>HealthLog!H1176</f>
        <v>0</v>
      </c>
      <c r="T1176" s="1">
        <f>HealthLog!U1176</f>
        <v>0</v>
      </c>
      <c r="U1176" s="2">
        <f>HealthLog!V1176</f>
        <v>0</v>
      </c>
      <c r="V1176" s="2">
        <f>HealthLog!W1176</f>
        <v>0</v>
      </c>
      <c r="W1176" s="1">
        <f>HealthLog!X1176</f>
        <v>0</v>
      </c>
      <c r="X1176">
        <f>HealthLog!Z1176</f>
        <v>0</v>
      </c>
      <c r="Z1176" s="1">
        <f>HealthLog!AB1176</f>
        <v>0</v>
      </c>
      <c r="AA1176" s="1">
        <f>HealthLog!AC1176</f>
        <v>0</v>
      </c>
      <c r="AB1176" s="1">
        <f>HealthLog!AD1176</f>
        <v>0</v>
      </c>
      <c r="AC1176" s="1">
        <f>HealthLog!AE1176</f>
        <v>0</v>
      </c>
      <c r="AD1176" s="1">
        <f>HealthLog!AF1176</f>
        <v>0</v>
      </c>
      <c r="AE1176" s="1">
        <f>HealthLog!AG1176</f>
        <v>0</v>
      </c>
      <c r="AF1176" s="1">
        <f>HealthLog!AH1176</f>
        <v>0</v>
      </c>
      <c r="AG1176" s="1">
        <f>HealthLog!AI1176</f>
        <v>0</v>
      </c>
      <c r="AH1176" s="1">
        <f>HealthLog!AJ1176</f>
        <v>0</v>
      </c>
      <c r="AI1176" s="1">
        <f>HealthLog!AK1176</f>
        <v>0</v>
      </c>
      <c r="AJ1176" s="1">
        <f>HealthLog!AL1176</f>
        <v>0</v>
      </c>
      <c r="AK1176" s="1">
        <f>HealthLog!AM1176</f>
        <v>0</v>
      </c>
      <c r="AL1176" s="1">
        <f>HealthLog!AN1176</f>
        <v>0</v>
      </c>
      <c r="AM1176" s="1">
        <f>HealthLog!AO1176</f>
        <v>0</v>
      </c>
      <c r="AN1176" s="1">
        <f>HealthLog!AP1176</f>
        <v>0</v>
      </c>
      <c r="AO1176" s="3" t="e">
        <f>HealthLog!#REF!</f>
        <v>#REF!</v>
      </c>
      <c r="AP1176" s="1">
        <f>HealthLog!AQ1176</f>
        <v>0</v>
      </c>
      <c r="AQ1176" s="1">
        <f>HealthLog!AR1176</f>
        <v>0</v>
      </c>
      <c r="AR1176" s="1">
        <f>HealthLog!AS1176</f>
        <v>0</v>
      </c>
      <c r="AS1176" s="1">
        <f>HealthLog!AT1176</f>
        <v>0</v>
      </c>
      <c r="AT1176" s="1">
        <f>HealthLog!AU1176</f>
        <v>0</v>
      </c>
      <c r="AU1176" s="1">
        <f>HealthLog!AV1176</f>
        <v>0</v>
      </c>
      <c r="AV1176" s="1">
        <f>HealthLog!AR1176</f>
        <v>0</v>
      </c>
      <c r="AW1176" s="3">
        <f>HealthLog!AS1176</f>
        <v>0</v>
      </c>
      <c r="AX1176" s="13">
        <f>HealthLog!AY1176</f>
        <v>0</v>
      </c>
    </row>
    <row r="1177" spans="7:50" x14ac:dyDescent="0.4">
      <c r="G1177" s="2">
        <f>HealthLog!G1177</f>
        <v>0</v>
      </c>
      <c r="H1177" s="2">
        <f>HealthLog!H1177</f>
        <v>0</v>
      </c>
      <c r="T1177" s="1">
        <f>HealthLog!U1177</f>
        <v>0</v>
      </c>
      <c r="U1177" s="2">
        <f>HealthLog!V1177</f>
        <v>0</v>
      </c>
      <c r="V1177" s="2">
        <f>HealthLog!W1177</f>
        <v>0</v>
      </c>
      <c r="W1177" s="1">
        <f>HealthLog!X1177</f>
        <v>0</v>
      </c>
      <c r="X1177">
        <f>HealthLog!Z1177</f>
        <v>0</v>
      </c>
      <c r="Z1177" s="1">
        <f>HealthLog!AB1177</f>
        <v>0</v>
      </c>
      <c r="AA1177" s="1">
        <f>HealthLog!AC1177</f>
        <v>0</v>
      </c>
      <c r="AB1177" s="1">
        <f>HealthLog!AD1177</f>
        <v>0</v>
      </c>
      <c r="AC1177" s="1">
        <f>HealthLog!AE1177</f>
        <v>0</v>
      </c>
      <c r="AD1177" s="1">
        <f>HealthLog!AF1177</f>
        <v>0</v>
      </c>
      <c r="AE1177" s="1">
        <f>HealthLog!AG1177</f>
        <v>0</v>
      </c>
      <c r="AF1177" s="1">
        <f>HealthLog!AH1177</f>
        <v>0</v>
      </c>
      <c r="AG1177" s="1">
        <f>HealthLog!AI1177</f>
        <v>0</v>
      </c>
      <c r="AH1177" s="1">
        <f>HealthLog!AJ1177</f>
        <v>0</v>
      </c>
      <c r="AI1177" s="1">
        <f>HealthLog!AK1177</f>
        <v>0</v>
      </c>
      <c r="AJ1177" s="1">
        <f>HealthLog!AL1177</f>
        <v>0</v>
      </c>
      <c r="AK1177" s="1">
        <f>HealthLog!AM1177</f>
        <v>0</v>
      </c>
      <c r="AL1177" s="1">
        <f>HealthLog!AN1177</f>
        <v>0</v>
      </c>
      <c r="AM1177" s="1">
        <f>HealthLog!AO1177</f>
        <v>0</v>
      </c>
      <c r="AN1177" s="1">
        <f>HealthLog!AP1177</f>
        <v>0</v>
      </c>
      <c r="AO1177" s="3" t="e">
        <f>HealthLog!#REF!</f>
        <v>#REF!</v>
      </c>
      <c r="AP1177" s="1">
        <f>HealthLog!AQ1177</f>
        <v>0</v>
      </c>
      <c r="AQ1177" s="1">
        <f>HealthLog!AR1177</f>
        <v>0</v>
      </c>
      <c r="AR1177" s="1">
        <f>HealthLog!AS1177</f>
        <v>0</v>
      </c>
      <c r="AS1177" s="1">
        <f>HealthLog!AT1177</f>
        <v>0</v>
      </c>
      <c r="AT1177" s="1">
        <f>HealthLog!AU1177</f>
        <v>0</v>
      </c>
      <c r="AU1177" s="1">
        <f>HealthLog!AV1177</f>
        <v>0</v>
      </c>
      <c r="AV1177" s="1">
        <f>HealthLog!AR1177</f>
        <v>0</v>
      </c>
      <c r="AW1177" s="3">
        <f>HealthLog!AS1177</f>
        <v>0</v>
      </c>
      <c r="AX1177" s="13">
        <f>HealthLog!AY1177</f>
        <v>0</v>
      </c>
    </row>
    <row r="1178" spans="7:50" x14ac:dyDescent="0.4">
      <c r="G1178" s="2">
        <f>HealthLog!G1178</f>
        <v>0</v>
      </c>
      <c r="H1178" s="2">
        <f>HealthLog!H1178</f>
        <v>0</v>
      </c>
      <c r="T1178" s="1">
        <f>HealthLog!U1178</f>
        <v>0</v>
      </c>
      <c r="U1178" s="2">
        <f>HealthLog!V1178</f>
        <v>0</v>
      </c>
      <c r="V1178" s="2">
        <f>HealthLog!W1178</f>
        <v>0</v>
      </c>
      <c r="W1178" s="1">
        <f>HealthLog!X1178</f>
        <v>0</v>
      </c>
      <c r="X1178">
        <f>HealthLog!Z1178</f>
        <v>0</v>
      </c>
      <c r="Z1178" s="1">
        <f>HealthLog!AB1178</f>
        <v>0</v>
      </c>
      <c r="AA1178" s="1">
        <f>HealthLog!AC1178</f>
        <v>0</v>
      </c>
      <c r="AB1178" s="1">
        <f>HealthLog!AD1178</f>
        <v>0</v>
      </c>
      <c r="AC1178" s="1">
        <f>HealthLog!AE1178</f>
        <v>0</v>
      </c>
      <c r="AD1178" s="1">
        <f>HealthLog!AF1178</f>
        <v>0</v>
      </c>
      <c r="AE1178" s="1">
        <f>HealthLog!AG1178</f>
        <v>0</v>
      </c>
      <c r="AF1178" s="1">
        <f>HealthLog!AH1178</f>
        <v>0</v>
      </c>
      <c r="AG1178" s="1">
        <f>HealthLog!AI1178</f>
        <v>0</v>
      </c>
      <c r="AH1178" s="1">
        <f>HealthLog!AJ1178</f>
        <v>0</v>
      </c>
      <c r="AI1178" s="1">
        <f>HealthLog!AK1178</f>
        <v>0</v>
      </c>
      <c r="AJ1178" s="1">
        <f>HealthLog!AL1178</f>
        <v>0</v>
      </c>
      <c r="AK1178" s="1">
        <f>HealthLog!AM1178</f>
        <v>0</v>
      </c>
      <c r="AL1178" s="1">
        <f>HealthLog!AN1178</f>
        <v>0</v>
      </c>
      <c r="AM1178" s="1">
        <f>HealthLog!AO1178</f>
        <v>0</v>
      </c>
      <c r="AN1178" s="1">
        <f>HealthLog!AP1178</f>
        <v>0</v>
      </c>
      <c r="AO1178" s="3" t="e">
        <f>HealthLog!#REF!</f>
        <v>#REF!</v>
      </c>
      <c r="AP1178" s="1">
        <f>HealthLog!AQ1178</f>
        <v>0</v>
      </c>
      <c r="AQ1178" s="1">
        <f>HealthLog!AR1178</f>
        <v>0</v>
      </c>
      <c r="AR1178" s="1">
        <f>HealthLog!AS1178</f>
        <v>0</v>
      </c>
      <c r="AS1178" s="1">
        <f>HealthLog!AT1178</f>
        <v>0</v>
      </c>
      <c r="AT1178" s="1">
        <f>HealthLog!AU1178</f>
        <v>0</v>
      </c>
      <c r="AU1178" s="1">
        <f>HealthLog!AV1178</f>
        <v>0</v>
      </c>
      <c r="AV1178" s="1">
        <f>HealthLog!AR1178</f>
        <v>0</v>
      </c>
      <c r="AW1178" s="3">
        <f>HealthLog!AS1178</f>
        <v>0</v>
      </c>
      <c r="AX1178" s="13">
        <f>HealthLog!AY1178</f>
        <v>0</v>
      </c>
    </row>
    <row r="1179" spans="7:50" x14ac:dyDescent="0.4">
      <c r="G1179" s="2">
        <f>HealthLog!G1179</f>
        <v>0</v>
      </c>
      <c r="H1179" s="2">
        <f>HealthLog!H1179</f>
        <v>0</v>
      </c>
      <c r="T1179" s="1">
        <f>HealthLog!U1179</f>
        <v>0</v>
      </c>
      <c r="U1179" s="2">
        <f>HealthLog!V1179</f>
        <v>0</v>
      </c>
      <c r="V1179" s="2">
        <f>HealthLog!W1179</f>
        <v>0</v>
      </c>
      <c r="W1179" s="1">
        <f>HealthLog!X1179</f>
        <v>0</v>
      </c>
      <c r="X1179">
        <f>HealthLog!Z1179</f>
        <v>0</v>
      </c>
      <c r="Z1179" s="1">
        <f>HealthLog!AB1179</f>
        <v>0</v>
      </c>
      <c r="AA1179" s="1">
        <f>HealthLog!AC1179</f>
        <v>0</v>
      </c>
      <c r="AB1179" s="1">
        <f>HealthLog!AD1179</f>
        <v>0</v>
      </c>
      <c r="AC1179" s="1">
        <f>HealthLog!AE1179</f>
        <v>0</v>
      </c>
      <c r="AD1179" s="1">
        <f>HealthLog!AF1179</f>
        <v>0</v>
      </c>
      <c r="AE1179" s="1">
        <f>HealthLog!AG1179</f>
        <v>0</v>
      </c>
      <c r="AF1179" s="1">
        <f>HealthLog!AH1179</f>
        <v>0</v>
      </c>
      <c r="AG1179" s="1">
        <f>HealthLog!AI1179</f>
        <v>0</v>
      </c>
      <c r="AH1179" s="1">
        <f>HealthLog!AJ1179</f>
        <v>0</v>
      </c>
      <c r="AI1179" s="1">
        <f>HealthLog!AK1179</f>
        <v>0</v>
      </c>
      <c r="AJ1179" s="1">
        <f>HealthLog!AL1179</f>
        <v>0</v>
      </c>
      <c r="AK1179" s="1">
        <f>HealthLog!AM1179</f>
        <v>0</v>
      </c>
      <c r="AL1179" s="1">
        <f>HealthLog!AN1179</f>
        <v>0</v>
      </c>
      <c r="AM1179" s="1">
        <f>HealthLog!AO1179</f>
        <v>0</v>
      </c>
      <c r="AN1179" s="1">
        <f>HealthLog!AP1179</f>
        <v>0</v>
      </c>
      <c r="AO1179" s="3" t="e">
        <f>HealthLog!#REF!</f>
        <v>#REF!</v>
      </c>
      <c r="AP1179" s="1">
        <f>HealthLog!AQ1179</f>
        <v>0</v>
      </c>
      <c r="AQ1179" s="1">
        <f>HealthLog!AR1179</f>
        <v>0</v>
      </c>
      <c r="AR1179" s="1">
        <f>HealthLog!AS1179</f>
        <v>0</v>
      </c>
      <c r="AS1179" s="1">
        <f>HealthLog!AT1179</f>
        <v>0</v>
      </c>
      <c r="AT1179" s="1">
        <f>HealthLog!AU1179</f>
        <v>0</v>
      </c>
      <c r="AU1179" s="1">
        <f>HealthLog!AV1179</f>
        <v>0</v>
      </c>
      <c r="AV1179" s="1">
        <f>HealthLog!AR1179</f>
        <v>0</v>
      </c>
      <c r="AW1179" s="3">
        <f>HealthLog!AS1179</f>
        <v>0</v>
      </c>
      <c r="AX1179" s="13">
        <f>HealthLog!AY1179</f>
        <v>0</v>
      </c>
    </row>
    <row r="1180" spans="7:50" x14ac:dyDescent="0.4">
      <c r="G1180" s="2">
        <f>HealthLog!G1180</f>
        <v>0</v>
      </c>
      <c r="H1180" s="2">
        <f>HealthLog!H1180</f>
        <v>0</v>
      </c>
      <c r="T1180" s="1">
        <f>HealthLog!U1180</f>
        <v>0</v>
      </c>
      <c r="U1180" s="2">
        <f>HealthLog!V1180</f>
        <v>0</v>
      </c>
      <c r="V1180" s="2">
        <f>HealthLog!W1180</f>
        <v>0</v>
      </c>
      <c r="W1180" s="1">
        <f>HealthLog!X1180</f>
        <v>0</v>
      </c>
      <c r="X1180">
        <f>HealthLog!Z1180</f>
        <v>0</v>
      </c>
      <c r="Z1180" s="1">
        <f>HealthLog!AB1180</f>
        <v>0</v>
      </c>
      <c r="AA1180" s="1">
        <f>HealthLog!AC1180</f>
        <v>0</v>
      </c>
      <c r="AB1180" s="1">
        <f>HealthLog!AD1180</f>
        <v>0</v>
      </c>
      <c r="AC1180" s="1">
        <f>HealthLog!AE1180</f>
        <v>0</v>
      </c>
      <c r="AD1180" s="1">
        <f>HealthLog!AF1180</f>
        <v>0</v>
      </c>
      <c r="AE1180" s="1">
        <f>HealthLog!AG1180</f>
        <v>0</v>
      </c>
      <c r="AF1180" s="1">
        <f>HealthLog!AH1180</f>
        <v>0</v>
      </c>
      <c r="AG1180" s="1">
        <f>HealthLog!AI1180</f>
        <v>0</v>
      </c>
      <c r="AH1180" s="1">
        <f>HealthLog!AJ1180</f>
        <v>0</v>
      </c>
      <c r="AI1180" s="1">
        <f>HealthLog!AK1180</f>
        <v>0</v>
      </c>
      <c r="AJ1180" s="1">
        <f>HealthLog!AL1180</f>
        <v>0</v>
      </c>
      <c r="AK1180" s="1">
        <f>HealthLog!AM1180</f>
        <v>0</v>
      </c>
      <c r="AL1180" s="1">
        <f>HealthLog!AN1180</f>
        <v>0</v>
      </c>
      <c r="AM1180" s="1">
        <f>HealthLog!AO1180</f>
        <v>0</v>
      </c>
      <c r="AN1180" s="1">
        <f>HealthLog!AP1180</f>
        <v>0</v>
      </c>
      <c r="AO1180" s="3" t="e">
        <f>HealthLog!#REF!</f>
        <v>#REF!</v>
      </c>
      <c r="AP1180" s="1">
        <f>HealthLog!AQ1180</f>
        <v>0</v>
      </c>
      <c r="AQ1180" s="1">
        <f>HealthLog!AR1180</f>
        <v>0</v>
      </c>
      <c r="AR1180" s="1">
        <f>HealthLog!AS1180</f>
        <v>0</v>
      </c>
      <c r="AS1180" s="1">
        <f>HealthLog!AT1180</f>
        <v>0</v>
      </c>
      <c r="AT1180" s="1">
        <f>HealthLog!AU1180</f>
        <v>0</v>
      </c>
      <c r="AU1180" s="1">
        <f>HealthLog!AV1180</f>
        <v>0</v>
      </c>
      <c r="AV1180" s="1">
        <f>HealthLog!AR1180</f>
        <v>0</v>
      </c>
      <c r="AW1180" s="3">
        <f>HealthLog!AS1180</f>
        <v>0</v>
      </c>
      <c r="AX1180" s="13">
        <f>HealthLog!AY1180</f>
        <v>0</v>
      </c>
    </row>
    <row r="1181" spans="7:50" x14ac:dyDescent="0.4">
      <c r="G1181" s="2">
        <f>HealthLog!G1181</f>
        <v>0</v>
      </c>
      <c r="H1181" s="2">
        <f>HealthLog!H1181</f>
        <v>0</v>
      </c>
      <c r="T1181" s="1">
        <f>HealthLog!U1181</f>
        <v>0</v>
      </c>
      <c r="U1181" s="2">
        <f>HealthLog!V1181</f>
        <v>0</v>
      </c>
      <c r="V1181" s="2">
        <f>HealthLog!W1181</f>
        <v>0</v>
      </c>
      <c r="W1181" s="1">
        <f>HealthLog!X1181</f>
        <v>0</v>
      </c>
      <c r="X1181">
        <f>HealthLog!Z1181</f>
        <v>0</v>
      </c>
      <c r="Z1181" s="1">
        <f>HealthLog!AB1181</f>
        <v>0</v>
      </c>
      <c r="AA1181" s="1">
        <f>HealthLog!AC1181</f>
        <v>0</v>
      </c>
      <c r="AB1181" s="1">
        <f>HealthLog!AD1181</f>
        <v>0</v>
      </c>
      <c r="AC1181" s="1">
        <f>HealthLog!AE1181</f>
        <v>0</v>
      </c>
      <c r="AD1181" s="1">
        <f>HealthLog!AF1181</f>
        <v>0</v>
      </c>
      <c r="AE1181" s="1">
        <f>HealthLog!AG1181</f>
        <v>0</v>
      </c>
      <c r="AF1181" s="1">
        <f>HealthLog!AH1181</f>
        <v>0</v>
      </c>
      <c r="AG1181" s="1">
        <f>HealthLog!AI1181</f>
        <v>0</v>
      </c>
      <c r="AH1181" s="1">
        <f>HealthLog!AJ1181</f>
        <v>0</v>
      </c>
      <c r="AI1181" s="1">
        <f>HealthLog!AK1181</f>
        <v>0</v>
      </c>
      <c r="AJ1181" s="1">
        <f>HealthLog!AL1181</f>
        <v>0</v>
      </c>
      <c r="AK1181" s="1">
        <f>HealthLog!AM1181</f>
        <v>0</v>
      </c>
      <c r="AL1181" s="1">
        <f>HealthLog!AN1181</f>
        <v>0</v>
      </c>
      <c r="AM1181" s="1">
        <f>HealthLog!AO1181</f>
        <v>0</v>
      </c>
      <c r="AN1181" s="1">
        <f>HealthLog!AP1181</f>
        <v>0</v>
      </c>
      <c r="AO1181" s="3" t="e">
        <f>HealthLog!#REF!</f>
        <v>#REF!</v>
      </c>
      <c r="AP1181" s="1">
        <f>HealthLog!AQ1181</f>
        <v>0</v>
      </c>
      <c r="AQ1181" s="1">
        <f>HealthLog!AR1181</f>
        <v>0</v>
      </c>
      <c r="AR1181" s="1">
        <f>HealthLog!AS1181</f>
        <v>0</v>
      </c>
      <c r="AS1181" s="1">
        <f>HealthLog!AT1181</f>
        <v>0</v>
      </c>
      <c r="AT1181" s="1">
        <f>HealthLog!AU1181</f>
        <v>0</v>
      </c>
      <c r="AU1181" s="1">
        <f>HealthLog!AV1181</f>
        <v>0</v>
      </c>
      <c r="AV1181" s="1">
        <f>HealthLog!AR1181</f>
        <v>0</v>
      </c>
      <c r="AW1181" s="3">
        <f>HealthLog!AS1181</f>
        <v>0</v>
      </c>
      <c r="AX1181" s="13">
        <f>HealthLog!AY1181</f>
        <v>0</v>
      </c>
    </row>
    <row r="1182" spans="7:50" x14ac:dyDescent="0.4">
      <c r="G1182" s="2">
        <f>HealthLog!G1182</f>
        <v>0</v>
      </c>
      <c r="H1182" s="2">
        <f>HealthLog!H1182</f>
        <v>0</v>
      </c>
      <c r="T1182" s="1">
        <f>HealthLog!U1182</f>
        <v>0</v>
      </c>
      <c r="U1182" s="2">
        <f>HealthLog!V1182</f>
        <v>0</v>
      </c>
      <c r="V1182" s="2">
        <f>HealthLog!W1182</f>
        <v>0</v>
      </c>
      <c r="W1182" s="1">
        <f>HealthLog!X1182</f>
        <v>0</v>
      </c>
      <c r="X1182">
        <f>HealthLog!Z1182</f>
        <v>0</v>
      </c>
      <c r="Z1182" s="1">
        <f>HealthLog!AB1182</f>
        <v>0</v>
      </c>
      <c r="AA1182" s="1">
        <f>HealthLog!AC1182</f>
        <v>0</v>
      </c>
      <c r="AB1182" s="1">
        <f>HealthLog!AD1182</f>
        <v>0</v>
      </c>
      <c r="AC1182" s="1">
        <f>HealthLog!AE1182</f>
        <v>0</v>
      </c>
      <c r="AD1182" s="1">
        <f>HealthLog!AF1182</f>
        <v>0</v>
      </c>
      <c r="AE1182" s="1">
        <f>HealthLog!AG1182</f>
        <v>0</v>
      </c>
      <c r="AF1182" s="1">
        <f>HealthLog!AH1182</f>
        <v>0</v>
      </c>
      <c r="AG1182" s="1">
        <f>HealthLog!AI1182</f>
        <v>0</v>
      </c>
      <c r="AH1182" s="1">
        <f>HealthLog!AJ1182</f>
        <v>0</v>
      </c>
      <c r="AI1182" s="1">
        <f>HealthLog!AK1182</f>
        <v>0</v>
      </c>
      <c r="AJ1182" s="1">
        <f>HealthLog!AL1182</f>
        <v>0</v>
      </c>
      <c r="AK1182" s="1">
        <f>HealthLog!AM1182</f>
        <v>0</v>
      </c>
      <c r="AL1182" s="1">
        <f>HealthLog!AN1182</f>
        <v>0</v>
      </c>
      <c r="AM1182" s="1">
        <f>HealthLog!AO1182</f>
        <v>0</v>
      </c>
      <c r="AN1182" s="1">
        <f>HealthLog!AP1182</f>
        <v>0</v>
      </c>
      <c r="AO1182" s="3" t="e">
        <f>HealthLog!#REF!</f>
        <v>#REF!</v>
      </c>
      <c r="AP1182" s="1">
        <f>HealthLog!AQ1182</f>
        <v>0</v>
      </c>
      <c r="AQ1182" s="1">
        <f>HealthLog!AR1182</f>
        <v>0</v>
      </c>
      <c r="AR1182" s="1">
        <f>HealthLog!AS1182</f>
        <v>0</v>
      </c>
      <c r="AS1182" s="1">
        <f>HealthLog!AT1182</f>
        <v>0</v>
      </c>
      <c r="AT1182" s="1">
        <f>HealthLog!AU1182</f>
        <v>0</v>
      </c>
      <c r="AU1182" s="1">
        <f>HealthLog!AV1182</f>
        <v>0</v>
      </c>
      <c r="AV1182" s="1">
        <f>HealthLog!AR1182</f>
        <v>0</v>
      </c>
      <c r="AW1182" s="3">
        <f>HealthLog!AS1182</f>
        <v>0</v>
      </c>
      <c r="AX1182" s="13">
        <f>HealthLog!AY1182</f>
        <v>0</v>
      </c>
    </row>
    <row r="1183" spans="7:50" x14ac:dyDescent="0.4">
      <c r="G1183" s="2">
        <f>HealthLog!G1183</f>
        <v>0</v>
      </c>
      <c r="H1183" s="2">
        <f>HealthLog!H1183</f>
        <v>0</v>
      </c>
      <c r="T1183" s="1">
        <f>HealthLog!U1183</f>
        <v>0</v>
      </c>
      <c r="U1183" s="2">
        <f>HealthLog!V1183</f>
        <v>0</v>
      </c>
      <c r="V1183" s="2">
        <f>HealthLog!W1183</f>
        <v>0</v>
      </c>
      <c r="W1183" s="1">
        <f>HealthLog!X1183</f>
        <v>0</v>
      </c>
      <c r="X1183">
        <f>HealthLog!Z1183</f>
        <v>0</v>
      </c>
      <c r="Z1183" s="1">
        <f>HealthLog!AB1183</f>
        <v>0</v>
      </c>
      <c r="AA1183" s="1">
        <f>HealthLog!AC1183</f>
        <v>0</v>
      </c>
      <c r="AB1183" s="1">
        <f>HealthLog!AD1183</f>
        <v>0</v>
      </c>
      <c r="AC1183" s="1">
        <f>HealthLog!AE1183</f>
        <v>0</v>
      </c>
      <c r="AD1183" s="1">
        <f>HealthLog!AF1183</f>
        <v>0</v>
      </c>
      <c r="AE1183" s="1">
        <f>HealthLog!AG1183</f>
        <v>0</v>
      </c>
      <c r="AF1183" s="1">
        <f>HealthLog!AH1183</f>
        <v>0</v>
      </c>
      <c r="AG1183" s="1">
        <f>HealthLog!AI1183</f>
        <v>0</v>
      </c>
      <c r="AH1183" s="1">
        <f>HealthLog!AJ1183</f>
        <v>0</v>
      </c>
      <c r="AI1183" s="1">
        <f>HealthLog!AK1183</f>
        <v>0</v>
      </c>
      <c r="AJ1183" s="1">
        <f>HealthLog!AL1183</f>
        <v>0</v>
      </c>
      <c r="AK1183" s="1">
        <f>HealthLog!AM1183</f>
        <v>0</v>
      </c>
      <c r="AL1183" s="1">
        <f>HealthLog!AN1183</f>
        <v>0</v>
      </c>
      <c r="AM1183" s="1">
        <f>HealthLog!AO1183</f>
        <v>0</v>
      </c>
      <c r="AN1183" s="1">
        <f>HealthLog!AP1183</f>
        <v>0</v>
      </c>
      <c r="AO1183" s="3" t="e">
        <f>HealthLog!#REF!</f>
        <v>#REF!</v>
      </c>
      <c r="AP1183" s="1">
        <f>HealthLog!AQ1183</f>
        <v>0</v>
      </c>
      <c r="AQ1183" s="1">
        <f>HealthLog!AR1183</f>
        <v>0</v>
      </c>
      <c r="AR1183" s="1">
        <f>HealthLog!AS1183</f>
        <v>0</v>
      </c>
      <c r="AS1183" s="1">
        <f>HealthLog!AT1183</f>
        <v>0</v>
      </c>
      <c r="AT1183" s="1">
        <f>HealthLog!AU1183</f>
        <v>0</v>
      </c>
      <c r="AU1183" s="1">
        <f>HealthLog!AV1183</f>
        <v>0</v>
      </c>
      <c r="AV1183" s="1">
        <f>HealthLog!AR1183</f>
        <v>0</v>
      </c>
      <c r="AW1183" s="3">
        <f>HealthLog!AS1183</f>
        <v>0</v>
      </c>
      <c r="AX1183" s="13">
        <f>HealthLog!AY1183</f>
        <v>0</v>
      </c>
    </row>
    <row r="1184" spans="7:50" x14ac:dyDescent="0.4">
      <c r="G1184" s="2">
        <f>HealthLog!G1184</f>
        <v>0</v>
      </c>
      <c r="H1184" s="2">
        <f>HealthLog!H1184</f>
        <v>0</v>
      </c>
      <c r="T1184" s="1">
        <f>HealthLog!U1184</f>
        <v>0</v>
      </c>
      <c r="U1184" s="2">
        <f>HealthLog!V1184</f>
        <v>0</v>
      </c>
      <c r="V1184" s="2">
        <f>HealthLog!W1184</f>
        <v>0</v>
      </c>
      <c r="W1184" s="1">
        <f>HealthLog!X1184</f>
        <v>0</v>
      </c>
      <c r="X1184">
        <f>HealthLog!Z1184</f>
        <v>0</v>
      </c>
      <c r="Z1184" s="1">
        <f>HealthLog!AB1184</f>
        <v>0</v>
      </c>
      <c r="AA1184" s="1">
        <f>HealthLog!AC1184</f>
        <v>0</v>
      </c>
      <c r="AB1184" s="1">
        <f>HealthLog!AD1184</f>
        <v>0</v>
      </c>
      <c r="AC1184" s="1">
        <f>HealthLog!AE1184</f>
        <v>0</v>
      </c>
      <c r="AD1184" s="1">
        <f>HealthLog!AF1184</f>
        <v>0</v>
      </c>
      <c r="AE1184" s="1">
        <f>HealthLog!AG1184</f>
        <v>0</v>
      </c>
      <c r="AF1184" s="1">
        <f>HealthLog!AH1184</f>
        <v>0</v>
      </c>
      <c r="AG1184" s="1">
        <f>HealthLog!AI1184</f>
        <v>0</v>
      </c>
      <c r="AH1184" s="1">
        <f>HealthLog!AJ1184</f>
        <v>0</v>
      </c>
      <c r="AI1184" s="1">
        <f>HealthLog!AK1184</f>
        <v>0</v>
      </c>
      <c r="AJ1184" s="1">
        <f>HealthLog!AL1184</f>
        <v>0</v>
      </c>
      <c r="AK1184" s="1">
        <f>HealthLog!AM1184</f>
        <v>0</v>
      </c>
      <c r="AL1184" s="1">
        <f>HealthLog!AN1184</f>
        <v>0</v>
      </c>
      <c r="AM1184" s="1">
        <f>HealthLog!AO1184</f>
        <v>0</v>
      </c>
      <c r="AN1184" s="1">
        <f>HealthLog!AP1184</f>
        <v>0</v>
      </c>
      <c r="AO1184" s="3" t="e">
        <f>HealthLog!#REF!</f>
        <v>#REF!</v>
      </c>
      <c r="AP1184" s="1">
        <f>HealthLog!AQ1184</f>
        <v>0</v>
      </c>
      <c r="AQ1184" s="1">
        <f>HealthLog!AR1184</f>
        <v>0</v>
      </c>
      <c r="AR1184" s="1">
        <f>HealthLog!AS1184</f>
        <v>0</v>
      </c>
      <c r="AS1184" s="1">
        <f>HealthLog!AT1184</f>
        <v>0</v>
      </c>
      <c r="AT1184" s="1">
        <f>HealthLog!AU1184</f>
        <v>0</v>
      </c>
      <c r="AU1184" s="1">
        <f>HealthLog!AV1184</f>
        <v>0</v>
      </c>
      <c r="AV1184" s="1">
        <f>HealthLog!AR1184</f>
        <v>0</v>
      </c>
      <c r="AW1184" s="3">
        <f>HealthLog!AS1184</f>
        <v>0</v>
      </c>
      <c r="AX1184" s="13">
        <f>HealthLog!AY1184</f>
        <v>0</v>
      </c>
    </row>
    <row r="1185" spans="7:50" x14ac:dyDescent="0.4">
      <c r="G1185" s="2">
        <f>HealthLog!G1185</f>
        <v>0</v>
      </c>
      <c r="H1185" s="2">
        <f>HealthLog!H1185</f>
        <v>0</v>
      </c>
      <c r="T1185" s="1">
        <f>HealthLog!U1185</f>
        <v>0</v>
      </c>
      <c r="U1185" s="2">
        <f>HealthLog!V1185</f>
        <v>0</v>
      </c>
      <c r="V1185" s="2">
        <f>HealthLog!W1185</f>
        <v>0</v>
      </c>
      <c r="W1185" s="1">
        <f>HealthLog!X1185</f>
        <v>0</v>
      </c>
      <c r="X1185">
        <f>HealthLog!Z1185</f>
        <v>0</v>
      </c>
      <c r="Z1185" s="1">
        <f>HealthLog!AB1185</f>
        <v>0</v>
      </c>
      <c r="AA1185" s="1">
        <f>HealthLog!AC1185</f>
        <v>0</v>
      </c>
      <c r="AB1185" s="1">
        <f>HealthLog!AD1185</f>
        <v>0</v>
      </c>
      <c r="AC1185" s="1">
        <f>HealthLog!AE1185</f>
        <v>0</v>
      </c>
      <c r="AD1185" s="1">
        <f>HealthLog!AF1185</f>
        <v>0</v>
      </c>
      <c r="AE1185" s="1">
        <f>HealthLog!AG1185</f>
        <v>0</v>
      </c>
      <c r="AF1185" s="1">
        <f>HealthLog!AH1185</f>
        <v>0</v>
      </c>
      <c r="AG1185" s="1">
        <f>HealthLog!AI1185</f>
        <v>0</v>
      </c>
      <c r="AH1185" s="1">
        <f>HealthLog!AJ1185</f>
        <v>0</v>
      </c>
      <c r="AI1185" s="1">
        <f>HealthLog!AK1185</f>
        <v>0</v>
      </c>
      <c r="AJ1185" s="1">
        <f>HealthLog!AL1185</f>
        <v>0</v>
      </c>
      <c r="AK1185" s="1">
        <f>HealthLog!AM1185</f>
        <v>0</v>
      </c>
      <c r="AL1185" s="1">
        <f>HealthLog!AN1185</f>
        <v>0</v>
      </c>
      <c r="AM1185" s="1">
        <f>HealthLog!AO1185</f>
        <v>0</v>
      </c>
      <c r="AN1185" s="1">
        <f>HealthLog!AP1185</f>
        <v>0</v>
      </c>
      <c r="AO1185" s="3" t="e">
        <f>HealthLog!#REF!</f>
        <v>#REF!</v>
      </c>
      <c r="AP1185" s="1">
        <f>HealthLog!AQ1185</f>
        <v>0</v>
      </c>
      <c r="AQ1185" s="1">
        <f>HealthLog!AR1185</f>
        <v>0</v>
      </c>
      <c r="AR1185" s="1">
        <f>HealthLog!AS1185</f>
        <v>0</v>
      </c>
      <c r="AS1185" s="1">
        <f>HealthLog!AT1185</f>
        <v>0</v>
      </c>
      <c r="AT1185" s="1">
        <f>HealthLog!AU1185</f>
        <v>0</v>
      </c>
      <c r="AU1185" s="1">
        <f>HealthLog!AV1185</f>
        <v>0</v>
      </c>
      <c r="AV1185" s="1">
        <f>HealthLog!AR1185</f>
        <v>0</v>
      </c>
      <c r="AW1185" s="3">
        <f>HealthLog!AS1185</f>
        <v>0</v>
      </c>
      <c r="AX1185" s="13">
        <f>HealthLog!AY1185</f>
        <v>0</v>
      </c>
    </row>
    <row r="1186" spans="7:50" x14ac:dyDescent="0.4">
      <c r="G1186" s="2">
        <f>HealthLog!G1186</f>
        <v>0</v>
      </c>
      <c r="H1186" s="2">
        <f>HealthLog!H1186</f>
        <v>0</v>
      </c>
      <c r="T1186" s="1">
        <f>HealthLog!U1186</f>
        <v>0</v>
      </c>
      <c r="U1186" s="2">
        <f>HealthLog!V1186</f>
        <v>0</v>
      </c>
      <c r="V1186" s="2">
        <f>HealthLog!W1186</f>
        <v>0</v>
      </c>
      <c r="W1186" s="1">
        <f>HealthLog!X1186</f>
        <v>0</v>
      </c>
      <c r="X1186">
        <f>HealthLog!Z1186</f>
        <v>0</v>
      </c>
      <c r="Z1186" s="1">
        <f>HealthLog!AB1186</f>
        <v>0</v>
      </c>
      <c r="AA1186" s="1">
        <f>HealthLog!AC1186</f>
        <v>0</v>
      </c>
      <c r="AB1186" s="1">
        <f>HealthLog!AD1186</f>
        <v>0</v>
      </c>
      <c r="AC1186" s="1">
        <f>HealthLog!AE1186</f>
        <v>0</v>
      </c>
      <c r="AD1186" s="1">
        <f>HealthLog!AF1186</f>
        <v>0</v>
      </c>
      <c r="AE1186" s="1">
        <f>HealthLog!AG1186</f>
        <v>0</v>
      </c>
      <c r="AF1186" s="1">
        <f>HealthLog!AH1186</f>
        <v>0</v>
      </c>
      <c r="AG1186" s="1">
        <f>HealthLog!AI1186</f>
        <v>0</v>
      </c>
      <c r="AH1186" s="1">
        <f>HealthLog!AJ1186</f>
        <v>0</v>
      </c>
      <c r="AI1186" s="1">
        <f>HealthLog!AK1186</f>
        <v>0</v>
      </c>
      <c r="AJ1186" s="1">
        <f>HealthLog!AL1186</f>
        <v>0</v>
      </c>
      <c r="AK1186" s="1">
        <f>HealthLog!AM1186</f>
        <v>0</v>
      </c>
      <c r="AL1186" s="1">
        <f>HealthLog!AN1186</f>
        <v>0</v>
      </c>
      <c r="AM1186" s="1">
        <f>HealthLog!AO1186</f>
        <v>0</v>
      </c>
      <c r="AN1186" s="1">
        <f>HealthLog!AP1186</f>
        <v>0</v>
      </c>
      <c r="AO1186" s="3" t="e">
        <f>HealthLog!#REF!</f>
        <v>#REF!</v>
      </c>
      <c r="AP1186" s="1">
        <f>HealthLog!AQ1186</f>
        <v>0</v>
      </c>
      <c r="AQ1186" s="1">
        <f>HealthLog!AR1186</f>
        <v>0</v>
      </c>
      <c r="AR1186" s="1">
        <f>HealthLog!AS1186</f>
        <v>0</v>
      </c>
      <c r="AS1186" s="1">
        <f>HealthLog!AT1186</f>
        <v>0</v>
      </c>
      <c r="AT1186" s="1">
        <f>HealthLog!AU1186</f>
        <v>0</v>
      </c>
      <c r="AU1186" s="1">
        <f>HealthLog!AV1186</f>
        <v>0</v>
      </c>
      <c r="AV1186" s="1">
        <f>HealthLog!AR1186</f>
        <v>0</v>
      </c>
      <c r="AW1186" s="3">
        <f>HealthLog!AS1186</f>
        <v>0</v>
      </c>
      <c r="AX1186" s="13">
        <f>HealthLog!AY1186</f>
        <v>0</v>
      </c>
    </row>
    <row r="1187" spans="7:50" x14ac:dyDescent="0.4">
      <c r="G1187" s="2">
        <f>HealthLog!G1187</f>
        <v>0</v>
      </c>
      <c r="H1187" s="2">
        <f>HealthLog!H1187</f>
        <v>0</v>
      </c>
      <c r="T1187" s="1">
        <f>HealthLog!U1187</f>
        <v>0</v>
      </c>
      <c r="U1187" s="2">
        <f>HealthLog!V1187</f>
        <v>0</v>
      </c>
      <c r="V1187" s="2">
        <f>HealthLog!W1187</f>
        <v>0</v>
      </c>
      <c r="W1187" s="1">
        <f>HealthLog!X1187</f>
        <v>0</v>
      </c>
      <c r="X1187">
        <f>HealthLog!Z1187</f>
        <v>0</v>
      </c>
      <c r="Z1187" s="1">
        <f>HealthLog!AB1187</f>
        <v>0</v>
      </c>
      <c r="AA1187" s="1">
        <f>HealthLog!AC1187</f>
        <v>0</v>
      </c>
      <c r="AB1187" s="1">
        <f>HealthLog!AD1187</f>
        <v>0</v>
      </c>
      <c r="AC1187" s="1">
        <f>HealthLog!AE1187</f>
        <v>0</v>
      </c>
      <c r="AD1187" s="1">
        <f>HealthLog!AF1187</f>
        <v>0</v>
      </c>
      <c r="AE1187" s="1">
        <f>HealthLog!AG1187</f>
        <v>0</v>
      </c>
      <c r="AF1187" s="1">
        <f>HealthLog!AH1187</f>
        <v>0</v>
      </c>
      <c r="AG1187" s="1">
        <f>HealthLog!AI1187</f>
        <v>0</v>
      </c>
      <c r="AH1187" s="1">
        <f>HealthLog!AJ1187</f>
        <v>0</v>
      </c>
      <c r="AI1187" s="1">
        <f>HealthLog!AK1187</f>
        <v>0</v>
      </c>
      <c r="AJ1187" s="1">
        <f>HealthLog!AL1187</f>
        <v>0</v>
      </c>
      <c r="AK1187" s="1">
        <f>HealthLog!AM1187</f>
        <v>0</v>
      </c>
      <c r="AL1187" s="1">
        <f>HealthLog!AN1187</f>
        <v>0</v>
      </c>
      <c r="AM1187" s="1">
        <f>HealthLog!AO1187</f>
        <v>0</v>
      </c>
      <c r="AN1187" s="1">
        <f>HealthLog!AP1187</f>
        <v>0</v>
      </c>
      <c r="AO1187" s="3" t="e">
        <f>HealthLog!#REF!</f>
        <v>#REF!</v>
      </c>
      <c r="AP1187" s="1">
        <f>HealthLog!AQ1187</f>
        <v>0</v>
      </c>
      <c r="AQ1187" s="1">
        <f>HealthLog!AR1187</f>
        <v>0</v>
      </c>
      <c r="AR1187" s="1">
        <f>HealthLog!AS1187</f>
        <v>0</v>
      </c>
      <c r="AS1187" s="1">
        <f>HealthLog!AT1187</f>
        <v>0</v>
      </c>
      <c r="AT1187" s="1">
        <f>HealthLog!AU1187</f>
        <v>0</v>
      </c>
      <c r="AU1187" s="1">
        <f>HealthLog!AV1187</f>
        <v>0</v>
      </c>
      <c r="AV1187" s="1">
        <f>HealthLog!AR1187</f>
        <v>0</v>
      </c>
      <c r="AW1187" s="3">
        <f>HealthLog!AS1187</f>
        <v>0</v>
      </c>
      <c r="AX1187" s="13">
        <f>HealthLog!AY1187</f>
        <v>0</v>
      </c>
    </row>
    <row r="1188" spans="7:50" x14ac:dyDescent="0.4">
      <c r="G1188" s="2">
        <f>HealthLog!G1188</f>
        <v>0</v>
      </c>
      <c r="H1188" s="2">
        <f>HealthLog!H1188</f>
        <v>0</v>
      </c>
      <c r="T1188" s="1">
        <f>HealthLog!U1188</f>
        <v>0</v>
      </c>
      <c r="U1188" s="2">
        <f>HealthLog!V1188</f>
        <v>0</v>
      </c>
      <c r="V1188" s="2">
        <f>HealthLog!W1188</f>
        <v>0</v>
      </c>
      <c r="W1188" s="1">
        <f>HealthLog!X1188</f>
        <v>0</v>
      </c>
      <c r="X1188">
        <f>HealthLog!Z1188</f>
        <v>0</v>
      </c>
      <c r="Z1188" s="1">
        <f>HealthLog!AB1188</f>
        <v>0</v>
      </c>
      <c r="AA1188" s="1">
        <f>HealthLog!AC1188</f>
        <v>0</v>
      </c>
      <c r="AB1188" s="1">
        <f>HealthLog!AD1188</f>
        <v>0</v>
      </c>
      <c r="AC1188" s="1">
        <f>HealthLog!AE1188</f>
        <v>0</v>
      </c>
      <c r="AD1188" s="1">
        <f>HealthLog!AF1188</f>
        <v>0</v>
      </c>
      <c r="AE1188" s="1">
        <f>HealthLog!AG1188</f>
        <v>0</v>
      </c>
      <c r="AF1188" s="1">
        <f>HealthLog!AH1188</f>
        <v>0</v>
      </c>
      <c r="AG1188" s="1">
        <f>HealthLog!AI1188</f>
        <v>0</v>
      </c>
      <c r="AH1188" s="1">
        <f>HealthLog!AJ1188</f>
        <v>0</v>
      </c>
      <c r="AI1188" s="1">
        <f>HealthLog!AK1188</f>
        <v>0</v>
      </c>
      <c r="AJ1188" s="1">
        <f>HealthLog!AL1188</f>
        <v>0</v>
      </c>
      <c r="AK1188" s="1">
        <f>HealthLog!AM1188</f>
        <v>0</v>
      </c>
      <c r="AL1188" s="1">
        <f>HealthLog!AN1188</f>
        <v>0</v>
      </c>
      <c r="AM1188" s="1">
        <f>HealthLog!AO1188</f>
        <v>0</v>
      </c>
      <c r="AN1188" s="1">
        <f>HealthLog!AP1188</f>
        <v>0</v>
      </c>
      <c r="AO1188" s="3" t="e">
        <f>HealthLog!#REF!</f>
        <v>#REF!</v>
      </c>
      <c r="AP1188" s="1">
        <f>HealthLog!AQ1188</f>
        <v>0</v>
      </c>
      <c r="AQ1188" s="1">
        <f>HealthLog!AR1188</f>
        <v>0</v>
      </c>
      <c r="AR1188" s="1">
        <f>HealthLog!AS1188</f>
        <v>0</v>
      </c>
      <c r="AS1188" s="1">
        <f>HealthLog!AT1188</f>
        <v>0</v>
      </c>
      <c r="AT1188" s="1">
        <f>HealthLog!AU1188</f>
        <v>0</v>
      </c>
      <c r="AU1188" s="1">
        <f>HealthLog!AV1188</f>
        <v>0</v>
      </c>
      <c r="AV1188" s="1">
        <f>HealthLog!AR1188</f>
        <v>0</v>
      </c>
      <c r="AW1188" s="3">
        <f>HealthLog!AS1188</f>
        <v>0</v>
      </c>
      <c r="AX1188" s="13">
        <f>HealthLog!AY1188</f>
        <v>0</v>
      </c>
    </row>
    <row r="1189" spans="7:50" x14ac:dyDescent="0.4">
      <c r="G1189" s="2">
        <f>HealthLog!G1189</f>
        <v>0</v>
      </c>
      <c r="H1189" s="2">
        <f>HealthLog!H1189</f>
        <v>0</v>
      </c>
      <c r="T1189" s="1">
        <f>HealthLog!U1189</f>
        <v>0</v>
      </c>
      <c r="U1189" s="2">
        <f>HealthLog!V1189</f>
        <v>0</v>
      </c>
      <c r="V1189" s="2">
        <f>HealthLog!W1189</f>
        <v>0</v>
      </c>
      <c r="W1189" s="1">
        <f>HealthLog!X1189</f>
        <v>0</v>
      </c>
      <c r="X1189">
        <f>HealthLog!Z1189</f>
        <v>0</v>
      </c>
      <c r="Z1189" s="1">
        <f>HealthLog!AB1189</f>
        <v>0</v>
      </c>
      <c r="AA1189" s="1">
        <f>HealthLog!AC1189</f>
        <v>0</v>
      </c>
      <c r="AB1189" s="1">
        <f>HealthLog!AD1189</f>
        <v>0</v>
      </c>
      <c r="AC1189" s="1">
        <f>HealthLog!AE1189</f>
        <v>0</v>
      </c>
      <c r="AD1189" s="1">
        <f>HealthLog!AF1189</f>
        <v>0</v>
      </c>
      <c r="AE1189" s="1">
        <f>HealthLog!AG1189</f>
        <v>0</v>
      </c>
      <c r="AF1189" s="1">
        <f>HealthLog!AH1189</f>
        <v>0</v>
      </c>
      <c r="AG1189" s="1">
        <f>HealthLog!AI1189</f>
        <v>0</v>
      </c>
      <c r="AH1189" s="1">
        <f>HealthLog!AJ1189</f>
        <v>0</v>
      </c>
      <c r="AI1189" s="1">
        <f>HealthLog!AK1189</f>
        <v>0</v>
      </c>
      <c r="AJ1189" s="1">
        <f>HealthLog!AL1189</f>
        <v>0</v>
      </c>
      <c r="AK1189" s="1">
        <f>HealthLog!AM1189</f>
        <v>0</v>
      </c>
      <c r="AL1189" s="1">
        <f>HealthLog!AN1189</f>
        <v>0</v>
      </c>
      <c r="AM1189" s="1">
        <f>HealthLog!AO1189</f>
        <v>0</v>
      </c>
      <c r="AN1189" s="1">
        <f>HealthLog!AP1189</f>
        <v>0</v>
      </c>
      <c r="AO1189" s="3" t="e">
        <f>HealthLog!#REF!</f>
        <v>#REF!</v>
      </c>
      <c r="AP1189" s="1">
        <f>HealthLog!AQ1189</f>
        <v>0</v>
      </c>
      <c r="AQ1189" s="1">
        <f>HealthLog!AR1189</f>
        <v>0</v>
      </c>
      <c r="AR1189" s="1">
        <f>HealthLog!AS1189</f>
        <v>0</v>
      </c>
      <c r="AS1189" s="1">
        <f>HealthLog!AT1189</f>
        <v>0</v>
      </c>
      <c r="AT1189" s="1">
        <f>HealthLog!AU1189</f>
        <v>0</v>
      </c>
      <c r="AU1189" s="1">
        <f>HealthLog!AV1189</f>
        <v>0</v>
      </c>
      <c r="AV1189" s="1">
        <f>HealthLog!AR1189</f>
        <v>0</v>
      </c>
      <c r="AW1189" s="3">
        <f>HealthLog!AS1189</f>
        <v>0</v>
      </c>
      <c r="AX1189" s="13">
        <f>HealthLog!AY1189</f>
        <v>0</v>
      </c>
    </row>
    <row r="1190" spans="7:50" x14ac:dyDescent="0.4">
      <c r="G1190" s="2">
        <f>HealthLog!G1190</f>
        <v>0</v>
      </c>
      <c r="H1190" s="2">
        <f>HealthLog!H1190</f>
        <v>0</v>
      </c>
      <c r="T1190" s="1">
        <f>HealthLog!U1190</f>
        <v>0</v>
      </c>
      <c r="U1190" s="2">
        <f>HealthLog!V1190</f>
        <v>0</v>
      </c>
      <c r="V1190" s="2">
        <f>HealthLog!W1190</f>
        <v>0</v>
      </c>
      <c r="W1190" s="1">
        <f>HealthLog!X1190</f>
        <v>0</v>
      </c>
      <c r="X1190">
        <f>HealthLog!Z1190</f>
        <v>0</v>
      </c>
      <c r="Z1190" s="1">
        <f>HealthLog!AB1190</f>
        <v>0</v>
      </c>
      <c r="AA1190" s="1">
        <f>HealthLog!AC1190</f>
        <v>0</v>
      </c>
      <c r="AB1190" s="1">
        <f>HealthLog!AD1190</f>
        <v>0</v>
      </c>
      <c r="AC1190" s="1">
        <f>HealthLog!AE1190</f>
        <v>0</v>
      </c>
      <c r="AD1190" s="1">
        <f>HealthLog!AF1190</f>
        <v>0</v>
      </c>
      <c r="AE1190" s="1">
        <f>HealthLog!AG1190</f>
        <v>0</v>
      </c>
      <c r="AF1190" s="1">
        <f>HealthLog!AH1190</f>
        <v>0</v>
      </c>
      <c r="AG1190" s="1">
        <f>HealthLog!AI1190</f>
        <v>0</v>
      </c>
      <c r="AH1190" s="1">
        <f>HealthLog!AJ1190</f>
        <v>0</v>
      </c>
      <c r="AI1190" s="1">
        <f>HealthLog!AK1190</f>
        <v>0</v>
      </c>
      <c r="AJ1190" s="1">
        <f>HealthLog!AL1190</f>
        <v>0</v>
      </c>
      <c r="AK1190" s="1">
        <f>HealthLog!AM1190</f>
        <v>0</v>
      </c>
      <c r="AL1190" s="1">
        <f>HealthLog!AN1190</f>
        <v>0</v>
      </c>
      <c r="AM1190" s="1">
        <f>HealthLog!AO1190</f>
        <v>0</v>
      </c>
      <c r="AN1190" s="1">
        <f>HealthLog!AP1190</f>
        <v>0</v>
      </c>
      <c r="AO1190" s="3" t="e">
        <f>HealthLog!#REF!</f>
        <v>#REF!</v>
      </c>
      <c r="AP1190" s="1">
        <f>HealthLog!AQ1190</f>
        <v>0</v>
      </c>
      <c r="AQ1190" s="1">
        <f>HealthLog!AR1190</f>
        <v>0</v>
      </c>
      <c r="AR1190" s="1">
        <f>HealthLog!AS1190</f>
        <v>0</v>
      </c>
      <c r="AS1190" s="1">
        <f>HealthLog!AT1190</f>
        <v>0</v>
      </c>
      <c r="AT1190" s="1">
        <f>HealthLog!AU1190</f>
        <v>0</v>
      </c>
      <c r="AU1190" s="1">
        <f>HealthLog!AV1190</f>
        <v>0</v>
      </c>
      <c r="AV1190" s="1">
        <f>HealthLog!AR1190</f>
        <v>0</v>
      </c>
      <c r="AW1190" s="3">
        <f>HealthLog!AS1190</f>
        <v>0</v>
      </c>
      <c r="AX1190" s="13">
        <f>HealthLog!AY1190</f>
        <v>0</v>
      </c>
    </row>
    <row r="1191" spans="7:50" x14ac:dyDescent="0.4">
      <c r="G1191" s="2">
        <f>HealthLog!G1191</f>
        <v>0</v>
      </c>
      <c r="H1191" s="2">
        <f>HealthLog!H1191</f>
        <v>0</v>
      </c>
      <c r="T1191" s="1">
        <f>HealthLog!U1191</f>
        <v>0</v>
      </c>
      <c r="U1191" s="2">
        <f>HealthLog!V1191</f>
        <v>0</v>
      </c>
      <c r="V1191" s="2">
        <f>HealthLog!W1191</f>
        <v>0</v>
      </c>
      <c r="W1191" s="1">
        <f>HealthLog!X1191</f>
        <v>0</v>
      </c>
      <c r="X1191">
        <f>HealthLog!Z1191</f>
        <v>0</v>
      </c>
      <c r="Z1191" s="1">
        <f>HealthLog!AB1191</f>
        <v>0</v>
      </c>
      <c r="AA1191" s="1">
        <f>HealthLog!AC1191</f>
        <v>0</v>
      </c>
      <c r="AB1191" s="1">
        <f>HealthLog!AD1191</f>
        <v>0</v>
      </c>
      <c r="AC1191" s="1">
        <f>HealthLog!AE1191</f>
        <v>0</v>
      </c>
      <c r="AD1191" s="1">
        <f>HealthLog!AF1191</f>
        <v>0</v>
      </c>
      <c r="AE1191" s="1">
        <f>HealthLog!AG1191</f>
        <v>0</v>
      </c>
      <c r="AF1191" s="1">
        <f>HealthLog!AH1191</f>
        <v>0</v>
      </c>
      <c r="AG1191" s="1">
        <f>HealthLog!AI1191</f>
        <v>0</v>
      </c>
      <c r="AH1191" s="1">
        <f>HealthLog!AJ1191</f>
        <v>0</v>
      </c>
      <c r="AI1191" s="1">
        <f>HealthLog!AK1191</f>
        <v>0</v>
      </c>
      <c r="AJ1191" s="1">
        <f>HealthLog!AL1191</f>
        <v>0</v>
      </c>
      <c r="AK1191" s="1">
        <f>HealthLog!AM1191</f>
        <v>0</v>
      </c>
      <c r="AL1191" s="1">
        <f>HealthLog!AN1191</f>
        <v>0</v>
      </c>
      <c r="AM1191" s="1">
        <f>HealthLog!AO1191</f>
        <v>0</v>
      </c>
      <c r="AN1191" s="1">
        <f>HealthLog!AP1191</f>
        <v>0</v>
      </c>
      <c r="AO1191" s="3" t="e">
        <f>HealthLog!#REF!</f>
        <v>#REF!</v>
      </c>
      <c r="AP1191" s="1">
        <f>HealthLog!AQ1191</f>
        <v>0</v>
      </c>
      <c r="AQ1191" s="1">
        <f>HealthLog!AR1191</f>
        <v>0</v>
      </c>
      <c r="AR1191" s="1">
        <f>HealthLog!AS1191</f>
        <v>0</v>
      </c>
      <c r="AS1191" s="1">
        <f>HealthLog!AT1191</f>
        <v>0</v>
      </c>
      <c r="AT1191" s="1">
        <f>HealthLog!AU1191</f>
        <v>0</v>
      </c>
      <c r="AU1191" s="1">
        <f>HealthLog!AV1191</f>
        <v>0</v>
      </c>
      <c r="AV1191" s="1">
        <f>HealthLog!AR1191</f>
        <v>0</v>
      </c>
      <c r="AW1191" s="3">
        <f>HealthLog!AS1191</f>
        <v>0</v>
      </c>
      <c r="AX1191" s="13">
        <f>HealthLog!AY1191</f>
        <v>0</v>
      </c>
    </row>
    <row r="1192" spans="7:50" x14ac:dyDescent="0.4">
      <c r="G1192" s="2">
        <f>HealthLog!G1192</f>
        <v>0</v>
      </c>
      <c r="H1192" s="2">
        <f>HealthLog!H1192</f>
        <v>0</v>
      </c>
      <c r="T1192" s="1">
        <f>HealthLog!U1192</f>
        <v>0</v>
      </c>
      <c r="U1192" s="2">
        <f>HealthLog!V1192</f>
        <v>0</v>
      </c>
      <c r="V1192" s="2">
        <f>HealthLog!W1192</f>
        <v>0</v>
      </c>
      <c r="W1192" s="1">
        <f>HealthLog!X1192</f>
        <v>0</v>
      </c>
      <c r="X1192">
        <f>HealthLog!Z1192</f>
        <v>0</v>
      </c>
      <c r="Z1192" s="1">
        <f>HealthLog!AB1192</f>
        <v>0</v>
      </c>
      <c r="AA1192" s="1">
        <f>HealthLog!AC1192</f>
        <v>0</v>
      </c>
      <c r="AB1192" s="1">
        <f>HealthLog!AD1192</f>
        <v>0</v>
      </c>
      <c r="AC1192" s="1">
        <f>HealthLog!AE1192</f>
        <v>0</v>
      </c>
      <c r="AD1192" s="1">
        <f>HealthLog!AF1192</f>
        <v>0</v>
      </c>
      <c r="AE1192" s="1">
        <f>HealthLog!AG1192</f>
        <v>0</v>
      </c>
      <c r="AF1192" s="1">
        <f>HealthLog!AH1192</f>
        <v>0</v>
      </c>
      <c r="AG1192" s="1">
        <f>HealthLog!AI1192</f>
        <v>0</v>
      </c>
      <c r="AH1192" s="1">
        <f>HealthLog!AJ1192</f>
        <v>0</v>
      </c>
      <c r="AI1192" s="1">
        <f>HealthLog!AK1192</f>
        <v>0</v>
      </c>
      <c r="AJ1192" s="1">
        <f>HealthLog!AL1192</f>
        <v>0</v>
      </c>
      <c r="AK1192" s="1">
        <f>HealthLog!AM1192</f>
        <v>0</v>
      </c>
      <c r="AL1192" s="1">
        <f>HealthLog!AN1192</f>
        <v>0</v>
      </c>
      <c r="AM1192" s="1">
        <f>HealthLog!AO1192</f>
        <v>0</v>
      </c>
      <c r="AN1192" s="1">
        <f>HealthLog!AP1192</f>
        <v>0</v>
      </c>
      <c r="AO1192" s="3" t="e">
        <f>HealthLog!#REF!</f>
        <v>#REF!</v>
      </c>
      <c r="AP1192" s="1">
        <f>HealthLog!AQ1192</f>
        <v>0</v>
      </c>
      <c r="AQ1192" s="1">
        <f>HealthLog!AR1192</f>
        <v>0</v>
      </c>
      <c r="AR1192" s="1">
        <f>HealthLog!AS1192</f>
        <v>0</v>
      </c>
      <c r="AS1192" s="1">
        <f>HealthLog!AT1192</f>
        <v>0</v>
      </c>
      <c r="AT1192" s="1">
        <f>HealthLog!AU1192</f>
        <v>0</v>
      </c>
      <c r="AU1192" s="1">
        <f>HealthLog!AV1192</f>
        <v>0</v>
      </c>
      <c r="AV1192" s="1">
        <f>HealthLog!AR1192</f>
        <v>0</v>
      </c>
      <c r="AW1192" s="3">
        <f>HealthLog!AS1192</f>
        <v>0</v>
      </c>
      <c r="AX1192" s="13">
        <f>HealthLog!AY1192</f>
        <v>0</v>
      </c>
    </row>
    <row r="1193" spans="7:50" x14ac:dyDescent="0.4">
      <c r="G1193" s="2">
        <f>HealthLog!G1193</f>
        <v>0</v>
      </c>
      <c r="H1193" s="2">
        <f>HealthLog!H1193</f>
        <v>0</v>
      </c>
      <c r="T1193" s="1">
        <f>HealthLog!U1193</f>
        <v>0</v>
      </c>
      <c r="U1193" s="2">
        <f>HealthLog!V1193</f>
        <v>0</v>
      </c>
      <c r="V1193" s="2">
        <f>HealthLog!W1193</f>
        <v>0</v>
      </c>
      <c r="W1193" s="1">
        <f>HealthLog!X1193</f>
        <v>0</v>
      </c>
      <c r="X1193">
        <f>HealthLog!Z1193</f>
        <v>0</v>
      </c>
      <c r="Z1193" s="1">
        <f>HealthLog!AB1193</f>
        <v>0</v>
      </c>
      <c r="AA1193" s="1">
        <f>HealthLog!AC1193</f>
        <v>0</v>
      </c>
      <c r="AB1193" s="1">
        <f>HealthLog!AD1193</f>
        <v>0</v>
      </c>
      <c r="AC1193" s="1">
        <f>HealthLog!AE1193</f>
        <v>0</v>
      </c>
      <c r="AD1193" s="1">
        <f>HealthLog!AF1193</f>
        <v>0</v>
      </c>
      <c r="AE1193" s="1">
        <f>HealthLog!AG1193</f>
        <v>0</v>
      </c>
      <c r="AF1193" s="1">
        <f>HealthLog!AH1193</f>
        <v>0</v>
      </c>
      <c r="AG1193" s="1">
        <f>HealthLog!AI1193</f>
        <v>0</v>
      </c>
      <c r="AH1193" s="1">
        <f>HealthLog!AJ1193</f>
        <v>0</v>
      </c>
      <c r="AI1193" s="1">
        <f>HealthLog!AK1193</f>
        <v>0</v>
      </c>
      <c r="AJ1193" s="1">
        <f>HealthLog!AL1193</f>
        <v>0</v>
      </c>
      <c r="AK1193" s="1">
        <f>HealthLog!AM1193</f>
        <v>0</v>
      </c>
      <c r="AL1193" s="1">
        <f>HealthLog!AN1193</f>
        <v>0</v>
      </c>
      <c r="AM1193" s="1">
        <f>HealthLog!AO1193</f>
        <v>0</v>
      </c>
      <c r="AN1193" s="1">
        <f>HealthLog!AP1193</f>
        <v>0</v>
      </c>
      <c r="AO1193" s="3" t="e">
        <f>HealthLog!#REF!</f>
        <v>#REF!</v>
      </c>
      <c r="AP1193" s="1">
        <f>HealthLog!AQ1193</f>
        <v>0</v>
      </c>
      <c r="AQ1193" s="1">
        <f>HealthLog!AR1193</f>
        <v>0</v>
      </c>
      <c r="AR1193" s="1">
        <f>HealthLog!AS1193</f>
        <v>0</v>
      </c>
      <c r="AS1193" s="1">
        <f>HealthLog!AT1193</f>
        <v>0</v>
      </c>
      <c r="AT1193" s="1">
        <f>HealthLog!AU1193</f>
        <v>0</v>
      </c>
      <c r="AU1193" s="1">
        <f>HealthLog!AV1193</f>
        <v>0</v>
      </c>
      <c r="AV1193" s="1">
        <f>HealthLog!AR1193</f>
        <v>0</v>
      </c>
      <c r="AW1193" s="3">
        <f>HealthLog!AS1193</f>
        <v>0</v>
      </c>
      <c r="AX1193" s="13">
        <f>HealthLog!AY1193</f>
        <v>0</v>
      </c>
    </row>
    <row r="1194" spans="7:50" x14ac:dyDescent="0.4">
      <c r="G1194" s="2">
        <f>HealthLog!G1194</f>
        <v>0</v>
      </c>
      <c r="H1194" s="2">
        <f>HealthLog!H1194</f>
        <v>0</v>
      </c>
      <c r="T1194" s="1">
        <f>HealthLog!U1194</f>
        <v>0</v>
      </c>
      <c r="U1194" s="2">
        <f>HealthLog!V1194</f>
        <v>0</v>
      </c>
      <c r="V1194" s="2">
        <f>HealthLog!W1194</f>
        <v>0</v>
      </c>
      <c r="W1194" s="1">
        <f>HealthLog!X1194</f>
        <v>0</v>
      </c>
      <c r="X1194">
        <f>HealthLog!Z1194</f>
        <v>0</v>
      </c>
      <c r="Z1194" s="1">
        <f>HealthLog!AB1194</f>
        <v>0</v>
      </c>
      <c r="AA1194" s="1">
        <f>HealthLog!AC1194</f>
        <v>0</v>
      </c>
      <c r="AB1194" s="1">
        <f>HealthLog!AD1194</f>
        <v>0</v>
      </c>
      <c r="AC1194" s="1">
        <f>HealthLog!AE1194</f>
        <v>0</v>
      </c>
      <c r="AD1194" s="1">
        <f>HealthLog!AF1194</f>
        <v>0</v>
      </c>
      <c r="AE1194" s="1">
        <f>HealthLog!AG1194</f>
        <v>0</v>
      </c>
      <c r="AF1194" s="1">
        <f>HealthLog!AH1194</f>
        <v>0</v>
      </c>
      <c r="AG1194" s="1">
        <f>HealthLog!AI1194</f>
        <v>0</v>
      </c>
      <c r="AH1194" s="1">
        <f>HealthLog!AJ1194</f>
        <v>0</v>
      </c>
      <c r="AI1194" s="1">
        <f>HealthLog!AK1194</f>
        <v>0</v>
      </c>
      <c r="AJ1194" s="1">
        <f>HealthLog!AL1194</f>
        <v>0</v>
      </c>
      <c r="AK1194" s="1">
        <f>HealthLog!AM1194</f>
        <v>0</v>
      </c>
      <c r="AL1194" s="1">
        <f>HealthLog!AN1194</f>
        <v>0</v>
      </c>
      <c r="AM1194" s="1">
        <f>HealthLog!AO1194</f>
        <v>0</v>
      </c>
      <c r="AN1194" s="1">
        <f>HealthLog!AP1194</f>
        <v>0</v>
      </c>
      <c r="AO1194" s="3" t="e">
        <f>HealthLog!#REF!</f>
        <v>#REF!</v>
      </c>
      <c r="AP1194" s="1">
        <f>HealthLog!AQ1194</f>
        <v>0</v>
      </c>
      <c r="AQ1194" s="1">
        <f>HealthLog!AR1194</f>
        <v>0</v>
      </c>
      <c r="AR1194" s="1">
        <f>HealthLog!AS1194</f>
        <v>0</v>
      </c>
      <c r="AS1194" s="1">
        <f>HealthLog!AT1194</f>
        <v>0</v>
      </c>
      <c r="AT1194" s="1">
        <f>HealthLog!AU1194</f>
        <v>0</v>
      </c>
      <c r="AU1194" s="1">
        <f>HealthLog!AV1194</f>
        <v>0</v>
      </c>
      <c r="AV1194" s="1">
        <f>HealthLog!AR1194</f>
        <v>0</v>
      </c>
      <c r="AW1194" s="3">
        <f>HealthLog!AS1194</f>
        <v>0</v>
      </c>
      <c r="AX1194" s="13">
        <f>HealthLog!AY1194</f>
        <v>0</v>
      </c>
    </row>
    <row r="1195" spans="7:50" x14ac:dyDescent="0.4">
      <c r="G1195" s="2">
        <f>HealthLog!G1195</f>
        <v>0</v>
      </c>
      <c r="H1195" s="2">
        <f>HealthLog!H1195</f>
        <v>0</v>
      </c>
      <c r="T1195" s="1">
        <f>HealthLog!U1195</f>
        <v>0</v>
      </c>
      <c r="U1195" s="2">
        <f>HealthLog!V1195</f>
        <v>0</v>
      </c>
      <c r="V1195" s="2">
        <f>HealthLog!W1195</f>
        <v>0</v>
      </c>
      <c r="W1195" s="1">
        <f>HealthLog!X1195</f>
        <v>0</v>
      </c>
      <c r="X1195">
        <f>HealthLog!Z1195</f>
        <v>0</v>
      </c>
      <c r="Z1195" s="1">
        <f>HealthLog!AB1195</f>
        <v>0</v>
      </c>
      <c r="AA1195" s="1">
        <f>HealthLog!AC1195</f>
        <v>0</v>
      </c>
      <c r="AB1195" s="1">
        <f>HealthLog!AD1195</f>
        <v>0</v>
      </c>
      <c r="AC1195" s="1">
        <f>HealthLog!AE1195</f>
        <v>0</v>
      </c>
      <c r="AD1195" s="1">
        <f>HealthLog!AF1195</f>
        <v>0</v>
      </c>
      <c r="AE1195" s="1">
        <f>HealthLog!AG1195</f>
        <v>0</v>
      </c>
      <c r="AF1195" s="1">
        <f>HealthLog!AH1195</f>
        <v>0</v>
      </c>
      <c r="AG1195" s="1">
        <f>HealthLog!AI1195</f>
        <v>0</v>
      </c>
      <c r="AH1195" s="1">
        <f>HealthLog!AJ1195</f>
        <v>0</v>
      </c>
      <c r="AI1195" s="1">
        <f>HealthLog!AK1195</f>
        <v>0</v>
      </c>
      <c r="AJ1195" s="1">
        <f>HealthLog!AL1195</f>
        <v>0</v>
      </c>
      <c r="AK1195" s="1">
        <f>HealthLog!AM1195</f>
        <v>0</v>
      </c>
      <c r="AL1195" s="1">
        <f>HealthLog!AN1195</f>
        <v>0</v>
      </c>
      <c r="AM1195" s="1">
        <f>HealthLog!AO1195</f>
        <v>0</v>
      </c>
      <c r="AN1195" s="1">
        <f>HealthLog!AP1195</f>
        <v>0</v>
      </c>
      <c r="AO1195" s="3" t="e">
        <f>HealthLog!#REF!</f>
        <v>#REF!</v>
      </c>
      <c r="AP1195" s="1">
        <f>HealthLog!AQ1195</f>
        <v>0</v>
      </c>
      <c r="AQ1195" s="1">
        <f>HealthLog!AR1195</f>
        <v>0</v>
      </c>
      <c r="AR1195" s="1">
        <f>HealthLog!AS1195</f>
        <v>0</v>
      </c>
      <c r="AS1195" s="1">
        <f>HealthLog!AT1195</f>
        <v>0</v>
      </c>
      <c r="AT1195" s="1">
        <f>HealthLog!AU1195</f>
        <v>0</v>
      </c>
      <c r="AU1195" s="1">
        <f>HealthLog!AV1195</f>
        <v>0</v>
      </c>
      <c r="AV1195" s="1">
        <f>HealthLog!AR1195</f>
        <v>0</v>
      </c>
      <c r="AW1195" s="3">
        <f>HealthLog!AS1195</f>
        <v>0</v>
      </c>
      <c r="AX1195" s="13">
        <f>HealthLog!AY1195</f>
        <v>0</v>
      </c>
    </row>
    <row r="1196" spans="7:50" x14ac:dyDescent="0.4">
      <c r="G1196" s="2">
        <f>HealthLog!G1196</f>
        <v>0</v>
      </c>
      <c r="H1196" s="2">
        <f>HealthLog!H1196</f>
        <v>0</v>
      </c>
      <c r="T1196" s="1">
        <f>HealthLog!U1196</f>
        <v>0</v>
      </c>
      <c r="U1196" s="2">
        <f>HealthLog!V1196</f>
        <v>0</v>
      </c>
      <c r="V1196" s="2">
        <f>HealthLog!W1196</f>
        <v>0</v>
      </c>
      <c r="W1196" s="1">
        <f>HealthLog!X1196</f>
        <v>0</v>
      </c>
      <c r="X1196">
        <f>HealthLog!Z1196</f>
        <v>0</v>
      </c>
      <c r="Z1196" s="1">
        <f>HealthLog!AB1196</f>
        <v>0</v>
      </c>
      <c r="AA1196" s="1">
        <f>HealthLog!AC1196</f>
        <v>0</v>
      </c>
      <c r="AB1196" s="1">
        <f>HealthLog!AD1196</f>
        <v>0</v>
      </c>
      <c r="AC1196" s="1">
        <f>HealthLog!AE1196</f>
        <v>0</v>
      </c>
      <c r="AD1196" s="1">
        <f>HealthLog!AF1196</f>
        <v>0</v>
      </c>
      <c r="AE1196" s="1">
        <f>HealthLog!AG1196</f>
        <v>0</v>
      </c>
      <c r="AF1196" s="1">
        <f>HealthLog!AH1196</f>
        <v>0</v>
      </c>
      <c r="AG1196" s="1">
        <f>HealthLog!AI1196</f>
        <v>0</v>
      </c>
      <c r="AH1196" s="1">
        <f>HealthLog!AJ1196</f>
        <v>0</v>
      </c>
      <c r="AI1196" s="1">
        <f>HealthLog!AK1196</f>
        <v>0</v>
      </c>
      <c r="AJ1196" s="1">
        <f>HealthLog!AL1196</f>
        <v>0</v>
      </c>
      <c r="AK1196" s="1">
        <f>HealthLog!AM1196</f>
        <v>0</v>
      </c>
      <c r="AL1196" s="1">
        <f>HealthLog!AN1196</f>
        <v>0</v>
      </c>
      <c r="AM1196" s="1">
        <f>HealthLog!AO1196</f>
        <v>0</v>
      </c>
      <c r="AN1196" s="1">
        <f>HealthLog!AP1196</f>
        <v>0</v>
      </c>
      <c r="AO1196" s="3" t="e">
        <f>HealthLog!#REF!</f>
        <v>#REF!</v>
      </c>
      <c r="AP1196" s="1">
        <f>HealthLog!AQ1196</f>
        <v>0</v>
      </c>
      <c r="AQ1196" s="1">
        <f>HealthLog!AR1196</f>
        <v>0</v>
      </c>
      <c r="AR1196" s="1">
        <f>HealthLog!AS1196</f>
        <v>0</v>
      </c>
      <c r="AS1196" s="1">
        <f>HealthLog!AT1196</f>
        <v>0</v>
      </c>
      <c r="AT1196" s="1">
        <f>HealthLog!AU1196</f>
        <v>0</v>
      </c>
      <c r="AU1196" s="1">
        <f>HealthLog!AV1196</f>
        <v>0</v>
      </c>
      <c r="AV1196" s="1">
        <f>HealthLog!AR1196</f>
        <v>0</v>
      </c>
      <c r="AW1196" s="3">
        <f>HealthLog!AS1196</f>
        <v>0</v>
      </c>
      <c r="AX1196" s="13">
        <f>HealthLog!AY1196</f>
        <v>0</v>
      </c>
    </row>
    <row r="1197" spans="7:50" x14ac:dyDescent="0.4">
      <c r="G1197" s="2">
        <f>HealthLog!G1197</f>
        <v>0</v>
      </c>
      <c r="H1197" s="2">
        <f>HealthLog!H1197</f>
        <v>0</v>
      </c>
      <c r="T1197" s="1">
        <f>HealthLog!U1197</f>
        <v>0</v>
      </c>
      <c r="U1197" s="2">
        <f>HealthLog!V1197</f>
        <v>0</v>
      </c>
      <c r="V1197" s="2">
        <f>HealthLog!W1197</f>
        <v>0</v>
      </c>
      <c r="W1197" s="1">
        <f>HealthLog!X1197</f>
        <v>0</v>
      </c>
      <c r="X1197">
        <f>HealthLog!Z1197</f>
        <v>0</v>
      </c>
      <c r="Z1197" s="1">
        <f>HealthLog!AB1197</f>
        <v>0</v>
      </c>
      <c r="AA1197" s="1">
        <f>HealthLog!AC1197</f>
        <v>0</v>
      </c>
      <c r="AB1197" s="1">
        <f>HealthLog!AD1197</f>
        <v>0</v>
      </c>
      <c r="AC1197" s="1">
        <f>HealthLog!AE1197</f>
        <v>0</v>
      </c>
      <c r="AD1197" s="1">
        <f>HealthLog!AF1197</f>
        <v>0</v>
      </c>
      <c r="AE1197" s="1">
        <f>HealthLog!AG1197</f>
        <v>0</v>
      </c>
      <c r="AF1197" s="1">
        <f>HealthLog!AH1197</f>
        <v>0</v>
      </c>
      <c r="AG1197" s="1">
        <f>HealthLog!AI1197</f>
        <v>0</v>
      </c>
      <c r="AH1197" s="1">
        <f>HealthLog!AJ1197</f>
        <v>0</v>
      </c>
      <c r="AI1197" s="1">
        <f>HealthLog!AK1197</f>
        <v>0</v>
      </c>
      <c r="AJ1197" s="1">
        <f>HealthLog!AL1197</f>
        <v>0</v>
      </c>
      <c r="AK1197" s="1">
        <f>HealthLog!AM1197</f>
        <v>0</v>
      </c>
      <c r="AL1197" s="1">
        <f>HealthLog!AN1197</f>
        <v>0</v>
      </c>
      <c r="AM1197" s="1">
        <f>HealthLog!AO1197</f>
        <v>0</v>
      </c>
      <c r="AN1197" s="1">
        <f>HealthLog!AP1197</f>
        <v>0</v>
      </c>
      <c r="AO1197" s="3" t="e">
        <f>HealthLog!#REF!</f>
        <v>#REF!</v>
      </c>
      <c r="AP1197" s="1">
        <f>HealthLog!AQ1197</f>
        <v>0</v>
      </c>
      <c r="AQ1197" s="1">
        <f>HealthLog!AR1197</f>
        <v>0</v>
      </c>
      <c r="AR1197" s="1">
        <f>HealthLog!AS1197</f>
        <v>0</v>
      </c>
      <c r="AS1197" s="1">
        <f>HealthLog!AT1197</f>
        <v>0</v>
      </c>
      <c r="AT1197" s="1">
        <f>HealthLog!AU1197</f>
        <v>0</v>
      </c>
      <c r="AU1197" s="1">
        <f>HealthLog!AV1197</f>
        <v>0</v>
      </c>
      <c r="AV1197" s="1">
        <f>HealthLog!AR1197</f>
        <v>0</v>
      </c>
      <c r="AW1197" s="3">
        <f>HealthLog!AS1197</f>
        <v>0</v>
      </c>
      <c r="AX1197" s="13">
        <f>HealthLog!AY1197</f>
        <v>0</v>
      </c>
    </row>
    <row r="1198" spans="7:50" x14ac:dyDescent="0.4">
      <c r="G1198" s="2">
        <f>HealthLog!G1198</f>
        <v>0</v>
      </c>
      <c r="H1198" s="2">
        <f>HealthLog!H1198</f>
        <v>0</v>
      </c>
      <c r="T1198" s="1">
        <f>HealthLog!U1198</f>
        <v>0</v>
      </c>
      <c r="U1198" s="2">
        <f>HealthLog!V1198</f>
        <v>0</v>
      </c>
      <c r="V1198" s="2">
        <f>HealthLog!W1198</f>
        <v>0</v>
      </c>
      <c r="W1198" s="1">
        <f>HealthLog!X1198</f>
        <v>0</v>
      </c>
      <c r="X1198">
        <f>HealthLog!Z1198</f>
        <v>0</v>
      </c>
      <c r="Z1198" s="1">
        <f>HealthLog!AB1198</f>
        <v>0</v>
      </c>
      <c r="AA1198" s="1">
        <f>HealthLog!AC1198</f>
        <v>0</v>
      </c>
      <c r="AB1198" s="1">
        <f>HealthLog!AD1198</f>
        <v>0</v>
      </c>
      <c r="AC1198" s="1">
        <f>HealthLog!AE1198</f>
        <v>0</v>
      </c>
      <c r="AD1198" s="1">
        <f>HealthLog!AF1198</f>
        <v>0</v>
      </c>
      <c r="AE1198" s="1">
        <f>HealthLog!AG1198</f>
        <v>0</v>
      </c>
      <c r="AF1198" s="1">
        <f>HealthLog!AH1198</f>
        <v>0</v>
      </c>
      <c r="AG1198" s="1">
        <f>HealthLog!AI1198</f>
        <v>0</v>
      </c>
      <c r="AH1198" s="1">
        <f>HealthLog!AJ1198</f>
        <v>0</v>
      </c>
      <c r="AI1198" s="1">
        <f>HealthLog!AK1198</f>
        <v>0</v>
      </c>
      <c r="AJ1198" s="1">
        <f>HealthLog!AL1198</f>
        <v>0</v>
      </c>
      <c r="AK1198" s="1">
        <f>HealthLog!AM1198</f>
        <v>0</v>
      </c>
      <c r="AL1198" s="1">
        <f>HealthLog!AN1198</f>
        <v>0</v>
      </c>
      <c r="AM1198" s="1">
        <f>HealthLog!AO1198</f>
        <v>0</v>
      </c>
      <c r="AN1198" s="1">
        <f>HealthLog!AP1198</f>
        <v>0</v>
      </c>
      <c r="AO1198" s="3" t="e">
        <f>HealthLog!#REF!</f>
        <v>#REF!</v>
      </c>
      <c r="AP1198" s="1">
        <f>HealthLog!AQ1198</f>
        <v>0</v>
      </c>
      <c r="AQ1198" s="1">
        <f>HealthLog!AR1198</f>
        <v>0</v>
      </c>
      <c r="AR1198" s="1">
        <f>HealthLog!AS1198</f>
        <v>0</v>
      </c>
      <c r="AS1198" s="1">
        <f>HealthLog!AT1198</f>
        <v>0</v>
      </c>
      <c r="AT1198" s="1">
        <f>HealthLog!AU1198</f>
        <v>0</v>
      </c>
      <c r="AU1198" s="1">
        <f>HealthLog!AV1198</f>
        <v>0</v>
      </c>
      <c r="AV1198" s="1">
        <f>HealthLog!AR1198</f>
        <v>0</v>
      </c>
      <c r="AW1198" s="3">
        <f>HealthLog!AS1198</f>
        <v>0</v>
      </c>
      <c r="AX1198" s="13">
        <f>HealthLog!AY1198</f>
        <v>0</v>
      </c>
    </row>
    <row r="1199" spans="7:50" x14ac:dyDescent="0.4">
      <c r="G1199" s="2">
        <f>HealthLog!G1199</f>
        <v>0</v>
      </c>
      <c r="H1199" s="2">
        <f>HealthLog!H1199</f>
        <v>0</v>
      </c>
      <c r="T1199" s="1">
        <f>HealthLog!U1199</f>
        <v>0</v>
      </c>
      <c r="U1199" s="2">
        <f>HealthLog!V1199</f>
        <v>0</v>
      </c>
      <c r="V1199" s="2">
        <f>HealthLog!W1199</f>
        <v>0</v>
      </c>
      <c r="W1199" s="1">
        <f>HealthLog!X1199</f>
        <v>0</v>
      </c>
      <c r="X1199">
        <f>HealthLog!Z1199</f>
        <v>0</v>
      </c>
      <c r="Z1199" s="1">
        <f>HealthLog!AB1199</f>
        <v>0</v>
      </c>
      <c r="AA1199" s="1">
        <f>HealthLog!AC1199</f>
        <v>0</v>
      </c>
      <c r="AB1199" s="1">
        <f>HealthLog!AD1199</f>
        <v>0</v>
      </c>
      <c r="AC1199" s="1">
        <f>HealthLog!AE1199</f>
        <v>0</v>
      </c>
      <c r="AD1199" s="1">
        <f>HealthLog!AF1199</f>
        <v>0</v>
      </c>
      <c r="AE1199" s="1">
        <f>HealthLog!AG1199</f>
        <v>0</v>
      </c>
      <c r="AF1199" s="1">
        <f>HealthLog!AH1199</f>
        <v>0</v>
      </c>
      <c r="AG1199" s="1">
        <f>HealthLog!AI1199</f>
        <v>0</v>
      </c>
      <c r="AH1199" s="1">
        <f>HealthLog!AJ1199</f>
        <v>0</v>
      </c>
      <c r="AI1199" s="1">
        <f>HealthLog!AK1199</f>
        <v>0</v>
      </c>
      <c r="AJ1199" s="1">
        <f>HealthLog!AL1199</f>
        <v>0</v>
      </c>
      <c r="AK1199" s="1">
        <f>HealthLog!AM1199</f>
        <v>0</v>
      </c>
      <c r="AL1199" s="1">
        <f>HealthLog!AN1199</f>
        <v>0</v>
      </c>
      <c r="AM1199" s="1">
        <f>HealthLog!AO1199</f>
        <v>0</v>
      </c>
      <c r="AN1199" s="1">
        <f>HealthLog!AP1199</f>
        <v>0</v>
      </c>
      <c r="AO1199" s="3" t="e">
        <f>HealthLog!#REF!</f>
        <v>#REF!</v>
      </c>
      <c r="AP1199" s="1">
        <f>HealthLog!AQ1199</f>
        <v>0</v>
      </c>
      <c r="AQ1199" s="1">
        <f>HealthLog!AR1199</f>
        <v>0</v>
      </c>
      <c r="AR1199" s="1">
        <f>HealthLog!AS1199</f>
        <v>0</v>
      </c>
      <c r="AS1199" s="1">
        <f>HealthLog!AT1199</f>
        <v>0</v>
      </c>
      <c r="AT1199" s="1">
        <f>HealthLog!AU1199</f>
        <v>0</v>
      </c>
      <c r="AU1199" s="1">
        <f>HealthLog!AV1199</f>
        <v>0</v>
      </c>
      <c r="AV1199" s="1">
        <f>HealthLog!AR1199</f>
        <v>0</v>
      </c>
      <c r="AW1199" s="3">
        <f>HealthLog!AS1199</f>
        <v>0</v>
      </c>
      <c r="AX1199" s="13">
        <f>HealthLog!AY1199</f>
        <v>0</v>
      </c>
    </row>
    <row r="1200" spans="7:50" x14ac:dyDescent="0.4">
      <c r="G1200" s="2">
        <f>HealthLog!G1200</f>
        <v>0</v>
      </c>
      <c r="H1200" s="2">
        <f>HealthLog!H1200</f>
        <v>0</v>
      </c>
      <c r="T1200" s="1">
        <f>HealthLog!U1200</f>
        <v>0</v>
      </c>
      <c r="U1200" s="2">
        <f>HealthLog!V1200</f>
        <v>0</v>
      </c>
      <c r="V1200" s="2">
        <f>HealthLog!W1200</f>
        <v>0</v>
      </c>
      <c r="W1200" s="1">
        <f>HealthLog!X1200</f>
        <v>0</v>
      </c>
      <c r="X1200">
        <f>HealthLog!Z1200</f>
        <v>0</v>
      </c>
      <c r="Z1200" s="1">
        <f>HealthLog!AB1200</f>
        <v>0</v>
      </c>
      <c r="AA1200" s="1">
        <f>HealthLog!AC1200</f>
        <v>0</v>
      </c>
      <c r="AB1200" s="1">
        <f>HealthLog!AD1200</f>
        <v>0</v>
      </c>
      <c r="AC1200" s="1">
        <f>HealthLog!AE1200</f>
        <v>0</v>
      </c>
      <c r="AD1200" s="1">
        <f>HealthLog!AF1200</f>
        <v>0</v>
      </c>
      <c r="AE1200" s="1">
        <f>HealthLog!AG1200</f>
        <v>0</v>
      </c>
      <c r="AF1200" s="1">
        <f>HealthLog!AH1200</f>
        <v>0</v>
      </c>
      <c r="AG1200" s="1">
        <f>HealthLog!AI1200</f>
        <v>0</v>
      </c>
      <c r="AH1200" s="1">
        <f>HealthLog!AJ1200</f>
        <v>0</v>
      </c>
      <c r="AI1200" s="1">
        <f>HealthLog!AK1200</f>
        <v>0</v>
      </c>
      <c r="AJ1200" s="1">
        <f>HealthLog!AL1200</f>
        <v>0</v>
      </c>
      <c r="AK1200" s="1">
        <f>HealthLog!AM1200</f>
        <v>0</v>
      </c>
      <c r="AL1200" s="1">
        <f>HealthLog!AN1200</f>
        <v>0</v>
      </c>
      <c r="AM1200" s="1">
        <f>HealthLog!AO1200</f>
        <v>0</v>
      </c>
      <c r="AN1200" s="1">
        <f>HealthLog!AP1200</f>
        <v>0</v>
      </c>
      <c r="AO1200" s="3" t="e">
        <f>HealthLog!#REF!</f>
        <v>#REF!</v>
      </c>
      <c r="AP1200" s="1">
        <f>HealthLog!AQ1200</f>
        <v>0</v>
      </c>
      <c r="AQ1200" s="1">
        <f>HealthLog!AR1200</f>
        <v>0</v>
      </c>
      <c r="AR1200" s="1">
        <f>HealthLog!AS1200</f>
        <v>0</v>
      </c>
      <c r="AS1200" s="1">
        <f>HealthLog!AT1200</f>
        <v>0</v>
      </c>
      <c r="AT1200" s="1">
        <f>HealthLog!AU1200</f>
        <v>0</v>
      </c>
      <c r="AU1200" s="1">
        <f>HealthLog!AV1200</f>
        <v>0</v>
      </c>
      <c r="AV1200" s="1">
        <f>HealthLog!AR1200</f>
        <v>0</v>
      </c>
      <c r="AW1200" s="3">
        <f>HealthLog!AS1200</f>
        <v>0</v>
      </c>
      <c r="AX1200" s="13">
        <f>HealthLog!AY1200</f>
        <v>0</v>
      </c>
    </row>
    <row r="1201" spans="7:50" x14ac:dyDescent="0.4">
      <c r="G1201" s="2">
        <f>HealthLog!G1201</f>
        <v>0</v>
      </c>
      <c r="H1201" s="2">
        <f>HealthLog!H1201</f>
        <v>0</v>
      </c>
      <c r="T1201" s="1">
        <f>HealthLog!U1201</f>
        <v>0</v>
      </c>
      <c r="U1201" s="2">
        <f>HealthLog!V1201</f>
        <v>0</v>
      </c>
      <c r="V1201" s="2">
        <f>HealthLog!W1201</f>
        <v>0</v>
      </c>
      <c r="W1201" s="1">
        <f>HealthLog!X1201</f>
        <v>0</v>
      </c>
      <c r="X1201">
        <f>HealthLog!Z1201</f>
        <v>0</v>
      </c>
      <c r="Z1201" s="1">
        <f>HealthLog!AB1201</f>
        <v>0</v>
      </c>
      <c r="AA1201" s="1">
        <f>HealthLog!AC1201</f>
        <v>0</v>
      </c>
      <c r="AB1201" s="1">
        <f>HealthLog!AD1201</f>
        <v>0</v>
      </c>
      <c r="AC1201" s="1">
        <f>HealthLog!AE1201</f>
        <v>0</v>
      </c>
      <c r="AD1201" s="1">
        <f>HealthLog!AF1201</f>
        <v>0</v>
      </c>
      <c r="AE1201" s="1">
        <f>HealthLog!AG1201</f>
        <v>0</v>
      </c>
      <c r="AF1201" s="1">
        <f>HealthLog!AH1201</f>
        <v>0</v>
      </c>
      <c r="AG1201" s="1">
        <f>HealthLog!AI1201</f>
        <v>0</v>
      </c>
      <c r="AH1201" s="1">
        <f>HealthLog!AJ1201</f>
        <v>0</v>
      </c>
      <c r="AI1201" s="1">
        <f>HealthLog!AK1201</f>
        <v>0</v>
      </c>
      <c r="AJ1201" s="1">
        <f>HealthLog!AL1201</f>
        <v>0</v>
      </c>
      <c r="AK1201" s="1">
        <f>HealthLog!AM1201</f>
        <v>0</v>
      </c>
      <c r="AL1201" s="1">
        <f>HealthLog!AN1201</f>
        <v>0</v>
      </c>
      <c r="AM1201" s="1">
        <f>HealthLog!AO1201</f>
        <v>0</v>
      </c>
      <c r="AN1201" s="1">
        <f>HealthLog!AP1201</f>
        <v>0</v>
      </c>
      <c r="AO1201" s="3" t="e">
        <f>HealthLog!#REF!</f>
        <v>#REF!</v>
      </c>
      <c r="AP1201" s="1">
        <f>HealthLog!AQ1201</f>
        <v>0</v>
      </c>
      <c r="AQ1201" s="1">
        <f>HealthLog!AR1201</f>
        <v>0</v>
      </c>
      <c r="AR1201" s="1">
        <f>HealthLog!AS1201</f>
        <v>0</v>
      </c>
      <c r="AS1201" s="1">
        <f>HealthLog!AT1201</f>
        <v>0</v>
      </c>
      <c r="AT1201" s="1">
        <f>HealthLog!AU1201</f>
        <v>0</v>
      </c>
      <c r="AU1201" s="1">
        <f>HealthLog!AV1201</f>
        <v>0</v>
      </c>
      <c r="AV1201" s="1">
        <f>HealthLog!AR1201</f>
        <v>0</v>
      </c>
      <c r="AW1201" s="3">
        <f>HealthLog!AS1201</f>
        <v>0</v>
      </c>
      <c r="AX1201" s="13">
        <f>HealthLog!AY1201</f>
        <v>0</v>
      </c>
    </row>
    <row r="1202" spans="7:50" x14ac:dyDescent="0.4">
      <c r="G1202" s="2">
        <f>HealthLog!G1202</f>
        <v>0</v>
      </c>
      <c r="H1202" s="2">
        <f>HealthLog!H1202</f>
        <v>0</v>
      </c>
      <c r="T1202" s="1">
        <f>HealthLog!U1202</f>
        <v>0</v>
      </c>
      <c r="U1202" s="2">
        <f>HealthLog!V1202</f>
        <v>0</v>
      </c>
      <c r="V1202" s="2">
        <f>HealthLog!W1202</f>
        <v>0</v>
      </c>
      <c r="W1202" s="1">
        <f>HealthLog!X1202</f>
        <v>0</v>
      </c>
      <c r="X1202">
        <f>HealthLog!Z1202</f>
        <v>0</v>
      </c>
      <c r="Z1202" s="1">
        <f>HealthLog!AB1202</f>
        <v>0</v>
      </c>
      <c r="AA1202" s="1">
        <f>HealthLog!AC1202</f>
        <v>0</v>
      </c>
      <c r="AB1202" s="1">
        <f>HealthLog!AD1202</f>
        <v>0</v>
      </c>
      <c r="AC1202" s="1">
        <f>HealthLog!AE1202</f>
        <v>0</v>
      </c>
      <c r="AD1202" s="1">
        <f>HealthLog!AF1202</f>
        <v>0</v>
      </c>
      <c r="AE1202" s="1">
        <f>HealthLog!AG1202</f>
        <v>0</v>
      </c>
      <c r="AF1202" s="1">
        <f>HealthLog!AH1202</f>
        <v>0</v>
      </c>
      <c r="AG1202" s="1">
        <f>HealthLog!AI1202</f>
        <v>0</v>
      </c>
      <c r="AH1202" s="1">
        <f>HealthLog!AJ1202</f>
        <v>0</v>
      </c>
      <c r="AI1202" s="1">
        <f>HealthLog!AK1202</f>
        <v>0</v>
      </c>
      <c r="AJ1202" s="1">
        <f>HealthLog!AL1202</f>
        <v>0</v>
      </c>
      <c r="AK1202" s="1">
        <f>HealthLog!AM1202</f>
        <v>0</v>
      </c>
      <c r="AL1202" s="1">
        <f>HealthLog!AN1202</f>
        <v>0</v>
      </c>
      <c r="AM1202" s="1">
        <f>HealthLog!AO1202</f>
        <v>0</v>
      </c>
      <c r="AN1202" s="1">
        <f>HealthLog!AP1202</f>
        <v>0</v>
      </c>
      <c r="AO1202" s="3" t="e">
        <f>HealthLog!#REF!</f>
        <v>#REF!</v>
      </c>
      <c r="AP1202" s="1">
        <f>HealthLog!AQ1202</f>
        <v>0</v>
      </c>
      <c r="AQ1202" s="1">
        <f>HealthLog!AR1202</f>
        <v>0</v>
      </c>
      <c r="AR1202" s="1">
        <f>HealthLog!AS1202</f>
        <v>0</v>
      </c>
      <c r="AS1202" s="1">
        <f>HealthLog!AT1202</f>
        <v>0</v>
      </c>
      <c r="AT1202" s="1">
        <f>HealthLog!AU1202</f>
        <v>0</v>
      </c>
      <c r="AU1202" s="1">
        <f>HealthLog!AV1202</f>
        <v>0</v>
      </c>
      <c r="AV1202" s="1">
        <f>HealthLog!AR1202</f>
        <v>0</v>
      </c>
      <c r="AW1202" s="3">
        <f>HealthLog!AS1202</f>
        <v>0</v>
      </c>
      <c r="AX1202" s="13">
        <f>HealthLog!AY1202</f>
        <v>0</v>
      </c>
    </row>
    <row r="1203" spans="7:50" x14ac:dyDescent="0.4">
      <c r="G1203" s="2">
        <f>HealthLog!G1203</f>
        <v>0</v>
      </c>
      <c r="H1203" s="2">
        <f>HealthLog!H1203</f>
        <v>0</v>
      </c>
      <c r="T1203" s="1">
        <f>HealthLog!U1203</f>
        <v>0</v>
      </c>
      <c r="U1203" s="2">
        <f>HealthLog!V1203</f>
        <v>0</v>
      </c>
      <c r="V1203" s="2">
        <f>HealthLog!W1203</f>
        <v>0</v>
      </c>
      <c r="W1203" s="1">
        <f>HealthLog!X1203</f>
        <v>0</v>
      </c>
      <c r="X1203">
        <f>HealthLog!Z1203</f>
        <v>0</v>
      </c>
      <c r="Z1203" s="1">
        <f>HealthLog!AB1203</f>
        <v>0</v>
      </c>
      <c r="AA1203" s="1">
        <f>HealthLog!AC1203</f>
        <v>0</v>
      </c>
      <c r="AB1203" s="1">
        <f>HealthLog!AD1203</f>
        <v>0</v>
      </c>
      <c r="AC1203" s="1">
        <f>HealthLog!AE1203</f>
        <v>0</v>
      </c>
      <c r="AD1203" s="1">
        <f>HealthLog!AF1203</f>
        <v>0</v>
      </c>
      <c r="AE1203" s="1">
        <f>HealthLog!AG1203</f>
        <v>0</v>
      </c>
      <c r="AF1203" s="1">
        <f>HealthLog!AH1203</f>
        <v>0</v>
      </c>
      <c r="AG1203" s="1">
        <f>HealthLog!AI1203</f>
        <v>0</v>
      </c>
      <c r="AH1203" s="1">
        <f>HealthLog!AJ1203</f>
        <v>0</v>
      </c>
      <c r="AI1203" s="1">
        <f>HealthLog!AK1203</f>
        <v>0</v>
      </c>
      <c r="AJ1203" s="1">
        <f>HealthLog!AL1203</f>
        <v>0</v>
      </c>
      <c r="AK1203" s="1">
        <f>HealthLog!AM1203</f>
        <v>0</v>
      </c>
      <c r="AL1203" s="1">
        <f>HealthLog!AN1203</f>
        <v>0</v>
      </c>
      <c r="AM1203" s="1">
        <f>HealthLog!AO1203</f>
        <v>0</v>
      </c>
      <c r="AN1203" s="1">
        <f>HealthLog!AP1203</f>
        <v>0</v>
      </c>
      <c r="AO1203" s="3" t="e">
        <f>HealthLog!#REF!</f>
        <v>#REF!</v>
      </c>
      <c r="AP1203" s="1">
        <f>HealthLog!AQ1203</f>
        <v>0</v>
      </c>
      <c r="AQ1203" s="1">
        <f>HealthLog!AR1203</f>
        <v>0</v>
      </c>
      <c r="AR1203" s="1">
        <f>HealthLog!AS1203</f>
        <v>0</v>
      </c>
      <c r="AS1203" s="1">
        <f>HealthLog!AT1203</f>
        <v>0</v>
      </c>
      <c r="AT1203" s="1">
        <f>HealthLog!AU1203</f>
        <v>0</v>
      </c>
      <c r="AU1203" s="1">
        <f>HealthLog!AV1203</f>
        <v>0</v>
      </c>
      <c r="AV1203" s="1">
        <f>HealthLog!AR1203</f>
        <v>0</v>
      </c>
      <c r="AW1203" s="3">
        <f>HealthLog!AS1203</f>
        <v>0</v>
      </c>
      <c r="AX1203" s="13">
        <f>HealthLog!AY1203</f>
        <v>0</v>
      </c>
    </row>
    <row r="1204" spans="7:50" x14ac:dyDescent="0.4">
      <c r="G1204" s="2">
        <f>HealthLog!G1204</f>
        <v>0</v>
      </c>
      <c r="H1204" s="2">
        <f>HealthLog!H1204</f>
        <v>0</v>
      </c>
      <c r="T1204" s="1">
        <f>HealthLog!U1204</f>
        <v>0</v>
      </c>
      <c r="U1204" s="2">
        <f>HealthLog!V1204</f>
        <v>0</v>
      </c>
      <c r="V1204" s="2">
        <f>HealthLog!W1204</f>
        <v>0</v>
      </c>
      <c r="W1204" s="1">
        <f>HealthLog!X1204</f>
        <v>0</v>
      </c>
      <c r="X1204">
        <f>HealthLog!Z1204</f>
        <v>0</v>
      </c>
      <c r="Z1204" s="1">
        <f>HealthLog!AB1204</f>
        <v>0</v>
      </c>
      <c r="AA1204" s="1">
        <f>HealthLog!AC1204</f>
        <v>0</v>
      </c>
      <c r="AB1204" s="1">
        <f>HealthLog!AD1204</f>
        <v>0</v>
      </c>
      <c r="AC1204" s="1">
        <f>HealthLog!AE1204</f>
        <v>0</v>
      </c>
      <c r="AD1204" s="1">
        <f>HealthLog!AF1204</f>
        <v>0</v>
      </c>
      <c r="AE1204" s="1">
        <f>HealthLog!AG1204</f>
        <v>0</v>
      </c>
      <c r="AF1204" s="1">
        <f>HealthLog!AH1204</f>
        <v>0</v>
      </c>
      <c r="AG1204" s="1">
        <f>HealthLog!AI1204</f>
        <v>0</v>
      </c>
      <c r="AH1204" s="1">
        <f>HealthLog!AJ1204</f>
        <v>0</v>
      </c>
      <c r="AI1204" s="1">
        <f>HealthLog!AK1204</f>
        <v>0</v>
      </c>
      <c r="AJ1204" s="1">
        <f>HealthLog!AL1204</f>
        <v>0</v>
      </c>
      <c r="AK1204" s="1">
        <f>HealthLog!AM1204</f>
        <v>0</v>
      </c>
      <c r="AL1204" s="1">
        <f>HealthLog!AN1204</f>
        <v>0</v>
      </c>
      <c r="AM1204" s="1">
        <f>HealthLog!AO1204</f>
        <v>0</v>
      </c>
      <c r="AN1204" s="1">
        <f>HealthLog!AP1204</f>
        <v>0</v>
      </c>
      <c r="AO1204" s="3" t="e">
        <f>HealthLog!#REF!</f>
        <v>#REF!</v>
      </c>
      <c r="AP1204" s="1">
        <f>HealthLog!AQ1204</f>
        <v>0</v>
      </c>
      <c r="AQ1204" s="1">
        <f>HealthLog!AR1204</f>
        <v>0</v>
      </c>
      <c r="AR1204" s="1">
        <f>HealthLog!AS1204</f>
        <v>0</v>
      </c>
      <c r="AS1204" s="1">
        <f>HealthLog!AT1204</f>
        <v>0</v>
      </c>
      <c r="AT1204" s="1">
        <f>HealthLog!AU1204</f>
        <v>0</v>
      </c>
      <c r="AU1204" s="1">
        <f>HealthLog!AV1204</f>
        <v>0</v>
      </c>
      <c r="AV1204" s="1">
        <f>HealthLog!AR1204</f>
        <v>0</v>
      </c>
      <c r="AW1204" s="3">
        <f>HealthLog!AS1204</f>
        <v>0</v>
      </c>
      <c r="AX1204" s="13">
        <f>HealthLog!AY1204</f>
        <v>0</v>
      </c>
    </row>
    <row r="1205" spans="7:50" x14ac:dyDescent="0.4">
      <c r="G1205" s="2">
        <f>HealthLog!G1205</f>
        <v>0</v>
      </c>
      <c r="H1205" s="2">
        <f>HealthLog!H1205</f>
        <v>0</v>
      </c>
      <c r="T1205" s="1">
        <f>HealthLog!U1205</f>
        <v>0</v>
      </c>
      <c r="U1205" s="2">
        <f>HealthLog!V1205</f>
        <v>0</v>
      </c>
      <c r="V1205" s="2">
        <f>HealthLog!W1205</f>
        <v>0</v>
      </c>
      <c r="W1205" s="1">
        <f>HealthLog!X1205</f>
        <v>0</v>
      </c>
      <c r="X1205">
        <f>HealthLog!Z1205</f>
        <v>0</v>
      </c>
      <c r="Z1205" s="1">
        <f>HealthLog!AB1205</f>
        <v>0</v>
      </c>
      <c r="AA1205" s="1">
        <f>HealthLog!AC1205</f>
        <v>0</v>
      </c>
      <c r="AB1205" s="1">
        <f>HealthLog!AD1205</f>
        <v>0</v>
      </c>
      <c r="AC1205" s="1">
        <f>HealthLog!AE1205</f>
        <v>0</v>
      </c>
      <c r="AD1205" s="1">
        <f>HealthLog!AF1205</f>
        <v>0</v>
      </c>
      <c r="AE1205" s="1">
        <f>HealthLog!AG1205</f>
        <v>0</v>
      </c>
      <c r="AF1205" s="1">
        <f>HealthLog!AH1205</f>
        <v>0</v>
      </c>
      <c r="AG1205" s="1">
        <f>HealthLog!AI1205</f>
        <v>0</v>
      </c>
      <c r="AH1205" s="1">
        <f>HealthLog!AJ1205</f>
        <v>0</v>
      </c>
      <c r="AI1205" s="1">
        <f>HealthLog!AK1205</f>
        <v>0</v>
      </c>
      <c r="AJ1205" s="1">
        <f>HealthLog!AL1205</f>
        <v>0</v>
      </c>
      <c r="AK1205" s="1">
        <f>HealthLog!AM1205</f>
        <v>0</v>
      </c>
      <c r="AL1205" s="1">
        <f>HealthLog!AN1205</f>
        <v>0</v>
      </c>
      <c r="AM1205" s="1">
        <f>HealthLog!AO1205</f>
        <v>0</v>
      </c>
      <c r="AN1205" s="1">
        <f>HealthLog!AP1205</f>
        <v>0</v>
      </c>
      <c r="AO1205" s="3" t="e">
        <f>HealthLog!#REF!</f>
        <v>#REF!</v>
      </c>
      <c r="AP1205" s="1">
        <f>HealthLog!AQ1205</f>
        <v>0</v>
      </c>
      <c r="AQ1205" s="1">
        <f>HealthLog!AR1205</f>
        <v>0</v>
      </c>
      <c r="AR1205" s="1">
        <f>HealthLog!AS1205</f>
        <v>0</v>
      </c>
      <c r="AS1205" s="1">
        <f>HealthLog!AT1205</f>
        <v>0</v>
      </c>
      <c r="AT1205" s="1">
        <f>HealthLog!AU1205</f>
        <v>0</v>
      </c>
      <c r="AU1205" s="1">
        <f>HealthLog!AV1205</f>
        <v>0</v>
      </c>
      <c r="AV1205" s="1">
        <f>HealthLog!AR1205</f>
        <v>0</v>
      </c>
      <c r="AW1205" s="3">
        <f>HealthLog!AS1205</f>
        <v>0</v>
      </c>
      <c r="AX1205" s="13">
        <f>HealthLog!AY1205</f>
        <v>0</v>
      </c>
    </row>
    <row r="1206" spans="7:50" x14ac:dyDescent="0.4">
      <c r="G1206" s="2">
        <f>HealthLog!G1206</f>
        <v>0</v>
      </c>
      <c r="H1206" s="2">
        <f>HealthLog!H1206</f>
        <v>0</v>
      </c>
      <c r="T1206" s="1">
        <f>HealthLog!U1206</f>
        <v>0</v>
      </c>
      <c r="U1206" s="2">
        <f>HealthLog!V1206</f>
        <v>0</v>
      </c>
      <c r="V1206" s="2">
        <f>HealthLog!W1206</f>
        <v>0</v>
      </c>
      <c r="W1206" s="1">
        <f>HealthLog!X1206</f>
        <v>0</v>
      </c>
      <c r="X1206">
        <f>HealthLog!Z1206</f>
        <v>0</v>
      </c>
      <c r="Z1206" s="1">
        <f>HealthLog!AB1206</f>
        <v>0</v>
      </c>
      <c r="AA1206" s="1">
        <f>HealthLog!AC1206</f>
        <v>0</v>
      </c>
      <c r="AB1206" s="1">
        <f>HealthLog!AD1206</f>
        <v>0</v>
      </c>
      <c r="AC1206" s="1">
        <f>HealthLog!AE1206</f>
        <v>0</v>
      </c>
      <c r="AD1206" s="1">
        <f>HealthLog!AF1206</f>
        <v>0</v>
      </c>
      <c r="AE1206" s="1">
        <f>HealthLog!AG1206</f>
        <v>0</v>
      </c>
      <c r="AF1206" s="1">
        <f>HealthLog!AH1206</f>
        <v>0</v>
      </c>
      <c r="AG1206" s="1">
        <f>HealthLog!AI1206</f>
        <v>0</v>
      </c>
      <c r="AH1206" s="1">
        <f>HealthLog!AJ1206</f>
        <v>0</v>
      </c>
      <c r="AI1206" s="1">
        <f>HealthLog!AK1206</f>
        <v>0</v>
      </c>
      <c r="AJ1206" s="1">
        <f>HealthLog!AL1206</f>
        <v>0</v>
      </c>
      <c r="AK1206" s="1">
        <f>HealthLog!AM1206</f>
        <v>0</v>
      </c>
      <c r="AL1206" s="1">
        <f>HealthLog!AN1206</f>
        <v>0</v>
      </c>
      <c r="AM1206" s="1">
        <f>HealthLog!AO1206</f>
        <v>0</v>
      </c>
      <c r="AN1206" s="1">
        <f>HealthLog!AP1206</f>
        <v>0</v>
      </c>
      <c r="AO1206" s="3" t="e">
        <f>HealthLog!#REF!</f>
        <v>#REF!</v>
      </c>
      <c r="AP1206" s="1">
        <f>HealthLog!AQ1206</f>
        <v>0</v>
      </c>
      <c r="AQ1206" s="1">
        <f>HealthLog!AR1206</f>
        <v>0</v>
      </c>
      <c r="AR1206" s="1">
        <f>HealthLog!AS1206</f>
        <v>0</v>
      </c>
      <c r="AS1206" s="1">
        <f>HealthLog!AT1206</f>
        <v>0</v>
      </c>
      <c r="AT1206" s="1">
        <f>HealthLog!AU1206</f>
        <v>0</v>
      </c>
      <c r="AU1206" s="1">
        <f>HealthLog!AV1206</f>
        <v>0</v>
      </c>
      <c r="AV1206" s="1">
        <f>HealthLog!AR1206</f>
        <v>0</v>
      </c>
      <c r="AW1206" s="3">
        <f>HealthLog!AS1206</f>
        <v>0</v>
      </c>
      <c r="AX1206" s="13">
        <f>HealthLog!AY1206</f>
        <v>0</v>
      </c>
    </row>
    <row r="1207" spans="7:50" x14ac:dyDescent="0.4">
      <c r="G1207" s="2">
        <f>HealthLog!G1207</f>
        <v>0</v>
      </c>
      <c r="H1207" s="2">
        <f>HealthLog!H1207</f>
        <v>0</v>
      </c>
      <c r="T1207" s="1">
        <f>HealthLog!U1207</f>
        <v>0</v>
      </c>
      <c r="U1207" s="2">
        <f>HealthLog!V1207</f>
        <v>0</v>
      </c>
      <c r="V1207" s="2">
        <f>HealthLog!W1207</f>
        <v>0</v>
      </c>
      <c r="W1207" s="1">
        <f>HealthLog!X1207</f>
        <v>0</v>
      </c>
      <c r="X1207">
        <f>HealthLog!Z1207</f>
        <v>0</v>
      </c>
      <c r="Z1207" s="1">
        <f>HealthLog!AB1207</f>
        <v>0</v>
      </c>
      <c r="AA1207" s="1">
        <f>HealthLog!AC1207</f>
        <v>0</v>
      </c>
      <c r="AB1207" s="1">
        <f>HealthLog!AD1207</f>
        <v>0</v>
      </c>
      <c r="AC1207" s="1">
        <f>HealthLog!AE1207</f>
        <v>0</v>
      </c>
      <c r="AD1207" s="1">
        <f>HealthLog!AF1207</f>
        <v>0</v>
      </c>
      <c r="AE1207" s="1">
        <f>HealthLog!AG1207</f>
        <v>0</v>
      </c>
      <c r="AF1207" s="1">
        <f>HealthLog!AH1207</f>
        <v>0</v>
      </c>
      <c r="AG1207" s="1">
        <f>HealthLog!AI1207</f>
        <v>0</v>
      </c>
      <c r="AH1207" s="1">
        <f>HealthLog!AJ1207</f>
        <v>0</v>
      </c>
      <c r="AI1207" s="1">
        <f>HealthLog!AK1207</f>
        <v>0</v>
      </c>
      <c r="AJ1207" s="1">
        <f>HealthLog!AL1207</f>
        <v>0</v>
      </c>
      <c r="AK1207" s="1">
        <f>HealthLog!AM1207</f>
        <v>0</v>
      </c>
      <c r="AL1207" s="1">
        <f>HealthLog!AN1207</f>
        <v>0</v>
      </c>
      <c r="AM1207" s="1">
        <f>HealthLog!AO1207</f>
        <v>0</v>
      </c>
      <c r="AN1207" s="1">
        <f>HealthLog!AP1207</f>
        <v>0</v>
      </c>
      <c r="AO1207" s="3" t="e">
        <f>HealthLog!#REF!</f>
        <v>#REF!</v>
      </c>
      <c r="AP1207" s="1">
        <f>HealthLog!AQ1207</f>
        <v>0</v>
      </c>
      <c r="AQ1207" s="1">
        <f>HealthLog!AR1207</f>
        <v>0</v>
      </c>
      <c r="AR1207" s="1">
        <f>HealthLog!AS1207</f>
        <v>0</v>
      </c>
      <c r="AS1207" s="1">
        <f>HealthLog!AT1207</f>
        <v>0</v>
      </c>
      <c r="AT1207" s="1">
        <f>HealthLog!AU1207</f>
        <v>0</v>
      </c>
      <c r="AU1207" s="1">
        <f>HealthLog!AV1207</f>
        <v>0</v>
      </c>
      <c r="AV1207" s="1">
        <f>HealthLog!AR1207</f>
        <v>0</v>
      </c>
      <c r="AW1207" s="3">
        <f>HealthLog!AS1207</f>
        <v>0</v>
      </c>
      <c r="AX1207" s="13">
        <f>HealthLog!AY1207</f>
        <v>0</v>
      </c>
    </row>
    <row r="1208" spans="7:50" x14ac:dyDescent="0.4">
      <c r="G1208" s="2">
        <f>HealthLog!G1208</f>
        <v>0</v>
      </c>
      <c r="H1208" s="2">
        <f>HealthLog!H1208</f>
        <v>0</v>
      </c>
      <c r="T1208" s="1">
        <f>HealthLog!U1208</f>
        <v>0</v>
      </c>
      <c r="U1208" s="2">
        <f>HealthLog!V1208</f>
        <v>0</v>
      </c>
      <c r="V1208" s="2">
        <f>HealthLog!W1208</f>
        <v>0</v>
      </c>
      <c r="W1208" s="1">
        <f>HealthLog!X1208</f>
        <v>0</v>
      </c>
      <c r="X1208">
        <f>HealthLog!Z1208</f>
        <v>0</v>
      </c>
      <c r="Z1208" s="1">
        <f>HealthLog!AB1208</f>
        <v>0</v>
      </c>
      <c r="AA1208" s="1">
        <f>HealthLog!AC1208</f>
        <v>0</v>
      </c>
      <c r="AB1208" s="1">
        <f>HealthLog!AD1208</f>
        <v>0</v>
      </c>
      <c r="AC1208" s="1">
        <f>HealthLog!AE1208</f>
        <v>0</v>
      </c>
      <c r="AD1208" s="1">
        <f>HealthLog!AF1208</f>
        <v>0</v>
      </c>
      <c r="AE1208" s="1">
        <f>HealthLog!AG1208</f>
        <v>0</v>
      </c>
      <c r="AF1208" s="1">
        <f>HealthLog!AH1208</f>
        <v>0</v>
      </c>
      <c r="AG1208" s="1">
        <f>HealthLog!AI1208</f>
        <v>0</v>
      </c>
      <c r="AH1208" s="1">
        <f>HealthLog!AJ1208</f>
        <v>0</v>
      </c>
      <c r="AI1208" s="1">
        <f>HealthLog!AK1208</f>
        <v>0</v>
      </c>
      <c r="AJ1208" s="1">
        <f>HealthLog!AL1208</f>
        <v>0</v>
      </c>
      <c r="AK1208" s="1">
        <f>HealthLog!AM1208</f>
        <v>0</v>
      </c>
      <c r="AL1208" s="1">
        <f>HealthLog!AN1208</f>
        <v>0</v>
      </c>
      <c r="AM1208" s="1">
        <f>HealthLog!AO1208</f>
        <v>0</v>
      </c>
      <c r="AN1208" s="1">
        <f>HealthLog!AP1208</f>
        <v>0</v>
      </c>
      <c r="AO1208" s="3" t="e">
        <f>HealthLog!#REF!</f>
        <v>#REF!</v>
      </c>
      <c r="AP1208" s="1">
        <f>HealthLog!AQ1208</f>
        <v>0</v>
      </c>
      <c r="AQ1208" s="1">
        <f>HealthLog!AR1208</f>
        <v>0</v>
      </c>
      <c r="AR1208" s="1">
        <f>HealthLog!AS1208</f>
        <v>0</v>
      </c>
      <c r="AS1208" s="1">
        <f>HealthLog!AT1208</f>
        <v>0</v>
      </c>
      <c r="AT1208" s="1">
        <f>HealthLog!AU1208</f>
        <v>0</v>
      </c>
      <c r="AU1208" s="1">
        <f>HealthLog!AV1208</f>
        <v>0</v>
      </c>
      <c r="AV1208" s="1">
        <f>HealthLog!AR1208</f>
        <v>0</v>
      </c>
      <c r="AW1208" s="3">
        <f>HealthLog!AS1208</f>
        <v>0</v>
      </c>
      <c r="AX1208" s="13">
        <f>HealthLog!AY1208</f>
        <v>0</v>
      </c>
    </row>
    <row r="1209" spans="7:50" x14ac:dyDescent="0.4">
      <c r="G1209" s="2">
        <f>HealthLog!G1209</f>
        <v>0</v>
      </c>
      <c r="H1209" s="2">
        <f>HealthLog!H1209</f>
        <v>0</v>
      </c>
      <c r="T1209" s="1">
        <f>HealthLog!U1209</f>
        <v>0</v>
      </c>
      <c r="U1209" s="2">
        <f>HealthLog!V1209</f>
        <v>0</v>
      </c>
      <c r="V1209" s="2">
        <f>HealthLog!W1209</f>
        <v>0</v>
      </c>
      <c r="W1209" s="1">
        <f>HealthLog!X1209</f>
        <v>0</v>
      </c>
      <c r="X1209">
        <f>HealthLog!Z1209</f>
        <v>0</v>
      </c>
      <c r="Z1209" s="1">
        <f>HealthLog!AB1209</f>
        <v>0</v>
      </c>
      <c r="AA1209" s="1">
        <f>HealthLog!AC1209</f>
        <v>0</v>
      </c>
      <c r="AB1209" s="1">
        <f>HealthLog!AD1209</f>
        <v>0</v>
      </c>
      <c r="AC1209" s="1">
        <f>HealthLog!AE1209</f>
        <v>0</v>
      </c>
      <c r="AD1209" s="1">
        <f>HealthLog!AF1209</f>
        <v>0</v>
      </c>
      <c r="AE1209" s="1">
        <f>HealthLog!AG1209</f>
        <v>0</v>
      </c>
      <c r="AF1209" s="1">
        <f>HealthLog!AH1209</f>
        <v>0</v>
      </c>
      <c r="AG1209" s="1">
        <f>HealthLog!AI1209</f>
        <v>0</v>
      </c>
      <c r="AH1209" s="1">
        <f>HealthLog!AJ1209</f>
        <v>0</v>
      </c>
      <c r="AI1209" s="1">
        <f>HealthLog!AK1209</f>
        <v>0</v>
      </c>
      <c r="AJ1209" s="1">
        <f>HealthLog!AL1209</f>
        <v>0</v>
      </c>
      <c r="AK1209" s="1">
        <f>HealthLog!AM1209</f>
        <v>0</v>
      </c>
      <c r="AL1209" s="1">
        <f>HealthLog!AN1209</f>
        <v>0</v>
      </c>
      <c r="AM1209" s="1">
        <f>HealthLog!AO1209</f>
        <v>0</v>
      </c>
      <c r="AN1209" s="1">
        <f>HealthLog!AP1209</f>
        <v>0</v>
      </c>
      <c r="AO1209" s="3" t="e">
        <f>HealthLog!#REF!</f>
        <v>#REF!</v>
      </c>
      <c r="AP1209" s="1">
        <f>HealthLog!AQ1209</f>
        <v>0</v>
      </c>
      <c r="AQ1209" s="1">
        <f>HealthLog!AR1209</f>
        <v>0</v>
      </c>
      <c r="AR1209" s="1">
        <f>HealthLog!AS1209</f>
        <v>0</v>
      </c>
      <c r="AS1209" s="1">
        <f>HealthLog!AT1209</f>
        <v>0</v>
      </c>
      <c r="AT1209" s="1">
        <f>HealthLog!AU1209</f>
        <v>0</v>
      </c>
      <c r="AU1209" s="1">
        <f>HealthLog!AV1209</f>
        <v>0</v>
      </c>
      <c r="AV1209" s="1">
        <f>HealthLog!AR1209</f>
        <v>0</v>
      </c>
      <c r="AW1209" s="3">
        <f>HealthLog!AS1209</f>
        <v>0</v>
      </c>
      <c r="AX1209" s="13">
        <f>HealthLog!AY1209</f>
        <v>0</v>
      </c>
    </row>
    <row r="1210" spans="7:50" x14ac:dyDescent="0.4">
      <c r="G1210" s="2">
        <f>HealthLog!G1210</f>
        <v>0</v>
      </c>
      <c r="H1210" s="2">
        <f>HealthLog!H1210</f>
        <v>0</v>
      </c>
      <c r="T1210" s="1">
        <f>HealthLog!U1210</f>
        <v>0</v>
      </c>
      <c r="U1210" s="2">
        <f>HealthLog!V1210</f>
        <v>0</v>
      </c>
      <c r="V1210" s="2">
        <f>HealthLog!W1210</f>
        <v>0</v>
      </c>
      <c r="W1210" s="1">
        <f>HealthLog!X1210</f>
        <v>0</v>
      </c>
      <c r="X1210">
        <f>HealthLog!Z1210</f>
        <v>0</v>
      </c>
      <c r="Z1210" s="1">
        <f>HealthLog!AB1210</f>
        <v>0</v>
      </c>
      <c r="AA1210" s="1">
        <f>HealthLog!AC1210</f>
        <v>0</v>
      </c>
      <c r="AB1210" s="1">
        <f>HealthLog!AD1210</f>
        <v>0</v>
      </c>
      <c r="AC1210" s="1">
        <f>HealthLog!AE1210</f>
        <v>0</v>
      </c>
      <c r="AD1210" s="1">
        <f>HealthLog!AF1210</f>
        <v>0</v>
      </c>
      <c r="AE1210" s="1">
        <f>HealthLog!AG1210</f>
        <v>0</v>
      </c>
      <c r="AF1210" s="1">
        <f>HealthLog!AH1210</f>
        <v>0</v>
      </c>
      <c r="AG1210" s="1">
        <f>HealthLog!AI1210</f>
        <v>0</v>
      </c>
      <c r="AH1210" s="1">
        <f>HealthLog!AJ1210</f>
        <v>0</v>
      </c>
      <c r="AI1210" s="1">
        <f>HealthLog!AK1210</f>
        <v>0</v>
      </c>
      <c r="AJ1210" s="1">
        <f>HealthLog!AL1210</f>
        <v>0</v>
      </c>
      <c r="AK1210" s="1">
        <f>HealthLog!AM1210</f>
        <v>0</v>
      </c>
      <c r="AL1210" s="1">
        <f>HealthLog!AN1210</f>
        <v>0</v>
      </c>
      <c r="AM1210" s="1">
        <f>HealthLog!AO1210</f>
        <v>0</v>
      </c>
      <c r="AN1210" s="1">
        <f>HealthLog!AP1210</f>
        <v>0</v>
      </c>
      <c r="AO1210" s="3" t="e">
        <f>HealthLog!#REF!</f>
        <v>#REF!</v>
      </c>
      <c r="AP1210" s="1">
        <f>HealthLog!AQ1210</f>
        <v>0</v>
      </c>
      <c r="AQ1210" s="1">
        <f>HealthLog!AR1210</f>
        <v>0</v>
      </c>
      <c r="AR1210" s="1">
        <f>HealthLog!AS1210</f>
        <v>0</v>
      </c>
      <c r="AS1210" s="1">
        <f>HealthLog!AT1210</f>
        <v>0</v>
      </c>
      <c r="AT1210" s="1">
        <f>HealthLog!AU1210</f>
        <v>0</v>
      </c>
      <c r="AU1210" s="1">
        <f>HealthLog!AV1210</f>
        <v>0</v>
      </c>
      <c r="AV1210" s="1">
        <f>HealthLog!AR1210</f>
        <v>0</v>
      </c>
      <c r="AW1210" s="3">
        <f>HealthLog!AS1210</f>
        <v>0</v>
      </c>
      <c r="AX1210" s="13">
        <f>HealthLog!AY1210</f>
        <v>0</v>
      </c>
    </row>
    <row r="1211" spans="7:50" x14ac:dyDescent="0.4">
      <c r="G1211" s="2">
        <f>HealthLog!G1211</f>
        <v>0</v>
      </c>
      <c r="H1211" s="2">
        <f>HealthLog!H1211</f>
        <v>0</v>
      </c>
      <c r="T1211" s="1">
        <f>HealthLog!U1211</f>
        <v>0</v>
      </c>
      <c r="U1211" s="2">
        <f>HealthLog!V1211</f>
        <v>0</v>
      </c>
      <c r="V1211" s="2">
        <f>HealthLog!W1211</f>
        <v>0</v>
      </c>
      <c r="W1211" s="1">
        <f>HealthLog!X1211</f>
        <v>0</v>
      </c>
      <c r="X1211">
        <f>HealthLog!Z1211</f>
        <v>0</v>
      </c>
      <c r="Z1211" s="1">
        <f>HealthLog!AB1211</f>
        <v>0</v>
      </c>
      <c r="AA1211" s="1">
        <f>HealthLog!AC1211</f>
        <v>0</v>
      </c>
      <c r="AB1211" s="1">
        <f>HealthLog!AD1211</f>
        <v>0</v>
      </c>
      <c r="AC1211" s="1">
        <f>HealthLog!AE1211</f>
        <v>0</v>
      </c>
      <c r="AD1211" s="1">
        <f>HealthLog!AF1211</f>
        <v>0</v>
      </c>
      <c r="AE1211" s="1">
        <f>HealthLog!AG1211</f>
        <v>0</v>
      </c>
      <c r="AF1211" s="1">
        <f>HealthLog!AH1211</f>
        <v>0</v>
      </c>
      <c r="AG1211" s="1">
        <f>HealthLog!AI1211</f>
        <v>0</v>
      </c>
      <c r="AH1211" s="1">
        <f>HealthLog!AJ1211</f>
        <v>0</v>
      </c>
      <c r="AI1211" s="1">
        <f>HealthLog!AK1211</f>
        <v>0</v>
      </c>
      <c r="AJ1211" s="1">
        <f>HealthLog!AL1211</f>
        <v>0</v>
      </c>
      <c r="AK1211" s="1">
        <f>HealthLog!AM1211</f>
        <v>0</v>
      </c>
      <c r="AL1211" s="1">
        <f>HealthLog!AN1211</f>
        <v>0</v>
      </c>
      <c r="AM1211" s="1">
        <f>HealthLog!AO1211</f>
        <v>0</v>
      </c>
      <c r="AN1211" s="1">
        <f>HealthLog!AP1211</f>
        <v>0</v>
      </c>
      <c r="AO1211" s="3" t="e">
        <f>HealthLog!#REF!</f>
        <v>#REF!</v>
      </c>
      <c r="AP1211" s="1">
        <f>HealthLog!AQ1211</f>
        <v>0</v>
      </c>
      <c r="AQ1211" s="1">
        <f>HealthLog!AR1211</f>
        <v>0</v>
      </c>
      <c r="AR1211" s="1">
        <f>HealthLog!AS1211</f>
        <v>0</v>
      </c>
      <c r="AS1211" s="1">
        <f>HealthLog!AT1211</f>
        <v>0</v>
      </c>
      <c r="AT1211" s="1">
        <f>HealthLog!AU1211</f>
        <v>0</v>
      </c>
      <c r="AU1211" s="1">
        <f>HealthLog!AV1211</f>
        <v>0</v>
      </c>
      <c r="AV1211" s="1">
        <f>HealthLog!AR1211</f>
        <v>0</v>
      </c>
      <c r="AW1211" s="3">
        <f>HealthLog!AS1211</f>
        <v>0</v>
      </c>
      <c r="AX1211" s="13">
        <f>HealthLog!AY1211</f>
        <v>0</v>
      </c>
    </row>
    <row r="1212" spans="7:50" x14ac:dyDescent="0.4">
      <c r="G1212" s="2">
        <f>HealthLog!G1212</f>
        <v>0</v>
      </c>
      <c r="H1212" s="2">
        <f>HealthLog!H1212</f>
        <v>0</v>
      </c>
      <c r="T1212" s="1">
        <f>HealthLog!U1212</f>
        <v>0</v>
      </c>
      <c r="U1212" s="2">
        <f>HealthLog!V1212</f>
        <v>0</v>
      </c>
      <c r="V1212" s="2">
        <f>HealthLog!W1212</f>
        <v>0</v>
      </c>
      <c r="W1212" s="1">
        <f>HealthLog!X1212</f>
        <v>0</v>
      </c>
      <c r="X1212">
        <f>HealthLog!Z1212</f>
        <v>0</v>
      </c>
      <c r="Z1212" s="1">
        <f>HealthLog!AB1212</f>
        <v>0</v>
      </c>
      <c r="AA1212" s="1">
        <f>HealthLog!AC1212</f>
        <v>0</v>
      </c>
      <c r="AB1212" s="1">
        <f>HealthLog!AD1212</f>
        <v>0</v>
      </c>
      <c r="AC1212" s="1">
        <f>HealthLog!AE1212</f>
        <v>0</v>
      </c>
      <c r="AD1212" s="1">
        <f>HealthLog!AF1212</f>
        <v>0</v>
      </c>
      <c r="AE1212" s="1">
        <f>HealthLog!AG1212</f>
        <v>0</v>
      </c>
      <c r="AF1212" s="1">
        <f>HealthLog!AH1212</f>
        <v>0</v>
      </c>
      <c r="AG1212" s="1">
        <f>HealthLog!AI1212</f>
        <v>0</v>
      </c>
      <c r="AH1212" s="1">
        <f>HealthLog!AJ1212</f>
        <v>0</v>
      </c>
      <c r="AI1212" s="1">
        <f>HealthLog!AK1212</f>
        <v>0</v>
      </c>
      <c r="AJ1212" s="1">
        <f>HealthLog!AL1212</f>
        <v>0</v>
      </c>
      <c r="AK1212" s="1">
        <f>HealthLog!AM1212</f>
        <v>0</v>
      </c>
      <c r="AL1212" s="1">
        <f>HealthLog!AN1212</f>
        <v>0</v>
      </c>
      <c r="AM1212" s="1">
        <f>HealthLog!AO1212</f>
        <v>0</v>
      </c>
      <c r="AN1212" s="1">
        <f>HealthLog!AP1212</f>
        <v>0</v>
      </c>
      <c r="AO1212" s="3" t="e">
        <f>HealthLog!#REF!</f>
        <v>#REF!</v>
      </c>
      <c r="AP1212" s="1">
        <f>HealthLog!AQ1212</f>
        <v>0</v>
      </c>
      <c r="AQ1212" s="1">
        <f>HealthLog!AR1212</f>
        <v>0</v>
      </c>
      <c r="AR1212" s="1">
        <f>HealthLog!AS1212</f>
        <v>0</v>
      </c>
      <c r="AS1212" s="1">
        <f>HealthLog!AT1212</f>
        <v>0</v>
      </c>
      <c r="AT1212" s="1">
        <f>HealthLog!AU1212</f>
        <v>0</v>
      </c>
      <c r="AU1212" s="1">
        <f>HealthLog!AV1212</f>
        <v>0</v>
      </c>
      <c r="AV1212" s="1">
        <f>HealthLog!AR1212</f>
        <v>0</v>
      </c>
      <c r="AW1212" s="3">
        <f>HealthLog!AS1212</f>
        <v>0</v>
      </c>
      <c r="AX1212" s="13">
        <f>HealthLog!AY1212</f>
        <v>0</v>
      </c>
    </row>
    <row r="1213" spans="7:50" x14ac:dyDescent="0.4">
      <c r="G1213" s="2">
        <f>HealthLog!G1213</f>
        <v>0</v>
      </c>
      <c r="H1213" s="2">
        <f>HealthLog!H1213</f>
        <v>0</v>
      </c>
      <c r="T1213" s="1">
        <f>HealthLog!U1213</f>
        <v>0</v>
      </c>
      <c r="U1213" s="2">
        <f>HealthLog!V1213</f>
        <v>0</v>
      </c>
      <c r="V1213" s="2">
        <f>HealthLog!W1213</f>
        <v>0</v>
      </c>
      <c r="W1213" s="1">
        <f>HealthLog!X1213</f>
        <v>0</v>
      </c>
      <c r="X1213">
        <f>HealthLog!Z1213</f>
        <v>0</v>
      </c>
      <c r="Z1213" s="1">
        <f>HealthLog!AB1213</f>
        <v>0</v>
      </c>
      <c r="AA1213" s="1">
        <f>HealthLog!AC1213</f>
        <v>0</v>
      </c>
      <c r="AB1213" s="1">
        <f>HealthLog!AD1213</f>
        <v>0</v>
      </c>
      <c r="AC1213" s="1">
        <f>HealthLog!AE1213</f>
        <v>0</v>
      </c>
      <c r="AD1213" s="1">
        <f>HealthLog!AF1213</f>
        <v>0</v>
      </c>
      <c r="AE1213" s="1">
        <f>HealthLog!AG1213</f>
        <v>0</v>
      </c>
      <c r="AF1213" s="1">
        <f>HealthLog!AH1213</f>
        <v>0</v>
      </c>
      <c r="AG1213" s="1">
        <f>HealthLog!AI1213</f>
        <v>0</v>
      </c>
      <c r="AH1213" s="1">
        <f>HealthLog!AJ1213</f>
        <v>0</v>
      </c>
      <c r="AI1213" s="1">
        <f>HealthLog!AK1213</f>
        <v>0</v>
      </c>
      <c r="AJ1213" s="1">
        <f>HealthLog!AL1213</f>
        <v>0</v>
      </c>
      <c r="AK1213" s="1">
        <f>HealthLog!AM1213</f>
        <v>0</v>
      </c>
      <c r="AL1213" s="1">
        <f>HealthLog!AN1213</f>
        <v>0</v>
      </c>
      <c r="AM1213" s="1">
        <f>HealthLog!AO1213</f>
        <v>0</v>
      </c>
      <c r="AN1213" s="1">
        <f>HealthLog!AP1213</f>
        <v>0</v>
      </c>
      <c r="AO1213" s="3" t="e">
        <f>HealthLog!#REF!</f>
        <v>#REF!</v>
      </c>
      <c r="AP1213" s="1">
        <f>HealthLog!AQ1213</f>
        <v>0</v>
      </c>
      <c r="AQ1213" s="1">
        <f>HealthLog!AR1213</f>
        <v>0</v>
      </c>
      <c r="AR1213" s="1">
        <f>HealthLog!AS1213</f>
        <v>0</v>
      </c>
      <c r="AS1213" s="1">
        <f>HealthLog!AT1213</f>
        <v>0</v>
      </c>
      <c r="AT1213" s="1">
        <f>HealthLog!AU1213</f>
        <v>0</v>
      </c>
      <c r="AU1213" s="1">
        <f>HealthLog!AV1213</f>
        <v>0</v>
      </c>
      <c r="AV1213" s="1">
        <f>HealthLog!AR1213</f>
        <v>0</v>
      </c>
      <c r="AW1213" s="3">
        <f>HealthLog!AS1213</f>
        <v>0</v>
      </c>
      <c r="AX1213" s="13">
        <f>HealthLog!AY1213</f>
        <v>0</v>
      </c>
    </row>
    <row r="1214" spans="7:50" x14ac:dyDescent="0.4">
      <c r="G1214" s="2">
        <f>HealthLog!G1214</f>
        <v>0</v>
      </c>
      <c r="H1214" s="2">
        <f>HealthLog!H1214</f>
        <v>0</v>
      </c>
      <c r="T1214" s="1">
        <f>HealthLog!U1214</f>
        <v>0</v>
      </c>
      <c r="U1214" s="2">
        <f>HealthLog!V1214</f>
        <v>0</v>
      </c>
      <c r="V1214" s="2">
        <f>HealthLog!W1214</f>
        <v>0</v>
      </c>
      <c r="W1214" s="1">
        <f>HealthLog!X1214</f>
        <v>0</v>
      </c>
      <c r="X1214">
        <f>HealthLog!Z1214</f>
        <v>0</v>
      </c>
      <c r="Z1214" s="1">
        <f>HealthLog!AB1214</f>
        <v>0</v>
      </c>
      <c r="AA1214" s="1">
        <f>HealthLog!AC1214</f>
        <v>0</v>
      </c>
      <c r="AB1214" s="1">
        <f>HealthLog!AD1214</f>
        <v>0</v>
      </c>
      <c r="AC1214" s="1">
        <f>HealthLog!AE1214</f>
        <v>0</v>
      </c>
      <c r="AD1214" s="1">
        <f>HealthLog!AF1214</f>
        <v>0</v>
      </c>
      <c r="AE1214" s="1">
        <f>HealthLog!AG1214</f>
        <v>0</v>
      </c>
      <c r="AF1214" s="1">
        <f>HealthLog!AH1214</f>
        <v>0</v>
      </c>
      <c r="AG1214" s="1">
        <f>HealthLog!AI1214</f>
        <v>0</v>
      </c>
      <c r="AH1214" s="1">
        <f>HealthLog!AJ1214</f>
        <v>0</v>
      </c>
      <c r="AI1214" s="1">
        <f>HealthLog!AK1214</f>
        <v>0</v>
      </c>
      <c r="AJ1214" s="1">
        <f>HealthLog!AL1214</f>
        <v>0</v>
      </c>
      <c r="AK1214" s="1">
        <f>HealthLog!AM1214</f>
        <v>0</v>
      </c>
      <c r="AL1214" s="1">
        <f>HealthLog!AN1214</f>
        <v>0</v>
      </c>
      <c r="AM1214" s="1">
        <f>HealthLog!AO1214</f>
        <v>0</v>
      </c>
      <c r="AN1214" s="1">
        <f>HealthLog!AP1214</f>
        <v>0</v>
      </c>
      <c r="AO1214" s="3" t="e">
        <f>HealthLog!#REF!</f>
        <v>#REF!</v>
      </c>
      <c r="AP1214" s="1">
        <f>HealthLog!AQ1214</f>
        <v>0</v>
      </c>
      <c r="AQ1214" s="1">
        <f>HealthLog!AR1214</f>
        <v>0</v>
      </c>
      <c r="AR1214" s="1">
        <f>HealthLog!AS1214</f>
        <v>0</v>
      </c>
      <c r="AS1214" s="1">
        <f>HealthLog!AT1214</f>
        <v>0</v>
      </c>
      <c r="AT1214" s="1">
        <f>HealthLog!AU1214</f>
        <v>0</v>
      </c>
      <c r="AU1214" s="1">
        <f>HealthLog!AV1214</f>
        <v>0</v>
      </c>
      <c r="AV1214" s="1">
        <f>HealthLog!AR1214</f>
        <v>0</v>
      </c>
      <c r="AW1214" s="3">
        <f>HealthLog!AS1214</f>
        <v>0</v>
      </c>
      <c r="AX1214" s="13">
        <f>HealthLog!AY1214</f>
        <v>0</v>
      </c>
    </row>
    <row r="1215" spans="7:50" x14ac:dyDescent="0.4">
      <c r="G1215" s="2">
        <f>HealthLog!G1215</f>
        <v>0</v>
      </c>
      <c r="H1215" s="2">
        <f>HealthLog!H1215</f>
        <v>0</v>
      </c>
      <c r="T1215" s="1">
        <f>HealthLog!U1215</f>
        <v>0</v>
      </c>
      <c r="U1215" s="2">
        <f>HealthLog!V1215</f>
        <v>0</v>
      </c>
      <c r="V1215" s="2">
        <f>HealthLog!W1215</f>
        <v>0</v>
      </c>
      <c r="W1215" s="1">
        <f>HealthLog!X1215</f>
        <v>0</v>
      </c>
      <c r="X1215">
        <f>HealthLog!Z1215</f>
        <v>0</v>
      </c>
      <c r="Z1215" s="1">
        <f>HealthLog!AB1215</f>
        <v>0</v>
      </c>
      <c r="AA1215" s="1">
        <f>HealthLog!AC1215</f>
        <v>0</v>
      </c>
      <c r="AB1215" s="1">
        <f>HealthLog!AD1215</f>
        <v>0</v>
      </c>
      <c r="AC1215" s="1">
        <f>HealthLog!AE1215</f>
        <v>0</v>
      </c>
      <c r="AD1215" s="1">
        <f>HealthLog!AF1215</f>
        <v>0</v>
      </c>
      <c r="AE1215" s="1">
        <f>HealthLog!AG1215</f>
        <v>0</v>
      </c>
      <c r="AF1215" s="1">
        <f>HealthLog!AH1215</f>
        <v>0</v>
      </c>
      <c r="AG1215" s="1">
        <f>HealthLog!AI1215</f>
        <v>0</v>
      </c>
      <c r="AH1215" s="1">
        <f>HealthLog!AJ1215</f>
        <v>0</v>
      </c>
      <c r="AI1215" s="1">
        <f>HealthLog!AK1215</f>
        <v>0</v>
      </c>
      <c r="AJ1215" s="1">
        <f>HealthLog!AL1215</f>
        <v>0</v>
      </c>
      <c r="AK1215" s="1">
        <f>HealthLog!AM1215</f>
        <v>0</v>
      </c>
      <c r="AL1215" s="1">
        <f>HealthLog!AN1215</f>
        <v>0</v>
      </c>
      <c r="AM1215" s="1">
        <f>HealthLog!AO1215</f>
        <v>0</v>
      </c>
      <c r="AN1215" s="1">
        <f>HealthLog!AP1215</f>
        <v>0</v>
      </c>
      <c r="AO1215" s="3" t="e">
        <f>HealthLog!#REF!</f>
        <v>#REF!</v>
      </c>
      <c r="AP1215" s="1">
        <f>HealthLog!AQ1215</f>
        <v>0</v>
      </c>
      <c r="AQ1215" s="1">
        <f>HealthLog!AR1215</f>
        <v>0</v>
      </c>
      <c r="AR1215" s="1">
        <f>HealthLog!AS1215</f>
        <v>0</v>
      </c>
      <c r="AS1215" s="1">
        <f>HealthLog!AT1215</f>
        <v>0</v>
      </c>
      <c r="AT1215" s="1">
        <f>HealthLog!AU1215</f>
        <v>0</v>
      </c>
      <c r="AU1215" s="1">
        <f>HealthLog!AV1215</f>
        <v>0</v>
      </c>
      <c r="AV1215" s="1">
        <f>HealthLog!AR1215</f>
        <v>0</v>
      </c>
      <c r="AW1215" s="3">
        <f>HealthLog!AS1215</f>
        <v>0</v>
      </c>
      <c r="AX1215" s="13">
        <f>HealthLog!AY1215</f>
        <v>0</v>
      </c>
    </row>
    <row r="1216" spans="7:50" x14ac:dyDescent="0.4">
      <c r="G1216" s="2">
        <f>HealthLog!G1216</f>
        <v>0</v>
      </c>
      <c r="H1216" s="2">
        <f>HealthLog!H1216</f>
        <v>0</v>
      </c>
      <c r="T1216" s="1">
        <f>HealthLog!U1216</f>
        <v>0</v>
      </c>
      <c r="U1216" s="2">
        <f>HealthLog!V1216</f>
        <v>0</v>
      </c>
      <c r="V1216" s="2">
        <f>HealthLog!W1216</f>
        <v>0</v>
      </c>
      <c r="W1216" s="1">
        <f>HealthLog!X1216</f>
        <v>0</v>
      </c>
      <c r="X1216">
        <f>HealthLog!Z1216</f>
        <v>0</v>
      </c>
      <c r="Z1216" s="1">
        <f>HealthLog!AB1216</f>
        <v>0</v>
      </c>
      <c r="AA1216" s="1">
        <f>HealthLog!AC1216</f>
        <v>0</v>
      </c>
      <c r="AB1216" s="1">
        <f>HealthLog!AD1216</f>
        <v>0</v>
      </c>
      <c r="AC1216" s="1">
        <f>HealthLog!AE1216</f>
        <v>0</v>
      </c>
      <c r="AD1216" s="1">
        <f>HealthLog!AF1216</f>
        <v>0</v>
      </c>
      <c r="AE1216" s="1">
        <f>HealthLog!AG1216</f>
        <v>0</v>
      </c>
      <c r="AF1216" s="1">
        <f>HealthLog!AH1216</f>
        <v>0</v>
      </c>
      <c r="AG1216" s="1">
        <f>HealthLog!AI1216</f>
        <v>0</v>
      </c>
      <c r="AH1216" s="1">
        <f>HealthLog!AJ1216</f>
        <v>0</v>
      </c>
      <c r="AI1216" s="1">
        <f>HealthLog!AK1216</f>
        <v>0</v>
      </c>
      <c r="AJ1216" s="1">
        <f>HealthLog!AL1216</f>
        <v>0</v>
      </c>
      <c r="AK1216" s="1">
        <f>HealthLog!AM1216</f>
        <v>0</v>
      </c>
      <c r="AL1216" s="1">
        <f>HealthLog!AN1216</f>
        <v>0</v>
      </c>
      <c r="AM1216" s="1">
        <f>HealthLog!AO1216</f>
        <v>0</v>
      </c>
      <c r="AN1216" s="1">
        <f>HealthLog!AP1216</f>
        <v>0</v>
      </c>
      <c r="AO1216" s="3" t="e">
        <f>HealthLog!#REF!</f>
        <v>#REF!</v>
      </c>
      <c r="AP1216" s="1">
        <f>HealthLog!AQ1216</f>
        <v>0</v>
      </c>
      <c r="AQ1216" s="1">
        <f>HealthLog!AR1216</f>
        <v>0</v>
      </c>
      <c r="AR1216" s="1">
        <f>HealthLog!AS1216</f>
        <v>0</v>
      </c>
      <c r="AS1216" s="1">
        <f>HealthLog!AT1216</f>
        <v>0</v>
      </c>
      <c r="AT1216" s="1">
        <f>HealthLog!AU1216</f>
        <v>0</v>
      </c>
      <c r="AU1216" s="1">
        <f>HealthLog!AV1216</f>
        <v>0</v>
      </c>
      <c r="AV1216" s="1">
        <f>HealthLog!AR1216</f>
        <v>0</v>
      </c>
      <c r="AW1216" s="3">
        <f>HealthLog!AS1216</f>
        <v>0</v>
      </c>
      <c r="AX1216" s="13">
        <f>HealthLog!AY1216</f>
        <v>0</v>
      </c>
    </row>
    <row r="1217" spans="7:50" x14ac:dyDescent="0.4">
      <c r="G1217" s="2">
        <f>HealthLog!G1217</f>
        <v>0</v>
      </c>
      <c r="H1217" s="2">
        <f>HealthLog!H1217</f>
        <v>0</v>
      </c>
      <c r="T1217" s="1">
        <f>HealthLog!U1217</f>
        <v>0</v>
      </c>
      <c r="U1217" s="2">
        <f>HealthLog!V1217</f>
        <v>0</v>
      </c>
      <c r="V1217" s="2">
        <f>HealthLog!W1217</f>
        <v>0</v>
      </c>
      <c r="W1217" s="1">
        <f>HealthLog!X1217</f>
        <v>0</v>
      </c>
      <c r="X1217">
        <f>HealthLog!Z1217</f>
        <v>0</v>
      </c>
      <c r="Z1217" s="1">
        <f>HealthLog!AB1217</f>
        <v>0</v>
      </c>
      <c r="AA1217" s="1">
        <f>HealthLog!AC1217</f>
        <v>0</v>
      </c>
      <c r="AB1217" s="1">
        <f>HealthLog!AD1217</f>
        <v>0</v>
      </c>
      <c r="AC1217" s="1">
        <f>HealthLog!AE1217</f>
        <v>0</v>
      </c>
      <c r="AD1217" s="1">
        <f>HealthLog!AF1217</f>
        <v>0</v>
      </c>
      <c r="AE1217" s="1">
        <f>HealthLog!AG1217</f>
        <v>0</v>
      </c>
      <c r="AF1217" s="1">
        <f>HealthLog!AH1217</f>
        <v>0</v>
      </c>
      <c r="AG1217" s="1">
        <f>HealthLog!AI1217</f>
        <v>0</v>
      </c>
      <c r="AH1217" s="1">
        <f>HealthLog!AJ1217</f>
        <v>0</v>
      </c>
      <c r="AI1217" s="1">
        <f>HealthLog!AK1217</f>
        <v>0</v>
      </c>
      <c r="AJ1217" s="1">
        <f>HealthLog!AL1217</f>
        <v>0</v>
      </c>
      <c r="AK1217" s="1">
        <f>HealthLog!AM1217</f>
        <v>0</v>
      </c>
      <c r="AL1217" s="1">
        <f>HealthLog!AN1217</f>
        <v>0</v>
      </c>
      <c r="AM1217" s="1">
        <f>HealthLog!AO1217</f>
        <v>0</v>
      </c>
      <c r="AN1217" s="1">
        <f>HealthLog!AP1217</f>
        <v>0</v>
      </c>
      <c r="AO1217" s="3" t="e">
        <f>HealthLog!#REF!</f>
        <v>#REF!</v>
      </c>
      <c r="AP1217" s="1">
        <f>HealthLog!AQ1217</f>
        <v>0</v>
      </c>
      <c r="AQ1217" s="1">
        <f>HealthLog!AR1217</f>
        <v>0</v>
      </c>
      <c r="AR1217" s="1">
        <f>HealthLog!AS1217</f>
        <v>0</v>
      </c>
      <c r="AS1217" s="1">
        <f>HealthLog!AT1217</f>
        <v>0</v>
      </c>
      <c r="AT1217" s="1">
        <f>HealthLog!AU1217</f>
        <v>0</v>
      </c>
      <c r="AU1217" s="1">
        <f>HealthLog!AV1217</f>
        <v>0</v>
      </c>
      <c r="AV1217" s="1">
        <f>HealthLog!AR1217</f>
        <v>0</v>
      </c>
      <c r="AW1217" s="3">
        <f>HealthLog!AS1217</f>
        <v>0</v>
      </c>
      <c r="AX1217" s="13">
        <f>HealthLog!AY1217</f>
        <v>0</v>
      </c>
    </row>
    <row r="1218" spans="7:50" x14ac:dyDescent="0.4">
      <c r="G1218" s="2">
        <f>HealthLog!G1218</f>
        <v>0</v>
      </c>
      <c r="H1218" s="2">
        <f>HealthLog!H1218</f>
        <v>0</v>
      </c>
      <c r="T1218" s="1">
        <f>HealthLog!U1218</f>
        <v>0</v>
      </c>
      <c r="U1218" s="2">
        <f>HealthLog!V1218</f>
        <v>0</v>
      </c>
      <c r="V1218" s="2">
        <f>HealthLog!W1218</f>
        <v>0</v>
      </c>
      <c r="W1218" s="1">
        <f>HealthLog!X1218</f>
        <v>0</v>
      </c>
      <c r="X1218">
        <f>HealthLog!Z1218</f>
        <v>0</v>
      </c>
      <c r="Z1218" s="1">
        <f>HealthLog!AB1218</f>
        <v>0</v>
      </c>
      <c r="AA1218" s="1">
        <f>HealthLog!AC1218</f>
        <v>0</v>
      </c>
      <c r="AB1218" s="1">
        <f>HealthLog!AD1218</f>
        <v>0</v>
      </c>
      <c r="AC1218" s="1">
        <f>HealthLog!AE1218</f>
        <v>0</v>
      </c>
      <c r="AD1218" s="1">
        <f>HealthLog!AF1218</f>
        <v>0</v>
      </c>
      <c r="AE1218" s="1">
        <f>HealthLog!AG1218</f>
        <v>0</v>
      </c>
      <c r="AF1218" s="1">
        <f>HealthLog!AH1218</f>
        <v>0</v>
      </c>
      <c r="AG1218" s="1">
        <f>HealthLog!AI1218</f>
        <v>0</v>
      </c>
      <c r="AH1218" s="1">
        <f>HealthLog!AJ1218</f>
        <v>0</v>
      </c>
      <c r="AI1218" s="1">
        <f>HealthLog!AK1218</f>
        <v>0</v>
      </c>
      <c r="AJ1218" s="1">
        <f>HealthLog!AL1218</f>
        <v>0</v>
      </c>
      <c r="AK1218" s="1">
        <f>HealthLog!AM1218</f>
        <v>0</v>
      </c>
      <c r="AL1218" s="1">
        <f>HealthLog!AN1218</f>
        <v>0</v>
      </c>
      <c r="AM1218" s="1">
        <f>HealthLog!AO1218</f>
        <v>0</v>
      </c>
      <c r="AN1218" s="1">
        <f>HealthLog!AP1218</f>
        <v>0</v>
      </c>
      <c r="AO1218" s="3" t="e">
        <f>HealthLog!#REF!</f>
        <v>#REF!</v>
      </c>
      <c r="AP1218" s="1">
        <f>HealthLog!AQ1218</f>
        <v>0</v>
      </c>
      <c r="AQ1218" s="1">
        <f>HealthLog!AR1218</f>
        <v>0</v>
      </c>
      <c r="AR1218" s="1">
        <f>HealthLog!AS1218</f>
        <v>0</v>
      </c>
      <c r="AS1218" s="1">
        <f>HealthLog!AT1218</f>
        <v>0</v>
      </c>
      <c r="AT1218" s="1">
        <f>HealthLog!AU1218</f>
        <v>0</v>
      </c>
      <c r="AU1218" s="1">
        <f>HealthLog!AV1218</f>
        <v>0</v>
      </c>
      <c r="AV1218" s="1">
        <f>HealthLog!AR1218</f>
        <v>0</v>
      </c>
      <c r="AW1218" s="3">
        <f>HealthLog!AS1218</f>
        <v>0</v>
      </c>
      <c r="AX1218" s="13">
        <f>HealthLog!AY1218</f>
        <v>0</v>
      </c>
    </row>
    <row r="1219" spans="7:50" x14ac:dyDescent="0.4">
      <c r="G1219" s="2">
        <f>HealthLog!G1219</f>
        <v>0</v>
      </c>
      <c r="H1219" s="2">
        <f>HealthLog!H1219</f>
        <v>0</v>
      </c>
      <c r="T1219" s="1">
        <f>HealthLog!U1219</f>
        <v>0</v>
      </c>
      <c r="U1219" s="2">
        <f>HealthLog!V1219</f>
        <v>0</v>
      </c>
      <c r="V1219" s="2">
        <f>HealthLog!W1219</f>
        <v>0</v>
      </c>
      <c r="W1219" s="1">
        <f>HealthLog!X1219</f>
        <v>0</v>
      </c>
      <c r="X1219">
        <f>HealthLog!Z1219</f>
        <v>0</v>
      </c>
      <c r="Z1219" s="1">
        <f>HealthLog!AB1219</f>
        <v>0</v>
      </c>
      <c r="AA1219" s="1">
        <f>HealthLog!AC1219</f>
        <v>0</v>
      </c>
      <c r="AB1219" s="1">
        <f>HealthLog!AD1219</f>
        <v>0</v>
      </c>
      <c r="AC1219" s="1">
        <f>HealthLog!AE1219</f>
        <v>0</v>
      </c>
      <c r="AD1219" s="1">
        <f>HealthLog!AF1219</f>
        <v>0</v>
      </c>
      <c r="AE1219" s="1">
        <f>HealthLog!AG1219</f>
        <v>0</v>
      </c>
      <c r="AF1219" s="1">
        <f>HealthLog!AH1219</f>
        <v>0</v>
      </c>
      <c r="AG1219" s="1">
        <f>HealthLog!AI1219</f>
        <v>0</v>
      </c>
      <c r="AH1219" s="1">
        <f>HealthLog!AJ1219</f>
        <v>0</v>
      </c>
      <c r="AI1219" s="1">
        <f>HealthLog!AK1219</f>
        <v>0</v>
      </c>
      <c r="AJ1219" s="1">
        <f>HealthLog!AL1219</f>
        <v>0</v>
      </c>
      <c r="AK1219" s="1">
        <f>HealthLog!AM1219</f>
        <v>0</v>
      </c>
      <c r="AL1219" s="1">
        <f>HealthLog!AN1219</f>
        <v>0</v>
      </c>
      <c r="AM1219" s="1">
        <f>HealthLog!AO1219</f>
        <v>0</v>
      </c>
      <c r="AN1219" s="1">
        <f>HealthLog!AP1219</f>
        <v>0</v>
      </c>
      <c r="AO1219" s="3" t="e">
        <f>HealthLog!#REF!</f>
        <v>#REF!</v>
      </c>
      <c r="AP1219" s="1">
        <f>HealthLog!AQ1219</f>
        <v>0</v>
      </c>
      <c r="AQ1219" s="1">
        <f>HealthLog!AR1219</f>
        <v>0</v>
      </c>
      <c r="AR1219" s="1">
        <f>HealthLog!AS1219</f>
        <v>0</v>
      </c>
      <c r="AS1219" s="1">
        <f>HealthLog!AT1219</f>
        <v>0</v>
      </c>
      <c r="AT1219" s="1">
        <f>HealthLog!AU1219</f>
        <v>0</v>
      </c>
      <c r="AU1219" s="1">
        <f>HealthLog!AV1219</f>
        <v>0</v>
      </c>
      <c r="AV1219" s="1">
        <f>HealthLog!AR1219</f>
        <v>0</v>
      </c>
      <c r="AW1219" s="3">
        <f>HealthLog!AS1219</f>
        <v>0</v>
      </c>
      <c r="AX1219" s="13">
        <f>HealthLog!AY1219</f>
        <v>0</v>
      </c>
    </row>
    <row r="1220" spans="7:50" x14ac:dyDescent="0.4">
      <c r="G1220" s="2">
        <f>HealthLog!G1220</f>
        <v>0</v>
      </c>
      <c r="H1220" s="2">
        <f>HealthLog!H1220</f>
        <v>0</v>
      </c>
      <c r="T1220" s="1">
        <f>HealthLog!U1220</f>
        <v>0</v>
      </c>
      <c r="U1220" s="2">
        <f>HealthLog!V1220</f>
        <v>0</v>
      </c>
      <c r="V1220" s="2">
        <f>HealthLog!W1220</f>
        <v>0</v>
      </c>
      <c r="W1220" s="1">
        <f>HealthLog!X1220</f>
        <v>0</v>
      </c>
      <c r="X1220">
        <f>HealthLog!Z1220</f>
        <v>0</v>
      </c>
      <c r="Z1220" s="1">
        <f>HealthLog!AB1220</f>
        <v>0</v>
      </c>
      <c r="AA1220" s="1">
        <f>HealthLog!AC1220</f>
        <v>0</v>
      </c>
      <c r="AB1220" s="1">
        <f>HealthLog!AD1220</f>
        <v>0</v>
      </c>
      <c r="AC1220" s="1">
        <f>HealthLog!AE1220</f>
        <v>0</v>
      </c>
      <c r="AD1220" s="1">
        <f>HealthLog!AF1220</f>
        <v>0</v>
      </c>
      <c r="AE1220" s="1">
        <f>HealthLog!AG1220</f>
        <v>0</v>
      </c>
      <c r="AF1220" s="1">
        <f>HealthLog!AH1220</f>
        <v>0</v>
      </c>
      <c r="AG1220" s="1">
        <f>HealthLog!AI1220</f>
        <v>0</v>
      </c>
      <c r="AH1220" s="1">
        <f>HealthLog!AJ1220</f>
        <v>0</v>
      </c>
      <c r="AI1220" s="1">
        <f>HealthLog!AK1220</f>
        <v>0</v>
      </c>
      <c r="AJ1220" s="1">
        <f>HealthLog!AL1220</f>
        <v>0</v>
      </c>
      <c r="AK1220" s="1">
        <f>HealthLog!AM1220</f>
        <v>0</v>
      </c>
      <c r="AL1220" s="1">
        <f>HealthLog!AN1220</f>
        <v>0</v>
      </c>
      <c r="AM1220" s="1">
        <f>HealthLog!AO1220</f>
        <v>0</v>
      </c>
      <c r="AN1220" s="1">
        <f>HealthLog!AP1220</f>
        <v>0</v>
      </c>
      <c r="AO1220" s="3" t="e">
        <f>HealthLog!#REF!</f>
        <v>#REF!</v>
      </c>
      <c r="AP1220" s="1">
        <f>HealthLog!AQ1220</f>
        <v>0</v>
      </c>
      <c r="AQ1220" s="1">
        <f>HealthLog!AR1220</f>
        <v>0</v>
      </c>
      <c r="AR1220" s="1">
        <f>HealthLog!AS1220</f>
        <v>0</v>
      </c>
      <c r="AS1220" s="1">
        <f>HealthLog!AT1220</f>
        <v>0</v>
      </c>
      <c r="AT1220" s="1">
        <f>HealthLog!AU1220</f>
        <v>0</v>
      </c>
      <c r="AU1220" s="1">
        <f>HealthLog!AV1220</f>
        <v>0</v>
      </c>
      <c r="AV1220" s="1">
        <f>HealthLog!AR1220</f>
        <v>0</v>
      </c>
      <c r="AW1220" s="3">
        <f>HealthLog!AS1220</f>
        <v>0</v>
      </c>
      <c r="AX1220" s="13">
        <f>HealthLog!AY1220</f>
        <v>0</v>
      </c>
    </row>
    <row r="1221" spans="7:50" x14ac:dyDescent="0.4">
      <c r="G1221" s="2">
        <f>HealthLog!G1221</f>
        <v>0</v>
      </c>
      <c r="H1221" s="2">
        <f>HealthLog!H1221</f>
        <v>0</v>
      </c>
      <c r="T1221" s="1">
        <f>HealthLog!U1221</f>
        <v>0</v>
      </c>
      <c r="U1221" s="2">
        <f>HealthLog!V1221</f>
        <v>0</v>
      </c>
      <c r="V1221" s="2">
        <f>HealthLog!W1221</f>
        <v>0</v>
      </c>
      <c r="W1221" s="1">
        <f>HealthLog!X1221</f>
        <v>0</v>
      </c>
      <c r="X1221">
        <f>HealthLog!Z1221</f>
        <v>0</v>
      </c>
      <c r="Z1221" s="1">
        <f>HealthLog!AB1221</f>
        <v>0</v>
      </c>
      <c r="AA1221" s="1">
        <f>HealthLog!AC1221</f>
        <v>0</v>
      </c>
      <c r="AB1221" s="1">
        <f>HealthLog!AD1221</f>
        <v>0</v>
      </c>
      <c r="AC1221" s="1">
        <f>HealthLog!AE1221</f>
        <v>0</v>
      </c>
      <c r="AD1221" s="1">
        <f>HealthLog!AF1221</f>
        <v>0</v>
      </c>
      <c r="AE1221" s="1">
        <f>HealthLog!AG1221</f>
        <v>0</v>
      </c>
      <c r="AF1221" s="1">
        <f>HealthLog!AH1221</f>
        <v>0</v>
      </c>
      <c r="AG1221" s="1">
        <f>HealthLog!AI1221</f>
        <v>0</v>
      </c>
      <c r="AH1221" s="1">
        <f>HealthLog!AJ1221</f>
        <v>0</v>
      </c>
      <c r="AI1221" s="1">
        <f>HealthLog!AK1221</f>
        <v>0</v>
      </c>
      <c r="AJ1221" s="1">
        <f>HealthLog!AL1221</f>
        <v>0</v>
      </c>
      <c r="AK1221" s="1">
        <f>HealthLog!AM1221</f>
        <v>0</v>
      </c>
      <c r="AL1221" s="1">
        <f>HealthLog!AN1221</f>
        <v>0</v>
      </c>
      <c r="AM1221" s="1">
        <f>HealthLog!AO1221</f>
        <v>0</v>
      </c>
      <c r="AN1221" s="1">
        <f>HealthLog!AP1221</f>
        <v>0</v>
      </c>
      <c r="AO1221" s="3" t="e">
        <f>HealthLog!#REF!</f>
        <v>#REF!</v>
      </c>
      <c r="AP1221" s="1">
        <f>HealthLog!AQ1221</f>
        <v>0</v>
      </c>
      <c r="AQ1221" s="1">
        <f>HealthLog!AR1221</f>
        <v>0</v>
      </c>
      <c r="AR1221" s="1">
        <f>HealthLog!AS1221</f>
        <v>0</v>
      </c>
      <c r="AS1221" s="1">
        <f>HealthLog!AT1221</f>
        <v>0</v>
      </c>
      <c r="AT1221" s="1">
        <f>HealthLog!AU1221</f>
        <v>0</v>
      </c>
      <c r="AU1221" s="1">
        <f>HealthLog!AV1221</f>
        <v>0</v>
      </c>
      <c r="AV1221" s="1">
        <f>HealthLog!AR1221</f>
        <v>0</v>
      </c>
      <c r="AW1221" s="3">
        <f>HealthLog!AS1221</f>
        <v>0</v>
      </c>
      <c r="AX1221" s="13">
        <f>HealthLog!AY1221</f>
        <v>0</v>
      </c>
    </row>
    <row r="1222" spans="7:50" x14ac:dyDescent="0.4">
      <c r="G1222" s="2">
        <f>HealthLog!G1222</f>
        <v>0</v>
      </c>
      <c r="H1222" s="2">
        <f>HealthLog!H1222</f>
        <v>0</v>
      </c>
      <c r="T1222" s="1">
        <f>HealthLog!U1222</f>
        <v>0</v>
      </c>
      <c r="U1222" s="2">
        <f>HealthLog!V1222</f>
        <v>0</v>
      </c>
      <c r="V1222" s="2">
        <f>HealthLog!W1222</f>
        <v>0</v>
      </c>
      <c r="W1222" s="1">
        <f>HealthLog!X1222</f>
        <v>0</v>
      </c>
      <c r="X1222">
        <f>HealthLog!Z1222</f>
        <v>0</v>
      </c>
      <c r="Z1222" s="1">
        <f>HealthLog!AB1222</f>
        <v>0</v>
      </c>
      <c r="AA1222" s="1">
        <f>HealthLog!AC1222</f>
        <v>0</v>
      </c>
      <c r="AB1222" s="1">
        <f>HealthLog!AD1222</f>
        <v>0</v>
      </c>
      <c r="AC1222" s="1">
        <f>HealthLog!AE1222</f>
        <v>0</v>
      </c>
      <c r="AD1222" s="1">
        <f>HealthLog!AF1222</f>
        <v>0</v>
      </c>
      <c r="AE1222" s="1">
        <f>HealthLog!AG1222</f>
        <v>0</v>
      </c>
      <c r="AF1222" s="1">
        <f>HealthLog!AH1222</f>
        <v>0</v>
      </c>
      <c r="AG1222" s="1">
        <f>HealthLog!AI1222</f>
        <v>0</v>
      </c>
      <c r="AH1222" s="1">
        <f>HealthLog!AJ1222</f>
        <v>0</v>
      </c>
      <c r="AI1222" s="1">
        <f>HealthLog!AK1222</f>
        <v>0</v>
      </c>
      <c r="AJ1222" s="1">
        <f>HealthLog!AL1222</f>
        <v>0</v>
      </c>
      <c r="AK1222" s="1">
        <f>HealthLog!AM1222</f>
        <v>0</v>
      </c>
      <c r="AL1222" s="1">
        <f>HealthLog!AN1222</f>
        <v>0</v>
      </c>
      <c r="AM1222" s="1">
        <f>HealthLog!AO1222</f>
        <v>0</v>
      </c>
      <c r="AN1222" s="1">
        <f>HealthLog!AP1222</f>
        <v>0</v>
      </c>
      <c r="AO1222" s="3" t="e">
        <f>HealthLog!#REF!</f>
        <v>#REF!</v>
      </c>
      <c r="AP1222" s="1">
        <f>HealthLog!AQ1222</f>
        <v>0</v>
      </c>
      <c r="AQ1222" s="1">
        <f>HealthLog!AR1222</f>
        <v>0</v>
      </c>
      <c r="AR1222" s="1">
        <f>HealthLog!AS1222</f>
        <v>0</v>
      </c>
      <c r="AS1222" s="1">
        <f>HealthLog!AT1222</f>
        <v>0</v>
      </c>
      <c r="AT1222" s="1">
        <f>HealthLog!AU1222</f>
        <v>0</v>
      </c>
      <c r="AU1222" s="1">
        <f>HealthLog!AV1222</f>
        <v>0</v>
      </c>
      <c r="AV1222" s="1">
        <f>HealthLog!AR1222</f>
        <v>0</v>
      </c>
      <c r="AW1222" s="3">
        <f>HealthLog!AS1222</f>
        <v>0</v>
      </c>
      <c r="AX1222" s="13">
        <f>HealthLog!AY1222</f>
        <v>0</v>
      </c>
    </row>
    <row r="1223" spans="7:50" x14ac:dyDescent="0.4">
      <c r="G1223" s="2">
        <f>HealthLog!G1223</f>
        <v>0</v>
      </c>
      <c r="H1223" s="2">
        <f>HealthLog!H1223</f>
        <v>0</v>
      </c>
      <c r="T1223" s="1">
        <f>HealthLog!U1223</f>
        <v>0</v>
      </c>
      <c r="U1223" s="2">
        <f>HealthLog!V1223</f>
        <v>0</v>
      </c>
      <c r="V1223" s="2">
        <f>HealthLog!W1223</f>
        <v>0</v>
      </c>
      <c r="W1223" s="1">
        <f>HealthLog!X1223</f>
        <v>0</v>
      </c>
      <c r="X1223">
        <f>HealthLog!Z1223</f>
        <v>0</v>
      </c>
      <c r="Z1223" s="1">
        <f>HealthLog!AB1223</f>
        <v>0</v>
      </c>
      <c r="AA1223" s="1">
        <f>HealthLog!AC1223</f>
        <v>0</v>
      </c>
      <c r="AB1223" s="1">
        <f>HealthLog!AD1223</f>
        <v>0</v>
      </c>
      <c r="AC1223" s="1">
        <f>HealthLog!AE1223</f>
        <v>0</v>
      </c>
      <c r="AD1223" s="1">
        <f>HealthLog!AF1223</f>
        <v>0</v>
      </c>
      <c r="AE1223" s="1">
        <f>HealthLog!AG1223</f>
        <v>0</v>
      </c>
      <c r="AF1223" s="1">
        <f>HealthLog!AH1223</f>
        <v>0</v>
      </c>
      <c r="AG1223" s="1">
        <f>HealthLog!AI1223</f>
        <v>0</v>
      </c>
      <c r="AH1223" s="1">
        <f>HealthLog!AJ1223</f>
        <v>0</v>
      </c>
      <c r="AI1223" s="1">
        <f>HealthLog!AK1223</f>
        <v>0</v>
      </c>
      <c r="AJ1223" s="1">
        <f>HealthLog!AL1223</f>
        <v>0</v>
      </c>
      <c r="AK1223" s="1">
        <f>HealthLog!AM1223</f>
        <v>0</v>
      </c>
      <c r="AL1223" s="1">
        <f>HealthLog!AN1223</f>
        <v>0</v>
      </c>
      <c r="AM1223" s="1">
        <f>HealthLog!AO1223</f>
        <v>0</v>
      </c>
      <c r="AN1223" s="1">
        <f>HealthLog!AP1223</f>
        <v>0</v>
      </c>
      <c r="AO1223" s="3" t="e">
        <f>HealthLog!#REF!</f>
        <v>#REF!</v>
      </c>
      <c r="AP1223" s="1">
        <f>HealthLog!AQ1223</f>
        <v>0</v>
      </c>
      <c r="AQ1223" s="1">
        <f>HealthLog!AR1223</f>
        <v>0</v>
      </c>
      <c r="AR1223" s="1">
        <f>HealthLog!AS1223</f>
        <v>0</v>
      </c>
      <c r="AS1223" s="1">
        <f>HealthLog!AT1223</f>
        <v>0</v>
      </c>
      <c r="AT1223" s="1">
        <f>HealthLog!AU1223</f>
        <v>0</v>
      </c>
      <c r="AU1223" s="1">
        <f>HealthLog!AV1223</f>
        <v>0</v>
      </c>
      <c r="AV1223" s="1">
        <f>HealthLog!AR1223</f>
        <v>0</v>
      </c>
      <c r="AW1223" s="3">
        <f>HealthLog!AS1223</f>
        <v>0</v>
      </c>
      <c r="AX1223" s="13">
        <f>HealthLog!AY1223</f>
        <v>0</v>
      </c>
    </row>
    <row r="1224" spans="7:50" x14ac:dyDescent="0.4">
      <c r="G1224" s="2">
        <f>HealthLog!G1224</f>
        <v>0</v>
      </c>
      <c r="H1224" s="2">
        <f>HealthLog!H1224</f>
        <v>0</v>
      </c>
      <c r="T1224" s="1">
        <f>HealthLog!U1224</f>
        <v>0</v>
      </c>
      <c r="U1224" s="2">
        <f>HealthLog!V1224</f>
        <v>0</v>
      </c>
      <c r="V1224" s="2">
        <f>HealthLog!W1224</f>
        <v>0</v>
      </c>
      <c r="W1224" s="1">
        <f>HealthLog!X1224</f>
        <v>0</v>
      </c>
      <c r="X1224">
        <f>HealthLog!Z1224</f>
        <v>0</v>
      </c>
      <c r="Z1224" s="1">
        <f>HealthLog!AB1224</f>
        <v>0</v>
      </c>
      <c r="AA1224" s="1">
        <f>HealthLog!AC1224</f>
        <v>0</v>
      </c>
      <c r="AB1224" s="1">
        <f>HealthLog!AD1224</f>
        <v>0</v>
      </c>
      <c r="AC1224" s="1">
        <f>HealthLog!AE1224</f>
        <v>0</v>
      </c>
      <c r="AD1224" s="1">
        <f>HealthLog!AF1224</f>
        <v>0</v>
      </c>
      <c r="AE1224" s="1">
        <f>HealthLog!AG1224</f>
        <v>0</v>
      </c>
      <c r="AF1224" s="1">
        <f>HealthLog!AH1224</f>
        <v>0</v>
      </c>
      <c r="AG1224" s="1">
        <f>HealthLog!AI1224</f>
        <v>0</v>
      </c>
      <c r="AH1224" s="1">
        <f>HealthLog!AJ1224</f>
        <v>0</v>
      </c>
      <c r="AI1224" s="1">
        <f>HealthLog!AK1224</f>
        <v>0</v>
      </c>
      <c r="AJ1224" s="1">
        <f>HealthLog!AL1224</f>
        <v>0</v>
      </c>
      <c r="AK1224" s="1">
        <f>HealthLog!AM1224</f>
        <v>0</v>
      </c>
      <c r="AL1224" s="1">
        <f>HealthLog!AN1224</f>
        <v>0</v>
      </c>
      <c r="AM1224" s="1">
        <f>HealthLog!AO1224</f>
        <v>0</v>
      </c>
      <c r="AN1224" s="1">
        <f>HealthLog!AP1224</f>
        <v>0</v>
      </c>
      <c r="AO1224" s="3" t="e">
        <f>HealthLog!#REF!</f>
        <v>#REF!</v>
      </c>
      <c r="AP1224" s="1">
        <f>HealthLog!AQ1224</f>
        <v>0</v>
      </c>
      <c r="AQ1224" s="1">
        <f>HealthLog!AR1224</f>
        <v>0</v>
      </c>
      <c r="AR1224" s="1">
        <f>HealthLog!AS1224</f>
        <v>0</v>
      </c>
      <c r="AS1224" s="1">
        <f>HealthLog!AT1224</f>
        <v>0</v>
      </c>
      <c r="AT1224" s="1">
        <f>HealthLog!AU1224</f>
        <v>0</v>
      </c>
      <c r="AU1224" s="1">
        <f>HealthLog!AV1224</f>
        <v>0</v>
      </c>
      <c r="AV1224" s="1">
        <f>HealthLog!AR1224</f>
        <v>0</v>
      </c>
      <c r="AW1224" s="3">
        <f>HealthLog!AS1224</f>
        <v>0</v>
      </c>
      <c r="AX1224" s="13">
        <f>HealthLog!AY1224</f>
        <v>0</v>
      </c>
    </row>
    <row r="1225" spans="7:50" x14ac:dyDescent="0.4">
      <c r="G1225" s="2">
        <f>HealthLog!G1225</f>
        <v>0</v>
      </c>
      <c r="H1225" s="2">
        <f>HealthLog!H1225</f>
        <v>0</v>
      </c>
      <c r="T1225" s="1">
        <f>HealthLog!U1225</f>
        <v>0</v>
      </c>
      <c r="U1225" s="2">
        <f>HealthLog!V1225</f>
        <v>0</v>
      </c>
      <c r="V1225" s="2">
        <f>HealthLog!W1225</f>
        <v>0</v>
      </c>
      <c r="W1225" s="1">
        <f>HealthLog!X1225</f>
        <v>0</v>
      </c>
      <c r="X1225">
        <f>HealthLog!Z1225</f>
        <v>0</v>
      </c>
      <c r="Z1225" s="1">
        <f>HealthLog!AB1225</f>
        <v>0</v>
      </c>
      <c r="AA1225" s="1">
        <f>HealthLog!AC1225</f>
        <v>0</v>
      </c>
      <c r="AB1225" s="1">
        <f>HealthLog!AD1225</f>
        <v>0</v>
      </c>
      <c r="AC1225" s="1">
        <f>HealthLog!AE1225</f>
        <v>0</v>
      </c>
      <c r="AD1225" s="1">
        <f>HealthLog!AF1225</f>
        <v>0</v>
      </c>
      <c r="AE1225" s="1">
        <f>HealthLog!AG1225</f>
        <v>0</v>
      </c>
      <c r="AF1225" s="1">
        <f>HealthLog!AH1225</f>
        <v>0</v>
      </c>
      <c r="AG1225" s="1">
        <f>HealthLog!AI1225</f>
        <v>0</v>
      </c>
      <c r="AH1225" s="1">
        <f>HealthLog!AJ1225</f>
        <v>0</v>
      </c>
      <c r="AI1225" s="1">
        <f>HealthLog!AK1225</f>
        <v>0</v>
      </c>
      <c r="AJ1225" s="1">
        <f>HealthLog!AL1225</f>
        <v>0</v>
      </c>
      <c r="AK1225" s="1">
        <f>HealthLog!AM1225</f>
        <v>0</v>
      </c>
      <c r="AL1225" s="1">
        <f>HealthLog!AN1225</f>
        <v>0</v>
      </c>
      <c r="AM1225" s="1">
        <f>HealthLog!AO1225</f>
        <v>0</v>
      </c>
      <c r="AN1225" s="1">
        <f>HealthLog!AP1225</f>
        <v>0</v>
      </c>
      <c r="AO1225" s="3" t="e">
        <f>HealthLog!#REF!</f>
        <v>#REF!</v>
      </c>
      <c r="AP1225" s="1">
        <f>HealthLog!AQ1225</f>
        <v>0</v>
      </c>
      <c r="AQ1225" s="1">
        <f>HealthLog!AR1225</f>
        <v>0</v>
      </c>
      <c r="AR1225" s="1">
        <f>HealthLog!AS1225</f>
        <v>0</v>
      </c>
      <c r="AS1225" s="1">
        <f>HealthLog!AT1225</f>
        <v>0</v>
      </c>
      <c r="AT1225" s="1">
        <f>HealthLog!AU1225</f>
        <v>0</v>
      </c>
      <c r="AU1225" s="1">
        <f>HealthLog!AV1225</f>
        <v>0</v>
      </c>
      <c r="AV1225" s="1">
        <f>HealthLog!AR1225</f>
        <v>0</v>
      </c>
      <c r="AW1225" s="3">
        <f>HealthLog!AS1225</f>
        <v>0</v>
      </c>
      <c r="AX1225" s="13">
        <f>HealthLog!AY1225</f>
        <v>0</v>
      </c>
    </row>
    <row r="1226" spans="7:50" x14ac:dyDescent="0.4">
      <c r="G1226" s="2">
        <f>HealthLog!G1226</f>
        <v>0</v>
      </c>
      <c r="H1226" s="2">
        <f>HealthLog!H1226</f>
        <v>0</v>
      </c>
      <c r="T1226" s="1">
        <f>HealthLog!U1226</f>
        <v>0</v>
      </c>
      <c r="U1226" s="2">
        <f>HealthLog!V1226</f>
        <v>0</v>
      </c>
      <c r="V1226" s="2">
        <f>HealthLog!W1226</f>
        <v>0</v>
      </c>
      <c r="W1226" s="1">
        <f>HealthLog!X1226</f>
        <v>0</v>
      </c>
      <c r="X1226">
        <f>HealthLog!Z1226</f>
        <v>0</v>
      </c>
      <c r="Z1226" s="1">
        <f>HealthLog!AB1226</f>
        <v>0</v>
      </c>
      <c r="AA1226" s="1">
        <f>HealthLog!AC1226</f>
        <v>0</v>
      </c>
      <c r="AB1226" s="1">
        <f>HealthLog!AD1226</f>
        <v>0</v>
      </c>
      <c r="AC1226" s="1">
        <f>HealthLog!AE1226</f>
        <v>0</v>
      </c>
      <c r="AD1226" s="1">
        <f>HealthLog!AF1226</f>
        <v>0</v>
      </c>
      <c r="AE1226" s="1">
        <f>HealthLog!AG1226</f>
        <v>0</v>
      </c>
      <c r="AF1226" s="1">
        <f>HealthLog!AH1226</f>
        <v>0</v>
      </c>
      <c r="AG1226" s="1">
        <f>HealthLog!AI1226</f>
        <v>0</v>
      </c>
      <c r="AH1226" s="1">
        <f>HealthLog!AJ1226</f>
        <v>0</v>
      </c>
      <c r="AI1226" s="1">
        <f>HealthLog!AK1226</f>
        <v>0</v>
      </c>
      <c r="AJ1226" s="1">
        <f>HealthLog!AL1226</f>
        <v>0</v>
      </c>
      <c r="AK1226" s="1">
        <f>HealthLog!AM1226</f>
        <v>0</v>
      </c>
      <c r="AL1226" s="1">
        <f>HealthLog!AN1226</f>
        <v>0</v>
      </c>
      <c r="AM1226" s="1">
        <f>HealthLog!AO1226</f>
        <v>0</v>
      </c>
      <c r="AN1226" s="1">
        <f>HealthLog!AP1226</f>
        <v>0</v>
      </c>
      <c r="AO1226" s="3" t="e">
        <f>HealthLog!#REF!</f>
        <v>#REF!</v>
      </c>
      <c r="AP1226" s="1">
        <f>HealthLog!AQ1226</f>
        <v>0</v>
      </c>
      <c r="AQ1226" s="1">
        <f>HealthLog!AR1226</f>
        <v>0</v>
      </c>
      <c r="AR1226" s="1">
        <f>HealthLog!AS1226</f>
        <v>0</v>
      </c>
      <c r="AS1226" s="1">
        <f>HealthLog!AT1226</f>
        <v>0</v>
      </c>
      <c r="AT1226" s="1">
        <f>HealthLog!AU1226</f>
        <v>0</v>
      </c>
      <c r="AU1226" s="1">
        <f>HealthLog!AV1226</f>
        <v>0</v>
      </c>
      <c r="AV1226" s="1">
        <f>HealthLog!AR1226</f>
        <v>0</v>
      </c>
      <c r="AW1226" s="3">
        <f>HealthLog!AS1226</f>
        <v>0</v>
      </c>
      <c r="AX1226" s="13">
        <f>HealthLog!AY1226</f>
        <v>0</v>
      </c>
    </row>
    <row r="1227" spans="7:50" x14ac:dyDescent="0.4">
      <c r="G1227" s="2">
        <f>HealthLog!G1227</f>
        <v>0</v>
      </c>
      <c r="H1227" s="2">
        <f>HealthLog!H1227</f>
        <v>0</v>
      </c>
      <c r="T1227" s="1">
        <f>HealthLog!U1227</f>
        <v>0</v>
      </c>
      <c r="U1227" s="2">
        <f>HealthLog!V1227</f>
        <v>0</v>
      </c>
      <c r="V1227" s="2">
        <f>HealthLog!W1227</f>
        <v>0</v>
      </c>
      <c r="W1227" s="1">
        <f>HealthLog!X1227</f>
        <v>0</v>
      </c>
      <c r="X1227">
        <f>HealthLog!Z1227</f>
        <v>0</v>
      </c>
      <c r="Z1227" s="1">
        <f>HealthLog!AB1227</f>
        <v>0</v>
      </c>
      <c r="AA1227" s="1">
        <f>HealthLog!AC1227</f>
        <v>0</v>
      </c>
      <c r="AB1227" s="1">
        <f>HealthLog!AD1227</f>
        <v>0</v>
      </c>
      <c r="AC1227" s="1">
        <f>HealthLog!AE1227</f>
        <v>0</v>
      </c>
      <c r="AD1227" s="1">
        <f>HealthLog!AF1227</f>
        <v>0</v>
      </c>
      <c r="AE1227" s="1">
        <f>HealthLog!AG1227</f>
        <v>0</v>
      </c>
      <c r="AF1227" s="1">
        <f>HealthLog!AH1227</f>
        <v>0</v>
      </c>
      <c r="AG1227" s="1">
        <f>HealthLog!AI1227</f>
        <v>0</v>
      </c>
      <c r="AH1227" s="1">
        <f>HealthLog!AJ1227</f>
        <v>0</v>
      </c>
      <c r="AI1227" s="1">
        <f>HealthLog!AK1227</f>
        <v>0</v>
      </c>
      <c r="AJ1227" s="1">
        <f>HealthLog!AL1227</f>
        <v>0</v>
      </c>
      <c r="AK1227" s="1">
        <f>HealthLog!AM1227</f>
        <v>0</v>
      </c>
      <c r="AL1227" s="1">
        <f>HealthLog!AN1227</f>
        <v>0</v>
      </c>
      <c r="AM1227" s="1">
        <f>HealthLog!AO1227</f>
        <v>0</v>
      </c>
      <c r="AN1227" s="1">
        <f>HealthLog!AP1227</f>
        <v>0</v>
      </c>
      <c r="AO1227" s="3" t="e">
        <f>HealthLog!#REF!</f>
        <v>#REF!</v>
      </c>
      <c r="AP1227" s="1">
        <f>HealthLog!AQ1227</f>
        <v>0</v>
      </c>
      <c r="AQ1227" s="1">
        <f>HealthLog!AR1227</f>
        <v>0</v>
      </c>
      <c r="AR1227" s="1">
        <f>HealthLog!AS1227</f>
        <v>0</v>
      </c>
      <c r="AS1227" s="1">
        <f>HealthLog!AT1227</f>
        <v>0</v>
      </c>
      <c r="AT1227" s="1">
        <f>HealthLog!AU1227</f>
        <v>0</v>
      </c>
      <c r="AU1227" s="1">
        <f>HealthLog!AV1227</f>
        <v>0</v>
      </c>
      <c r="AV1227" s="1">
        <f>HealthLog!AR1227</f>
        <v>0</v>
      </c>
      <c r="AW1227" s="3">
        <f>HealthLog!AS1227</f>
        <v>0</v>
      </c>
      <c r="AX1227" s="13">
        <f>HealthLog!AY1227</f>
        <v>0</v>
      </c>
    </row>
    <row r="1228" spans="7:50" x14ac:dyDescent="0.4">
      <c r="G1228" s="2">
        <f>HealthLog!G1228</f>
        <v>0</v>
      </c>
      <c r="H1228" s="2">
        <f>HealthLog!H1228</f>
        <v>0</v>
      </c>
      <c r="T1228" s="1">
        <f>HealthLog!U1228</f>
        <v>0</v>
      </c>
      <c r="U1228" s="2">
        <f>HealthLog!V1228</f>
        <v>0</v>
      </c>
      <c r="V1228" s="2">
        <f>HealthLog!W1228</f>
        <v>0</v>
      </c>
      <c r="W1228" s="1">
        <f>HealthLog!X1228</f>
        <v>0</v>
      </c>
      <c r="X1228">
        <f>HealthLog!Z1228</f>
        <v>0</v>
      </c>
      <c r="Z1228" s="1">
        <f>HealthLog!AB1228</f>
        <v>0</v>
      </c>
      <c r="AA1228" s="1">
        <f>HealthLog!AC1228</f>
        <v>0</v>
      </c>
      <c r="AB1228" s="1">
        <f>HealthLog!AD1228</f>
        <v>0</v>
      </c>
      <c r="AC1228" s="1">
        <f>HealthLog!AE1228</f>
        <v>0</v>
      </c>
      <c r="AD1228" s="1">
        <f>HealthLog!AF1228</f>
        <v>0</v>
      </c>
      <c r="AE1228" s="1">
        <f>HealthLog!AG1228</f>
        <v>0</v>
      </c>
      <c r="AF1228" s="1">
        <f>HealthLog!AH1228</f>
        <v>0</v>
      </c>
      <c r="AG1228" s="1">
        <f>HealthLog!AI1228</f>
        <v>0</v>
      </c>
      <c r="AH1228" s="1">
        <f>HealthLog!AJ1228</f>
        <v>0</v>
      </c>
      <c r="AI1228" s="1">
        <f>HealthLog!AK1228</f>
        <v>0</v>
      </c>
      <c r="AJ1228" s="1">
        <f>HealthLog!AL1228</f>
        <v>0</v>
      </c>
      <c r="AK1228" s="1">
        <f>HealthLog!AM1228</f>
        <v>0</v>
      </c>
      <c r="AL1228" s="1">
        <f>HealthLog!AN1228</f>
        <v>0</v>
      </c>
      <c r="AM1228" s="1">
        <f>HealthLog!AO1228</f>
        <v>0</v>
      </c>
      <c r="AN1228" s="1">
        <f>HealthLog!AP1228</f>
        <v>0</v>
      </c>
      <c r="AO1228" s="3" t="e">
        <f>HealthLog!#REF!</f>
        <v>#REF!</v>
      </c>
      <c r="AP1228" s="1">
        <f>HealthLog!AQ1228</f>
        <v>0</v>
      </c>
      <c r="AQ1228" s="1">
        <f>HealthLog!AR1228</f>
        <v>0</v>
      </c>
      <c r="AR1228" s="1">
        <f>HealthLog!AS1228</f>
        <v>0</v>
      </c>
      <c r="AS1228" s="1">
        <f>HealthLog!AT1228</f>
        <v>0</v>
      </c>
      <c r="AT1228" s="1">
        <f>HealthLog!AU1228</f>
        <v>0</v>
      </c>
      <c r="AU1228" s="1">
        <f>HealthLog!AV1228</f>
        <v>0</v>
      </c>
      <c r="AV1228" s="1">
        <f>HealthLog!AR1228</f>
        <v>0</v>
      </c>
      <c r="AW1228" s="3">
        <f>HealthLog!AS1228</f>
        <v>0</v>
      </c>
      <c r="AX1228" s="13">
        <f>HealthLog!AY1228</f>
        <v>0</v>
      </c>
    </row>
    <row r="1229" spans="7:50" x14ac:dyDescent="0.4">
      <c r="G1229" s="2">
        <f>HealthLog!G1229</f>
        <v>0</v>
      </c>
      <c r="H1229" s="2">
        <f>HealthLog!H1229</f>
        <v>0</v>
      </c>
      <c r="T1229" s="1">
        <f>HealthLog!U1229</f>
        <v>0</v>
      </c>
      <c r="U1229" s="2">
        <f>HealthLog!V1229</f>
        <v>0</v>
      </c>
      <c r="V1229" s="2">
        <f>HealthLog!W1229</f>
        <v>0</v>
      </c>
      <c r="W1229" s="1">
        <f>HealthLog!X1229</f>
        <v>0</v>
      </c>
      <c r="X1229">
        <f>HealthLog!Z1229</f>
        <v>0</v>
      </c>
      <c r="Z1229" s="1">
        <f>HealthLog!AB1229</f>
        <v>0</v>
      </c>
      <c r="AA1229" s="1">
        <f>HealthLog!AC1229</f>
        <v>0</v>
      </c>
      <c r="AB1229" s="1">
        <f>HealthLog!AD1229</f>
        <v>0</v>
      </c>
      <c r="AC1229" s="1">
        <f>HealthLog!AE1229</f>
        <v>0</v>
      </c>
      <c r="AD1229" s="1">
        <f>HealthLog!AF1229</f>
        <v>0</v>
      </c>
      <c r="AE1229" s="1">
        <f>HealthLog!AG1229</f>
        <v>0</v>
      </c>
      <c r="AF1229" s="1">
        <f>HealthLog!AH1229</f>
        <v>0</v>
      </c>
      <c r="AG1229" s="1">
        <f>HealthLog!AI1229</f>
        <v>0</v>
      </c>
      <c r="AH1229" s="1">
        <f>HealthLog!AJ1229</f>
        <v>0</v>
      </c>
      <c r="AI1229" s="1">
        <f>HealthLog!AK1229</f>
        <v>0</v>
      </c>
      <c r="AJ1229" s="1">
        <f>HealthLog!AL1229</f>
        <v>0</v>
      </c>
      <c r="AK1229" s="1">
        <f>HealthLog!AM1229</f>
        <v>0</v>
      </c>
      <c r="AL1229" s="1">
        <f>HealthLog!AN1229</f>
        <v>0</v>
      </c>
      <c r="AM1229" s="1">
        <f>HealthLog!AO1229</f>
        <v>0</v>
      </c>
      <c r="AN1229" s="1">
        <f>HealthLog!AP1229</f>
        <v>0</v>
      </c>
      <c r="AO1229" s="3" t="e">
        <f>HealthLog!#REF!</f>
        <v>#REF!</v>
      </c>
      <c r="AP1229" s="1">
        <f>HealthLog!AQ1229</f>
        <v>0</v>
      </c>
      <c r="AQ1229" s="1">
        <f>HealthLog!AR1229</f>
        <v>0</v>
      </c>
      <c r="AR1229" s="1">
        <f>HealthLog!AS1229</f>
        <v>0</v>
      </c>
      <c r="AS1229" s="1">
        <f>HealthLog!AT1229</f>
        <v>0</v>
      </c>
      <c r="AT1229" s="1">
        <f>HealthLog!AU1229</f>
        <v>0</v>
      </c>
      <c r="AU1229" s="1">
        <f>HealthLog!AV1229</f>
        <v>0</v>
      </c>
      <c r="AV1229" s="1">
        <f>HealthLog!AR1229</f>
        <v>0</v>
      </c>
      <c r="AW1229" s="3">
        <f>HealthLog!AS1229</f>
        <v>0</v>
      </c>
      <c r="AX1229" s="13">
        <f>HealthLog!AY1229</f>
        <v>0</v>
      </c>
    </row>
    <row r="1230" spans="7:50" x14ac:dyDescent="0.4">
      <c r="G1230" s="2">
        <f>HealthLog!G1230</f>
        <v>0</v>
      </c>
      <c r="H1230" s="2">
        <f>HealthLog!H1230</f>
        <v>0</v>
      </c>
      <c r="T1230" s="1">
        <f>HealthLog!U1230</f>
        <v>0</v>
      </c>
      <c r="U1230" s="2">
        <f>HealthLog!V1230</f>
        <v>0</v>
      </c>
      <c r="V1230" s="2">
        <f>HealthLog!W1230</f>
        <v>0</v>
      </c>
      <c r="W1230" s="1">
        <f>HealthLog!X1230</f>
        <v>0</v>
      </c>
      <c r="X1230">
        <f>HealthLog!Z1230</f>
        <v>0</v>
      </c>
      <c r="Z1230" s="1">
        <f>HealthLog!AB1230</f>
        <v>0</v>
      </c>
      <c r="AA1230" s="1">
        <f>HealthLog!AC1230</f>
        <v>0</v>
      </c>
      <c r="AB1230" s="1">
        <f>HealthLog!AD1230</f>
        <v>0</v>
      </c>
      <c r="AC1230" s="1">
        <f>HealthLog!AE1230</f>
        <v>0</v>
      </c>
      <c r="AD1230" s="1">
        <f>HealthLog!AF1230</f>
        <v>0</v>
      </c>
      <c r="AE1230" s="1">
        <f>HealthLog!AG1230</f>
        <v>0</v>
      </c>
      <c r="AF1230" s="1">
        <f>HealthLog!AH1230</f>
        <v>0</v>
      </c>
      <c r="AG1230" s="1">
        <f>HealthLog!AI1230</f>
        <v>0</v>
      </c>
      <c r="AH1230" s="1">
        <f>HealthLog!AJ1230</f>
        <v>0</v>
      </c>
      <c r="AI1230" s="1">
        <f>HealthLog!AK1230</f>
        <v>0</v>
      </c>
      <c r="AJ1230" s="1">
        <f>HealthLog!AL1230</f>
        <v>0</v>
      </c>
      <c r="AK1230" s="1">
        <f>HealthLog!AM1230</f>
        <v>0</v>
      </c>
      <c r="AL1230" s="1">
        <f>HealthLog!AN1230</f>
        <v>0</v>
      </c>
      <c r="AM1230" s="1">
        <f>HealthLog!AO1230</f>
        <v>0</v>
      </c>
      <c r="AN1230" s="1">
        <f>HealthLog!AP1230</f>
        <v>0</v>
      </c>
      <c r="AO1230" s="3" t="e">
        <f>HealthLog!#REF!</f>
        <v>#REF!</v>
      </c>
      <c r="AP1230" s="1">
        <f>HealthLog!AQ1230</f>
        <v>0</v>
      </c>
      <c r="AQ1230" s="1">
        <f>HealthLog!AR1230</f>
        <v>0</v>
      </c>
      <c r="AR1230" s="1">
        <f>HealthLog!AS1230</f>
        <v>0</v>
      </c>
      <c r="AS1230" s="1">
        <f>HealthLog!AT1230</f>
        <v>0</v>
      </c>
      <c r="AT1230" s="1">
        <f>HealthLog!AU1230</f>
        <v>0</v>
      </c>
      <c r="AU1230" s="1">
        <f>HealthLog!AV1230</f>
        <v>0</v>
      </c>
      <c r="AV1230" s="1">
        <f>HealthLog!AR1230</f>
        <v>0</v>
      </c>
      <c r="AW1230" s="3">
        <f>HealthLog!AS1230</f>
        <v>0</v>
      </c>
      <c r="AX1230" s="13">
        <f>HealthLog!AY1230</f>
        <v>0</v>
      </c>
    </row>
    <row r="1231" spans="7:50" x14ac:dyDescent="0.4">
      <c r="G1231" s="2">
        <f>HealthLog!G1231</f>
        <v>0</v>
      </c>
      <c r="H1231" s="2">
        <f>HealthLog!H1231</f>
        <v>0</v>
      </c>
      <c r="T1231" s="1">
        <f>HealthLog!U1231</f>
        <v>0</v>
      </c>
      <c r="U1231" s="2">
        <f>HealthLog!V1231</f>
        <v>0</v>
      </c>
      <c r="V1231" s="2">
        <f>HealthLog!W1231</f>
        <v>0</v>
      </c>
      <c r="W1231" s="1">
        <f>HealthLog!X1231</f>
        <v>0</v>
      </c>
      <c r="X1231">
        <f>HealthLog!Z1231</f>
        <v>0</v>
      </c>
      <c r="Z1231" s="1">
        <f>HealthLog!AB1231</f>
        <v>0</v>
      </c>
      <c r="AA1231" s="1">
        <f>HealthLog!AC1231</f>
        <v>0</v>
      </c>
      <c r="AB1231" s="1">
        <f>HealthLog!AD1231</f>
        <v>0</v>
      </c>
      <c r="AC1231" s="1">
        <f>HealthLog!AE1231</f>
        <v>0</v>
      </c>
      <c r="AD1231" s="1">
        <f>HealthLog!AF1231</f>
        <v>0</v>
      </c>
      <c r="AE1231" s="1">
        <f>HealthLog!AG1231</f>
        <v>0</v>
      </c>
      <c r="AF1231" s="1">
        <f>HealthLog!AH1231</f>
        <v>0</v>
      </c>
      <c r="AG1231" s="1">
        <f>HealthLog!AI1231</f>
        <v>0</v>
      </c>
      <c r="AH1231" s="1">
        <f>HealthLog!AJ1231</f>
        <v>0</v>
      </c>
      <c r="AI1231" s="1">
        <f>HealthLog!AK1231</f>
        <v>0</v>
      </c>
      <c r="AJ1231" s="1">
        <f>HealthLog!AL1231</f>
        <v>0</v>
      </c>
      <c r="AK1231" s="1">
        <f>HealthLog!AM1231</f>
        <v>0</v>
      </c>
      <c r="AL1231" s="1">
        <f>HealthLog!AN1231</f>
        <v>0</v>
      </c>
      <c r="AM1231" s="1">
        <f>HealthLog!AO1231</f>
        <v>0</v>
      </c>
      <c r="AN1231" s="1">
        <f>HealthLog!AP1231</f>
        <v>0</v>
      </c>
      <c r="AO1231" s="3" t="e">
        <f>HealthLog!#REF!</f>
        <v>#REF!</v>
      </c>
      <c r="AP1231" s="1">
        <f>HealthLog!AQ1231</f>
        <v>0</v>
      </c>
      <c r="AQ1231" s="1">
        <f>HealthLog!AR1231</f>
        <v>0</v>
      </c>
      <c r="AR1231" s="1">
        <f>HealthLog!AS1231</f>
        <v>0</v>
      </c>
      <c r="AS1231" s="1">
        <f>HealthLog!AT1231</f>
        <v>0</v>
      </c>
      <c r="AT1231" s="1">
        <f>HealthLog!AU1231</f>
        <v>0</v>
      </c>
      <c r="AU1231" s="1">
        <f>HealthLog!AV1231</f>
        <v>0</v>
      </c>
      <c r="AV1231" s="1">
        <f>HealthLog!AR1231</f>
        <v>0</v>
      </c>
      <c r="AW1231" s="3">
        <f>HealthLog!AS1231</f>
        <v>0</v>
      </c>
      <c r="AX1231" s="13">
        <f>HealthLog!AY1231</f>
        <v>0</v>
      </c>
    </row>
    <row r="1232" spans="7:50" x14ac:dyDescent="0.4">
      <c r="G1232" s="2">
        <f>HealthLog!G1232</f>
        <v>0</v>
      </c>
      <c r="H1232" s="2">
        <f>HealthLog!H1232</f>
        <v>0</v>
      </c>
      <c r="T1232" s="1">
        <f>HealthLog!U1232</f>
        <v>0</v>
      </c>
      <c r="U1232" s="2">
        <f>HealthLog!V1232</f>
        <v>0</v>
      </c>
      <c r="V1232" s="2">
        <f>HealthLog!W1232</f>
        <v>0</v>
      </c>
      <c r="W1232" s="1">
        <f>HealthLog!X1232</f>
        <v>0</v>
      </c>
      <c r="X1232">
        <f>HealthLog!Z1232</f>
        <v>0</v>
      </c>
      <c r="Z1232" s="1">
        <f>HealthLog!AB1232</f>
        <v>0</v>
      </c>
      <c r="AA1232" s="1">
        <f>HealthLog!AC1232</f>
        <v>0</v>
      </c>
      <c r="AB1232" s="1">
        <f>HealthLog!AD1232</f>
        <v>0</v>
      </c>
      <c r="AC1232" s="1">
        <f>HealthLog!AE1232</f>
        <v>0</v>
      </c>
      <c r="AD1232" s="1">
        <f>HealthLog!AF1232</f>
        <v>0</v>
      </c>
      <c r="AE1232" s="1">
        <f>HealthLog!AG1232</f>
        <v>0</v>
      </c>
      <c r="AF1232" s="1">
        <f>HealthLog!AH1232</f>
        <v>0</v>
      </c>
      <c r="AG1232" s="1">
        <f>HealthLog!AI1232</f>
        <v>0</v>
      </c>
      <c r="AH1232" s="1">
        <f>HealthLog!AJ1232</f>
        <v>0</v>
      </c>
      <c r="AI1232" s="1">
        <f>HealthLog!AK1232</f>
        <v>0</v>
      </c>
      <c r="AJ1232" s="1">
        <f>HealthLog!AL1232</f>
        <v>0</v>
      </c>
      <c r="AK1232" s="1">
        <f>HealthLog!AM1232</f>
        <v>0</v>
      </c>
      <c r="AL1232" s="1">
        <f>HealthLog!AN1232</f>
        <v>0</v>
      </c>
      <c r="AM1232" s="1">
        <f>HealthLog!AO1232</f>
        <v>0</v>
      </c>
      <c r="AN1232" s="1">
        <f>HealthLog!AP1232</f>
        <v>0</v>
      </c>
      <c r="AO1232" s="3" t="e">
        <f>HealthLog!#REF!</f>
        <v>#REF!</v>
      </c>
      <c r="AP1232" s="1">
        <f>HealthLog!AQ1232</f>
        <v>0</v>
      </c>
      <c r="AQ1232" s="1">
        <f>HealthLog!AR1232</f>
        <v>0</v>
      </c>
      <c r="AR1232" s="1">
        <f>HealthLog!AS1232</f>
        <v>0</v>
      </c>
      <c r="AS1232" s="1">
        <f>HealthLog!AT1232</f>
        <v>0</v>
      </c>
      <c r="AT1232" s="1">
        <f>HealthLog!AU1232</f>
        <v>0</v>
      </c>
      <c r="AU1232" s="1">
        <f>HealthLog!AV1232</f>
        <v>0</v>
      </c>
      <c r="AV1232" s="1">
        <f>HealthLog!AR1232</f>
        <v>0</v>
      </c>
      <c r="AW1232" s="3">
        <f>HealthLog!AS1232</f>
        <v>0</v>
      </c>
      <c r="AX1232" s="13">
        <f>HealthLog!AY1232</f>
        <v>0</v>
      </c>
    </row>
    <row r="1233" spans="7:50" x14ac:dyDescent="0.4">
      <c r="G1233" s="2">
        <f>HealthLog!G1233</f>
        <v>0</v>
      </c>
      <c r="H1233" s="2">
        <f>HealthLog!H1233</f>
        <v>0</v>
      </c>
      <c r="T1233" s="1">
        <f>HealthLog!U1233</f>
        <v>0</v>
      </c>
      <c r="U1233" s="2">
        <f>HealthLog!V1233</f>
        <v>0</v>
      </c>
      <c r="V1233" s="2">
        <f>HealthLog!W1233</f>
        <v>0</v>
      </c>
      <c r="W1233" s="1">
        <f>HealthLog!X1233</f>
        <v>0</v>
      </c>
      <c r="X1233">
        <f>HealthLog!Z1233</f>
        <v>0</v>
      </c>
      <c r="Z1233" s="1">
        <f>HealthLog!AB1233</f>
        <v>0</v>
      </c>
      <c r="AA1233" s="1">
        <f>HealthLog!AC1233</f>
        <v>0</v>
      </c>
      <c r="AB1233" s="1">
        <f>HealthLog!AD1233</f>
        <v>0</v>
      </c>
      <c r="AC1233" s="1">
        <f>HealthLog!AE1233</f>
        <v>0</v>
      </c>
      <c r="AD1233" s="1">
        <f>HealthLog!AF1233</f>
        <v>0</v>
      </c>
      <c r="AE1233" s="1">
        <f>HealthLog!AG1233</f>
        <v>0</v>
      </c>
      <c r="AF1233" s="1">
        <f>HealthLog!AH1233</f>
        <v>0</v>
      </c>
      <c r="AG1233" s="1">
        <f>HealthLog!AI1233</f>
        <v>0</v>
      </c>
      <c r="AH1233" s="1">
        <f>HealthLog!AJ1233</f>
        <v>0</v>
      </c>
      <c r="AI1233" s="1">
        <f>HealthLog!AK1233</f>
        <v>0</v>
      </c>
      <c r="AJ1233" s="1">
        <f>HealthLog!AL1233</f>
        <v>0</v>
      </c>
      <c r="AK1233" s="1">
        <f>HealthLog!AM1233</f>
        <v>0</v>
      </c>
      <c r="AL1233" s="1">
        <f>HealthLog!AN1233</f>
        <v>0</v>
      </c>
      <c r="AM1233" s="1">
        <f>HealthLog!AO1233</f>
        <v>0</v>
      </c>
      <c r="AN1233" s="1">
        <f>HealthLog!AP1233</f>
        <v>0</v>
      </c>
      <c r="AO1233" s="3" t="e">
        <f>HealthLog!#REF!</f>
        <v>#REF!</v>
      </c>
      <c r="AP1233" s="1">
        <f>HealthLog!AQ1233</f>
        <v>0</v>
      </c>
      <c r="AQ1233" s="1">
        <f>HealthLog!AR1233</f>
        <v>0</v>
      </c>
      <c r="AR1233" s="1">
        <f>HealthLog!AS1233</f>
        <v>0</v>
      </c>
      <c r="AS1233" s="1">
        <f>HealthLog!AT1233</f>
        <v>0</v>
      </c>
      <c r="AT1233" s="1">
        <f>HealthLog!AU1233</f>
        <v>0</v>
      </c>
      <c r="AU1233" s="1">
        <f>HealthLog!AV1233</f>
        <v>0</v>
      </c>
      <c r="AV1233" s="1">
        <f>HealthLog!AR1233</f>
        <v>0</v>
      </c>
      <c r="AW1233" s="3">
        <f>HealthLog!AS1233</f>
        <v>0</v>
      </c>
      <c r="AX1233" s="13">
        <f>HealthLog!AY1233</f>
        <v>0</v>
      </c>
    </row>
    <row r="1234" spans="7:50" x14ac:dyDescent="0.4">
      <c r="G1234" s="2">
        <f>HealthLog!G1234</f>
        <v>0</v>
      </c>
      <c r="H1234" s="2">
        <f>HealthLog!H1234</f>
        <v>0</v>
      </c>
      <c r="T1234" s="1">
        <f>HealthLog!U1234</f>
        <v>0</v>
      </c>
      <c r="U1234" s="2">
        <f>HealthLog!V1234</f>
        <v>0</v>
      </c>
      <c r="V1234" s="2">
        <f>HealthLog!W1234</f>
        <v>0</v>
      </c>
      <c r="W1234" s="1">
        <f>HealthLog!X1234</f>
        <v>0</v>
      </c>
      <c r="X1234">
        <f>HealthLog!Z1234</f>
        <v>0</v>
      </c>
      <c r="Z1234" s="1">
        <f>HealthLog!AB1234</f>
        <v>0</v>
      </c>
      <c r="AA1234" s="1">
        <f>HealthLog!AC1234</f>
        <v>0</v>
      </c>
      <c r="AB1234" s="1">
        <f>HealthLog!AD1234</f>
        <v>0</v>
      </c>
      <c r="AC1234" s="1">
        <f>HealthLog!AE1234</f>
        <v>0</v>
      </c>
      <c r="AD1234" s="1">
        <f>HealthLog!AF1234</f>
        <v>0</v>
      </c>
      <c r="AE1234" s="1">
        <f>HealthLog!AG1234</f>
        <v>0</v>
      </c>
      <c r="AF1234" s="1">
        <f>HealthLog!AH1234</f>
        <v>0</v>
      </c>
      <c r="AG1234" s="1">
        <f>HealthLog!AI1234</f>
        <v>0</v>
      </c>
      <c r="AH1234" s="1">
        <f>HealthLog!AJ1234</f>
        <v>0</v>
      </c>
      <c r="AI1234" s="1">
        <f>HealthLog!AK1234</f>
        <v>0</v>
      </c>
      <c r="AJ1234" s="1">
        <f>HealthLog!AL1234</f>
        <v>0</v>
      </c>
      <c r="AK1234" s="1">
        <f>HealthLog!AM1234</f>
        <v>0</v>
      </c>
      <c r="AL1234" s="1">
        <f>HealthLog!AN1234</f>
        <v>0</v>
      </c>
      <c r="AM1234" s="1">
        <f>HealthLog!AO1234</f>
        <v>0</v>
      </c>
      <c r="AN1234" s="1">
        <f>HealthLog!AP1234</f>
        <v>0</v>
      </c>
      <c r="AO1234" s="3" t="e">
        <f>HealthLog!#REF!</f>
        <v>#REF!</v>
      </c>
      <c r="AP1234" s="1">
        <f>HealthLog!AQ1234</f>
        <v>0</v>
      </c>
      <c r="AQ1234" s="1">
        <f>HealthLog!AR1234</f>
        <v>0</v>
      </c>
      <c r="AR1234" s="1">
        <f>HealthLog!AS1234</f>
        <v>0</v>
      </c>
      <c r="AS1234" s="1">
        <f>HealthLog!AT1234</f>
        <v>0</v>
      </c>
      <c r="AT1234" s="1">
        <f>HealthLog!AU1234</f>
        <v>0</v>
      </c>
      <c r="AU1234" s="1">
        <f>HealthLog!AV1234</f>
        <v>0</v>
      </c>
      <c r="AV1234" s="1">
        <f>HealthLog!AR1234</f>
        <v>0</v>
      </c>
      <c r="AW1234" s="3">
        <f>HealthLog!AS1234</f>
        <v>0</v>
      </c>
      <c r="AX1234" s="13">
        <f>HealthLog!AY1234</f>
        <v>0</v>
      </c>
    </row>
    <row r="1235" spans="7:50" x14ac:dyDescent="0.4">
      <c r="G1235" s="2">
        <f>HealthLog!G1235</f>
        <v>0</v>
      </c>
      <c r="H1235" s="2">
        <f>HealthLog!H1235</f>
        <v>0</v>
      </c>
      <c r="T1235" s="1">
        <f>HealthLog!U1235</f>
        <v>0</v>
      </c>
      <c r="U1235" s="2">
        <f>HealthLog!V1235</f>
        <v>0</v>
      </c>
      <c r="V1235" s="2">
        <f>HealthLog!W1235</f>
        <v>0</v>
      </c>
      <c r="W1235" s="1">
        <f>HealthLog!X1235</f>
        <v>0</v>
      </c>
      <c r="X1235">
        <f>HealthLog!Z1235</f>
        <v>0</v>
      </c>
      <c r="Z1235" s="1">
        <f>HealthLog!AB1235</f>
        <v>0</v>
      </c>
      <c r="AA1235" s="1">
        <f>HealthLog!AC1235</f>
        <v>0</v>
      </c>
      <c r="AB1235" s="1">
        <f>HealthLog!AD1235</f>
        <v>0</v>
      </c>
      <c r="AC1235" s="1">
        <f>HealthLog!AE1235</f>
        <v>0</v>
      </c>
      <c r="AD1235" s="1">
        <f>HealthLog!AF1235</f>
        <v>0</v>
      </c>
      <c r="AE1235" s="1">
        <f>HealthLog!AG1235</f>
        <v>0</v>
      </c>
      <c r="AF1235" s="1">
        <f>HealthLog!AH1235</f>
        <v>0</v>
      </c>
      <c r="AG1235" s="1">
        <f>HealthLog!AI1235</f>
        <v>0</v>
      </c>
      <c r="AH1235" s="1">
        <f>HealthLog!AJ1235</f>
        <v>0</v>
      </c>
      <c r="AI1235" s="1">
        <f>HealthLog!AK1235</f>
        <v>0</v>
      </c>
      <c r="AJ1235" s="1">
        <f>HealthLog!AL1235</f>
        <v>0</v>
      </c>
      <c r="AK1235" s="1">
        <f>HealthLog!AM1235</f>
        <v>0</v>
      </c>
      <c r="AL1235" s="1">
        <f>HealthLog!AN1235</f>
        <v>0</v>
      </c>
      <c r="AM1235" s="1">
        <f>HealthLog!AO1235</f>
        <v>0</v>
      </c>
      <c r="AN1235" s="1">
        <f>HealthLog!AP1235</f>
        <v>0</v>
      </c>
      <c r="AO1235" s="3" t="e">
        <f>HealthLog!#REF!</f>
        <v>#REF!</v>
      </c>
      <c r="AP1235" s="1">
        <f>HealthLog!AQ1235</f>
        <v>0</v>
      </c>
      <c r="AQ1235" s="1">
        <f>HealthLog!AR1235</f>
        <v>0</v>
      </c>
      <c r="AR1235" s="1">
        <f>HealthLog!AS1235</f>
        <v>0</v>
      </c>
      <c r="AS1235" s="1">
        <f>HealthLog!AT1235</f>
        <v>0</v>
      </c>
      <c r="AT1235" s="1">
        <f>HealthLog!AU1235</f>
        <v>0</v>
      </c>
      <c r="AU1235" s="1">
        <f>HealthLog!AV1235</f>
        <v>0</v>
      </c>
      <c r="AV1235" s="1">
        <f>HealthLog!AR1235</f>
        <v>0</v>
      </c>
      <c r="AW1235" s="3">
        <f>HealthLog!AS1235</f>
        <v>0</v>
      </c>
      <c r="AX1235" s="13">
        <f>HealthLog!AY1235</f>
        <v>0</v>
      </c>
    </row>
    <row r="1236" spans="7:50" x14ac:dyDescent="0.4">
      <c r="G1236" s="2">
        <f>HealthLog!G1236</f>
        <v>0</v>
      </c>
      <c r="H1236" s="2">
        <f>HealthLog!H1236</f>
        <v>0</v>
      </c>
      <c r="T1236" s="1">
        <f>HealthLog!U1236</f>
        <v>0</v>
      </c>
      <c r="U1236" s="2">
        <f>HealthLog!V1236</f>
        <v>0</v>
      </c>
      <c r="V1236" s="2">
        <f>HealthLog!W1236</f>
        <v>0</v>
      </c>
      <c r="W1236" s="1">
        <f>HealthLog!X1236</f>
        <v>0</v>
      </c>
      <c r="X1236">
        <f>HealthLog!Z1236</f>
        <v>0</v>
      </c>
      <c r="Z1236" s="1">
        <f>HealthLog!AB1236</f>
        <v>0</v>
      </c>
      <c r="AA1236" s="1">
        <f>HealthLog!AC1236</f>
        <v>0</v>
      </c>
      <c r="AB1236" s="1">
        <f>HealthLog!AD1236</f>
        <v>0</v>
      </c>
      <c r="AC1236" s="1">
        <f>HealthLog!AE1236</f>
        <v>0</v>
      </c>
      <c r="AD1236" s="1">
        <f>HealthLog!AF1236</f>
        <v>0</v>
      </c>
      <c r="AE1236" s="1">
        <f>HealthLog!AG1236</f>
        <v>0</v>
      </c>
      <c r="AF1236" s="1">
        <f>HealthLog!AH1236</f>
        <v>0</v>
      </c>
      <c r="AG1236" s="1">
        <f>HealthLog!AI1236</f>
        <v>0</v>
      </c>
      <c r="AH1236" s="1">
        <f>HealthLog!AJ1236</f>
        <v>0</v>
      </c>
      <c r="AI1236" s="1">
        <f>HealthLog!AK1236</f>
        <v>0</v>
      </c>
      <c r="AJ1236" s="1">
        <f>HealthLog!AL1236</f>
        <v>0</v>
      </c>
      <c r="AK1236" s="1">
        <f>HealthLog!AM1236</f>
        <v>0</v>
      </c>
      <c r="AL1236" s="1">
        <f>HealthLog!AN1236</f>
        <v>0</v>
      </c>
      <c r="AM1236" s="1">
        <f>HealthLog!AO1236</f>
        <v>0</v>
      </c>
      <c r="AN1236" s="1">
        <f>HealthLog!AP1236</f>
        <v>0</v>
      </c>
      <c r="AO1236" s="3" t="e">
        <f>HealthLog!#REF!</f>
        <v>#REF!</v>
      </c>
      <c r="AP1236" s="1">
        <f>HealthLog!AQ1236</f>
        <v>0</v>
      </c>
      <c r="AQ1236" s="1">
        <f>HealthLog!AR1236</f>
        <v>0</v>
      </c>
      <c r="AR1236" s="1">
        <f>HealthLog!AS1236</f>
        <v>0</v>
      </c>
      <c r="AS1236" s="1">
        <f>HealthLog!AT1236</f>
        <v>0</v>
      </c>
      <c r="AT1236" s="1">
        <f>HealthLog!AU1236</f>
        <v>0</v>
      </c>
      <c r="AU1236" s="1">
        <f>HealthLog!AV1236</f>
        <v>0</v>
      </c>
      <c r="AV1236" s="1">
        <f>HealthLog!AR1236</f>
        <v>0</v>
      </c>
      <c r="AW1236" s="3">
        <f>HealthLog!AS1236</f>
        <v>0</v>
      </c>
      <c r="AX1236" s="13">
        <f>HealthLog!AY1236</f>
        <v>0</v>
      </c>
    </row>
    <row r="1237" spans="7:50" x14ac:dyDescent="0.4">
      <c r="G1237" s="2">
        <f>HealthLog!G1237</f>
        <v>0</v>
      </c>
      <c r="H1237" s="2">
        <f>HealthLog!H1237</f>
        <v>0</v>
      </c>
      <c r="T1237" s="1">
        <f>HealthLog!U1237</f>
        <v>0</v>
      </c>
      <c r="U1237" s="2">
        <f>HealthLog!V1237</f>
        <v>0</v>
      </c>
      <c r="V1237" s="2">
        <f>HealthLog!W1237</f>
        <v>0</v>
      </c>
      <c r="W1237" s="1">
        <f>HealthLog!X1237</f>
        <v>0</v>
      </c>
      <c r="X1237">
        <f>HealthLog!Z1237</f>
        <v>0</v>
      </c>
      <c r="Z1237" s="1">
        <f>HealthLog!AB1237</f>
        <v>0</v>
      </c>
      <c r="AA1237" s="1">
        <f>HealthLog!AC1237</f>
        <v>0</v>
      </c>
      <c r="AB1237" s="1">
        <f>HealthLog!AD1237</f>
        <v>0</v>
      </c>
      <c r="AC1237" s="1">
        <f>HealthLog!AE1237</f>
        <v>0</v>
      </c>
      <c r="AD1237" s="1">
        <f>HealthLog!AF1237</f>
        <v>0</v>
      </c>
      <c r="AE1237" s="1">
        <f>HealthLog!AG1237</f>
        <v>0</v>
      </c>
      <c r="AF1237" s="1">
        <f>HealthLog!AH1237</f>
        <v>0</v>
      </c>
      <c r="AG1237" s="1">
        <f>HealthLog!AI1237</f>
        <v>0</v>
      </c>
      <c r="AH1237" s="1">
        <f>HealthLog!AJ1237</f>
        <v>0</v>
      </c>
      <c r="AI1237" s="1">
        <f>HealthLog!AK1237</f>
        <v>0</v>
      </c>
      <c r="AJ1237" s="1">
        <f>HealthLog!AL1237</f>
        <v>0</v>
      </c>
      <c r="AK1237" s="1">
        <f>HealthLog!AM1237</f>
        <v>0</v>
      </c>
      <c r="AL1237" s="1">
        <f>HealthLog!AN1237</f>
        <v>0</v>
      </c>
      <c r="AM1237" s="1">
        <f>HealthLog!AO1237</f>
        <v>0</v>
      </c>
      <c r="AN1237" s="1">
        <f>HealthLog!AP1237</f>
        <v>0</v>
      </c>
      <c r="AO1237" s="3" t="e">
        <f>HealthLog!#REF!</f>
        <v>#REF!</v>
      </c>
      <c r="AP1237" s="1">
        <f>HealthLog!AQ1237</f>
        <v>0</v>
      </c>
      <c r="AQ1237" s="1">
        <f>HealthLog!AR1237</f>
        <v>0</v>
      </c>
      <c r="AR1237" s="1">
        <f>HealthLog!AS1237</f>
        <v>0</v>
      </c>
      <c r="AS1237" s="1">
        <f>HealthLog!AT1237</f>
        <v>0</v>
      </c>
      <c r="AT1237" s="1">
        <f>HealthLog!AU1237</f>
        <v>0</v>
      </c>
      <c r="AU1237" s="1">
        <f>HealthLog!AV1237</f>
        <v>0</v>
      </c>
      <c r="AV1237" s="1">
        <f>HealthLog!AR1237</f>
        <v>0</v>
      </c>
      <c r="AW1237" s="3">
        <f>HealthLog!AS1237</f>
        <v>0</v>
      </c>
      <c r="AX1237" s="13">
        <f>HealthLog!AY1237</f>
        <v>0</v>
      </c>
    </row>
    <row r="1238" spans="7:50" x14ac:dyDescent="0.4">
      <c r="G1238" s="2">
        <f>HealthLog!G1238</f>
        <v>0</v>
      </c>
      <c r="H1238" s="2">
        <f>HealthLog!H1238</f>
        <v>0</v>
      </c>
      <c r="T1238" s="1">
        <f>HealthLog!U1238</f>
        <v>0</v>
      </c>
      <c r="U1238" s="2">
        <f>HealthLog!V1238</f>
        <v>0</v>
      </c>
      <c r="V1238" s="2">
        <f>HealthLog!W1238</f>
        <v>0</v>
      </c>
      <c r="W1238" s="1">
        <f>HealthLog!X1238</f>
        <v>0</v>
      </c>
      <c r="X1238">
        <f>HealthLog!Z1238</f>
        <v>0</v>
      </c>
      <c r="Z1238" s="1">
        <f>HealthLog!AB1238</f>
        <v>0</v>
      </c>
      <c r="AA1238" s="1">
        <f>HealthLog!AC1238</f>
        <v>0</v>
      </c>
      <c r="AB1238" s="1">
        <f>HealthLog!AD1238</f>
        <v>0</v>
      </c>
      <c r="AC1238" s="1">
        <f>HealthLog!AE1238</f>
        <v>0</v>
      </c>
      <c r="AD1238" s="1">
        <f>HealthLog!AF1238</f>
        <v>0</v>
      </c>
      <c r="AE1238" s="1">
        <f>HealthLog!AG1238</f>
        <v>0</v>
      </c>
      <c r="AF1238" s="1">
        <f>HealthLog!AH1238</f>
        <v>0</v>
      </c>
      <c r="AG1238" s="1">
        <f>HealthLog!AI1238</f>
        <v>0</v>
      </c>
      <c r="AH1238" s="1">
        <f>HealthLog!AJ1238</f>
        <v>0</v>
      </c>
      <c r="AI1238" s="1">
        <f>HealthLog!AK1238</f>
        <v>0</v>
      </c>
      <c r="AJ1238" s="1">
        <f>HealthLog!AL1238</f>
        <v>0</v>
      </c>
      <c r="AK1238" s="1">
        <f>HealthLog!AM1238</f>
        <v>0</v>
      </c>
      <c r="AL1238" s="1">
        <f>HealthLog!AN1238</f>
        <v>0</v>
      </c>
      <c r="AM1238" s="1">
        <f>HealthLog!AO1238</f>
        <v>0</v>
      </c>
      <c r="AN1238" s="1">
        <f>HealthLog!AP1238</f>
        <v>0</v>
      </c>
      <c r="AO1238" s="3" t="e">
        <f>HealthLog!#REF!</f>
        <v>#REF!</v>
      </c>
      <c r="AP1238" s="1">
        <f>HealthLog!AQ1238</f>
        <v>0</v>
      </c>
      <c r="AQ1238" s="1">
        <f>HealthLog!AR1238</f>
        <v>0</v>
      </c>
      <c r="AR1238" s="1">
        <f>HealthLog!AS1238</f>
        <v>0</v>
      </c>
      <c r="AS1238" s="1">
        <f>HealthLog!AT1238</f>
        <v>0</v>
      </c>
      <c r="AT1238" s="1">
        <f>HealthLog!AU1238</f>
        <v>0</v>
      </c>
      <c r="AU1238" s="1">
        <f>HealthLog!AV1238</f>
        <v>0</v>
      </c>
      <c r="AV1238" s="1">
        <f>HealthLog!AR1238</f>
        <v>0</v>
      </c>
      <c r="AW1238" s="3">
        <f>HealthLog!AS1238</f>
        <v>0</v>
      </c>
      <c r="AX1238" s="13">
        <f>HealthLog!AY1238</f>
        <v>0</v>
      </c>
    </row>
    <row r="1239" spans="7:50" x14ac:dyDescent="0.4">
      <c r="G1239" s="2">
        <f>HealthLog!G1239</f>
        <v>0</v>
      </c>
      <c r="H1239" s="2">
        <f>HealthLog!H1239</f>
        <v>0</v>
      </c>
      <c r="T1239" s="1">
        <f>HealthLog!U1239</f>
        <v>0</v>
      </c>
      <c r="U1239" s="2">
        <f>HealthLog!V1239</f>
        <v>0</v>
      </c>
      <c r="V1239" s="2">
        <f>HealthLog!W1239</f>
        <v>0</v>
      </c>
      <c r="W1239" s="1">
        <f>HealthLog!X1239</f>
        <v>0</v>
      </c>
      <c r="X1239">
        <f>HealthLog!Z1239</f>
        <v>0</v>
      </c>
      <c r="Z1239" s="1">
        <f>HealthLog!AB1239</f>
        <v>0</v>
      </c>
      <c r="AA1239" s="1">
        <f>HealthLog!AC1239</f>
        <v>0</v>
      </c>
      <c r="AB1239" s="1">
        <f>HealthLog!AD1239</f>
        <v>0</v>
      </c>
      <c r="AC1239" s="1">
        <f>HealthLog!AE1239</f>
        <v>0</v>
      </c>
      <c r="AD1239" s="1">
        <f>HealthLog!AF1239</f>
        <v>0</v>
      </c>
      <c r="AE1239" s="1">
        <f>HealthLog!AG1239</f>
        <v>0</v>
      </c>
      <c r="AF1239" s="1">
        <f>HealthLog!AH1239</f>
        <v>0</v>
      </c>
      <c r="AG1239" s="1">
        <f>HealthLog!AI1239</f>
        <v>0</v>
      </c>
      <c r="AH1239" s="1">
        <f>HealthLog!AJ1239</f>
        <v>0</v>
      </c>
      <c r="AI1239" s="1">
        <f>HealthLog!AK1239</f>
        <v>0</v>
      </c>
      <c r="AJ1239" s="1">
        <f>HealthLog!AL1239</f>
        <v>0</v>
      </c>
      <c r="AK1239" s="1">
        <f>HealthLog!AM1239</f>
        <v>0</v>
      </c>
      <c r="AL1239" s="1">
        <f>HealthLog!AN1239</f>
        <v>0</v>
      </c>
      <c r="AM1239" s="1">
        <f>HealthLog!AO1239</f>
        <v>0</v>
      </c>
      <c r="AN1239" s="1">
        <f>HealthLog!AP1239</f>
        <v>0</v>
      </c>
      <c r="AO1239" s="3" t="e">
        <f>HealthLog!#REF!</f>
        <v>#REF!</v>
      </c>
      <c r="AP1239" s="1">
        <f>HealthLog!AQ1239</f>
        <v>0</v>
      </c>
      <c r="AQ1239" s="1">
        <f>HealthLog!AR1239</f>
        <v>0</v>
      </c>
      <c r="AR1239" s="1">
        <f>HealthLog!AS1239</f>
        <v>0</v>
      </c>
      <c r="AS1239" s="1">
        <f>HealthLog!AT1239</f>
        <v>0</v>
      </c>
      <c r="AT1239" s="1">
        <f>HealthLog!AU1239</f>
        <v>0</v>
      </c>
      <c r="AU1239" s="1">
        <f>HealthLog!AV1239</f>
        <v>0</v>
      </c>
      <c r="AV1239" s="1">
        <f>HealthLog!AR1239</f>
        <v>0</v>
      </c>
      <c r="AW1239" s="3">
        <f>HealthLog!AS1239</f>
        <v>0</v>
      </c>
      <c r="AX1239" s="13">
        <f>HealthLog!AY1239</f>
        <v>0</v>
      </c>
    </row>
    <row r="1240" spans="7:50" x14ac:dyDescent="0.4">
      <c r="G1240" s="2">
        <f>HealthLog!G1240</f>
        <v>0</v>
      </c>
      <c r="H1240" s="2">
        <f>HealthLog!H1240</f>
        <v>0</v>
      </c>
      <c r="T1240" s="1">
        <f>HealthLog!U1240</f>
        <v>0</v>
      </c>
      <c r="U1240" s="2">
        <f>HealthLog!V1240</f>
        <v>0</v>
      </c>
      <c r="V1240" s="2">
        <f>HealthLog!W1240</f>
        <v>0</v>
      </c>
      <c r="W1240" s="1">
        <f>HealthLog!X1240</f>
        <v>0</v>
      </c>
      <c r="X1240">
        <f>HealthLog!Z1240</f>
        <v>0</v>
      </c>
      <c r="Z1240" s="1">
        <f>HealthLog!AB1240</f>
        <v>0</v>
      </c>
      <c r="AA1240" s="1">
        <f>HealthLog!AC1240</f>
        <v>0</v>
      </c>
      <c r="AB1240" s="1">
        <f>HealthLog!AD1240</f>
        <v>0</v>
      </c>
      <c r="AC1240" s="1">
        <f>HealthLog!AE1240</f>
        <v>0</v>
      </c>
      <c r="AD1240" s="1">
        <f>HealthLog!AF1240</f>
        <v>0</v>
      </c>
      <c r="AE1240" s="1">
        <f>HealthLog!AG1240</f>
        <v>0</v>
      </c>
      <c r="AF1240" s="1">
        <f>HealthLog!AH1240</f>
        <v>0</v>
      </c>
      <c r="AG1240" s="1">
        <f>HealthLog!AI1240</f>
        <v>0</v>
      </c>
      <c r="AH1240" s="1">
        <f>HealthLog!AJ1240</f>
        <v>0</v>
      </c>
      <c r="AI1240" s="1">
        <f>HealthLog!AK1240</f>
        <v>0</v>
      </c>
      <c r="AJ1240" s="1">
        <f>HealthLog!AL1240</f>
        <v>0</v>
      </c>
      <c r="AK1240" s="1">
        <f>HealthLog!AM1240</f>
        <v>0</v>
      </c>
      <c r="AL1240" s="1">
        <f>HealthLog!AN1240</f>
        <v>0</v>
      </c>
      <c r="AM1240" s="1">
        <f>HealthLog!AO1240</f>
        <v>0</v>
      </c>
      <c r="AN1240" s="1">
        <f>HealthLog!AP1240</f>
        <v>0</v>
      </c>
      <c r="AO1240" s="3" t="e">
        <f>HealthLog!#REF!</f>
        <v>#REF!</v>
      </c>
      <c r="AP1240" s="1">
        <f>HealthLog!AQ1240</f>
        <v>0</v>
      </c>
      <c r="AQ1240" s="1">
        <f>HealthLog!AR1240</f>
        <v>0</v>
      </c>
      <c r="AR1240" s="1">
        <f>HealthLog!AS1240</f>
        <v>0</v>
      </c>
      <c r="AS1240" s="1">
        <f>HealthLog!AT1240</f>
        <v>0</v>
      </c>
      <c r="AT1240" s="1">
        <f>HealthLog!AU1240</f>
        <v>0</v>
      </c>
      <c r="AU1240" s="1">
        <f>HealthLog!AV1240</f>
        <v>0</v>
      </c>
      <c r="AV1240" s="1">
        <f>HealthLog!AR1240</f>
        <v>0</v>
      </c>
      <c r="AW1240" s="3">
        <f>HealthLog!AS1240</f>
        <v>0</v>
      </c>
      <c r="AX1240" s="13">
        <f>HealthLog!AY1240</f>
        <v>0</v>
      </c>
    </row>
    <row r="1241" spans="7:50" x14ac:dyDescent="0.4">
      <c r="G1241" s="2">
        <f>HealthLog!G1241</f>
        <v>0</v>
      </c>
      <c r="H1241" s="2">
        <f>HealthLog!H1241</f>
        <v>0</v>
      </c>
      <c r="T1241" s="1">
        <f>HealthLog!U1241</f>
        <v>0</v>
      </c>
      <c r="U1241" s="2">
        <f>HealthLog!V1241</f>
        <v>0</v>
      </c>
      <c r="V1241" s="2">
        <f>HealthLog!W1241</f>
        <v>0</v>
      </c>
      <c r="W1241" s="1">
        <f>HealthLog!X1241</f>
        <v>0</v>
      </c>
      <c r="X1241">
        <f>HealthLog!Z1241</f>
        <v>0</v>
      </c>
      <c r="Z1241" s="1">
        <f>HealthLog!AB1241</f>
        <v>0</v>
      </c>
      <c r="AA1241" s="1">
        <f>HealthLog!AC1241</f>
        <v>0</v>
      </c>
      <c r="AB1241" s="1">
        <f>HealthLog!AD1241</f>
        <v>0</v>
      </c>
      <c r="AC1241" s="1">
        <f>HealthLog!AE1241</f>
        <v>0</v>
      </c>
      <c r="AD1241" s="1">
        <f>HealthLog!AF1241</f>
        <v>0</v>
      </c>
      <c r="AE1241" s="1">
        <f>HealthLog!AG1241</f>
        <v>0</v>
      </c>
      <c r="AF1241" s="1">
        <f>HealthLog!AH1241</f>
        <v>0</v>
      </c>
      <c r="AG1241" s="1">
        <f>HealthLog!AI1241</f>
        <v>0</v>
      </c>
      <c r="AH1241" s="1">
        <f>HealthLog!AJ1241</f>
        <v>0</v>
      </c>
      <c r="AI1241" s="1">
        <f>HealthLog!AK1241</f>
        <v>0</v>
      </c>
      <c r="AJ1241" s="1">
        <f>HealthLog!AL1241</f>
        <v>0</v>
      </c>
      <c r="AK1241" s="1">
        <f>HealthLog!AM1241</f>
        <v>0</v>
      </c>
      <c r="AL1241" s="1">
        <f>HealthLog!AN1241</f>
        <v>0</v>
      </c>
      <c r="AM1241" s="1">
        <f>HealthLog!AO1241</f>
        <v>0</v>
      </c>
      <c r="AN1241" s="1">
        <f>HealthLog!AP1241</f>
        <v>0</v>
      </c>
      <c r="AO1241" s="3" t="e">
        <f>HealthLog!#REF!</f>
        <v>#REF!</v>
      </c>
      <c r="AP1241" s="1">
        <f>HealthLog!AQ1241</f>
        <v>0</v>
      </c>
      <c r="AQ1241" s="1">
        <f>HealthLog!AR1241</f>
        <v>0</v>
      </c>
      <c r="AR1241" s="1">
        <f>HealthLog!AS1241</f>
        <v>0</v>
      </c>
      <c r="AS1241" s="1">
        <f>HealthLog!AT1241</f>
        <v>0</v>
      </c>
      <c r="AT1241" s="1">
        <f>HealthLog!AU1241</f>
        <v>0</v>
      </c>
      <c r="AU1241" s="1">
        <f>HealthLog!AV1241</f>
        <v>0</v>
      </c>
      <c r="AV1241" s="1">
        <f>HealthLog!AR1241</f>
        <v>0</v>
      </c>
      <c r="AW1241" s="3">
        <f>HealthLog!AS1241</f>
        <v>0</v>
      </c>
      <c r="AX1241" s="13">
        <f>HealthLog!AY1241</f>
        <v>0</v>
      </c>
    </row>
    <row r="1242" spans="7:50" x14ac:dyDescent="0.4">
      <c r="G1242" s="2">
        <f>HealthLog!G1242</f>
        <v>0</v>
      </c>
      <c r="H1242" s="2">
        <f>HealthLog!H1242</f>
        <v>0</v>
      </c>
      <c r="T1242" s="1">
        <f>HealthLog!U1242</f>
        <v>0</v>
      </c>
      <c r="U1242" s="2">
        <f>HealthLog!V1242</f>
        <v>0</v>
      </c>
      <c r="V1242" s="2">
        <f>HealthLog!W1242</f>
        <v>0</v>
      </c>
      <c r="W1242" s="1">
        <f>HealthLog!X1242</f>
        <v>0</v>
      </c>
      <c r="X1242">
        <f>HealthLog!Z1242</f>
        <v>0</v>
      </c>
      <c r="Z1242" s="1">
        <f>HealthLog!AB1242</f>
        <v>0</v>
      </c>
      <c r="AA1242" s="1">
        <f>HealthLog!AC1242</f>
        <v>0</v>
      </c>
      <c r="AB1242" s="1">
        <f>HealthLog!AD1242</f>
        <v>0</v>
      </c>
      <c r="AC1242" s="1">
        <f>HealthLog!AE1242</f>
        <v>0</v>
      </c>
      <c r="AD1242" s="1">
        <f>HealthLog!AF1242</f>
        <v>0</v>
      </c>
      <c r="AE1242" s="1">
        <f>HealthLog!AG1242</f>
        <v>0</v>
      </c>
      <c r="AF1242" s="1">
        <f>HealthLog!AH1242</f>
        <v>0</v>
      </c>
      <c r="AG1242" s="1">
        <f>HealthLog!AI1242</f>
        <v>0</v>
      </c>
      <c r="AH1242" s="1">
        <f>HealthLog!AJ1242</f>
        <v>0</v>
      </c>
      <c r="AI1242" s="1">
        <f>HealthLog!AK1242</f>
        <v>0</v>
      </c>
      <c r="AJ1242" s="1">
        <f>HealthLog!AL1242</f>
        <v>0</v>
      </c>
      <c r="AK1242" s="1">
        <f>HealthLog!AM1242</f>
        <v>0</v>
      </c>
      <c r="AL1242" s="1">
        <f>HealthLog!AN1242</f>
        <v>0</v>
      </c>
      <c r="AM1242" s="1">
        <f>HealthLog!AO1242</f>
        <v>0</v>
      </c>
      <c r="AN1242" s="1">
        <f>HealthLog!AP1242</f>
        <v>0</v>
      </c>
      <c r="AO1242" s="3" t="e">
        <f>HealthLog!#REF!</f>
        <v>#REF!</v>
      </c>
      <c r="AP1242" s="1">
        <f>HealthLog!AQ1242</f>
        <v>0</v>
      </c>
      <c r="AQ1242" s="1">
        <f>HealthLog!AR1242</f>
        <v>0</v>
      </c>
      <c r="AR1242" s="1">
        <f>HealthLog!AS1242</f>
        <v>0</v>
      </c>
      <c r="AS1242" s="1">
        <f>HealthLog!AT1242</f>
        <v>0</v>
      </c>
      <c r="AT1242" s="1">
        <f>HealthLog!AU1242</f>
        <v>0</v>
      </c>
      <c r="AU1242" s="1">
        <f>HealthLog!AV1242</f>
        <v>0</v>
      </c>
      <c r="AV1242" s="1">
        <f>HealthLog!AR1242</f>
        <v>0</v>
      </c>
      <c r="AW1242" s="3">
        <f>HealthLog!AS1242</f>
        <v>0</v>
      </c>
      <c r="AX1242" s="13">
        <f>HealthLog!AY1242</f>
        <v>0</v>
      </c>
    </row>
    <row r="1243" spans="7:50" x14ac:dyDescent="0.4">
      <c r="G1243" s="2">
        <f>HealthLog!G1243</f>
        <v>0</v>
      </c>
      <c r="H1243" s="2">
        <f>HealthLog!H1243</f>
        <v>0</v>
      </c>
      <c r="T1243" s="1">
        <f>HealthLog!U1243</f>
        <v>0</v>
      </c>
      <c r="U1243" s="2">
        <f>HealthLog!V1243</f>
        <v>0</v>
      </c>
      <c r="V1243" s="2">
        <f>HealthLog!W1243</f>
        <v>0</v>
      </c>
      <c r="W1243" s="1">
        <f>HealthLog!X1243</f>
        <v>0</v>
      </c>
      <c r="X1243">
        <f>HealthLog!Z1243</f>
        <v>0</v>
      </c>
      <c r="Z1243" s="1">
        <f>HealthLog!AB1243</f>
        <v>0</v>
      </c>
      <c r="AA1243" s="1">
        <f>HealthLog!AC1243</f>
        <v>0</v>
      </c>
      <c r="AB1243" s="1">
        <f>HealthLog!AD1243</f>
        <v>0</v>
      </c>
      <c r="AC1243" s="1">
        <f>HealthLog!AE1243</f>
        <v>0</v>
      </c>
      <c r="AD1243" s="1">
        <f>HealthLog!AF1243</f>
        <v>0</v>
      </c>
      <c r="AE1243" s="1">
        <f>HealthLog!AG1243</f>
        <v>0</v>
      </c>
      <c r="AF1243" s="1">
        <f>HealthLog!AH1243</f>
        <v>0</v>
      </c>
      <c r="AG1243" s="1">
        <f>HealthLog!AI1243</f>
        <v>0</v>
      </c>
      <c r="AH1243" s="1">
        <f>HealthLog!AJ1243</f>
        <v>0</v>
      </c>
      <c r="AI1243" s="1">
        <f>HealthLog!AK1243</f>
        <v>0</v>
      </c>
      <c r="AJ1243" s="1">
        <f>HealthLog!AL1243</f>
        <v>0</v>
      </c>
      <c r="AK1243" s="1">
        <f>HealthLog!AM1243</f>
        <v>0</v>
      </c>
      <c r="AL1243" s="1">
        <f>HealthLog!AN1243</f>
        <v>0</v>
      </c>
      <c r="AM1243" s="1">
        <f>HealthLog!AO1243</f>
        <v>0</v>
      </c>
      <c r="AN1243" s="1">
        <f>HealthLog!AP1243</f>
        <v>0</v>
      </c>
      <c r="AO1243" s="3" t="e">
        <f>HealthLog!#REF!</f>
        <v>#REF!</v>
      </c>
      <c r="AP1243" s="1">
        <f>HealthLog!AQ1243</f>
        <v>0</v>
      </c>
      <c r="AQ1243" s="1">
        <f>HealthLog!AR1243</f>
        <v>0</v>
      </c>
      <c r="AR1243" s="1">
        <f>HealthLog!AS1243</f>
        <v>0</v>
      </c>
      <c r="AS1243" s="1">
        <f>HealthLog!AT1243</f>
        <v>0</v>
      </c>
      <c r="AT1243" s="1">
        <f>HealthLog!AU1243</f>
        <v>0</v>
      </c>
      <c r="AU1243" s="1">
        <f>HealthLog!AV1243</f>
        <v>0</v>
      </c>
      <c r="AV1243" s="1">
        <f>HealthLog!AR1243</f>
        <v>0</v>
      </c>
      <c r="AW1243" s="3">
        <f>HealthLog!AS1243</f>
        <v>0</v>
      </c>
      <c r="AX1243" s="13">
        <f>HealthLog!AY1243</f>
        <v>0</v>
      </c>
    </row>
    <row r="1244" spans="7:50" x14ac:dyDescent="0.4">
      <c r="G1244" s="2">
        <f>HealthLog!G1244</f>
        <v>0</v>
      </c>
      <c r="H1244" s="2">
        <f>HealthLog!H1244</f>
        <v>0</v>
      </c>
      <c r="T1244" s="1">
        <f>HealthLog!U1244</f>
        <v>0</v>
      </c>
      <c r="U1244" s="2">
        <f>HealthLog!V1244</f>
        <v>0</v>
      </c>
      <c r="V1244" s="2">
        <f>HealthLog!W1244</f>
        <v>0</v>
      </c>
      <c r="W1244" s="1">
        <f>HealthLog!X1244</f>
        <v>0</v>
      </c>
      <c r="X1244">
        <f>HealthLog!Z1244</f>
        <v>0</v>
      </c>
      <c r="Z1244" s="1">
        <f>HealthLog!AB1244</f>
        <v>0</v>
      </c>
      <c r="AA1244" s="1">
        <f>HealthLog!AC1244</f>
        <v>0</v>
      </c>
      <c r="AB1244" s="1">
        <f>HealthLog!AD1244</f>
        <v>0</v>
      </c>
      <c r="AC1244" s="1">
        <f>HealthLog!AE1244</f>
        <v>0</v>
      </c>
      <c r="AD1244" s="1">
        <f>HealthLog!AF1244</f>
        <v>0</v>
      </c>
      <c r="AE1244" s="1">
        <f>HealthLog!AG1244</f>
        <v>0</v>
      </c>
      <c r="AF1244" s="1">
        <f>HealthLog!AH1244</f>
        <v>0</v>
      </c>
      <c r="AG1244" s="1">
        <f>HealthLog!AI1244</f>
        <v>0</v>
      </c>
      <c r="AH1244" s="1">
        <f>HealthLog!AJ1244</f>
        <v>0</v>
      </c>
      <c r="AI1244" s="1">
        <f>HealthLog!AK1244</f>
        <v>0</v>
      </c>
      <c r="AJ1244" s="1">
        <f>HealthLog!AL1244</f>
        <v>0</v>
      </c>
      <c r="AK1244" s="1">
        <f>HealthLog!AM1244</f>
        <v>0</v>
      </c>
      <c r="AL1244" s="1">
        <f>HealthLog!AN1244</f>
        <v>0</v>
      </c>
      <c r="AM1244" s="1">
        <f>HealthLog!AO1244</f>
        <v>0</v>
      </c>
      <c r="AN1244" s="1">
        <f>HealthLog!AP1244</f>
        <v>0</v>
      </c>
      <c r="AO1244" s="3" t="e">
        <f>HealthLog!#REF!</f>
        <v>#REF!</v>
      </c>
      <c r="AP1244" s="1">
        <f>HealthLog!AQ1244</f>
        <v>0</v>
      </c>
      <c r="AQ1244" s="1">
        <f>HealthLog!AR1244</f>
        <v>0</v>
      </c>
      <c r="AR1244" s="1">
        <f>HealthLog!AS1244</f>
        <v>0</v>
      </c>
      <c r="AS1244" s="1">
        <f>HealthLog!AT1244</f>
        <v>0</v>
      </c>
      <c r="AT1244" s="1">
        <f>HealthLog!AU1244</f>
        <v>0</v>
      </c>
      <c r="AU1244" s="1">
        <f>HealthLog!AV1244</f>
        <v>0</v>
      </c>
      <c r="AV1244" s="1">
        <f>HealthLog!AR1244</f>
        <v>0</v>
      </c>
      <c r="AW1244" s="3">
        <f>HealthLog!AS1244</f>
        <v>0</v>
      </c>
      <c r="AX1244" s="13">
        <f>HealthLog!AY1244</f>
        <v>0</v>
      </c>
    </row>
    <row r="1245" spans="7:50" x14ac:dyDescent="0.4">
      <c r="G1245" s="2">
        <f>HealthLog!G1245</f>
        <v>0</v>
      </c>
      <c r="H1245" s="2">
        <f>HealthLog!H1245</f>
        <v>0</v>
      </c>
      <c r="T1245" s="1">
        <f>HealthLog!U1245</f>
        <v>0</v>
      </c>
      <c r="U1245" s="2">
        <f>HealthLog!V1245</f>
        <v>0</v>
      </c>
      <c r="V1245" s="2">
        <f>HealthLog!W1245</f>
        <v>0</v>
      </c>
      <c r="W1245" s="1">
        <f>HealthLog!X1245</f>
        <v>0</v>
      </c>
      <c r="X1245">
        <f>HealthLog!Z1245</f>
        <v>0</v>
      </c>
      <c r="Z1245" s="1">
        <f>HealthLog!AB1245</f>
        <v>0</v>
      </c>
      <c r="AA1245" s="1">
        <f>HealthLog!AC1245</f>
        <v>0</v>
      </c>
      <c r="AB1245" s="1">
        <f>HealthLog!AD1245</f>
        <v>0</v>
      </c>
      <c r="AC1245" s="1">
        <f>HealthLog!AE1245</f>
        <v>0</v>
      </c>
      <c r="AD1245" s="1">
        <f>HealthLog!AF1245</f>
        <v>0</v>
      </c>
      <c r="AE1245" s="1">
        <f>HealthLog!AG1245</f>
        <v>0</v>
      </c>
      <c r="AF1245" s="1">
        <f>HealthLog!AH1245</f>
        <v>0</v>
      </c>
      <c r="AG1245" s="1">
        <f>HealthLog!AI1245</f>
        <v>0</v>
      </c>
      <c r="AH1245" s="1">
        <f>HealthLog!AJ1245</f>
        <v>0</v>
      </c>
      <c r="AI1245" s="1">
        <f>HealthLog!AK1245</f>
        <v>0</v>
      </c>
      <c r="AJ1245" s="1">
        <f>HealthLog!AL1245</f>
        <v>0</v>
      </c>
      <c r="AK1245" s="1">
        <f>HealthLog!AM1245</f>
        <v>0</v>
      </c>
      <c r="AL1245" s="1">
        <f>HealthLog!AN1245</f>
        <v>0</v>
      </c>
      <c r="AM1245" s="1">
        <f>HealthLog!AO1245</f>
        <v>0</v>
      </c>
      <c r="AN1245" s="1">
        <f>HealthLog!AP1245</f>
        <v>0</v>
      </c>
      <c r="AO1245" s="3" t="e">
        <f>HealthLog!#REF!</f>
        <v>#REF!</v>
      </c>
      <c r="AP1245" s="1">
        <f>HealthLog!AQ1245</f>
        <v>0</v>
      </c>
      <c r="AQ1245" s="1">
        <f>HealthLog!AR1245</f>
        <v>0</v>
      </c>
      <c r="AR1245" s="1">
        <f>HealthLog!AS1245</f>
        <v>0</v>
      </c>
      <c r="AS1245" s="1">
        <f>HealthLog!AT1245</f>
        <v>0</v>
      </c>
      <c r="AT1245" s="1">
        <f>HealthLog!AU1245</f>
        <v>0</v>
      </c>
      <c r="AU1245" s="1">
        <f>HealthLog!AV1245</f>
        <v>0</v>
      </c>
      <c r="AV1245" s="1">
        <f>HealthLog!AR1245</f>
        <v>0</v>
      </c>
      <c r="AW1245" s="3">
        <f>HealthLog!AS1245</f>
        <v>0</v>
      </c>
      <c r="AX1245" s="13">
        <f>HealthLog!AY1245</f>
        <v>0</v>
      </c>
    </row>
    <row r="1246" spans="7:50" x14ac:dyDescent="0.4">
      <c r="G1246" s="2">
        <f>HealthLog!G1246</f>
        <v>0</v>
      </c>
      <c r="H1246" s="2">
        <f>HealthLog!H1246</f>
        <v>0</v>
      </c>
      <c r="T1246" s="1">
        <f>HealthLog!U1246</f>
        <v>0</v>
      </c>
      <c r="U1246" s="2">
        <f>HealthLog!V1246</f>
        <v>0</v>
      </c>
      <c r="V1246" s="2">
        <f>HealthLog!W1246</f>
        <v>0</v>
      </c>
      <c r="W1246" s="1">
        <f>HealthLog!X1246</f>
        <v>0</v>
      </c>
      <c r="X1246">
        <f>HealthLog!Z1246</f>
        <v>0</v>
      </c>
      <c r="Z1246" s="1">
        <f>HealthLog!AB1246</f>
        <v>0</v>
      </c>
      <c r="AA1246" s="1">
        <f>HealthLog!AC1246</f>
        <v>0</v>
      </c>
      <c r="AB1246" s="1">
        <f>HealthLog!AD1246</f>
        <v>0</v>
      </c>
      <c r="AC1246" s="1">
        <f>HealthLog!AE1246</f>
        <v>0</v>
      </c>
      <c r="AD1246" s="1">
        <f>HealthLog!AF1246</f>
        <v>0</v>
      </c>
      <c r="AE1246" s="1">
        <f>HealthLog!AG1246</f>
        <v>0</v>
      </c>
      <c r="AF1246" s="1">
        <f>HealthLog!AH1246</f>
        <v>0</v>
      </c>
      <c r="AG1246" s="1">
        <f>HealthLog!AI1246</f>
        <v>0</v>
      </c>
      <c r="AH1246" s="1">
        <f>HealthLog!AJ1246</f>
        <v>0</v>
      </c>
      <c r="AI1246" s="1">
        <f>HealthLog!AK1246</f>
        <v>0</v>
      </c>
      <c r="AJ1246" s="1">
        <f>HealthLog!AL1246</f>
        <v>0</v>
      </c>
      <c r="AK1246" s="1">
        <f>HealthLog!AM1246</f>
        <v>0</v>
      </c>
      <c r="AL1246" s="1">
        <f>HealthLog!AN1246</f>
        <v>0</v>
      </c>
      <c r="AM1246" s="1">
        <f>HealthLog!AO1246</f>
        <v>0</v>
      </c>
      <c r="AN1246" s="1">
        <f>HealthLog!AP1246</f>
        <v>0</v>
      </c>
      <c r="AO1246" s="3" t="e">
        <f>HealthLog!#REF!</f>
        <v>#REF!</v>
      </c>
      <c r="AP1246" s="1">
        <f>HealthLog!AQ1246</f>
        <v>0</v>
      </c>
      <c r="AQ1246" s="1">
        <f>HealthLog!AR1246</f>
        <v>0</v>
      </c>
      <c r="AR1246" s="1">
        <f>HealthLog!AS1246</f>
        <v>0</v>
      </c>
      <c r="AS1246" s="1">
        <f>HealthLog!AT1246</f>
        <v>0</v>
      </c>
      <c r="AT1246" s="1">
        <f>HealthLog!AU1246</f>
        <v>0</v>
      </c>
      <c r="AU1246" s="1">
        <f>HealthLog!AV1246</f>
        <v>0</v>
      </c>
      <c r="AV1246" s="1">
        <f>HealthLog!AR1246</f>
        <v>0</v>
      </c>
      <c r="AW1246" s="3">
        <f>HealthLog!AS1246</f>
        <v>0</v>
      </c>
      <c r="AX1246" s="13">
        <f>HealthLog!AY1246</f>
        <v>0</v>
      </c>
    </row>
    <row r="1247" spans="7:50" x14ac:dyDescent="0.4">
      <c r="G1247" s="2">
        <f>HealthLog!G1247</f>
        <v>0</v>
      </c>
      <c r="H1247" s="2">
        <f>HealthLog!H1247</f>
        <v>0</v>
      </c>
      <c r="T1247" s="1">
        <f>HealthLog!U1247</f>
        <v>0</v>
      </c>
      <c r="U1247" s="2">
        <f>HealthLog!V1247</f>
        <v>0</v>
      </c>
      <c r="V1247" s="2">
        <f>HealthLog!W1247</f>
        <v>0</v>
      </c>
      <c r="W1247" s="1">
        <f>HealthLog!X1247</f>
        <v>0</v>
      </c>
      <c r="X1247">
        <f>HealthLog!Z1247</f>
        <v>0</v>
      </c>
      <c r="Z1247" s="1">
        <f>HealthLog!AB1247</f>
        <v>0</v>
      </c>
      <c r="AA1247" s="1">
        <f>HealthLog!AC1247</f>
        <v>0</v>
      </c>
      <c r="AB1247" s="1">
        <f>HealthLog!AD1247</f>
        <v>0</v>
      </c>
      <c r="AC1247" s="1">
        <f>HealthLog!AE1247</f>
        <v>0</v>
      </c>
      <c r="AD1247" s="1">
        <f>HealthLog!AF1247</f>
        <v>0</v>
      </c>
      <c r="AE1247" s="1">
        <f>HealthLog!AG1247</f>
        <v>0</v>
      </c>
      <c r="AF1247" s="1">
        <f>HealthLog!AH1247</f>
        <v>0</v>
      </c>
      <c r="AG1247" s="1">
        <f>HealthLog!AI1247</f>
        <v>0</v>
      </c>
      <c r="AH1247" s="1">
        <f>HealthLog!AJ1247</f>
        <v>0</v>
      </c>
      <c r="AI1247" s="1">
        <f>HealthLog!AK1247</f>
        <v>0</v>
      </c>
      <c r="AJ1247" s="1">
        <f>HealthLog!AL1247</f>
        <v>0</v>
      </c>
      <c r="AK1247" s="1">
        <f>HealthLog!AM1247</f>
        <v>0</v>
      </c>
      <c r="AL1247" s="1">
        <f>HealthLog!AN1247</f>
        <v>0</v>
      </c>
      <c r="AM1247" s="1">
        <f>HealthLog!AO1247</f>
        <v>0</v>
      </c>
      <c r="AN1247" s="1">
        <f>HealthLog!AP1247</f>
        <v>0</v>
      </c>
      <c r="AO1247" s="3" t="e">
        <f>HealthLog!#REF!</f>
        <v>#REF!</v>
      </c>
      <c r="AP1247" s="1">
        <f>HealthLog!AQ1247</f>
        <v>0</v>
      </c>
      <c r="AQ1247" s="1">
        <f>HealthLog!AR1247</f>
        <v>0</v>
      </c>
      <c r="AR1247" s="1">
        <f>HealthLog!AS1247</f>
        <v>0</v>
      </c>
      <c r="AS1247" s="1">
        <f>HealthLog!AT1247</f>
        <v>0</v>
      </c>
      <c r="AT1247" s="1">
        <f>HealthLog!AU1247</f>
        <v>0</v>
      </c>
      <c r="AU1247" s="1">
        <f>HealthLog!AV1247</f>
        <v>0</v>
      </c>
      <c r="AV1247" s="1">
        <f>HealthLog!AR1247</f>
        <v>0</v>
      </c>
      <c r="AW1247" s="3">
        <f>HealthLog!AS1247</f>
        <v>0</v>
      </c>
      <c r="AX1247" s="13">
        <f>HealthLog!AY1247</f>
        <v>0</v>
      </c>
    </row>
    <row r="1248" spans="7:50" x14ac:dyDescent="0.4">
      <c r="G1248" s="2">
        <f>HealthLog!G1248</f>
        <v>0</v>
      </c>
      <c r="H1248" s="2">
        <f>HealthLog!H1248</f>
        <v>0</v>
      </c>
      <c r="T1248" s="1">
        <f>HealthLog!U1248</f>
        <v>0</v>
      </c>
      <c r="U1248" s="2">
        <f>HealthLog!V1248</f>
        <v>0</v>
      </c>
      <c r="V1248" s="2">
        <f>HealthLog!W1248</f>
        <v>0</v>
      </c>
      <c r="W1248" s="1">
        <f>HealthLog!X1248</f>
        <v>0</v>
      </c>
      <c r="X1248">
        <f>HealthLog!Z1248</f>
        <v>0</v>
      </c>
      <c r="Z1248" s="1">
        <f>HealthLog!AB1248</f>
        <v>0</v>
      </c>
      <c r="AA1248" s="1">
        <f>HealthLog!AC1248</f>
        <v>0</v>
      </c>
      <c r="AB1248" s="1">
        <f>HealthLog!AD1248</f>
        <v>0</v>
      </c>
      <c r="AC1248" s="1">
        <f>HealthLog!AE1248</f>
        <v>0</v>
      </c>
      <c r="AD1248" s="1">
        <f>HealthLog!AF1248</f>
        <v>0</v>
      </c>
      <c r="AE1248" s="1">
        <f>HealthLog!AG1248</f>
        <v>0</v>
      </c>
      <c r="AF1248" s="1">
        <f>HealthLog!AH1248</f>
        <v>0</v>
      </c>
      <c r="AG1248" s="1">
        <f>HealthLog!AI1248</f>
        <v>0</v>
      </c>
      <c r="AH1248" s="1">
        <f>HealthLog!AJ1248</f>
        <v>0</v>
      </c>
      <c r="AI1248" s="1">
        <f>HealthLog!AK1248</f>
        <v>0</v>
      </c>
      <c r="AJ1248" s="1">
        <f>HealthLog!AL1248</f>
        <v>0</v>
      </c>
      <c r="AK1248" s="1">
        <f>HealthLog!AM1248</f>
        <v>0</v>
      </c>
      <c r="AL1248" s="1">
        <f>HealthLog!AN1248</f>
        <v>0</v>
      </c>
      <c r="AM1248" s="1">
        <f>HealthLog!AO1248</f>
        <v>0</v>
      </c>
      <c r="AN1248" s="1">
        <f>HealthLog!AP1248</f>
        <v>0</v>
      </c>
      <c r="AO1248" s="3" t="e">
        <f>HealthLog!#REF!</f>
        <v>#REF!</v>
      </c>
      <c r="AP1248" s="1">
        <f>HealthLog!AQ1248</f>
        <v>0</v>
      </c>
      <c r="AQ1248" s="1">
        <f>HealthLog!AR1248</f>
        <v>0</v>
      </c>
      <c r="AR1248" s="1">
        <f>HealthLog!AS1248</f>
        <v>0</v>
      </c>
      <c r="AS1248" s="1">
        <f>HealthLog!AT1248</f>
        <v>0</v>
      </c>
      <c r="AT1248" s="1">
        <f>HealthLog!AU1248</f>
        <v>0</v>
      </c>
      <c r="AU1248" s="1">
        <f>HealthLog!AV1248</f>
        <v>0</v>
      </c>
      <c r="AV1248" s="1">
        <f>HealthLog!AR1248</f>
        <v>0</v>
      </c>
      <c r="AW1248" s="3">
        <f>HealthLog!AS1248</f>
        <v>0</v>
      </c>
      <c r="AX1248" s="13">
        <f>HealthLog!AY1248</f>
        <v>0</v>
      </c>
    </row>
    <row r="1249" spans="7:50" x14ac:dyDescent="0.4">
      <c r="G1249" s="2">
        <f>HealthLog!G1249</f>
        <v>0</v>
      </c>
      <c r="H1249" s="2">
        <f>HealthLog!H1249</f>
        <v>0</v>
      </c>
      <c r="T1249" s="1">
        <f>HealthLog!U1249</f>
        <v>0</v>
      </c>
      <c r="U1249" s="2">
        <f>HealthLog!V1249</f>
        <v>0</v>
      </c>
      <c r="V1249" s="2">
        <f>HealthLog!W1249</f>
        <v>0</v>
      </c>
      <c r="W1249" s="1">
        <f>HealthLog!X1249</f>
        <v>0</v>
      </c>
      <c r="X1249">
        <f>HealthLog!Z1249</f>
        <v>0</v>
      </c>
      <c r="Z1249" s="1">
        <f>HealthLog!AB1249</f>
        <v>0</v>
      </c>
      <c r="AA1249" s="1">
        <f>HealthLog!AC1249</f>
        <v>0</v>
      </c>
      <c r="AB1249" s="1">
        <f>HealthLog!AD1249</f>
        <v>0</v>
      </c>
      <c r="AC1249" s="1">
        <f>HealthLog!AE1249</f>
        <v>0</v>
      </c>
      <c r="AD1249" s="1">
        <f>HealthLog!AF1249</f>
        <v>0</v>
      </c>
      <c r="AE1249" s="1">
        <f>HealthLog!AG1249</f>
        <v>0</v>
      </c>
      <c r="AF1249" s="1">
        <f>HealthLog!AH1249</f>
        <v>0</v>
      </c>
      <c r="AG1249" s="1">
        <f>HealthLog!AI1249</f>
        <v>0</v>
      </c>
      <c r="AH1249" s="1">
        <f>HealthLog!AJ1249</f>
        <v>0</v>
      </c>
      <c r="AI1249" s="1">
        <f>HealthLog!AK1249</f>
        <v>0</v>
      </c>
      <c r="AJ1249" s="1">
        <f>HealthLog!AL1249</f>
        <v>0</v>
      </c>
      <c r="AK1249" s="1">
        <f>HealthLog!AM1249</f>
        <v>0</v>
      </c>
      <c r="AL1249" s="1">
        <f>HealthLog!AN1249</f>
        <v>0</v>
      </c>
      <c r="AM1249" s="1">
        <f>HealthLog!AO1249</f>
        <v>0</v>
      </c>
      <c r="AN1249" s="1">
        <f>HealthLog!AP1249</f>
        <v>0</v>
      </c>
      <c r="AO1249" s="3" t="e">
        <f>HealthLog!#REF!</f>
        <v>#REF!</v>
      </c>
      <c r="AP1249" s="1">
        <f>HealthLog!AQ1249</f>
        <v>0</v>
      </c>
      <c r="AQ1249" s="1">
        <f>HealthLog!AR1249</f>
        <v>0</v>
      </c>
      <c r="AR1249" s="1">
        <f>HealthLog!AS1249</f>
        <v>0</v>
      </c>
      <c r="AS1249" s="1">
        <f>HealthLog!AT1249</f>
        <v>0</v>
      </c>
      <c r="AT1249" s="1">
        <f>HealthLog!AU1249</f>
        <v>0</v>
      </c>
      <c r="AU1249" s="1">
        <f>HealthLog!AV1249</f>
        <v>0</v>
      </c>
      <c r="AV1249" s="1">
        <f>HealthLog!AR1249</f>
        <v>0</v>
      </c>
      <c r="AW1249" s="3">
        <f>HealthLog!AS1249</f>
        <v>0</v>
      </c>
      <c r="AX1249" s="13">
        <f>HealthLog!AY1249</f>
        <v>0</v>
      </c>
    </row>
    <row r="1250" spans="7:50" x14ac:dyDescent="0.4">
      <c r="G1250" s="2">
        <f>HealthLog!G1250</f>
        <v>0</v>
      </c>
      <c r="H1250" s="2">
        <f>HealthLog!H1250</f>
        <v>0</v>
      </c>
      <c r="T1250" s="1">
        <f>HealthLog!U1250</f>
        <v>0</v>
      </c>
      <c r="U1250" s="2">
        <f>HealthLog!V1250</f>
        <v>0</v>
      </c>
      <c r="V1250" s="2">
        <f>HealthLog!W1250</f>
        <v>0</v>
      </c>
      <c r="W1250" s="1">
        <f>HealthLog!X1250</f>
        <v>0</v>
      </c>
      <c r="X1250">
        <f>HealthLog!Z1250</f>
        <v>0</v>
      </c>
      <c r="Z1250" s="1">
        <f>HealthLog!AB1250</f>
        <v>0</v>
      </c>
      <c r="AA1250" s="1">
        <f>HealthLog!AC1250</f>
        <v>0</v>
      </c>
      <c r="AB1250" s="1">
        <f>HealthLog!AD1250</f>
        <v>0</v>
      </c>
      <c r="AC1250" s="1">
        <f>HealthLog!AE1250</f>
        <v>0</v>
      </c>
      <c r="AD1250" s="1">
        <f>HealthLog!AF1250</f>
        <v>0</v>
      </c>
      <c r="AE1250" s="1">
        <f>HealthLog!AG1250</f>
        <v>0</v>
      </c>
      <c r="AF1250" s="1">
        <f>HealthLog!AH1250</f>
        <v>0</v>
      </c>
      <c r="AG1250" s="1">
        <f>HealthLog!AI1250</f>
        <v>0</v>
      </c>
      <c r="AH1250" s="1">
        <f>HealthLog!AJ1250</f>
        <v>0</v>
      </c>
      <c r="AI1250" s="1">
        <f>HealthLog!AK1250</f>
        <v>0</v>
      </c>
      <c r="AJ1250" s="1">
        <f>HealthLog!AL1250</f>
        <v>0</v>
      </c>
      <c r="AK1250" s="1">
        <f>HealthLog!AM1250</f>
        <v>0</v>
      </c>
      <c r="AL1250" s="1">
        <f>HealthLog!AN1250</f>
        <v>0</v>
      </c>
      <c r="AM1250" s="1">
        <f>HealthLog!AO1250</f>
        <v>0</v>
      </c>
      <c r="AN1250" s="1">
        <f>HealthLog!AP1250</f>
        <v>0</v>
      </c>
      <c r="AO1250" s="3" t="e">
        <f>HealthLog!#REF!</f>
        <v>#REF!</v>
      </c>
      <c r="AP1250" s="1">
        <f>HealthLog!AQ1250</f>
        <v>0</v>
      </c>
      <c r="AQ1250" s="1">
        <f>HealthLog!AR1250</f>
        <v>0</v>
      </c>
      <c r="AR1250" s="1">
        <f>HealthLog!AS1250</f>
        <v>0</v>
      </c>
      <c r="AS1250" s="1">
        <f>HealthLog!AT1250</f>
        <v>0</v>
      </c>
      <c r="AT1250" s="1">
        <f>HealthLog!AU1250</f>
        <v>0</v>
      </c>
      <c r="AU1250" s="1">
        <f>HealthLog!AV1250</f>
        <v>0</v>
      </c>
      <c r="AV1250" s="1">
        <f>HealthLog!AR1250</f>
        <v>0</v>
      </c>
      <c r="AW1250" s="3">
        <f>HealthLog!AS1250</f>
        <v>0</v>
      </c>
      <c r="AX1250" s="13">
        <f>HealthLog!AY1250</f>
        <v>0</v>
      </c>
    </row>
    <row r="1251" spans="7:50" x14ac:dyDescent="0.4">
      <c r="G1251" s="2">
        <f>HealthLog!G1251</f>
        <v>0</v>
      </c>
      <c r="H1251" s="2">
        <f>HealthLog!H1251</f>
        <v>0</v>
      </c>
      <c r="T1251" s="1">
        <f>HealthLog!U1251</f>
        <v>0</v>
      </c>
      <c r="U1251" s="2">
        <f>HealthLog!V1251</f>
        <v>0</v>
      </c>
      <c r="V1251" s="2">
        <f>HealthLog!W1251</f>
        <v>0</v>
      </c>
      <c r="W1251" s="1">
        <f>HealthLog!X1251</f>
        <v>0</v>
      </c>
      <c r="X1251">
        <f>HealthLog!Z1251</f>
        <v>0</v>
      </c>
      <c r="Z1251" s="1">
        <f>HealthLog!AB1251</f>
        <v>0</v>
      </c>
      <c r="AA1251" s="1">
        <f>HealthLog!AC1251</f>
        <v>0</v>
      </c>
      <c r="AB1251" s="1">
        <f>HealthLog!AD1251</f>
        <v>0</v>
      </c>
      <c r="AC1251" s="1">
        <f>HealthLog!AE1251</f>
        <v>0</v>
      </c>
      <c r="AD1251" s="1">
        <f>HealthLog!AF1251</f>
        <v>0</v>
      </c>
      <c r="AE1251" s="1">
        <f>HealthLog!AG1251</f>
        <v>0</v>
      </c>
      <c r="AF1251" s="1">
        <f>HealthLog!AH1251</f>
        <v>0</v>
      </c>
      <c r="AG1251" s="1">
        <f>HealthLog!AI1251</f>
        <v>0</v>
      </c>
      <c r="AH1251" s="1">
        <f>HealthLog!AJ1251</f>
        <v>0</v>
      </c>
      <c r="AI1251" s="1">
        <f>HealthLog!AK1251</f>
        <v>0</v>
      </c>
      <c r="AJ1251" s="1">
        <f>HealthLog!AL1251</f>
        <v>0</v>
      </c>
      <c r="AK1251" s="1">
        <f>HealthLog!AM1251</f>
        <v>0</v>
      </c>
      <c r="AL1251" s="1">
        <f>HealthLog!AN1251</f>
        <v>0</v>
      </c>
      <c r="AM1251" s="1">
        <f>HealthLog!AO1251</f>
        <v>0</v>
      </c>
      <c r="AN1251" s="1">
        <f>HealthLog!AP1251</f>
        <v>0</v>
      </c>
      <c r="AO1251" s="3" t="e">
        <f>HealthLog!#REF!</f>
        <v>#REF!</v>
      </c>
      <c r="AP1251" s="1">
        <f>HealthLog!AQ1251</f>
        <v>0</v>
      </c>
      <c r="AQ1251" s="1">
        <f>HealthLog!AR1251</f>
        <v>0</v>
      </c>
      <c r="AR1251" s="1">
        <f>HealthLog!AS1251</f>
        <v>0</v>
      </c>
      <c r="AS1251" s="1">
        <f>HealthLog!AT1251</f>
        <v>0</v>
      </c>
      <c r="AT1251" s="1">
        <f>HealthLog!AU1251</f>
        <v>0</v>
      </c>
      <c r="AU1251" s="1">
        <f>HealthLog!AV1251</f>
        <v>0</v>
      </c>
      <c r="AV1251" s="1">
        <f>HealthLog!AR1251</f>
        <v>0</v>
      </c>
      <c r="AW1251" s="3">
        <f>HealthLog!AS1251</f>
        <v>0</v>
      </c>
      <c r="AX1251" s="13">
        <f>HealthLog!AY1251</f>
        <v>0</v>
      </c>
    </row>
    <row r="1252" spans="7:50" x14ac:dyDescent="0.4">
      <c r="G1252" s="2">
        <f>HealthLog!G1252</f>
        <v>0</v>
      </c>
      <c r="H1252" s="2">
        <f>HealthLog!H1252</f>
        <v>0</v>
      </c>
      <c r="T1252" s="1">
        <f>HealthLog!U1252</f>
        <v>0</v>
      </c>
      <c r="U1252" s="2">
        <f>HealthLog!V1252</f>
        <v>0</v>
      </c>
      <c r="V1252" s="2">
        <f>HealthLog!W1252</f>
        <v>0</v>
      </c>
      <c r="W1252" s="1">
        <f>HealthLog!X1252</f>
        <v>0</v>
      </c>
      <c r="X1252">
        <f>HealthLog!Z1252</f>
        <v>0</v>
      </c>
      <c r="Z1252" s="1">
        <f>HealthLog!AB1252</f>
        <v>0</v>
      </c>
      <c r="AA1252" s="1">
        <f>HealthLog!AC1252</f>
        <v>0</v>
      </c>
      <c r="AB1252" s="1">
        <f>HealthLog!AD1252</f>
        <v>0</v>
      </c>
      <c r="AC1252" s="1">
        <f>HealthLog!AE1252</f>
        <v>0</v>
      </c>
      <c r="AD1252" s="1">
        <f>HealthLog!AF1252</f>
        <v>0</v>
      </c>
      <c r="AE1252" s="1">
        <f>HealthLog!AG1252</f>
        <v>0</v>
      </c>
      <c r="AF1252" s="1">
        <f>HealthLog!AH1252</f>
        <v>0</v>
      </c>
      <c r="AG1252" s="1">
        <f>HealthLog!AI1252</f>
        <v>0</v>
      </c>
      <c r="AH1252" s="1">
        <f>HealthLog!AJ1252</f>
        <v>0</v>
      </c>
      <c r="AI1252" s="1">
        <f>HealthLog!AK1252</f>
        <v>0</v>
      </c>
      <c r="AJ1252" s="1">
        <f>HealthLog!AL1252</f>
        <v>0</v>
      </c>
      <c r="AK1252" s="1">
        <f>HealthLog!AM1252</f>
        <v>0</v>
      </c>
      <c r="AL1252" s="1">
        <f>HealthLog!AN1252</f>
        <v>0</v>
      </c>
      <c r="AM1252" s="1">
        <f>HealthLog!AO1252</f>
        <v>0</v>
      </c>
      <c r="AN1252" s="1">
        <f>HealthLog!AP1252</f>
        <v>0</v>
      </c>
      <c r="AO1252" s="3" t="e">
        <f>HealthLog!#REF!</f>
        <v>#REF!</v>
      </c>
      <c r="AP1252" s="1">
        <f>HealthLog!AQ1252</f>
        <v>0</v>
      </c>
      <c r="AQ1252" s="1">
        <f>HealthLog!AR1252</f>
        <v>0</v>
      </c>
      <c r="AR1252" s="1">
        <f>HealthLog!AS1252</f>
        <v>0</v>
      </c>
      <c r="AS1252" s="1">
        <f>HealthLog!AT1252</f>
        <v>0</v>
      </c>
      <c r="AT1252" s="1">
        <f>HealthLog!AU1252</f>
        <v>0</v>
      </c>
      <c r="AU1252" s="1">
        <f>HealthLog!AV1252</f>
        <v>0</v>
      </c>
      <c r="AV1252" s="1">
        <f>HealthLog!AR1252</f>
        <v>0</v>
      </c>
      <c r="AW1252" s="3">
        <f>HealthLog!AS1252</f>
        <v>0</v>
      </c>
      <c r="AX1252" s="13">
        <f>HealthLog!AY1252</f>
        <v>0</v>
      </c>
    </row>
    <row r="1253" spans="7:50" x14ac:dyDescent="0.4">
      <c r="G1253" s="2">
        <f>HealthLog!G1253</f>
        <v>0</v>
      </c>
      <c r="H1253" s="2">
        <f>HealthLog!H1253</f>
        <v>0</v>
      </c>
      <c r="T1253" s="1">
        <f>HealthLog!U1253</f>
        <v>0</v>
      </c>
      <c r="U1253" s="2">
        <f>HealthLog!V1253</f>
        <v>0</v>
      </c>
      <c r="V1253" s="2">
        <f>HealthLog!W1253</f>
        <v>0</v>
      </c>
      <c r="W1253" s="1">
        <f>HealthLog!X1253</f>
        <v>0</v>
      </c>
      <c r="X1253">
        <f>HealthLog!Z1253</f>
        <v>0</v>
      </c>
      <c r="Z1253" s="1">
        <f>HealthLog!AB1253</f>
        <v>0</v>
      </c>
      <c r="AA1253" s="1">
        <f>HealthLog!AC1253</f>
        <v>0</v>
      </c>
      <c r="AB1253" s="1">
        <f>HealthLog!AD1253</f>
        <v>0</v>
      </c>
      <c r="AC1253" s="1">
        <f>HealthLog!AE1253</f>
        <v>0</v>
      </c>
      <c r="AD1253" s="1">
        <f>HealthLog!AF1253</f>
        <v>0</v>
      </c>
      <c r="AE1253" s="1">
        <f>HealthLog!AG1253</f>
        <v>0</v>
      </c>
      <c r="AF1253" s="1">
        <f>HealthLog!AH1253</f>
        <v>0</v>
      </c>
      <c r="AG1253" s="1">
        <f>HealthLog!AI1253</f>
        <v>0</v>
      </c>
      <c r="AH1253" s="1">
        <f>HealthLog!AJ1253</f>
        <v>0</v>
      </c>
      <c r="AI1253" s="1">
        <f>HealthLog!AK1253</f>
        <v>0</v>
      </c>
      <c r="AJ1253" s="1">
        <f>HealthLog!AL1253</f>
        <v>0</v>
      </c>
      <c r="AK1253" s="1">
        <f>HealthLog!AM1253</f>
        <v>0</v>
      </c>
      <c r="AL1253" s="1">
        <f>HealthLog!AN1253</f>
        <v>0</v>
      </c>
      <c r="AM1253" s="1">
        <f>HealthLog!AO1253</f>
        <v>0</v>
      </c>
      <c r="AN1253" s="1">
        <f>HealthLog!AP1253</f>
        <v>0</v>
      </c>
      <c r="AO1253" s="3" t="e">
        <f>HealthLog!#REF!</f>
        <v>#REF!</v>
      </c>
      <c r="AP1253" s="1">
        <f>HealthLog!AQ1253</f>
        <v>0</v>
      </c>
      <c r="AQ1253" s="1">
        <f>HealthLog!AR1253</f>
        <v>0</v>
      </c>
      <c r="AR1253" s="1">
        <f>HealthLog!AS1253</f>
        <v>0</v>
      </c>
      <c r="AS1253" s="1">
        <f>HealthLog!AT1253</f>
        <v>0</v>
      </c>
      <c r="AT1253" s="1">
        <f>HealthLog!AU1253</f>
        <v>0</v>
      </c>
      <c r="AU1253" s="1">
        <f>HealthLog!AV1253</f>
        <v>0</v>
      </c>
      <c r="AV1253" s="1">
        <f>HealthLog!AR1253</f>
        <v>0</v>
      </c>
      <c r="AW1253" s="3">
        <f>HealthLog!AS1253</f>
        <v>0</v>
      </c>
      <c r="AX1253" s="13">
        <f>HealthLog!AY1253</f>
        <v>0</v>
      </c>
    </row>
    <row r="1254" spans="7:50" x14ac:dyDescent="0.4">
      <c r="G1254" s="2">
        <f>HealthLog!G1254</f>
        <v>0</v>
      </c>
      <c r="H1254" s="2">
        <f>HealthLog!H1254</f>
        <v>0</v>
      </c>
      <c r="T1254" s="1">
        <f>HealthLog!U1254</f>
        <v>0</v>
      </c>
      <c r="U1254" s="2">
        <f>HealthLog!V1254</f>
        <v>0</v>
      </c>
      <c r="V1254" s="2">
        <f>HealthLog!W1254</f>
        <v>0</v>
      </c>
      <c r="W1254" s="1">
        <f>HealthLog!X1254</f>
        <v>0</v>
      </c>
      <c r="X1254">
        <f>HealthLog!Z1254</f>
        <v>0</v>
      </c>
      <c r="Z1254" s="1">
        <f>HealthLog!AB1254</f>
        <v>0</v>
      </c>
      <c r="AA1254" s="1">
        <f>HealthLog!AC1254</f>
        <v>0</v>
      </c>
      <c r="AB1254" s="1">
        <f>HealthLog!AD1254</f>
        <v>0</v>
      </c>
      <c r="AC1254" s="1">
        <f>HealthLog!AE1254</f>
        <v>0</v>
      </c>
      <c r="AD1254" s="1">
        <f>HealthLog!AF1254</f>
        <v>0</v>
      </c>
      <c r="AE1254" s="1">
        <f>HealthLog!AG1254</f>
        <v>0</v>
      </c>
      <c r="AF1254" s="1">
        <f>HealthLog!AH1254</f>
        <v>0</v>
      </c>
      <c r="AG1254" s="1">
        <f>HealthLog!AI1254</f>
        <v>0</v>
      </c>
      <c r="AH1254" s="1">
        <f>HealthLog!AJ1254</f>
        <v>0</v>
      </c>
      <c r="AI1254" s="1">
        <f>HealthLog!AK1254</f>
        <v>0</v>
      </c>
      <c r="AJ1254" s="1">
        <f>HealthLog!AL1254</f>
        <v>0</v>
      </c>
      <c r="AK1254" s="1">
        <f>HealthLog!AM1254</f>
        <v>0</v>
      </c>
      <c r="AL1254" s="1">
        <f>HealthLog!AN1254</f>
        <v>0</v>
      </c>
      <c r="AM1254" s="1">
        <f>HealthLog!AO1254</f>
        <v>0</v>
      </c>
      <c r="AN1254" s="1">
        <f>HealthLog!AP1254</f>
        <v>0</v>
      </c>
      <c r="AO1254" s="3" t="e">
        <f>HealthLog!#REF!</f>
        <v>#REF!</v>
      </c>
      <c r="AP1254" s="1">
        <f>HealthLog!AQ1254</f>
        <v>0</v>
      </c>
      <c r="AQ1254" s="1">
        <f>HealthLog!AR1254</f>
        <v>0</v>
      </c>
      <c r="AR1254" s="1">
        <f>HealthLog!AS1254</f>
        <v>0</v>
      </c>
      <c r="AS1254" s="1">
        <f>HealthLog!AT1254</f>
        <v>0</v>
      </c>
      <c r="AT1254" s="1">
        <f>HealthLog!AU1254</f>
        <v>0</v>
      </c>
      <c r="AU1254" s="1">
        <f>HealthLog!AV1254</f>
        <v>0</v>
      </c>
      <c r="AV1254" s="1">
        <f>HealthLog!AR1254</f>
        <v>0</v>
      </c>
      <c r="AW1254" s="3">
        <f>HealthLog!AS1254</f>
        <v>0</v>
      </c>
      <c r="AX1254" s="13">
        <f>HealthLog!AY1254</f>
        <v>0</v>
      </c>
    </row>
    <row r="1255" spans="7:50" x14ac:dyDescent="0.4">
      <c r="G1255" s="2">
        <f>HealthLog!G1255</f>
        <v>0</v>
      </c>
      <c r="H1255" s="2">
        <f>HealthLog!H1255</f>
        <v>0</v>
      </c>
      <c r="T1255" s="1">
        <f>HealthLog!U1255</f>
        <v>0</v>
      </c>
      <c r="U1255" s="2">
        <f>HealthLog!V1255</f>
        <v>0</v>
      </c>
      <c r="V1255" s="2">
        <f>HealthLog!W1255</f>
        <v>0</v>
      </c>
      <c r="W1255" s="1">
        <f>HealthLog!X1255</f>
        <v>0</v>
      </c>
      <c r="X1255">
        <f>HealthLog!Z1255</f>
        <v>0</v>
      </c>
      <c r="Z1255" s="1">
        <f>HealthLog!AB1255</f>
        <v>0</v>
      </c>
      <c r="AA1255" s="1">
        <f>HealthLog!AC1255</f>
        <v>0</v>
      </c>
      <c r="AB1255" s="1">
        <f>HealthLog!AD1255</f>
        <v>0</v>
      </c>
      <c r="AC1255" s="1">
        <f>HealthLog!AE1255</f>
        <v>0</v>
      </c>
      <c r="AD1255" s="1">
        <f>HealthLog!AF1255</f>
        <v>0</v>
      </c>
      <c r="AE1255" s="1">
        <f>HealthLog!AG1255</f>
        <v>0</v>
      </c>
      <c r="AF1255" s="1">
        <f>HealthLog!AH1255</f>
        <v>0</v>
      </c>
      <c r="AG1255" s="1">
        <f>HealthLog!AI1255</f>
        <v>0</v>
      </c>
      <c r="AH1255" s="1">
        <f>HealthLog!AJ1255</f>
        <v>0</v>
      </c>
      <c r="AI1255" s="1">
        <f>HealthLog!AK1255</f>
        <v>0</v>
      </c>
      <c r="AJ1255" s="1">
        <f>HealthLog!AL1255</f>
        <v>0</v>
      </c>
      <c r="AK1255" s="1">
        <f>HealthLog!AM1255</f>
        <v>0</v>
      </c>
      <c r="AL1255" s="1">
        <f>HealthLog!AN1255</f>
        <v>0</v>
      </c>
      <c r="AM1255" s="1">
        <f>HealthLog!AO1255</f>
        <v>0</v>
      </c>
      <c r="AN1255" s="1">
        <f>HealthLog!AP1255</f>
        <v>0</v>
      </c>
      <c r="AO1255" s="3" t="e">
        <f>HealthLog!#REF!</f>
        <v>#REF!</v>
      </c>
      <c r="AP1255" s="1">
        <f>HealthLog!AQ1255</f>
        <v>0</v>
      </c>
      <c r="AQ1255" s="1">
        <f>HealthLog!AR1255</f>
        <v>0</v>
      </c>
      <c r="AR1255" s="1">
        <f>HealthLog!AS1255</f>
        <v>0</v>
      </c>
      <c r="AS1255" s="1">
        <f>HealthLog!AT1255</f>
        <v>0</v>
      </c>
      <c r="AT1255" s="1">
        <f>HealthLog!AU1255</f>
        <v>0</v>
      </c>
      <c r="AU1255" s="1">
        <f>HealthLog!AV1255</f>
        <v>0</v>
      </c>
      <c r="AV1255" s="1">
        <f>HealthLog!AR1255</f>
        <v>0</v>
      </c>
      <c r="AW1255" s="3">
        <f>HealthLog!AS1255</f>
        <v>0</v>
      </c>
      <c r="AX1255" s="13">
        <f>HealthLog!AY1255</f>
        <v>0</v>
      </c>
    </row>
    <row r="1256" spans="7:50" x14ac:dyDescent="0.4">
      <c r="G1256" s="2">
        <f>HealthLog!G1256</f>
        <v>0</v>
      </c>
      <c r="H1256" s="2">
        <f>HealthLog!H1256</f>
        <v>0</v>
      </c>
      <c r="T1256" s="1">
        <f>HealthLog!U1256</f>
        <v>0</v>
      </c>
      <c r="U1256" s="2">
        <f>HealthLog!V1256</f>
        <v>0</v>
      </c>
      <c r="V1256" s="2">
        <f>HealthLog!W1256</f>
        <v>0</v>
      </c>
      <c r="W1256" s="1">
        <f>HealthLog!X1256</f>
        <v>0</v>
      </c>
      <c r="X1256">
        <f>HealthLog!Z1256</f>
        <v>0</v>
      </c>
      <c r="Z1256" s="1">
        <f>HealthLog!AB1256</f>
        <v>0</v>
      </c>
      <c r="AA1256" s="1">
        <f>HealthLog!AC1256</f>
        <v>0</v>
      </c>
      <c r="AB1256" s="1">
        <f>HealthLog!AD1256</f>
        <v>0</v>
      </c>
      <c r="AC1256" s="1">
        <f>HealthLog!AE1256</f>
        <v>0</v>
      </c>
      <c r="AD1256" s="1">
        <f>HealthLog!AF1256</f>
        <v>0</v>
      </c>
      <c r="AE1256" s="1">
        <f>HealthLog!AG1256</f>
        <v>0</v>
      </c>
      <c r="AF1256" s="1">
        <f>HealthLog!AH1256</f>
        <v>0</v>
      </c>
      <c r="AG1256" s="1">
        <f>HealthLog!AI1256</f>
        <v>0</v>
      </c>
      <c r="AH1256" s="1">
        <f>HealthLog!AJ1256</f>
        <v>0</v>
      </c>
      <c r="AI1256" s="1">
        <f>HealthLog!AK1256</f>
        <v>0</v>
      </c>
      <c r="AJ1256" s="1">
        <f>HealthLog!AL1256</f>
        <v>0</v>
      </c>
      <c r="AK1256" s="1">
        <f>HealthLog!AM1256</f>
        <v>0</v>
      </c>
      <c r="AL1256" s="1">
        <f>HealthLog!AN1256</f>
        <v>0</v>
      </c>
      <c r="AM1256" s="1">
        <f>HealthLog!AO1256</f>
        <v>0</v>
      </c>
      <c r="AN1256" s="1">
        <f>HealthLog!AP1256</f>
        <v>0</v>
      </c>
      <c r="AO1256" s="3" t="e">
        <f>HealthLog!#REF!</f>
        <v>#REF!</v>
      </c>
      <c r="AP1256" s="1">
        <f>HealthLog!AQ1256</f>
        <v>0</v>
      </c>
      <c r="AQ1256" s="1">
        <f>HealthLog!AR1256</f>
        <v>0</v>
      </c>
      <c r="AR1256" s="1">
        <f>HealthLog!AS1256</f>
        <v>0</v>
      </c>
      <c r="AS1256" s="1">
        <f>HealthLog!AT1256</f>
        <v>0</v>
      </c>
      <c r="AT1256" s="1">
        <f>HealthLog!AU1256</f>
        <v>0</v>
      </c>
      <c r="AU1256" s="1">
        <f>HealthLog!AV1256</f>
        <v>0</v>
      </c>
      <c r="AV1256" s="1">
        <f>HealthLog!AR1256</f>
        <v>0</v>
      </c>
      <c r="AW1256" s="3">
        <f>HealthLog!AS1256</f>
        <v>0</v>
      </c>
      <c r="AX1256" s="13">
        <f>HealthLog!AY1256</f>
        <v>0</v>
      </c>
    </row>
    <row r="1257" spans="7:50" x14ac:dyDescent="0.4">
      <c r="G1257" s="2">
        <f>HealthLog!G1257</f>
        <v>0</v>
      </c>
      <c r="H1257" s="2">
        <f>HealthLog!H1257</f>
        <v>0</v>
      </c>
      <c r="T1257" s="1">
        <f>HealthLog!U1257</f>
        <v>0</v>
      </c>
      <c r="U1257" s="2">
        <f>HealthLog!V1257</f>
        <v>0</v>
      </c>
      <c r="V1257" s="2">
        <f>HealthLog!W1257</f>
        <v>0</v>
      </c>
      <c r="W1257" s="1">
        <f>HealthLog!X1257</f>
        <v>0</v>
      </c>
      <c r="X1257">
        <f>HealthLog!Z1257</f>
        <v>0</v>
      </c>
      <c r="Z1257" s="1">
        <f>HealthLog!AB1257</f>
        <v>0</v>
      </c>
      <c r="AA1257" s="1">
        <f>HealthLog!AC1257</f>
        <v>0</v>
      </c>
      <c r="AB1257" s="1">
        <f>HealthLog!AD1257</f>
        <v>0</v>
      </c>
      <c r="AC1257" s="1">
        <f>HealthLog!AE1257</f>
        <v>0</v>
      </c>
      <c r="AD1257" s="1">
        <f>HealthLog!AF1257</f>
        <v>0</v>
      </c>
      <c r="AE1257" s="1">
        <f>HealthLog!AG1257</f>
        <v>0</v>
      </c>
      <c r="AF1257" s="1">
        <f>HealthLog!AH1257</f>
        <v>0</v>
      </c>
      <c r="AG1257" s="1">
        <f>HealthLog!AI1257</f>
        <v>0</v>
      </c>
      <c r="AH1257" s="1">
        <f>HealthLog!AJ1257</f>
        <v>0</v>
      </c>
      <c r="AI1257" s="1">
        <f>HealthLog!AK1257</f>
        <v>0</v>
      </c>
      <c r="AJ1257" s="1">
        <f>HealthLog!AL1257</f>
        <v>0</v>
      </c>
      <c r="AK1257" s="1">
        <f>HealthLog!AM1257</f>
        <v>0</v>
      </c>
      <c r="AL1257" s="1">
        <f>HealthLog!AN1257</f>
        <v>0</v>
      </c>
      <c r="AM1257" s="1">
        <f>HealthLog!AO1257</f>
        <v>0</v>
      </c>
      <c r="AN1257" s="1">
        <f>HealthLog!AP1257</f>
        <v>0</v>
      </c>
      <c r="AO1257" s="3" t="e">
        <f>HealthLog!#REF!</f>
        <v>#REF!</v>
      </c>
      <c r="AP1257" s="1">
        <f>HealthLog!AQ1257</f>
        <v>0</v>
      </c>
      <c r="AQ1257" s="1">
        <f>HealthLog!AR1257</f>
        <v>0</v>
      </c>
      <c r="AR1257" s="1">
        <f>HealthLog!AS1257</f>
        <v>0</v>
      </c>
      <c r="AS1257" s="1">
        <f>HealthLog!AT1257</f>
        <v>0</v>
      </c>
      <c r="AT1257" s="1">
        <f>HealthLog!AU1257</f>
        <v>0</v>
      </c>
      <c r="AU1257" s="1">
        <f>HealthLog!AV1257</f>
        <v>0</v>
      </c>
      <c r="AV1257" s="1">
        <f>HealthLog!AR1257</f>
        <v>0</v>
      </c>
      <c r="AW1257" s="3">
        <f>HealthLog!AS1257</f>
        <v>0</v>
      </c>
      <c r="AX1257" s="13">
        <f>HealthLog!AY1257</f>
        <v>0</v>
      </c>
    </row>
    <row r="1258" spans="7:50" x14ac:dyDescent="0.4">
      <c r="G1258" s="2">
        <f>HealthLog!G1258</f>
        <v>0</v>
      </c>
      <c r="H1258" s="2">
        <f>HealthLog!H1258</f>
        <v>0</v>
      </c>
      <c r="T1258" s="1">
        <f>HealthLog!U1258</f>
        <v>0</v>
      </c>
      <c r="U1258" s="2">
        <f>HealthLog!V1258</f>
        <v>0</v>
      </c>
      <c r="V1258" s="2">
        <f>HealthLog!W1258</f>
        <v>0</v>
      </c>
      <c r="W1258" s="1">
        <f>HealthLog!X1258</f>
        <v>0</v>
      </c>
      <c r="X1258">
        <f>HealthLog!Z1258</f>
        <v>0</v>
      </c>
      <c r="Z1258" s="1">
        <f>HealthLog!AB1258</f>
        <v>0</v>
      </c>
      <c r="AA1258" s="1">
        <f>HealthLog!AC1258</f>
        <v>0</v>
      </c>
      <c r="AB1258" s="1">
        <f>HealthLog!AD1258</f>
        <v>0</v>
      </c>
      <c r="AC1258" s="1">
        <f>HealthLog!AE1258</f>
        <v>0</v>
      </c>
      <c r="AD1258" s="1">
        <f>HealthLog!AF1258</f>
        <v>0</v>
      </c>
      <c r="AE1258" s="1">
        <f>HealthLog!AG1258</f>
        <v>0</v>
      </c>
      <c r="AF1258" s="1">
        <f>HealthLog!AH1258</f>
        <v>0</v>
      </c>
      <c r="AG1258" s="1">
        <f>HealthLog!AI1258</f>
        <v>0</v>
      </c>
      <c r="AH1258" s="1">
        <f>HealthLog!AJ1258</f>
        <v>0</v>
      </c>
      <c r="AI1258" s="1">
        <f>HealthLog!AK1258</f>
        <v>0</v>
      </c>
      <c r="AJ1258" s="1">
        <f>HealthLog!AL1258</f>
        <v>0</v>
      </c>
      <c r="AK1258" s="1">
        <f>HealthLog!AM1258</f>
        <v>0</v>
      </c>
      <c r="AL1258" s="1">
        <f>HealthLog!AN1258</f>
        <v>0</v>
      </c>
      <c r="AM1258" s="1">
        <f>HealthLog!AO1258</f>
        <v>0</v>
      </c>
      <c r="AN1258" s="1">
        <f>HealthLog!AP1258</f>
        <v>0</v>
      </c>
      <c r="AO1258" s="3" t="e">
        <f>HealthLog!#REF!</f>
        <v>#REF!</v>
      </c>
      <c r="AP1258" s="1">
        <f>HealthLog!AQ1258</f>
        <v>0</v>
      </c>
      <c r="AQ1258" s="1">
        <f>HealthLog!AR1258</f>
        <v>0</v>
      </c>
      <c r="AR1258" s="1">
        <f>HealthLog!AS1258</f>
        <v>0</v>
      </c>
      <c r="AS1258" s="1">
        <f>HealthLog!AT1258</f>
        <v>0</v>
      </c>
      <c r="AT1258" s="1">
        <f>HealthLog!AU1258</f>
        <v>0</v>
      </c>
      <c r="AU1258" s="1">
        <f>HealthLog!AV1258</f>
        <v>0</v>
      </c>
      <c r="AV1258" s="1">
        <f>HealthLog!AR1258</f>
        <v>0</v>
      </c>
      <c r="AW1258" s="3">
        <f>HealthLog!AS1258</f>
        <v>0</v>
      </c>
      <c r="AX1258" s="13">
        <f>HealthLog!AY1258</f>
        <v>0</v>
      </c>
    </row>
    <row r="1259" spans="7:50" x14ac:dyDescent="0.4">
      <c r="G1259" s="2">
        <f>HealthLog!G1259</f>
        <v>0</v>
      </c>
      <c r="H1259" s="2">
        <f>HealthLog!H1259</f>
        <v>0</v>
      </c>
      <c r="T1259" s="1">
        <f>HealthLog!U1259</f>
        <v>0</v>
      </c>
      <c r="U1259" s="2">
        <f>HealthLog!V1259</f>
        <v>0</v>
      </c>
      <c r="V1259" s="2">
        <f>HealthLog!W1259</f>
        <v>0</v>
      </c>
      <c r="W1259" s="1">
        <f>HealthLog!X1259</f>
        <v>0</v>
      </c>
      <c r="X1259">
        <f>HealthLog!Z1259</f>
        <v>0</v>
      </c>
      <c r="Z1259" s="1">
        <f>HealthLog!AB1259</f>
        <v>0</v>
      </c>
      <c r="AA1259" s="1">
        <f>HealthLog!AC1259</f>
        <v>0</v>
      </c>
      <c r="AB1259" s="1">
        <f>HealthLog!AD1259</f>
        <v>0</v>
      </c>
      <c r="AC1259" s="1">
        <f>HealthLog!AE1259</f>
        <v>0</v>
      </c>
      <c r="AD1259" s="1">
        <f>HealthLog!AF1259</f>
        <v>0</v>
      </c>
      <c r="AE1259" s="1">
        <f>HealthLog!AG1259</f>
        <v>0</v>
      </c>
      <c r="AF1259" s="1">
        <f>HealthLog!AH1259</f>
        <v>0</v>
      </c>
      <c r="AG1259" s="1">
        <f>HealthLog!AI1259</f>
        <v>0</v>
      </c>
      <c r="AH1259" s="1">
        <f>HealthLog!AJ1259</f>
        <v>0</v>
      </c>
      <c r="AI1259" s="1">
        <f>HealthLog!AK1259</f>
        <v>0</v>
      </c>
      <c r="AJ1259" s="1">
        <f>HealthLog!AL1259</f>
        <v>0</v>
      </c>
      <c r="AK1259" s="1">
        <f>HealthLog!AM1259</f>
        <v>0</v>
      </c>
      <c r="AL1259" s="1">
        <f>HealthLog!AN1259</f>
        <v>0</v>
      </c>
      <c r="AM1259" s="1">
        <f>HealthLog!AO1259</f>
        <v>0</v>
      </c>
      <c r="AN1259" s="1">
        <f>HealthLog!AP1259</f>
        <v>0</v>
      </c>
      <c r="AO1259" s="3" t="e">
        <f>HealthLog!#REF!</f>
        <v>#REF!</v>
      </c>
      <c r="AP1259" s="1">
        <f>HealthLog!AQ1259</f>
        <v>0</v>
      </c>
      <c r="AQ1259" s="1">
        <f>HealthLog!AR1259</f>
        <v>0</v>
      </c>
      <c r="AR1259" s="1">
        <f>HealthLog!AS1259</f>
        <v>0</v>
      </c>
      <c r="AS1259" s="1">
        <f>HealthLog!AT1259</f>
        <v>0</v>
      </c>
      <c r="AT1259" s="1">
        <f>HealthLog!AU1259</f>
        <v>0</v>
      </c>
      <c r="AU1259" s="1">
        <f>HealthLog!AV1259</f>
        <v>0</v>
      </c>
      <c r="AV1259" s="1">
        <f>HealthLog!AR1259</f>
        <v>0</v>
      </c>
      <c r="AW1259" s="3">
        <f>HealthLog!AS1259</f>
        <v>0</v>
      </c>
      <c r="AX1259" s="13">
        <f>HealthLog!AY1259</f>
        <v>0</v>
      </c>
    </row>
    <row r="1260" spans="7:50" x14ac:dyDescent="0.4">
      <c r="G1260" s="2">
        <f>HealthLog!G1260</f>
        <v>0</v>
      </c>
      <c r="H1260" s="2">
        <f>HealthLog!H1260</f>
        <v>0</v>
      </c>
      <c r="T1260" s="1">
        <f>HealthLog!U1260</f>
        <v>0</v>
      </c>
      <c r="U1260" s="2">
        <f>HealthLog!V1260</f>
        <v>0</v>
      </c>
      <c r="V1260" s="2">
        <f>HealthLog!W1260</f>
        <v>0</v>
      </c>
      <c r="W1260" s="1">
        <f>HealthLog!X1260</f>
        <v>0</v>
      </c>
      <c r="X1260">
        <f>HealthLog!Z1260</f>
        <v>0</v>
      </c>
      <c r="Z1260" s="1">
        <f>HealthLog!AB1260</f>
        <v>0</v>
      </c>
      <c r="AA1260" s="1">
        <f>HealthLog!AC1260</f>
        <v>0</v>
      </c>
      <c r="AB1260" s="1">
        <f>HealthLog!AD1260</f>
        <v>0</v>
      </c>
      <c r="AC1260" s="1">
        <f>HealthLog!AE1260</f>
        <v>0</v>
      </c>
      <c r="AD1260" s="1">
        <f>HealthLog!AF1260</f>
        <v>0</v>
      </c>
      <c r="AE1260" s="1">
        <f>HealthLog!AG1260</f>
        <v>0</v>
      </c>
      <c r="AF1260" s="1">
        <f>HealthLog!AH1260</f>
        <v>0</v>
      </c>
      <c r="AG1260" s="1">
        <f>HealthLog!AI1260</f>
        <v>0</v>
      </c>
      <c r="AH1260" s="1">
        <f>HealthLog!AJ1260</f>
        <v>0</v>
      </c>
      <c r="AI1260" s="1">
        <f>HealthLog!AK1260</f>
        <v>0</v>
      </c>
      <c r="AJ1260" s="1">
        <f>HealthLog!AL1260</f>
        <v>0</v>
      </c>
      <c r="AK1260" s="1">
        <f>HealthLog!AM1260</f>
        <v>0</v>
      </c>
      <c r="AL1260" s="1">
        <f>HealthLog!AN1260</f>
        <v>0</v>
      </c>
      <c r="AM1260" s="1">
        <f>HealthLog!AO1260</f>
        <v>0</v>
      </c>
      <c r="AN1260" s="1">
        <f>HealthLog!AP1260</f>
        <v>0</v>
      </c>
      <c r="AO1260" s="3" t="e">
        <f>HealthLog!#REF!</f>
        <v>#REF!</v>
      </c>
      <c r="AP1260" s="1">
        <f>HealthLog!AQ1260</f>
        <v>0</v>
      </c>
      <c r="AQ1260" s="1">
        <f>HealthLog!AR1260</f>
        <v>0</v>
      </c>
      <c r="AR1260" s="1">
        <f>HealthLog!AS1260</f>
        <v>0</v>
      </c>
      <c r="AS1260" s="1">
        <f>HealthLog!AT1260</f>
        <v>0</v>
      </c>
      <c r="AT1260" s="1">
        <f>HealthLog!AU1260</f>
        <v>0</v>
      </c>
      <c r="AU1260" s="1">
        <f>HealthLog!AV1260</f>
        <v>0</v>
      </c>
      <c r="AV1260" s="1">
        <f>HealthLog!AR1260</f>
        <v>0</v>
      </c>
      <c r="AW1260" s="3">
        <f>HealthLog!AS1260</f>
        <v>0</v>
      </c>
      <c r="AX1260" s="13">
        <f>HealthLog!AY1260</f>
        <v>0</v>
      </c>
    </row>
    <row r="1261" spans="7:50" x14ac:dyDescent="0.4">
      <c r="G1261" s="2">
        <f>HealthLog!G1261</f>
        <v>0</v>
      </c>
      <c r="H1261" s="2">
        <f>HealthLog!H1261</f>
        <v>0</v>
      </c>
      <c r="T1261" s="1">
        <f>HealthLog!U1261</f>
        <v>0</v>
      </c>
      <c r="U1261" s="2">
        <f>HealthLog!V1261</f>
        <v>0</v>
      </c>
      <c r="V1261" s="2">
        <f>HealthLog!W1261</f>
        <v>0</v>
      </c>
      <c r="W1261" s="1">
        <f>HealthLog!X1261</f>
        <v>0</v>
      </c>
      <c r="X1261">
        <f>HealthLog!Z1261</f>
        <v>0</v>
      </c>
      <c r="Z1261" s="1">
        <f>HealthLog!AB1261</f>
        <v>0</v>
      </c>
      <c r="AA1261" s="1">
        <f>HealthLog!AC1261</f>
        <v>0</v>
      </c>
      <c r="AB1261" s="1">
        <f>HealthLog!AD1261</f>
        <v>0</v>
      </c>
      <c r="AC1261" s="1">
        <f>HealthLog!AE1261</f>
        <v>0</v>
      </c>
      <c r="AD1261" s="1">
        <f>HealthLog!AF1261</f>
        <v>0</v>
      </c>
      <c r="AE1261" s="1">
        <f>HealthLog!AG1261</f>
        <v>0</v>
      </c>
      <c r="AF1261" s="1">
        <f>HealthLog!AH1261</f>
        <v>0</v>
      </c>
      <c r="AG1261" s="1">
        <f>HealthLog!AI1261</f>
        <v>0</v>
      </c>
      <c r="AH1261" s="1">
        <f>HealthLog!AJ1261</f>
        <v>0</v>
      </c>
      <c r="AI1261" s="1">
        <f>HealthLog!AK1261</f>
        <v>0</v>
      </c>
      <c r="AJ1261" s="1">
        <f>HealthLog!AL1261</f>
        <v>0</v>
      </c>
      <c r="AK1261" s="1">
        <f>HealthLog!AM1261</f>
        <v>0</v>
      </c>
      <c r="AL1261" s="1">
        <f>HealthLog!AN1261</f>
        <v>0</v>
      </c>
      <c r="AM1261" s="1">
        <f>HealthLog!AO1261</f>
        <v>0</v>
      </c>
      <c r="AN1261" s="1">
        <f>HealthLog!AP1261</f>
        <v>0</v>
      </c>
      <c r="AO1261" s="3" t="e">
        <f>HealthLog!#REF!</f>
        <v>#REF!</v>
      </c>
      <c r="AP1261" s="1">
        <f>HealthLog!AQ1261</f>
        <v>0</v>
      </c>
      <c r="AQ1261" s="1">
        <f>HealthLog!AR1261</f>
        <v>0</v>
      </c>
      <c r="AR1261" s="1">
        <f>HealthLog!AS1261</f>
        <v>0</v>
      </c>
      <c r="AS1261" s="1">
        <f>HealthLog!AT1261</f>
        <v>0</v>
      </c>
      <c r="AT1261" s="1">
        <f>HealthLog!AU1261</f>
        <v>0</v>
      </c>
      <c r="AU1261" s="1">
        <f>HealthLog!AV1261</f>
        <v>0</v>
      </c>
      <c r="AV1261" s="1">
        <f>HealthLog!AR1261</f>
        <v>0</v>
      </c>
      <c r="AW1261" s="3">
        <f>HealthLog!AS1261</f>
        <v>0</v>
      </c>
      <c r="AX1261" s="13">
        <f>HealthLog!AY1261</f>
        <v>0</v>
      </c>
    </row>
    <row r="1262" spans="7:50" x14ac:dyDescent="0.4">
      <c r="G1262" s="2">
        <f>HealthLog!G1262</f>
        <v>0</v>
      </c>
      <c r="H1262" s="2">
        <f>HealthLog!H1262</f>
        <v>0</v>
      </c>
      <c r="T1262" s="1">
        <f>HealthLog!U1262</f>
        <v>0</v>
      </c>
      <c r="U1262" s="2">
        <f>HealthLog!V1262</f>
        <v>0</v>
      </c>
      <c r="V1262" s="2">
        <f>HealthLog!W1262</f>
        <v>0</v>
      </c>
      <c r="W1262" s="1">
        <f>HealthLog!X1262</f>
        <v>0</v>
      </c>
      <c r="X1262">
        <f>HealthLog!Z1262</f>
        <v>0</v>
      </c>
      <c r="Z1262" s="1">
        <f>HealthLog!AB1262</f>
        <v>0</v>
      </c>
      <c r="AA1262" s="1">
        <f>HealthLog!AC1262</f>
        <v>0</v>
      </c>
      <c r="AB1262" s="1">
        <f>HealthLog!AD1262</f>
        <v>0</v>
      </c>
      <c r="AC1262" s="1">
        <f>HealthLog!AE1262</f>
        <v>0</v>
      </c>
      <c r="AD1262" s="1">
        <f>HealthLog!AF1262</f>
        <v>0</v>
      </c>
      <c r="AE1262" s="1">
        <f>HealthLog!AG1262</f>
        <v>0</v>
      </c>
      <c r="AF1262" s="1">
        <f>HealthLog!AH1262</f>
        <v>0</v>
      </c>
      <c r="AG1262" s="1">
        <f>HealthLog!AI1262</f>
        <v>0</v>
      </c>
      <c r="AH1262" s="1">
        <f>HealthLog!AJ1262</f>
        <v>0</v>
      </c>
      <c r="AI1262" s="1">
        <f>HealthLog!AK1262</f>
        <v>0</v>
      </c>
      <c r="AJ1262" s="1">
        <f>HealthLog!AL1262</f>
        <v>0</v>
      </c>
      <c r="AK1262" s="1">
        <f>HealthLog!AM1262</f>
        <v>0</v>
      </c>
      <c r="AL1262" s="1">
        <f>HealthLog!AN1262</f>
        <v>0</v>
      </c>
      <c r="AM1262" s="1">
        <f>HealthLog!AO1262</f>
        <v>0</v>
      </c>
      <c r="AN1262" s="1">
        <f>HealthLog!AP1262</f>
        <v>0</v>
      </c>
      <c r="AO1262" s="3" t="e">
        <f>HealthLog!#REF!</f>
        <v>#REF!</v>
      </c>
      <c r="AP1262" s="1">
        <f>HealthLog!AQ1262</f>
        <v>0</v>
      </c>
      <c r="AQ1262" s="1">
        <f>HealthLog!AR1262</f>
        <v>0</v>
      </c>
      <c r="AR1262" s="1">
        <f>HealthLog!AS1262</f>
        <v>0</v>
      </c>
      <c r="AS1262" s="1">
        <f>HealthLog!AT1262</f>
        <v>0</v>
      </c>
      <c r="AT1262" s="1">
        <f>HealthLog!AU1262</f>
        <v>0</v>
      </c>
      <c r="AU1262" s="1">
        <f>HealthLog!AV1262</f>
        <v>0</v>
      </c>
      <c r="AV1262" s="1">
        <f>HealthLog!AR1262</f>
        <v>0</v>
      </c>
      <c r="AW1262" s="3">
        <f>HealthLog!AS1262</f>
        <v>0</v>
      </c>
      <c r="AX1262" s="13">
        <f>HealthLog!AY1262</f>
        <v>0</v>
      </c>
    </row>
    <row r="1263" spans="7:50" x14ac:dyDescent="0.4">
      <c r="G1263" s="2">
        <f>HealthLog!G1263</f>
        <v>0</v>
      </c>
      <c r="H1263" s="2">
        <f>HealthLog!H1263</f>
        <v>0</v>
      </c>
      <c r="T1263" s="1">
        <f>HealthLog!U1263</f>
        <v>0</v>
      </c>
      <c r="U1263" s="2">
        <f>HealthLog!V1263</f>
        <v>0</v>
      </c>
      <c r="V1263" s="2">
        <f>HealthLog!W1263</f>
        <v>0</v>
      </c>
      <c r="W1263" s="1">
        <f>HealthLog!X1263</f>
        <v>0</v>
      </c>
      <c r="X1263">
        <f>HealthLog!Z1263</f>
        <v>0</v>
      </c>
      <c r="Z1263" s="1">
        <f>HealthLog!AB1263</f>
        <v>0</v>
      </c>
      <c r="AA1263" s="1">
        <f>HealthLog!AC1263</f>
        <v>0</v>
      </c>
      <c r="AB1263" s="1">
        <f>HealthLog!AD1263</f>
        <v>0</v>
      </c>
      <c r="AC1263" s="1">
        <f>HealthLog!AE1263</f>
        <v>0</v>
      </c>
      <c r="AD1263" s="1">
        <f>HealthLog!AF1263</f>
        <v>0</v>
      </c>
      <c r="AE1263" s="1">
        <f>HealthLog!AG1263</f>
        <v>0</v>
      </c>
      <c r="AF1263" s="1">
        <f>HealthLog!AH1263</f>
        <v>0</v>
      </c>
      <c r="AG1263" s="1">
        <f>HealthLog!AI1263</f>
        <v>0</v>
      </c>
      <c r="AH1263" s="1">
        <f>HealthLog!AJ1263</f>
        <v>0</v>
      </c>
      <c r="AI1263" s="1">
        <f>HealthLog!AK1263</f>
        <v>0</v>
      </c>
      <c r="AJ1263" s="1">
        <f>HealthLog!AL1263</f>
        <v>0</v>
      </c>
      <c r="AK1263" s="1">
        <f>HealthLog!AM1263</f>
        <v>0</v>
      </c>
      <c r="AL1263" s="1">
        <f>HealthLog!AN1263</f>
        <v>0</v>
      </c>
      <c r="AM1263" s="1">
        <f>HealthLog!AO1263</f>
        <v>0</v>
      </c>
      <c r="AN1263" s="1">
        <f>HealthLog!AP1263</f>
        <v>0</v>
      </c>
      <c r="AO1263" s="3" t="e">
        <f>HealthLog!#REF!</f>
        <v>#REF!</v>
      </c>
      <c r="AP1263" s="1">
        <f>HealthLog!AQ1263</f>
        <v>0</v>
      </c>
      <c r="AQ1263" s="1">
        <f>HealthLog!AR1263</f>
        <v>0</v>
      </c>
      <c r="AR1263" s="1">
        <f>HealthLog!AS1263</f>
        <v>0</v>
      </c>
      <c r="AS1263" s="1">
        <f>HealthLog!AT1263</f>
        <v>0</v>
      </c>
      <c r="AT1263" s="1">
        <f>HealthLog!AU1263</f>
        <v>0</v>
      </c>
      <c r="AU1263" s="1">
        <f>HealthLog!AV1263</f>
        <v>0</v>
      </c>
      <c r="AV1263" s="1">
        <f>HealthLog!AR1263</f>
        <v>0</v>
      </c>
      <c r="AW1263" s="3">
        <f>HealthLog!AS1263</f>
        <v>0</v>
      </c>
      <c r="AX1263" s="13">
        <f>HealthLog!AY1263</f>
        <v>0</v>
      </c>
    </row>
    <row r="1264" spans="7:50" x14ac:dyDescent="0.4">
      <c r="G1264" s="2">
        <f>HealthLog!G1264</f>
        <v>0</v>
      </c>
      <c r="H1264" s="2">
        <f>HealthLog!H1264</f>
        <v>0</v>
      </c>
      <c r="T1264" s="1">
        <f>HealthLog!U1264</f>
        <v>0</v>
      </c>
      <c r="U1264" s="2">
        <f>HealthLog!V1264</f>
        <v>0</v>
      </c>
      <c r="V1264" s="2">
        <f>HealthLog!W1264</f>
        <v>0</v>
      </c>
      <c r="W1264" s="1">
        <f>HealthLog!X1264</f>
        <v>0</v>
      </c>
      <c r="X1264">
        <f>HealthLog!Z1264</f>
        <v>0</v>
      </c>
      <c r="Z1264" s="1">
        <f>HealthLog!AB1264</f>
        <v>0</v>
      </c>
      <c r="AA1264" s="1">
        <f>HealthLog!AC1264</f>
        <v>0</v>
      </c>
      <c r="AB1264" s="1">
        <f>HealthLog!AD1264</f>
        <v>0</v>
      </c>
      <c r="AC1264" s="1">
        <f>HealthLog!AE1264</f>
        <v>0</v>
      </c>
      <c r="AD1264" s="1">
        <f>HealthLog!AF1264</f>
        <v>0</v>
      </c>
      <c r="AE1264" s="1">
        <f>HealthLog!AG1264</f>
        <v>0</v>
      </c>
      <c r="AF1264" s="1">
        <f>HealthLog!AH1264</f>
        <v>0</v>
      </c>
      <c r="AG1264" s="1">
        <f>HealthLog!AI1264</f>
        <v>0</v>
      </c>
      <c r="AH1264" s="1">
        <f>HealthLog!AJ1264</f>
        <v>0</v>
      </c>
      <c r="AI1264" s="1">
        <f>HealthLog!AK1264</f>
        <v>0</v>
      </c>
      <c r="AJ1264" s="1">
        <f>HealthLog!AL1264</f>
        <v>0</v>
      </c>
      <c r="AK1264" s="1">
        <f>HealthLog!AM1264</f>
        <v>0</v>
      </c>
      <c r="AL1264" s="1">
        <f>HealthLog!AN1264</f>
        <v>0</v>
      </c>
      <c r="AM1264" s="1">
        <f>HealthLog!AO1264</f>
        <v>0</v>
      </c>
      <c r="AN1264" s="1">
        <f>HealthLog!AP1264</f>
        <v>0</v>
      </c>
      <c r="AO1264" s="3" t="e">
        <f>HealthLog!#REF!</f>
        <v>#REF!</v>
      </c>
      <c r="AP1264" s="1">
        <f>HealthLog!AQ1264</f>
        <v>0</v>
      </c>
      <c r="AQ1264" s="1">
        <f>HealthLog!AR1264</f>
        <v>0</v>
      </c>
      <c r="AR1264" s="1">
        <f>HealthLog!AS1264</f>
        <v>0</v>
      </c>
      <c r="AS1264" s="1">
        <f>HealthLog!AT1264</f>
        <v>0</v>
      </c>
      <c r="AT1264" s="1">
        <f>HealthLog!AU1264</f>
        <v>0</v>
      </c>
      <c r="AU1264" s="1">
        <f>HealthLog!AV1264</f>
        <v>0</v>
      </c>
      <c r="AV1264" s="1">
        <f>HealthLog!AR1264</f>
        <v>0</v>
      </c>
      <c r="AW1264" s="3">
        <f>HealthLog!AS1264</f>
        <v>0</v>
      </c>
      <c r="AX1264" s="13">
        <f>HealthLog!AY1264</f>
        <v>0</v>
      </c>
    </row>
    <row r="1265" spans="7:50" x14ac:dyDescent="0.4">
      <c r="G1265" s="2">
        <f>HealthLog!G1265</f>
        <v>0</v>
      </c>
      <c r="H1265" s="2">
        <f>HealthLog!H1265</f>
        <v>0</v>
      </c>
      <c r="T1265" s="1">
        <f>HealthLog!U1265</f>
        <v>0</v>
      </c>
      <c r="U1265" s="2">
        <f>HealthLog!V1265</f>
        <v>0</v>
      </c>
      <c r="V1265" s="2">
        <f>HealthLog!W1265</f>
        <v>0</v>
      </c>
      <c r="W1265" s="1">
        <f>HealthLog!X1265</f>
        <v>0</v>
      </c>
      <c r="X1265">
        <f>HealthLog!Z1265</f>
        <v>0</v>
      </c>
      <c r="Z1265" s="1">
        <f>HealthLog!AB1265</f>
        <v>0</v>
      </c>
      <c r="AA1265" s="1">
        <f>HealthLog!AC1265</f>
        <v>0</v>
      </c>
      <c r="AB1265" s="1">
        <f>HealthLog!AD1265</f>
        <v>0</v>
      </c>
      <c r="AC1265" s="1">
        <f>HealthLog!AE1265</f>
        <v>0</v>
      </c>
      <c r="AD1265" s="1">
        <f>HealthLog!AF1265</f>
        <v>0</v>
      </c>
      <c r="AE1265" s="1">
        <f>HealthLog!AG1265</f>
        <v>0</v>
      </c>
      <c r="AF1265" s="1">
        <f>HealthLog!AH1265</f>
        <v>0</v>
      </c>
      <c r="AG1265" s="1">
        <f>HealthLog!AI1265</f>
        <v>0</v>
      </c>
      <c r="AH1265" s="1">
        <f>HealthLog!AJ1265</f>
        <v>0</v>
      </c>
      <c r="AI1265" s="1">
        <f>HealthLog!AK1265</f>
        <v>0</v>
      </c>
      <c r="AJ1265" s="1">
        <f>HealthLog!AL1265</f>
        <v>0</v>
      </c>
      <c r="AK1265" s="1">
        <f>HealthLog!AM1265</f>
        <v>0</v>
      </c>
      <c r="AL1265" s="1">
        <f>HealthLog!AN1265</f>
        <v>0</v>
      </c>
      <c r="AM1265" s="1">
        <f>HealthLog!AO1265</f>
        <v>0</v>
      </c>
      <c r="AN1265" s="1">
        <f>HealthLog!AP1265</f>
        <v>0</v>
      </c>
      <c r="AO1265" s="3" t="e">
        <f>HealthLog!#REF!</f>
        <v>#REF!</v>
      </c>
      <c r="AP1265" s="1">
        <f>HealthLog!AQ1265</f>
        <v>0</v>
      </c>
      <c r="AQ1265" s="1">
        <f>HealthLog!AR1265</f>
        <v>0</v>
      </c>
      <c r="AR1265" s="1">
        <f>HealthLog!AS1265</f>
        <v>0</v>
      </c>
      <c r="AS1265" s="1">
        <f>HealthLog!AT1265</f>
        <v>0</v>
      </c>
      <c r="AT1265" s="1">
        <f>HealthLog!AU1265</f>
        <v>0</v>
      </c>
      <c r="AU1265" s="1">
        <f>HealthLog!AV1265</f>
        <v>0</v>
      </c>
      <c r="AV1265" s="1">
        <f>HealthLog!AR1265</f>
        <v>0</v>
      </c>
      <c r="AW1265" s="3">
        <f>HealthLog!AS1265</f>
        <v>0</v>
      </c>
      <c r="AX1265" s="13">
        <f>HealthLog!AY1265</f>
        <v>0</v>
      </c>
    </row>
    <row r="1266" spans="7:50" x14ac:dyDescent="0.4">
      <c r="G1266" s="2">
        <f>HealthLog!G1266</f>
        <v>0</v>
      </c>
      <c r="H1266" s="2">
        <f>HealthLog!H1266</f>
        <v>0</v>
      </c>
      <c r="T1266" s="1">
        <f>HealthLog!U1266</f>
        <v>0</v>
      </c>
      <c r="U1266" s="2">
        <f>HealthLog!V1266</f>
        <v>0</v>
      </c>
      <c r="V1266" s="2">
        <f>HealthLog!W1266</f>
        <v>0</v>
      </c>
      <c r="W1266" s="1">
        <f>HealthLog!X1266</f>
        <v>0</v>
      </c>
      <c r="X1266">
        <f>HealthLog!Z1266</f>
        <v>0</v>
      </c>
      <c r="Z1266" s="1">
        <f>HealthLog!AB1266</f>
        <v>0</v>
      </c>
      <c r="AA1266" s="1">
        <f>HealthLog!AC1266</f>
        <v>0</v>
      </c>
      <c r="AB1266" s="1">
        <f>HealthLog!AD1266</f>
        <v>0</v>
      </c>
      <c r="AC1266" s="1">
        <f>HealthLog!AE1266</f>
        <v>0</v>
      </c>
      <c r="AD1266" s="1">
        <f>HealthLog!AF1266</f>
        <v>0</v>
      </c>
      <c r="AE1266" s="1">
        <f>HealthLog!AG1266</f>
        <v>0</v>
      </c>
      <c r="AF1266" s="1">
        <f>HealthLog!AH1266</f>
        <v>0</v>
      </c>
      <c r="AG1266" s="1">
        <f>HealthLog!AI1266</f>
        <v>0</v>
      </c>
      <c r="AH1266" s="1">
        <f>HealthLog!AJ1266</f>
        <v>0</v>
      </c>
      <c r="AI1266" s="1">
        <f>HealthLog!AK1266</f>
        <v>0</v>
      </c>
      <c r="AJ1266" s="1">
        <f>HealthLog!AL1266</f>
        <v>0</v>
      </c>
      <c r="AK1266" s="1">
        <f>HealthLog!AM1266</f>
        <v>0</v>
      </c>
      <c r="AL1266" s="1">
        <f>HealthLog!AN1266</f>
        <v>0</v>
      </c>
      <c r="AM1266" s="1">
        <f>HealthLog!AO1266</f>
        <v>0</v>
      </c>
      <c r="AN1266" s="1">
        <f>HealthLog!AP1266</f>
        <v>0</v>
      </c>
      <c r="AO1266" s="3" t="e">
        <f>HealthLog!#REF!</f>
        <v>#REF!</v>
      </c>
      <c r="AP1266" s="1">
        <f>HealthLog!AQ1266</f>
        <v>0</v>
      </c>
      <c r="AQ1266" s="1">
        <f>HealthLog!AR1266</f>
        <v>0</v>
      </c>
      <c r="AR1266" s="1">
        <f>HealthLog!AS1266</f>
        <v>0</v>
      </c>
      <c r="AS1266" s="1">
        <f>HealthLog!AT1266</f>
        <v>0</v>
      </c>
      <c r="AT1266" s="1">
        <f>HealthLog!AU1266</f>
        <v>0</v>
      </c>
      <c r="AU1266" s="1">
        <f>HealthLog!AV1266</f>
        <v>0</v>
      </c>
      <c r="AV1266" s="1">
        <f>HealthLog!AR1266</f>
        <v>0</v>
      </c>
      <c r="AW1266" s="3">
        <f>HealthLog!AS1266</f>
        <v>0</v>
      </c>
      <c r="AX1266" s="13">
        <f>HealthLog!AY1266</f>
        <v>0</v>
      </c>
    </row>
    <row r="1267" spans="7:50" x14ac:dyDescent="0.4">
      <c r="G1267" s="2">
        <f>HealthLog!G1267</f>
        <v>0</v>
      </c>
      <c r="H1267" s="2">
        <f>HealthLog!H1267</f>
        <v>0</v>
      </c>
      <c r="T1267" s="1">
        <f>HealthLog!U1267</f>
        <v>0</v>
      </c>
      <c r="U1267" s="2">
        <f>HealthLog!V1267</f>
        <v>0</v>
      </c>
      <c r="V1267" s="2">
        <f>HealthLog!W1267</f>
        <v>0</v>
      </c>
      <c r="W1267" s="1">
        <f>HealthLog!X1267</f>
        <v>0</v>
      </c>
      <c r="X1267">
        <f>HealthLog!Z1267</f>
        <v>0</v>
      </c>
      <c r="Z1267" s="1">
        <f>HealthLog!AB1267</f>
        <v>0</v>
      </c>
      <c r="AA1267" s="1">
        <f>HealthLog!AC1267</f>
        <v>0</v>
      </c>
      <c r="AB1267" s="1">
        <f>HealthLog!AD1267</f>
        <v>0</v>
      </c>
      <c r="AC1267" s="1">
        <f>HealthLog!AE1267</f>
        <v>0</v>
      </c>
      <c r="AD1267" s="1">
        <f>HealthLog!AF1267</f>
        <v>0</v>
      </c>
      <c r="AE1267" s="1">
        <f>HealthLog!AG1267</f>
        <v>0</v>
      </c>
      <c r="AF1267" s="1">
        <f>HealthLog!AH1267</f>
        <v>0</v>
      </c>
      <c r="AG1267" s="1">
        <f>HealthLog!AI1267</f>
        <v>0</v>
      </c>
      <c r="AH1267" s="1">
        <f>HealthLog!AJ1267</f>
        <v>0</v>
      </c>
      <c r="AI1267" s="1">
        <f>HealthLog!AK1267</f>
        <v>0</v>
      </c>
      <c r="AJ1267" s="1">
        <f>HealthLog!AL1267</f>
        <v>0</v>
      </c>
      <c r="AK1267" s="1">
        <f>HealthLog!AM1267</f>
        <v>0</v>
      </c>
      <c r="AL1267" s="1">
        <f>HealthLog!AN1267</f>
        <v>0</v>
      </c>
      <c r="AM1267" s="1">
        <f>HealthLog!AO1267</f>
        <v>0</v>
      </c>
      <c r="AN1267" s="1">
        <f>HealthLog!AP1267</f>
        <v>0</v>
      </c>
      <c r="AO1267" s="3" t="e">
        <f>HealthLog!#REF!</f>
        <v>#REF!</v>
      </c>
      <c r="AP1267" s="1">
        <f>HealthLog!AQ1267</f>
        <v>0</v>
      </c>
      <c r="AQ1267" s="1">
        <f>HealthLog!AR1267</f>
        <v>0</v>
      </c>
      <c r="AR1267" s="1">
        <f>HealthLog!AS1267</f>
        <v>0</v>
      </c>
      <c r="AS1267" s="1">
        <f>HealthLog!AT1267</f>
        <v>0</v>
      </c>
      <c r="AT1267" s="1">
        <f>HealthLog!AU1267</f>
        <v>0</v>
      </c>
      <c r="AU1267" s="1">
        <f>HealthLog!AV1267</f>
        <v>0</v>
      </c>
      <c r="AV1267" s="1">
        <f>HealthLog!AR1267</f>
        <v>0</v>
      </c>
      <c r="AW1267" s="3">
        <f>HealthLog!AS1267</f>
        <v>0</v>
      </c>
      <c r="AX1267" s="13">
        <f>HealthLog!AY1267</f>
        <v>0</v>
      </c>
    </row>
    <row r="1268" spans="7:50" x14ac:dyDescent="0.4">
      <c r="G1268" s="2">
        <f>HealthLog!G1268</f>
        <v>0</v>
      </c>
      <c r="H1268" s="2">
        <f>HealthLog!H1268</f>
        <v>0</v>
      </c>
      <c r="T1268" s="1">
        <f>HealthLog!U1268</f>
        <v>0</v>
      </c>
      <c r="U1268" s="2">
        <f>HealthLog!V1268</f>
        <v>0</v>
      </c>
      <c r="V1268" s="2">
        <f>HealthLog!W1268</f>
        <v>0</v>
      </c>
      <c r="W1268" s="1">
        <f>HealthLog!X1268</f>
        <v>0</v>
      </c>
      <c r="X1268">
        <f>HealthLog!Z1268</f>
        <v>0</v>
      </c>
      <c r="Z1268" s="1">
        <f>HealthLog!AB1268</f>
        <v>0</v>
      </c>
      <c r="AA1268" s="1">
        <f>HealthLog!AC1268</f>
        <v>0</v>
      </c>
      <c r="AB1268" s="1">
        <f>HealthLog!AD1268</f>
        <v>0</v>
      </c>
      <c r="AC1268" s="1">
        <f>HealthLog!AE1268</f>
        <v>0</v>
      </c>
      <c r="AD1268" s="1">
        <f>HealthLog!AF1268</f>
        <v>0</v>
      </c>
      <c r="AE1268" s="1">
        <f>HealthLog!AG1268</f>
        <v>0</v>
      </c>
      <c r="AF1268" s="1">
        <f>HealthLog!AH1268</f>
        <v>0</v>
      </c>
      <c r="AG1268" s="1">
        <f>HealthLog!AI1268</f>
        <v>0</v>
      </c>
      <c r="AH1268" s="1">
        <f>HealthLog!AJ1268</f>
        <v>0</v>
      </c>
      <c r="AI1268" s="1">
        <f>HealthLog!AK1268</f>
        <v>0</v>
      </c>
      <c r="AJ1268" s="1">
        <f>HealthLog!AL1268</f>
        <v>0</v>
      </c>
      <c r="AK1268" s="1">
        <f>HealthLog!AM1268</f>
        <v>0</v>
      </c>
      <c r="AL1268" s="1">
        <f>HealthLog!AN1268</f>
        <v>0</v>
      </c>
      <c r="AM1268" s="1">
        <f>HealthLog!AO1268</f>
        <v>0</v>
      </c>
      <c r="AN1268" s="1">
        <f>HealthLog!AP1268</f>
        <v>0</v>
      </c>
      <c r="AO1268" s="3" t="e">
        <f>HealthLog!#REF!</f>
        <v>#REF!</v>
      </c>
      <c r="AP1268" s="1">
        <f>HealthLog!AQ1268</f>
        <v>0</v>
      </c>
      <c r="AQ1268" s="1">
        <f>HealthLog!AR1268</f>
        <v>0</v>
      </c>
      <c r="AR1268" s="1">
        <f>HealthLog!AS1268</f>
        <v>0</v>
      </c>
      <c r="AS1268" s="1">
        <f>HealthLog!AT1268</f>
        <v>0</v>
      </c>
      <c r="AT1268" s="1">
        <f>HealthLog!AU1268</f>
        <v>0</v>
      </c>
      <c r="AU1268" s="1">
        <f>HealthLog!AV1268</f>
        <v>0</v>
      </c>
      <c r="AV1268" s="1">
        <f>HealthLog!AR1268</f>
        <v>0</v>
      </c>
      <c r="AW1268" s="3">
        <f>HealthLog!AS1268</f>
        <v>0</v>
      </c>
      <c r="AX1268" s="13">
        <f>HealthLog!AY1268</f>
        <v>0</v>
      </c>
    </row>
    <row r="1269" spans="7:50" x14ac:dyDescent="0.4">
      <c r="G1269" s="2">
        <f>HealthLog!G1269</f>
        <v>0</v>
      </c>
      <c r="H1269" s="2">
        <f>HealthLog!H1269</f>
        <v>0</v>
      </c>
      <c r="T1269" s="1">
        <f>HealthLog!U1269</f>
        <v>0</v>
      </c>
      <c r="U1269" s="2">
        <f>HealthLog!V1269</f>
        <v>0</v>
      </c>
      <c r="V1269" s="2">
        <f>HealthLog!W1269</f>
        <v>0</v>
      </c>
      <c r="W1269" s="1">
        <f>HealthLog!X1269</f>
        <v>0</v>
      </c>
      <c r="X1269">
        <f>HealthLog!Z1269</f>
        <v>0</v>
      </c>
      <c r="Z1269" s="1">
        <f>HealthLog!AB1269</f>
        <v>0</v>
      </c>
      <c r="AA1269" s="1">
        <f>HealthLog!AC1269</f>
        <v>0</v>
      </c>
      <c r="AB1269" s="1">
        <f>HealthLog!AD1269</f>
        <v>0</v>
      </c>
      <c r="AC1269" s="1">
        <f>HealthLog!AE1269</f>
        <v>0</v>
      </c>
      <c r="AD1269" s="1">
        <f>HealthLog!AF1269</f>
        <v>0</v>
      </c>
      <c r="AE1269" s="1">
        <f>HealthLog!AG1269</f>
        <v>0</v>
      </c>
      <c r="AF1269" s="1">
        <f>HealthLog!AH1269</f>
        <v>0</v>
      </c>
      <c r="AG1269" s="1">
        <f>HealthLog!AI1269</f>
        <v>0</v>
      </c>
      <c r="AH1269" s="1">
        <f>HealthLog!AJ1269</f>
        <v>0</v>
      </c>
      <c r="AI1269" s="1">
        <f>HealthLog!AK1269</f>
        <v>0</v>
      </c>
      <c r="AJ1269" s="1">
        <f>HealthLog!AL1269</f>
        <v>0</v>
      </c>
      <c r="AK1269" s="1">
        <f>HealthLog!AM1269</f>
        <v>0</v>
      </c>
      <c r="AL1269" s="1">
        <f>HealthLog!AN1269</f>
        <v>0</v>
      </c>
      <c r="AM1269" s="1">
        <f>HealthLog!AO1269</f>
        <v>0</v>
      </c>
      <c r="AN1269" s="1">
        <f>HealthLog!AP1269</f>
        <v>0</v>
      </c>
      <c r="AO1269" s="3" t="e">
        <f>HealthLog!#REF!</f>
        <v>#REF!</v>
      </c>
      <c r="AP1269" s="1">
        <f>HealthLog!AQ1269</f>
        <v>0</v>
      </c>
      <c r="AQ1269" s="1">
        <f>HealthLog!AR1269</f>
        <v>0</v>
      </c>
      <c r="AR1269" s="1">
        <f>HealthLog!AS1269</f>
        <v>0</v>
      </c>
      <c r="AS1269" s="1">
        <f>HealthLog!AT1269</f>
        <v>0</v>
      </c>
      <c r="AT1269" s="1">
        <f>HealthLog!AU1269</f>
        <v>0</v>
      </c>
      <c r="AU1269" s="1">
        <f>HealthLog!AV1269</f>
        <v>0</v>
      </c>
      <c r="AV1269" s="1">
        <f>HealthLog!AR1269</f>
        <v>0</v>
      </c>
      <c r="AW1269" s="3">
        <f>HealthLog!AS1269</f>
        <v>0</v>
      </c>
      <c r="AX1269" s="13">
        <f>HealthLog!AY1269</f>
        <v>0</v>
      </c>
    </row>
    <row r="1270" spans="7:50" x14ac:dyDescent="0.4">
      <c r="G1270" s="2">
        <f>HealthLog!G1270</f>
        <v>0</v>
      </c>
      <c r="H1270" s="2">
        <f>HealthLog!H1270</f>
        <v>0</v>
      </c>
      <c r="T1270" s="1">
        <f>HealthLog!U1270</f>
        <v>0</v>
      </c>
      <c r="U1270" s="2">
        <f>HealthLog!V1270</f>
        <v>0</v>
      </c>
      <c r="V1270" s="2">
        <f>HealthLog!W1270</f>
        <v>0</v>
      </c>
      <c r="W1270" s="1">
        <f>HealthLog!X1270</f>
        <v>0</v>
      </c>
      <c r="X1270">
        <f>HealthLog!Z1270</f>
        <v>0</v>
      </c>
      <c r="Z1270" s="1">
        <f>HealthLog!AB1270</f>
        <v>0</v>
      </c>
      <c r="AA1270" s="1">
        <f>HealthLog!AC1270</f>
        <v>0</v>
      </c>
      <c r="AB1270" s="1">
        <f>HealthLog!AD1270</f>
        <v>0</v>
      </c>
      <c r="AC1270" s="1">
        <f>HealthLog!AE1270</f>
        <v>0</v>
      </c>
      <c r="AD1270" s="1">
        <f>HealthLog!AF1270</f>
        <v>0</v>
      </c>
      <c r="AE1270" s="1">
        <f>HealthLog!AG1270</f>
        <v>0</v>
      </c>
      <c r="AF1270" s="1">
        <f>HealthLog!AH1270</f>
        <v>0</v>
      </c>
      <c r="AG1270" s="1">
        <f>HealthLog!AI1270</f>
        <v>0</v>
      </c>
      <c r="AH1270" s="1">
        <f>HealthLog!AJ1270</f>
        <v>0</v>
      </c>
      <c r="AI1270" s="1">
        <f>HealthLog!AK1270</f>
        <v>0</v>
      </c>
      <c r="AJ1270" s="1">
        <f>HealthLog!AL1270</f>
        <v>0</v>
      </c>
      <c r="AK1270" s="1">
        <f>HealthLog!AM1270</f>
        <v>0</v>
      </c>
      <c r="AL1270" s="1">
        <f>HealthLog!AN1270</f>
        <v>0</v>
      </c>
      <c r="AM1270" s="1">
        <f>HealthLog!AO1270</f>
        <v>0</v>
      </c>
      <c r="AN1270" s="1">
        <f>HealthLog!AP1270</f>
        <v>0</v>
      </c>
      <c r="AO1270" s="3" t="e">
        <f>HealthLog!#REF!</f>
        <v>#REF!</v>
      </c>
      <c r="AP1270" s="1">
        <f>HealthLog!AQ1270</f>
        <v>0</v>
      </c>
      <c r="AQ1270" s="1">
        <f>HealthLog!AR1270</f>
        <v>0</v>
      </c>
      <c r="AR1270" s="1">
        <f>HealthLog!AS1270</f>
        <v>0</v>
      </c>
      <c r="AS1270" s="1">
        <f>HealthLog!AT1270</f>
        <v>0</v>
      </c>
      <c r="AT1270" s="1">
        <f>HealthLog!AU1270</f>
        <v>0</v>
      </c>
      <c r="AU1270" s="1">
        <f>HealthLog!AV1270</f>
        <v>0</v>
      </c>
      <c r="AV1270" s="1">
        <f>HealthLog!AR1270</f>
        <v>0</v>
      </c>
      <c r="AW1270" s="3">
        <f>HealthLog!AS1270</f>
        <v>0</v>
      </c>
      <c r="AX1270" s="13">
        <f>HealthLog!AY1270</f>
        <v>0</v>
      </c>
    </row>
    <row r="1271" spans="7:50" x14ac:dyDescent="0.4">
      <c r="G1271" s="2">
        <f>HealthLog!G1271</f>
        <v>0</v>
      </c>
      <c r="H1271" s="2">
        <f>HealthLog!H1271</f>
        <v>0</v>
      </c>
      <c r="T1271" s="1">
        <f>HealthLog!U1271</f>
        <v>0</v>
      </c>
      <c r="U1271" s="2">
        <f>HealthLog!V1271</f>
        <v>0</v>
      </c>
      <c r="V1271" s="2">
        <f>HealthLog!W1271</f>
        <v>0</v>
      </c>
      <c r="W1271" s="1">
        <f>HealthLog!X1271</f>
        <v>0</v>
      </c>
      <c r="X1271">
        <f>HealthLog!Z1271</f>
        <v>0</v>
      </c>
      <c r="Z1271" s="1">
        <f>HealthLog!AB1271</f>
        <v>0</v>
      </c>
      <c r="AA1271" s="1">
        <f>HealthLog!AC1271</f>
        <v>0</v>
      </c>
      <c r="AB1271" s="1">
        <f>HealthLog!AD1271</f>
        <v>0</v>
      </c>
      <c r="AC1271" s="1">
        <f>HealthLog!AE1271</f>
        <v>0</v>
      </c>
      <c r="AD1271" s="1">
        <f>HealthLog!AF1271</f>
        <v>0</v>
      </c>
      <c r="AE1271" s="1">
        <f>HealthLog!AG1271</f>
        <v>0</v>
      </c>
      <c r="AF1271" s="1">
        <f>HealthLog!AH1271</f>
        <v>0</v>
      </c>
      <c r="AG1271" s="1">
        <f>HealthLog!AI1271</f>
        <v>0</v>
      </c>
      <c r="AH1271" s="1">
        <f>HealthLog!AJ1271</f>
        <v>0</v>
      </c>
      <c r="AI1271" s="1">
        <f>HealthLog!AK1271</f>
        <v>0</v>
      </c>
      <c r="AJ1271" s="1">
        <f>HealthLog!AL1271</f>
        <v>0</v>
      </c>
      <c r="AK1271" s="1">
        <f>HealthLog!AM1271</f>
        <v>0</v>
      </c>
      <c r="AL1271" s="1">
        <f>HealthLog!AN1271</f>
        <v>0</v>
      </c>
      <c r="AM1271" s="1">
        <f>HealthLog!AO1271</f>
        <v>0</v>
      </c>
      <c r="AN1271" s="1">
        <f>HealthLog!AP1271</f>
        <v>0</v>
      </c>
      <c r="AO1271" s="3" t="e">
        <f>HealthLog!#REF!</f>
        <v>#REF!</v>
      </c>
      <c r="AP1271" s="1">
        <f>HealthLog!AQ1271</f>
        <v>0</v>
      </c>
      <c r="AQ1271" s="1">
        <f>HealthLog!AR1271</f>
        <v>0</v>
      </c>
      <c r="AR1271" s="1">
        <f>HealthLog!AS1271</f>
        <v>0</v>
      </c>
      <c r="AS1271" s="1">
        <f>HealthLog!AT1271</f>
        <v>0</v>
      </c>
      <c r="AT1271" s="1">
        <f>HealthLog!AU1271</f>
        <v>0</v>
      </c>
      <c r="AU1271" s="1">
        <f>HealthLog!AV1271</f>
        <v>0</v>
      </c>
      <c r="AV1271" s="1">
        <f>HealthLog!AR1271</f>
        <v>0</v>
      </c>
      <c r="AW1271" s="3">
        <f>HealthLog!AS1271</f>
        <v>0</v>
      </c>
      <c r="AX1271" s="13">
        <f>HealthLog!AY1271</f>
        <v>0</v>
      </c>
    </row>
    <row r="1272" spans="7:50" x14ac:dyDescent="0.4">
      <c r="G1272" s="2">
        <f>HealthLog!G1272</f>
        <v>0</v>
      </c>
      <c r="H1272" s="2">
        <f>HealthLog!H1272</f>
        <v>0</v>
      </c>
      <c r="T1272" s="1">
        <f>HealthLog!U1272</f>
        <v>0</v>
      </c>
      <c r="U1272" s="2">
        <f>HealthLog!V1272</f>
        <v>0</v>
      </c>
      <c r="V1272" s="2">
        <f>HealthLog!W1272</f>
        <v>0</v>
      </c>
      <c r="W1272" s="1">
        <f>HealthLog!X1272</f>
        <v>0</v>
      </c>
      <c r="X1272">
        <f>HealthLog!Z1272</f>
        <v>0</v>
      </c>
      <c r="Z1272" s="1">
        <f>HealthLog!AB1272</f>
        <v>0</v>
      </c>
      <c r="AA1272" s="1">
        <f>HealthLog!AC1272</f>
        <v>0</v>
      </c>
      <c r="AB1272" s="1">
        <f>HealthLog!AD1272</f>
        <v>0</v>
      </c>
      <c r="AC1272" s="1">
        <f>HealthLog!AE1272</f>
        <v>0</v>
      </c>
      <c r="AD1272" s="1">
        <f>HealthLog!AF1272</f>
        <v>0</v>
      </c>
      <c r="AE1272" s="1">
        <f>HealthLog!AG1272</f>
        <v>0</v>
      </c>
      <c r="AF1272" s="1">
        <f>HealthLog!AH1272</f>
        <v>0</v>
      </c>
      <c r="AG1272" s="1">
        <f>HealthLog!AI1272</f>
        <v>0</v>
      </c>
      <c r="AH1272" s="1">
        <f>HealthLog!AJ1272</f>
        <v>0</v>
      </c>
      <c r="AI1272" s="1">
        <f>HealthLog!AK1272</f>
        <v>0</v>
      </c>
      <c r="AJ1272" s="1">
        <f>HealthLog!AL1272</f>
        <v>0</v>
      </c>
      <c r="AK1272" s="1">
        <f>HealthLog!AM1272</f>
        <v>0</v>
      </c>
      <c r="AL1272" s="1">
        <f>HealthLog!AN1272</f>
        <v>0</v>
      </c>
      <c r="AM1272" s="1">
        <f>HealthLog!AO1272</f>
        <v>0</v>
      </c>
      <c r="AN1272" s="1">
        <f>HealthLog!AP1272</f>
        <v>0</v>
      </c>
      <c r="AO1272" s="3" t="e">
        <f>HealthLog!#REF!</f>
        <v>#REF!</v>
      </c>
      <c r="AP1272" s="1">
        <f>HealthLog!AQ1272</f>
        <v>0</v>
      </c>
      <c r="AQ1272" s="1">
        <f>HealthLog!AR1272</f>
        <v>0</v>
      </c>
      <c r="AR1272" s="1">
        <f>HealthLog!AS1272</f>
        <v>0</v>
      </c>
      <c r="AS1272" s="1">
        <f>HealthLog!AT1272</f>
        <v>0</v>
      </c>
      <c r="AT1272" s="1">
        <f>HealthLog!AU1272</f>
        <v>0</v>
      </c>
      <c r="AU1272" s="1">
        <f>HealthLog!AV1272</f>
        <v>0</v>
      </c>
      <c r="AV1272" s="1">
        <f>HealthLog!AR1272</f>
        <v>0</v>
      </c>
      <c r="AW1272" s="3">
        <f>HealthLog!AS1272</f>
        <v>0</v>
      </c>
      <c r="AX1272" s="13">
        <f>HealthLog!AY1272</f>
        <v>0</v>
      </c>
    </row>
    <row r="1273" spans="7:50" x14ac:dyDescent="0.4">
      <c r="G1273" s="2">
        <f>HealthLog!G1273</f>
        <v>0</v>
      </c>
      <c r="H1273" s="2">
        <f>HealthLog!H1273</f>
        <v>0</v>
      </c>
      <c r="T1273" s="1">
        <f>HealthLog!U1273</f>
        <v>0</v>
      </c>
      <c r="U1273" s="2">
        <f>HealthLog!V1273</f>
        <v>0</v>
      </c>
      <c r="V1273" s="2">
        <f>HealthLog!W1273</f>
        <v>0</v>
      </c>
      <c r="W1273" s="1">
        <f>HealthLog!X1273</f>
        <v>0</v>
      </c>
      <c r="X1273">
        <f>HealthLog!Z1273</f>
        <v>0</v>
      </c>
      <c r="Z1273" s="1">
        <f>HealthLog!AB1273</f>
        <v>0</v>
      </c>
      <c r="AA1273" s="1">
        <f>HealthLog!AC1273</f>
        <v>0</v>
      </c>
      <c r="AB1273" s="1">
        <f>HealthLog!AD1273</f>
        <v>0</v>
      </c>
      <c r="AC1273" s="1">
        <f>HealthLog!AE1273</f>
        <v>0</v>
      </c>
      <c r="AD1273" s="1">
        <f>HealthLog!AF1273</f>
        <v>0</v>
      </c>
      <c r="AE1273" s="1">
        <f>HealthLog!AG1273</f>
        <v>0</v>
      </c>
      <c r="AF1273" s="1">
        <f>HealthLog!AH1273</f>
        <v>0</v>
      </c>
      <c r="AG1273" s="1">
        <f>HealthLog!AI1273</f>
        <v>0</v>
      </c>
      <c r="AH1273" s="1">
        <f>HealthLog!AJ1273</f>
        <v>0</v>
      </c>
      <c r="AI1273" s="1">
        <f>HealthLog!AK1273</f>
        <v>0</v>
      </c>
      <c r="AJ1273" s="1">
        <f>HealthLog!AL1273</f>
        <v>0</v>
      </c>
      <c r="AK1273" s="1">
        <f>HealthLog!AM1273</f>
        <v>0</v>
      </c>
      <c r="AL1273" s="1">
        <f>HealthLog!AN1273</f>
        <v>0</v>
      </c>
      <c r="AM1273" s="1">
        <f>HealthLog!AO1273</f>
        <v>0</v>
      </c>
      <c r="AN1273" s="1">
        <f>HealthLog!AP1273</f>
        <v>0</v>
      </c>
      <c r="AO1273" s="3" t="e">
        <f>HealthLog!#REF!</f>
        <v>#REF!</v>
      </c>
      <c r="AP1273" s="1">
        <f>HealthLog!AQ1273</f>
        <v>0</v>
      </c>
      <c r="AQ1273" s="1">
        <f>HealthLog!AR1273</f>
        <v>0</v>
      </c>
      <c r="AR1273" s="1">
        <f>HealthLog!AS1273</f>
        <v>0</v>
      </c>
      <c r="AS1273" s="1">
        <f>HealthLog!AT1273</f>
        <v>0</v>
      </c>
      <c r="AT1273" s="1">
        <f>HealthLog!AU1273</f>
        <v>0</v>
      </c>
      <c r="AU1273" s="1">
        <f>HealthLog!AV1273</f>
        <v>0</v>
      </c>
      <c r="AV1273" s="1">
        <f>HealthLog!AR1273</f>
        <v>0</v>
      </c>
      <c r="AW1273" s="3">
        <f>HealthLog!AS1273</f>
        <v>0</v>
      </c>
      <c r="AX1273" s="13">
        <f>HealthLog!AY1273</f>
        <v>0</v>
      </c>
    </row>
    <row r="1274" spans="7:50" x14ac:dyDescent="0.4">
      <c r="G1274" s="2">
        <f>HealthLog!G1274</f>
        <v>0</v>
      </c>
      <c r="H1274" s="2">
        <f>HealthLog!H1274</f>
        <v>0</v>
      </c>
      <c r="T1274" s="1">
        <f>HealthLog!U1274</f>
        <v>0</v>
      </c>
      <c r="U1274" s="2">
        <f>HealthLog!V1274</f>
        <v>0</v>
      </c>
      <c r="V1274" s="2">
        <f>HealthLog!W1274</f>
        <v>0</v>
      </c>
      <c r="W1274" s="1">
        <f>HealthLog!X1274</f>
        <v>0</v>
      </c>
      <c r="X1274">
        <f>HealthLog!Z1274</f>
        <v>0</v>
      </c>
      <c r="Z1274" s="1">
        <f>HealthLog!AB1274</f>
        <v>0</v>
      </c>
      <c r="AA1274" s="1">
        <f>HealthLog!AC1274</f>
        <v>0</v>
      </c>
      <c r="AB1274" s="1">
        <f>HealthLog!AD1274</f>
        <v>0</v>
      </c>
      <c r="AC1274" s="1">
        <f>HealthLog!AE1274</f>
        <v>0</v>
      </c>
      <c r="AD1274" s="1">
        <f>HealthLog!AF1274</f>
        <v>0</v>
      </c>
      <c r="AE1274" s="1">
        <f>HealthLog!AG1274</f>
        <v>0</v>
      </c>
      <c r="AF1274" s="1">
        <f>HealthLog!AH1274</f>
        <v>0</v>
      </c>
      <c r="AG1274" s="1">
        <f>HealthLog!AI1274</f>
        <v>0</v>
      </c>
      <c r="AH1274" s="1">
        <f>HealthLog!AJ1274</f>
        <v>0</v>
      </c>
      <c r="AI1274" s="1">
        <f>HealthLog!AK1274</f>
        <v>0</v>
      </c>
      <c r="AJ1274" s="1">
        <f>HealthLog!AL1274</f>
        <v>0</v>
      </c>
      <c r="AK1274" s="1">
        <f>HealthLog!AM1274</f>
        <v>0</v>
      </c>
      <c r="AL1274" s="1">
        <f>HealthLog!AN1274</f>
        <v>0</v>
      </c>
      <c r="AM1274" s="1">
        <f>HealthLog!AO1274</f>
        <v>0</v>
      </c>
      <c r="AN1274" s="1">
        <f>HealthLog!AP1274</f>
        <v>0</v>
      </c>
      <c r="AO1274" s="3" t="e">
        <f>HealthLog!#REF!</f>
        <v>#REF!</v>
      </c>
      <c r="AP1274" s="1">
        <f>HealthLog!AQ1274</f>
        <v>0</v>
      </c>
      <c r="AQ1274" s="1">
        <f>HealthLog!AR1274</f>
        <v>0</v>
      </c>
      <c r="AR1274" s="1">
        <f>HealthLog!AS1274</f>
        <v>0</v>
      </c>
      <c r="AS1274" s="1">
        <f>HealthLog!AT1274</f>
        <v>0</v>
      </c>
      <c r="AT1274" s="1">
        <f>HealthLog!AU1274</f>
        <v>0</v>
      </c>
      <c r="AU1274" s="1">
        <f>HealthLog!AV1274</f>
        <v>0</v>
      </c>
      <c r="AV1274" s="1">
        <f>HealthLog!AR1274</f>
        <v>0</v>
      </c>
      <c r="AW1274" s="3">
        <f>HealthLog!AS1274</f>
        <v>0</v>
      </c>
      <c r="AX1274" s="13">
        <f>HealthLog!AY1274</f>
        <v>0</v>
      </c>
    </row>
    <row r="1275" spans="7:50" x14ac:dyDescent="0.4">
      <c r="G1275" s="2">
        <f>HealthLog!G1275</f>
        <v>0</v>
      </c>
      <c r="H1275" s="2">
        <f>HealthLog!H1275</f>
        <v>0</v>
      </c>
      <c r="T1275" s="1">
        <f>HealthLog!U1275</f>
        <v>0</v>
      </c>
      <c r="U1275" s="2">
        <f>HealthLog!V1275</f>
        <v>0</v>
      </c>
      <c r="V1275" s="2">
        <f>HealthLog!W1275</f>
        <v>0</v>
      </c>
      <c r="W1275" s="1">
        <f>HealthLog!X1275</f>
        <v>0</v>
      </c>
      <c r="X1275">
        <f>HealthLog!Z1275</f>
        <v>0</v>
      </c>
      <c r="Z1275" s="1">
        <f>HealthLog!AB1275</f>
        <v>0</v>
      </c>
      <c r="AA1275" s="1">
        <f>HealthLog!AC1275</f>
        <v>0</v>
      </c>
      <c r="AB1275" s="1">
        <f>HealthLog!AD1275</f>
        <v>0</v>
      </c>
      <c r="AC1275" s="1">
        <f>HealthLog!AE1275</f>
        <v>0</v>
      </c>
      <c r="AD1275" s="1">
        <f>HealthLog!AF1275</f>
        <v>0</v>
      </c>
      <c r="AE1275" s="1">
        <f>HealthLog!AG1275</f>
        <v>0</v>
      </c>
      <c r="AF1275" s="1">
        <f>HealthLog!AH1275</f>
        <v>0</v>
      </c>
      <c r="AG1275" s="1">
        <f>HealthLog!AI1275</f>
        <v>0</v>
      </c>
      <c r="AH1275" s="1">
        <f>HealthLog!AJ1275</f>
        <v>0</v>
      </c>
      <c r="AI1275" s="1">
        <f>HealthLog!AK1275</f>
        <v>0</v>
      </c>
      <c r="AJ1275" s="1">
        <f>HealthLog!AL1275</f>
        <v>0</v>
      </c>
      <c r="AK1275" s="1">
        <f>HealthLog!AM1275</f>
        <v>0</v>
      </c>
      <c r="AL1275" s="1">
        <f>HealthLog!AN1275</f>
        <v>0</v>
      </c>
      <c r="AM1275" s="1">
        <f>HealthLog!AO1275</f>
        <v>0</v>
      </c>
      <c r="AN1275" s="1">
        <f>HealthLog!AP1275</f>
        <v>0</v>
      </c>
      <c r="AO1275" s="3" t="e">
        <f>HealthLog!#REF!</f>
        <v>#REF!</v>
      </c>
      <c r="AP1275" s="1">
        <f>HealthLog!AQ1275</f>
        <v>0</v>
      </c>
      <c r="AQ1275" s="1">
        <f>HealthLog!AR1275</f>
        <v>0</v>
      </c>
      <c r="AR1275" s="1">
        <f>HealthLog!AS1275</f>
        <v>0</v>
      </c>
      <c r="AS1275" s="1">
        <f>HealthLog!AT1275</f>
        <v>0</v>
      </c>
      <c r="AT1275" s="1">
        <f>HealthLog!AU1275</f>
        <v>0</v>
      </c>
      <c r="AU1275" s="1">
        <f>HealthLog!AV1275</f>
        <v>0</v>
      </c>
      <c r="AV1275" s="1">
        <f>HealthLog!AR1275</f>
        <v>0</v>
      </c>
      <c r="AW1275" s="3">
        <f>HealthLog!AS1275</f>
        <v>0</v>
      </c>
      <c r="AX1275" s="13">
        <f>HealthLog!AY1275</f>
        <v>0</v>
      </c>
    </row>
    <row r="1276" spans="7:50" x14ac:dyDescent="0.4">
      <c r="G1276" s="2">
        <f>HealthLog!G1276</f>
        <v>0</v>
      </c>
      <c r="H1276" s="2">
        <f>HealthLog!H1276</f>
        <v>0</v>
      </c>
      <c r="T1276" s="1">
        <f>HealthLog!U1276</f>
        <v>0</v>
      </c>
      <c r="U1276" s="2">
        <f>HealthLog!V1276</f>
        <v>0</v>
      </c>
      <c r="V1276" s="2">
        <f>HealthLog!W1276</f>
        <v>0</v>
      </c>
      <c r="W1276" s="1">
        <f>HealthLog!X1276</f>
        <v>0</v>
      </c>
      <c r="X1276">
        <f>HealthLog!Z1276</f>
        <v>0</v>
      </c>
      <c r="Z1276" s="1">
        <f>HealthLog!AB1276</f>
        <v>0</v>
      </c>
      <c r="AA1276" s="1">
        <f>HealthLog!AC1276</f>
        <v>0</v>
      </c>
      <c r="AB1276" s="1">
        <f>HealthLog!AD1276</f>
        <v>0</v>
      </c>
      <c r="AC1276" s="1">
        <f>HealthLog!AE1276</f>
        <v>0</v>
      </c>
      <c r="AD1276" s="1">
        <f>HealthLog!AF1276</f>
        <v>0</v>
      </c>
      <c r="AE1276" s="1">
        <f>HealthLog!AG1276</f>
        <v>0</v>
      </c>
      <c r="AF1276" s="1">
        <f>HealthLog!AH1276</f>
        <v>0</v>
      </c>
      <c r="AG1276" s="1">
        <f>HealthLog!AI1276</f>
        <v>0</v>
      </c>
      <c r="AH1276" s="1">
        <f>HealthLog!AJ1276</f>
        <v>0</v>
      </c>
      <c r="AI1276" s="1">
        <f>HealthLog!AK1276</f>
        <v>0</v>
      </c>
      <c r="AJ1276" s="1">
        <f>HealthLog!AL1276</f>
        <v>0</v>
      </c>
      <c r="AK1276" s="1">
        <f>HealthLog!AM1276</f>
        <v>0</v>
      </c>
      <c r="AL1276" s="1">
        <f>HealthLog!AN1276</f>
        <v>0</v>
      </c>
      <c r="AM1276" s="1">
        <f>HealthLog!AO1276</f>
        <v>0</v>
      </c>
      <c r="AN1276" s="1">
        <f>HealthLog!AP1276</f>
        <v>0</v>
      </c>
      <c r="AO1276" s="3" t="e">
        <f>HealthLog!#REF!</f>
        <v>#REF!</v>
      </c>
      <c r="AP1276" s="1">
        <f>HealthLog!AQ1276</f>
        <v>0</v>
      </c>
      <c r="AQ1276" s="1">
        <f>HealthLog!AR1276</f>
        <v>0</v>
      </c>
      <c r="AR1276" s="1">
        <f>HealthLog!AS1276</f>
        <v>0</v>
      </c>
      <c r="AS1276" s="1">
        <f>HealthLog!AT1276</f>
        <v>0</v>
      </c>
      <c r="AT1276" s="1">
        <f>HealthLog!AU1276</f>
        <v>0</v>
      </c>
      <c r="AU1276" s="1">
        <f>HealthLog!AV1276</f>
        <v>0</v>
      </c>
      <c r="AV1276" s="1">
        <f>HealthLog!AR1276</f>
        <v>0</v>
      </c>
      <c r="AW1276" s="3">
        <f>HealthLog!AS1276</f>
        <v>0</v>
      </c>
      <c r="AX1276" s="13">
        <f>HealthLog!AY1276</f>
        <v>0</v>
      </c>
    </row>
    <row r="1277" spans="7:50" x14ac:dyDescent="0.4">
      <c r="G1277" s="2">
        <f>HealthLog!G1277</f>
        <v>0</v>
      </c>
      <c r="H1277" s="2">
        <f>HealthLog!H1277</f>
        <v>0</v>
      </c>
      <c r="T1277" s="1">
        <f>HealthLog!U1277</f>
        <v>0</v>
      </c>
      <c r="U1277" s="2">
        <f>HealthLog!V1277</f>
        <v>0</v>
      </c>
      <c r="V1277" s="2">
        <f>HealthLog!W1277</f>
        <v>0</v>
      </c>
      <c r="W1277" s="1">
        <f>HealthLog!X1277</f>
        <v>0</v>
      </c>
      <c r="X1277">
        <f>HealthLog!Z1277</f>
        <v>0</v>
      </c>
      <c r="Z1277" s="1">
        <f>HealthLog!AB1277</f>
        <v>0</v>
      </c>
      <c r="AA1277" s="1">
        <f>HealthLog!AC1277</f>
        <v>0</v>
      </c>
      <c r="AB1277" s="1">
        <f>HealthLog!AD1277</f>
        <v>0</v>
      </c>
      <c r="AC1277" s="1">
        <f>HealthLog!AE1277</f>
        <v>0</v>
      </c>
      <c r="AD1277" s="1">
        <f>HealthLog!AF1277</f>
        <v>0</v>
      </c>
      <c r="AE1277" s="1">
        <f>HealthLog!AG1277</f>
        <v>0</v>
      </c>
      <c r="AF1277" s="1">
        <f>HealthLog!AH1277</f>
        <v>0</v>
      </c>
      <c r="AG1277" s="1">
        <f>HealthLog!AI1277</f>
        <v>0</v>
      </c>
      <c r="AH1277" s="1">
        <f>HealthLog!AJ1277</f>
        <v>0</v>
      </c>
      <c r="AI1277" s="1">
        <f>HealthLog!AK1277</f>
        <v>0</v>
      </c>
      <c r="AJ1277" s="1">
        <f>HealthLog!AL1277</f>
        <v>0</v>
      </c>
      <c r="AK1277" s="1">
        <f>HealthLog!AM1277</f>
        <v>0</v>
      </c>
      <c r="AL1277" s="1">
        <f>HealthLog!AN1277</f>
        <v>0</v>
      </c>
      <c r="AM1277" s="1">
        <f>HealthLog!AO1277</f>
        <v>0</v>
      </c>
      <c r="AN1277" s="1">
        <f>HealthLog!AP1277</f>
        <v>0</v>
      </c>
      <c r="AO1277" s="3" t="e">
        <f>HealthLog!#REF!</f>
        <v>#REF!</v>
      </c>
      <c r="AP1277" s="1">
        <f>HealthLog!AQ1277</f>
        <v>0</v>
      </c>
      <c r="AQ1277" s="1">
        <f>HealthLog!AR1277</f>
        <v>0</v>
      </c>
      <c r="AR1277" s="1">
        <f>HealthLog!AS1277</f>
        <v>0</v>
      </c>
      <c r="AS1277" s="1">
        <f>HealthLog!AT1277</f>
        <v>0</v>
      </c>
      <c r="AT1277" s="1">
        <f>HealthLog!AU1277</f>
        <v>0</v>
      </c>
      <c r="AU1277" s="1">
        <f>HealthLog!AV1277</f>
        <v>0</v>
      </c>
      <c r="AV1277" s="1">
        <f>HealthLog!AR1277</f>
        <v>0</v>
      </c>
      <c r="AW1277" s="3">
        <f>HealthLog!AS1277</f>
        <v>0</v>
      </c>
      <c r="AX1277" s="13">
        <f>HealthLog!AY1277</f>
        <v>0</v>
      </c>
    </row>
    <row r="1278" spans="7:50" x14ac:dyDescent="0.4">
      <c r="G1278" s="2">
        <f>HealthLog!G1278</f>
        <v>0</v>
      </c>
      <c r="H1278" s="2">
        <f>HealthLog!H1278</f>
        <v>0</v>
      </c>
      <c r="T1278" s="1">
        <f>HealthLog!U1278</f>
        <v>0</v>
      </c>
      <c r="U1278" s="2">
        <f>HealthLog!V1278</f>
        <v>0</v>
      </c>
      <c r="V1278" s="2">
        <f>HealthLog!W1278</f>
        <v>0</v>
      </c>
      <c r="W1278" s="1">
        <f>HealthLog!X1278</f>
        <v>0</v>
      </c>
      <c r="X1278">
        <f>HealthLog!Z1278</f>
        <v>0</v>
      </c>
      <c r="Z1278" s="1">
        <f>HealthLog!AB1278</f>
        <v>0</v>
      </c>
      <c r="AA1278" s="1">
        <f>HealthLog!AC1278</f>
        <v>0</v>
      </c>
      <c r="AB1278" s="1">
        <f>HealthLog!AD1278</f>
        <v>0</v>
      </c>
      <c r="AC1278" s="1">
        <f>HealthLog!AE1278</f>
        <v>0</v>
      </c>
      <c r="AD1278" s="1">
        <f>HealthLog!AF1278</f>
        <v>0</v>
      </c>
      <c r="AE1278" s="1">
        <f>HealthLog!AG1278</f>
        <v>0</v>
      </c>
      <c r="AF1278" s="1">
        <f>HealthLog!AH1278</f>
        <v>0</v>
      </c>
      <c r="AG1278" s="1">
        <f>HealthLog!AI1278</f>
        <v>0</v>
      </c>
      <c r="AH1278" s="1">
        <f>HealthLog!AJ1278</f>
        <v>0</v>
      </c>
      <c r="AI1278" s="1">
        <f>HealthLog!AK1278</f>
        <v>0</v>
      </c>
      <c r="AJ1278" s="1">
        <f>HealthLog!AL1278</f>
        <v>0</v>
      </c>
      <c r="AK1278" s="1">
        <f>HealthLog!AM1278</f>
        <v>0</v>
      </c>
      <c r="AL1278" s="1">
        <f>HealthLog!AN1278</f>
        <v>0</v>
      </c>
      <c r="AM1278" s="1">
        <f>HealthLog!AO1278</f>
        <v>0</v>
      </c>
      <c r="AN1278" s="1">
        <f>HealthLog!AP1278</f>
        <v>0</v>
      </c>
      <c r="AO1278" s="3" t="e">
        <f>HealthLog!#REF!</f>
        <v>#REF!</v>
      </c>
      <c r="AP1278" s="1">
        <f>HealthLog!AQ1278</f>
        <v>0</v>
      </c>
      <c r="AQ1278" s="1">
        <f>HealthLog!AR1278</f>
        <v>0</v>
      </c>
      <c r="AR1278" s="1">
        <f>HealthLog!AS1278</f>
        <v>0</v>
      </c>
      <c r="AS1278" s="1">
        <f>HealthLog!AT1278</f>
        <v>0</v>
      </c>
      <c r="AT1278" s="1">
        <f>HealthLog!AU1278</f>
        <v>0</v>
      </c>
      <c r="AU1278" s="1">
        <f>HealthLog!AV1278</f>
        <v>0</v>
      </c>
      <c r="AV1278" s="1">
        <f>HealthLog!AR1278</f>
        <v>0</v>
      </c>
      <c r="AW1278" s="3">
        <f>HealthLog!AS1278</f>
        <v>0</v>
      </c>
      <c r="AX1278" s="13">
        <f>HealthLog!AY1278</f>
        <v>0</v>
      </c>
    </row>
    <row r="1279" spans="7:50" x14ac:dyDescent="0.4">
      <c r="G1279" s="2">
        <f>HealthLog!G1279</f>
        <v>0</v>
      </c>
      <c r="H1279" s="2">
        <f>HealthLog!H1279</f>
        <v>0</v>
      </c>
      <c r="T1279" s="1">
        <f>HealthLog!U1279</f>
        <v>0</v>
      </c>
      <c r="U1279" s="2">
        <f>HealthLog!V1279</f>
        <v>0</v>
      </c>
      <c r="V1279" s="2">
        <f>HealthLog!W1279</f>
        <v>0</v>
      </c>
      <c r="W1279" s="1">
        <f>HealthLog!X1279</f>
        <v>0</v>
      </c>
      <c r="X1279">
        <f>HealthLog!Z1279</f>
        <v>0</v>
      </c>
      <c r="Z1279" s="1">
        <f>HealthLog!AB1279</f>
        <v>0</v>
      </c>
      <c r="AA1279" s="1">
        <f>HealthLog!AC1279</f>
        <v>0</v>
      </c>
      <c r="AB1279" s="1">
        <f>HealthLog!AD1279</f>
        <v>0</v>
      </c>
      <c r="AC1279" s="1">
        <f>HealthLog!AE1279</f>
        <v>0</v>
      </c>
      <c r="AD1279" s="1">
        <f>HealthLog!AF1279</f>
        <v>0</v>
      </c>
      <c r="AE1279" s="1">
        <f>HealthLog!AG1279</f>
        <v>0</v>
      </c>
      <c r="AF1279" s="1">
        <f>HealthLog!AH1279</f>
        <v>0</v>
      </c>
      <c r="AG1279" s="1">
        <f>HealthLog!AI1279</f>
        <v>0</v>
      </c>
      <c r="AH1279" s="1">
        <f>HealthLog!AJ1279</f>
        <v>0</v>
      </c>
      <c r="AI1279" s="1">
        <f>HealthLog!AK1279</f>
        <v>0</v>
      </c>
      <c r="AJ1279" s="1">
        <f>HealthLog!AL1279</f>
        <v>0</v>
      </c>
      <c r="AK1279" s="1">
        <f>HealthLog!AM1279</f>
        <v>0</v>
      </c>
      <c r="AL1279" s="1">
        <f>HealthLog!AN1279</f>
        <v>0</v>
      </c>
      <c r="AM1279" s="1">
        <f>HealthLog!AO1279</f>
        <v>0</v>
      </c>
      <c r="AN1279" s="1">
        <f>HealthLog!AP1279</f>
        <v>0</v>
      </c>
      <c r="AO1279" s="3" t="e">
        <f>HealthLog!#REF!</f>
        <v>#REF!</v>
      </c>
      <c r="AP1279" s="1">
        <f>HealthLog!AQ1279</f>
        <v>0</v>
      </c>
      <c r="AQ1279" s="1">
        <f>HealthLog!AR1279</f>
        <v>0</v>
      </c>
      <c r="AR1279" s="1">
        <f>HealthLog!AS1279</f>
        <v>0</v>
      </c>
      <c r="AS1279" s="1">
        <f>HealthLog!AT1279</f>
        <v>0</v>
      </c>
      <c r="AT1279" s="1">
        <f>HealthLog!AU1279</f>
        <v>0</v>
      </c>
      <c r="AU1279" s="1">
        <f>HealthLog!AV1279</f>
        <v>0</v>
      </c>
      <c r="AV1279" s="1">
        <f>HealthLog!AR1279</f>
        <v>0</v>
      </c>
      <c r="AW1279" s="3">
        <f>HealthLog!AS1279</f>
        <v>0</v>
      </c>
      <c r="AX1279" s="13">
        <f>HealthLog!AY1279</f>
        <v>0</v>
      </c>
    </row>
    <row r="1280" spans="7:50" x14ac:dyDescent="0.4">
      <c r="G1280" s="2">
        <f>HealthLog!G1280</f>
        <v>0</v>
      </c>
      <c r="H1280" s="2">
        <f>HealthLog!H1280</f>
        <v>0</v>
      </c>
      <c r="T1280" s="1">
        <f>HealthLog!U1280</f>
        <v>0</v>
      </c>
      <c r="U1280" s="2">
        <f>HealthLog!V1280</f>
        <v>0</v>
      </c>
      <c r="V1280" s="2">
        <f>HealthLog!W1280</f>
        <v>0</v>
      </c>
      <c r="W1280" s="1">
        <f>HealthLog!X1280</f>
        <v>0</v>
      </c>
      <c r="X1280">
        <f>HealthLog!Z1280</f>
        <v>0</v>
      </c>
      <c r="Z1280" s="1">
        <f>HealthLog!AB1280</f>
        <v>0</v>
      </c>
      <c r="AA1280" s="1">
        <f>HealthLog!AC1280</f>
        <v>0</v>
      </c>
      <c r="AB1280" s="1">
        <f>HealthLog!AD1280</f>
        <v>0</v>
      </c>
      <c r="AC1280" s="1">
        <f>HealthLog!AE1280</f>
        <v>0</v>
      </c>
      <c r="AD1280" s="1">
        <f>HealthLog!AF1280</f>
        <v>0</v>
      </c>
      <c r="AE1280" s="1">
        <f>HealthLog!AG1280</f>
        <v>0</v>
      </c>
      <c r="AF1280" s="1">
        <f>HealthLog!AH1280</f>
        <v>0</v>
      </c>
      <c r="AG1280" s="1">
        <f>HealthLog!AI1280</f>
        <v>0</v>
      </c>
      <c r="AH1280" s="1">
        <f>HealthLog!AJ1280</f>
        <v>0</v>
      </c>
      <c r="AI1280" s="1">
        <f>HealthLog!AK1280</f>
        <v>0</v>
      </c>
      <c r="AJ1280" s="1">
        <f>HealthLog!AL1280</f>
        <v>0</v>
      </c>
      <c r="AK1280" s="1">
        <f>HealthLog!AM1280</f>
        <v>0</v>
      </c>
      <c r="AL1280" s="1">
        <f>HealthLog!AN1280</f>
        <v>0</v>
      </c>
      <c r="AM1280" s="1">
        <f>HealthLog!AO1280</f>
        <v>0</v>
      </c>
      <c r="AN1280" s="1">
        <f>HealthLog!AP1280</f>
        <v>0</v>
      </c>
      <c r="AO1280" s="3" t="e">
        <f>HealthLog!#REF!</f>
        <v>#REF!</v>
      </c>
      <c r="AP1280" s="1">
        <f>HealthLog!AQ1280</f>
        <v>0</v>
      </c>
      <c r="AQ1280" s="1">
        <f>HealthLog!AR1280</f>
        <v>0</v>
      </c>
      <c r="AR1280" s="1">
        <f>HealthLog!AS1280</f>
        <v>0</v>
      </c>
      <c r="AS1280" s="1">
        <f>HealthLog!AT1280</f>
        <v>0</v>
      </c>
      <c r="AT1280" s="1">
        <f>HealthLog!AU1280</f>
        <v>0</v>
      </c>
      <c r="AU1280" s="1">
        <f>HealthLog!AV1280</f>
        <v>0</v>
      </c>
      <c r="AV1280" s="1">
        <f>HealthLog!AR1280</f>
        <v>0</v>
      </c>
      <c r="AW1280" s="3">
        <f>HealthLog!AS1280</f>
        <v>0</v>
      </c>
      <c r="AX1280" s="13">
        <f>HealthLog!AY1280</f>
        <v>0</v>
      </c>
    </row>
    <row r="1281" spans="7:50" x14ac:dyDescent="0.4">
      <c r="G1281" s="2">
        <f>HealthLog!G1281</f>
        <v>0</v>
      </c>
      <c r="H1281" s="2">
        <f>HealthLog!H1281</f>
        <v>0</v>
      </c>
      <c r="T1281" s="1">
        <f>HealthLog!U1281</f>
        <v>0</v>
      </c>
      <c r="U1281" s="2">
        <f>HealthLog!V1281</f>
        <v>0</v>
      </c>
      <c r="V1281" s="2">
        <f>HealthLog!W1281</f>
        <v>0</v>
      </c>
      <c r="W1281" s="1">
        <f>HealthLog!X1281</f>
        <v>0</v>
      </c>
      <c r="X1281">
        <f>HealthLog!Z1281</f>
        <v>0</v>
      </c>
      <c r="Z1281" s="1">
        <f>HealthLog!AB1281</f>
        <v>0</v>
      </c>
      <c r="AA1281" s="1">
        <f>HealthLog!AC1281</f>
        <v>0</v>
      </c>
      <c r="AB1281" s="1">
        <f>HealthLog!AD1281</f>
        <v>0</v>
      </c>
      <c r="AC1281" s="1">
        <f>HealthLog!AE1281</f>
        <v>0</v>
      </c>
      <c r="AD1281" s="1">
        <f>HealthLog!AF1281</f>
        <v>0</v>
      </c>
      <c r="AE1281" s="1">
        <f>HealthLog!AG1281</f>
        <v>0</v>
      </c>
      <c r="AF1281" s="1">
        <f>HealthLog!AH1281</f>
        <v>0</v>
      </c>
      <c r="AG1281" s="1">
        <f>HealthLog!AI1281</f>
        <v>0</v>
      </c>
      <c r="AH1281" s="1">
        <f>HealthLog!AJ1281</f>
        <v>0</v>
      </c>
      <c r="AI1281" s="1">
        <f>HealthLog!AK1281</f>
        <v>0</v>
      </c>
      <c r="AJ1281" s="1">
        <f>HealthLog!AL1281</f>
        <v>0</v>
      </c>
      <c r="AK1281" s="1">
        <f>HealthLog!AM1281</f>
        <v>0</v>
      </c>
      <c r="AL1281" s="1">
        <f>HealthLog!AN1281</f>
        <v>0</v>
      </c>
      <c r="AM1281" s="1">
        <f>HealthLog!AO1281</f>
        <v>0</v>
      </c>
      <c r="AN1281" s="1">
        <f>HealthLog!AP1281</f>
        <v>0</v>
      </c>
      <c r="AO1281" s="3" t="e">
        <f>HealthLog!#REF!</f>
        <v>#REF!</v>
      </c>
      <c r="AP1281" s="1">
        <f>HealthLog!AQ1281</f>
        <v>0</v>
      </c>
      <c r="AQ1281" s="1">
        <f>HealthLog!AR1281</f>
        <v>0</v>
      </c>
      <c r="AR1281" s="1">
        <f>HealthLog!AS1281</f>
        <v>0</v>
      </c>
      <c r="AS1281" s="1">
        <f>HealthLog!AT1281</f>
        <v>0</v>
      </c>
      <c r="AT1281" s="1">
        <f>HealthLog!AU1281</f>
        <v>0</v>
      </c>
      <c r="AU1281" s="1">
        <f>HealthLog!AV1281</f>
        <v>0</v>
      </c>
      <c r="AV1281" s="1">
        <f>HealthLog!AR1281</f>
        <v>0</v>
      </c>
      <c r="AW1281" s="3">
        <f>HealthLog!AS1281</f>
        <v>0</v>
      </c>
      <c r="AX1281" s="13">
        <f>HealthLog!AY1281</f>
        <v>0</v>
      </c>
    </row>
    <row r="1282" spans="7:50" x14ac:dyDescent="0.4">
      <c r="G1282" s="2">
        <f>HealthLog!G1282</f>
        <v>0</v>
      </c>
      <c r="H1282" s="2">
        <f>HealthLog!H1282</f>
        <v>0</v>
      </c>
      <c r="T1282" s="1">
        <f>HealthLog!U1282</f>
        <v>0</v>
      </c>
      <c r="U1282" s="2">
        <f>HealthLog!V1282</f>
        <v>0</v>
      </c>
      <c r="V1282" s="2">
        <f>HealthLog!W1282</f>
        <v>0</v>
      </c>
      <c r="W1282" s="1">
        <f>HealthLog!X1282</f>
        <v>0</v>
      </c>
      <c r="X1282">
        <f>HealthLog!Z1282</f>
        <v>0</v>
      </c>
      <c r="Z1282" s="1">
        <f>HealthLog!AB1282</f>
        <v>0</v>
      </c>
      <c r="AA1282" s="1">
        <f>HealthLog!AC1282</f>
        <v>0</v>
      </c>
      <c r="AB1282" s="1">
        <f>HealthLog!AD1282</f>
        <v>0</v>
      </c>
      <c r="AC1282" s="1">
        <f>HealthLog!AE1282</f>
        <v>0</v>
      </c>
      <c r="AD1282" s="1">
        <f>HealthLog!AF1282</f>
        <v>0</v>
      </c>
      <c r="AE1282" s="1">
        <f>HealthLog!AG1282</f>
        <v>0</v>
      </c>
      <c r="AF1282" s="1">
        <f>HealthLog!AH1282</f>
        <v>0</v>
      </c>
      <c r="AG1282" s="1">
        <f>HealthLog!AI1282</f>
        <v>0</v>
      </c>
      <c r="AH1282" s="1">
        <f>HealthLog!AJ1282</f>
        <v>0</v>
      </c>
      <c r="AI1282" s="1">
        <f>HealthLog!AK1282</f>
        <v>0</v>
      </c>
      <c r="AJ1282" s="1">
        <f>HealthLog!AL1282</f>
        <v>0</v>
      </c>
      <c r="AK1282" s="1">
        <f>HealthLog!AM1282</f>
        <v>0</v>
      </c>
      <c r="AL1282" s="1">
        <f>HealthLog!AN1282</f>
        <v>0</v>
      </c>
      <c r="AM1282" s="1">
        <f>HealthLog!AO1282</f>
        <v>0</v>
      </c>
      <c r="AN1282" s="1">
        <f>HealthLog!AP1282</f>
        <v>0</v>
      </c>
      <c r="AO1282" s="3" t="e">
        <f>HealthLog!#REF!</f>
        <v>#REF!</v>
      </c>
      <c r="AP1282" s="1">
        <f>HealthLog!AQ1282</f>
        <v>0</v>
      </c>
      <c r="AQ1282" s="1">
        <f>HealthLog!AR1282</f>
        <v>0</v>
      </c>
      <c r="AR1282" s="1">
        <f>HealthLog!AS1282</f>
        <v>0</v>
      </c>
      <c r="AS1282" s="1">
        <f>HealthLog!AT1282</f>
        <v>0</v>
      </c>
      <c r="AT1282" s="1">
        <f>HealthLog!AU1282</f>
        <v>0</v>
      </c>
      <c r="AU1282" s="1">
        <f>HealthLog!AV1282</f>
        <v>0</v>
      </c>
      <c r="AV1282" s="1">
        <f>HealthLog!AR1282</f>
        <v>0</v>
      </c>
      <c r="AW1282" s="3">
        <f>HealthLog!AS1282</f>
        <v>0</v>
      </c>
      <c r="AX1282" s="13">
        <f>HealthLog!AY1282</f>
        <v>0</v>
      </c>
    </row>
    <row r="1283" spans="7:50" x14ac:dyDescent="0.4">
      <c r="G1283" s="2">
        <f>HealthLog!G1283</f>
        <v>0</v>
      </c>
      <c r="H1283" s="2">
        <f>HealthLog!H1283</f>
        <v>0</v>
      </c>
      <c r="T1283" s="1">
        <f>HealthLog!U1283</f>
        <v>0</v>
      </c>
      <c r="U1283" s="2">
        <f>HealthLog!V1283</f>
        <v>0</v>
      </c>
      <c r="V1283" s="2">
        <f>HealthLog!W1283</f>
        <v>0</v>
      </c>
      <c r="W1283" s="1">
        <f>HealthLog!X1283</f>
        <v>0</v>
      </c>
      <c r="X1283">
        <f>HealthLog!Z1283</f>
        <v>0</v>
      </c>
      <c r="Z1283" s="1">
        <f>HealthLog!AB1283</f>
        <v>0</v>
      </c>
      <c r="AA1283" s="1">
        <f>HealthLog!AC1283</f>
        <v>0</v>
      </c>
      <c r="AB1283" s="1">
        <f>HealthLog!AD1283</f>
        <v>0</v>
      </c>
      <c r="AC1283" s="1">
        <f>HealthLog!AE1283</f>
        <v>0</v>
      </c>
      <c r="AD1283" s="1">
        <f>HealthLog!AF1283</f>
        <v>0</v>
      </c>
      <c r="AE1283" s="1">
        <f>HealthLog!AG1283</f>
        <v>0</v>
      </c>
      <c r="AF1283" s="1">
        <f>HealthLog!AH1283</f>
        <v>0</v>
      </c>
      <c r="AG1283" s="1">
        <f>HealthLog!AI1283</f>
        <v>0</v>
      </c>
      <c r="AH1283" s="1">
        <f>HealthLog!AJ1283</f>
        <v>0</v>
      </c>
      <c r="AI1283" s="1">
        <f>HealthLog!AK1283</f>
        <v>0</v>
      </c>
      <c r="AJ1283" s="1">
        <f>HealthLog!AL1283</f>
        <v>0</v>
      </c>
      <c r="AK1283" s="1">
        <f>HealthLog!AM1283</f>
        <v>0</v>
      </c>
      <c r="AL1283" s="1">
        <f>HealthLog!AN1283</f>
        <v>0</v>
      </c>
      <c r="AM1283" s="1">
        <f>HealthLog!AO1283</f>
        <v>0</v>
      </c>
      <c r="AN1283" s="1">
        <f>HealthLog!AP1283</f>
        <v>0</v>
      </c>
      <c r="AO1283" s="3" t="e">
        <f>HealthLog!#REF!</f>
        <v>#REF!</v>
      </c>
      <c r="AP1283" s="1">
        <f>HealthLog!AQ1283</f>
        <v>0</v>
      </c>
      <c r="AQ1283" s="1">
        <f>HealthLog!AR1283</f>
        <v>0</v>
      </c>
      <c r="AR1283" s="1">
        <f>HealthLog!AS1283</f>
        <v>0</v>
      </c>
      <c r="AS1283" s="1">
        <f>HealthLog!AT1283</f>
        <v>0</v>
      </c>
      <c r="AT1283" s="1">
        <f>HealthLog!AU1283</f>
        <v>0</v>
      </c>
      <c r="AU1283" s="1">
        <f>HealthLog!AV1283</f>
        <v>0</v>
      </c>
      <c r="AV1283" s="1">
        <f>HealthLog!AR1283</f>
        <v>0</v>
      </c>
      <c r="AW1283" s="3">
        <f>HealthLog!AS1283</f>
        <v>0</v>
      </c>
      <c r="AX1283" s="13">
        <f>HealthLog!AY1283</f>
        <v>0</v>
      </c>
    </row>
    <row r="1284" spans="7:50" x14ac:dyDescent="0.4">
      <c r="G1284" s="2">
        <f>HealthLog!G1284</f>
        <v>0</v>
      </c>
      <c r="H1284" s="2">
        <f>HealthLog!H1284</f>
        <v>0</v>
      </c>
      <c r="T1284" s="1">
        <f>HealthLog!U1284</f>
        <v>0</v>
      </c>
      <c r="U1284" s="2">
        <f>HealthLog!V1284</f>
        <v>0</v>
      </c>
      <c r="V1284" s="2">
        <f>HealthLog!W1284</f>
        <v>0</v>
      </c>
      <c r="W1284" s="1">
        <f>HealthLog!X1284</f>
        <v>0</v>
      </c>
      <c r="X1284">
        <f>HealthLog!Z1284</f>
        <v>0</v>
      </c>
      <c r="Z1284" s="1">
        <f>HealthLog!AB1284</f>
        <v>0</v>
      </c>
      <c r="AA1284" s="1">
        <f>HealthLog!AC1284</f>
        <v>0</v>
      </c>
      <c r="AB1284" s="1">
        <f>HealthLog!AD1284</f>
        <v>0</v>
      </c>
      <c r="AC1284" s="1">
        <f>HealthLog!AE1284</f>
        <v>0</v>
      </c>
      <c r="AD1284" s="1">
        <f>HealthLog!AF1284</f>
        <v>0</v>
      </c>
      <c r="AE1284" s="1">
        <f>HealthLog!AG1284</f>
        <v>0</v>
      </c>
      <c r="AF1284" s="1">
        <f>HealthLog!AH1284</f>
        <v>0</v>
      </c>
      <c r="AG1284" s="1">
        <f>HealthLog!AI1284</f>
        <v>0</v>
      </c>
      <c r="AH1284" s="1">
        <f>HealthLog!AJ1284</f>
        <v>0</v>
      </c>
      <c r="AI1284" s="1">
        <f>HealthLog!AK1284</f>
        <v>0</v>
      </c>
      <c r="AJ1284" s="1">
        <f>HealthLog!AL1284</f>
        <v>0</v>
      </c>
      <c r="AK1284" s="1">
        <f>HealthLog!AM1284</f>
        <v>0</v>
      </c>
      <c r="AL1284" s="1">
        <f>HealthLog!AN1284</f>
        <v>0</v>
      </c>
      <c r="AM1284" s="1">
        <f>HealthLog!AO1284</f>
        <v>0</v>
      </c>
      <c r="AN1284" s="1">
        <f>HealthLog!AP1284</f>
        <v>0</v>
      </c>
      <c r="AO1284" s="3" t="e">
        <f>HealthLog!#REF!</f>
        <v>#REF!</v>
      </c>
      <c r="AP1284" s="1">
        <f>HealthLog!AQ1284</f>
        <v>0</v>
      </c>
      <c r="AQ1284" s="1">
        <f>HealthLog!AR1284</f>
        <v>0</v>
      </c>
      <c r="AR1284" s="1">
        <f>HealthLog!AS1284</f>
        <v>0</v>
      </c>
      <c r="AS1284" s="1">
        <f>HealthLog!AT1284</f>
        <v>0</v>
      </c>
      <c r="AT1284" s="1">
        <f>HealthLog!AU1284</f>
        <v>0</v>
      </c>
      <c r="AU1284" s="1">
        <f>HealthLog!AV1284</f>
        <v>0</v>
      </c>
      <c r="AV1284" s="1">
        <f>HealthLog!AR1284</f>
        <v>0</v>
      </c>
      <c r="AW1284" s="3">
        <f>HealthLog!AS1284</f>
        <v>0</v>
      </c>
      <c r="AX1284" s="13">
        <f>HealthLog!AY1284</f>
        <v>0</v>
      </c>
    </row>
    <row r="1285" spans="7:50" x14ac:dyDescent="0.4">
      <c r="G1285" s="2">
        <f>HealthLog!G1285</f>
        <v>0</v>
      </c>
      <c r="H1285" s="2">
        <f>HealthLog!H1285</f>
        <v>0</v>
      </c>
      <c r="T1285" s="1">
        <f>HealthLog!U1285</f>
        <v>0</v>
      </c>
      <c r="U1285" s="2">
        <f>HealthLog!V1285</f>
        <v>0</v>
      </c>
      <c r="V1285" s="2">
        <f>HealthLog!W1285</f>
        <v>0</v>
      </c>
      <c r="W1285" s="1">
        <f>HealthLog!X1285</f>
        <v>0</v>
      </c>
      <c r="X1285">
        <f>HealthLog!Z1285</f>
        <v>0</v>
      </c>
      <c r="Z1285" s="1">
        <f>HealthLog!AB1285</f>
        <v>0</v>
      </c>
      <c r="AA1285" s="1">
        <f>HealthLog!AC1285</f>
        <v>0</v>
      </c>
      <c r="AB1285" s="1">
        <f>HealthLog!AD1285</f>
        <v>0</v>
      </c>
      <c r="AC1285" s="1">
        <f>HealthLog!AE1285</f>
        <v>0</v>
      </c>
      <c r="AD1285" s="1">
        <f>HealthLog!AF1285</f>
        <v>0</v>
      </c>
      <c r="AE1285" s="1">
        <f>HealthLog!AG1285</f>
        <v>0</v>
      </c>
      <c r="AF1285" s="1">
        <f>HealthLog!AH1285</f>
        <v>0</v>
      </c>
      <c r="AG1285" s="1">
        <f>HealthLog!AI1285</f>
        <v>0</v>
      </c>
      <c r="AH1285" s="1">
        <f>HealthLog!AJ1285</f>
        <v>0</v>
      </c>
      <c r="AI1285" s="1">
        <f>HealthLog!AK1285</f>
        <v>0</v>
      </c>
      <c r="AJ1285" s="1">
        <f>HealthLog!AL1285</f>
        <v>0</v>
      </c>
      <c r="AK1285" s="1">
        <f>HealthLog!AM1285</f>
        <v>0</v>
      </c>
      <c r="AL1285" s="1">
        <f>HealthLog!AN1285</f>
        <v>0</v>
      </c>
      <c r="AM1285" s="1">
        <f>HealthLog!AO1285</f>
        <v>0</v>
      </c>
      <c r="AN1285" s="1">
        <f>HealthLog!AP1285</f>
        <v>0</v>
      </c>
      <c r="AO1285" s="3" t="e">
        <f>HealthLog!#REF!</f>
        <v>#REF!</v>
      </c>
      <c r="AP1285" s="1">
        <f>HealthLog!AQ1285</f>
        <v>0</v>
      </c>
      <c r="AQ1285" s="1">
        <f>HealthLog!AR1285</f>
        <v>0</v>
      </c>
      <c r="AR1285" s="1">
        <f>HealthLog!AS1285</f>
        <v>0</v>
      </c>
      <c r="AS1285" s="1">
        <f>HealthLog!AT1285</f>
        <v>0</v>
      </c>
      <c r="AT1285" s="1">
        <f>HealthLog!AU1285</f>
        <v>0</v>
      </c>
      <c r="AU1285" s="1">
        <f>HealthLog!AV1285</f>
        <v>0</v>
      </c>
      <c r="AV1285" s="1">
        <f>HealthLog!AR1285</f>
        <v>0</v>
      </c>
      <c r="AW1285" s="3">
        <f>HealthLog!AS1285</f>
        <v>0</v>
      </c>
      <c r="AX1285" s="13">
        <f>HealthLog!AY1285</f>
        <v>0</v>
      </c>
    </row>
    <row r="1286" spans="7:50" x14ac:dyDescent="0.4">
      <c r="G1286" s="2">
        <f>HealthLog!G1286</f>
        <v>0</v>
      </c>
      <c r="H1286" s="2">
        <f>HealthLog!H1286</f>
        <v>0</v>
      </c>
      <c r="T1286" s="1">
        <f>HealthLog!U1286</f>
        <v>0</v>
      </c>
      <c r="U1286" s="2">
        <f>HealthLog!V1286</f>
        <v>0</v>
      </c>
      <c r="V1286" s="2">
        <f>HealthLog!W1286</f>
        <v>0</v>
      </c>
      <c r="W1286" s="1">
        <f>HealthLog!X1286</f>
        <v>0</v>
      </c>
      <c r="X1286">
        <f>HealthLog!Z1286</f>
        <v>0</v>
      </c>
      <c r="Z1286" s="1">
        <f>HealthLog!AB1286</f>
        <v>0</v>
      </c>
      <c r="AA1286" s="1">
        <f>HealthLog!AC1286</f>
        <v>0</v>
      </c>
      <c r="AB1286" s="1">
        <f>HealthLog!AD1286</f>
        <v>0</v>
      </c>
      <c r="AC1286" s="1">
        <f>HealthLog!AE1286</f>
        <v>0</v>
      </c>
      <c r="AD1286" s="1">
        <f>HealthLog!AF1286</f>
        <v>0</v>
      </c>
      <c r="AE1286" s="1">
        <f>HealthLog!AG1286</f>
        <v>0</v>
      </c>
      <c r="AF1286" s="1">
        <f>HealthLog!AH1286</f>
        <v>0</v>
      </c>
      <c r="AG1286" s="1">
        <f>HealthLog!AI1286</f>
        <v>0</v>
      </c>
      <c r="AH1286" s="1">
        <f>HealthLog!AJ1286</f>
        <v>0</v>
      </c>
      <c r="AI1286" s="1">
        <f>HealthLog!AK1286</f>
        <v>0</v>
      </c>
      <c r="AJ1286" s="1">
        <f>HealthLog!AL1286</f>
        <v>0</v>
      </c>
      <c r="AK1286" s="1">
        <f>HealthLog!AM1286</f>
        <v>0</v>
      </c>
      <c r="AL1286" s="1">
        <f>HealthLog!AN1286</f>
        <v>0</v>
      </c>
      <c r="AM1286" s="1">
        <f>HealthLog!AO1286</f>
        <v>0</v>
      </c>
      <c r="AN1286" s="1">
        <f>HealthLog!AP1286</f>
        <v>0</v>
      </c>
      <c r="AO1286" s="3" t="e">
        <f>HealthLog!#REF!</f>
        <v>#REF!</v>
      </c>
      <c r="AP1286" s="1">
        <f>HealthLog!AQ1286</f>
        <v>0</v>
      </c>
      <c r="AQ1286" s="1">
        <f>HealthLog!AR1286</f>
        <v>0</v>
      </c>
      <c r="AR1286" s="1">
        <f>HealthLog!AS1286</f>
        <v>0</v>
      </c>
      <c r="AS1286" s="1">
        <f>HealthLog!AT1286</f>
        <v>0</v>
      </c>
      <c r="AT1286" s="1">
        <f>HealthLog!AU1286</f>
        <v>0</v>
      </c>
      <c r="AU1286" s="1">
        <f>HealthLog!AV1286</f>
        <v>0</v>
      </c>
      <c r="AV1286" s="1">
        <f>HealthLog!AR1286</f>
        <v>0</v>
      </c>
      <c r="AW1286" s="3">
        <f>HealthLog!AS1286</f>
        <v>0</v>
      </c>
      <c r="AX1286" s="13">
        <f>HealthLog!AY1286</f>
        <v>0</v>
      </c>
    </row>
    <row r="1287" spans="7:50" x14ac:dyDescent="0.4">
      <c r="G1287" s="2">
        <f>HealthLog!G1287</f>
        <v>0</v>
      </c>
      <c r="H1287" s="2">
        <f>HealthLog!H1287</f>
        <v>0</v>
      </c>
      <c r="T1287" s="1">
        <f>HealthLog!U1287</f>
        <v>0</v>
      </c>
      <c r="U1287" s="2">
        <f>HealthLog!V1287</f>
        <v>0</v>
      </c>
      <c r="V1287" s="2">
        <f>HealthLog!W1287</f>
        <v>0</v>
      </c>
      <c r="W1287" s="1">
        <f>HealthLog!X1287</f>
        <v>0</v>
      </c>
      <c r="X1287">
        <f>HealthLog!Z1287</f>
        <v>0</v>
      </c>
      <c r="Z1287" s="1">
        <f>HealthLog!AB1287</f>
        <v>0</v>
      </c>
      <c r="AA1287" s="1">
        <f>HealthLog!AC1287</f>
        <v>0</v>
      </c>
      <c r="AB1287" s="1">
        <f>HealthLog!AD1287</f>
        <v>0</v>
      </c>
      <c r="AC1287" s="1">
        <f>HealthLog!AE1287</f>
        <v>0</v>
      </c>
      <c r="AD1287" s="1">
        <f>HealthLog!AF1287</f>
        <v>0</v>
      </c>
      <c r="AE1287" s="1">
        <f>HealthLog!AG1287</f>
        <v>0</v>
      </c>
      <c r="AF1287" s="1">
        <f>HealthLog!AH1287</f>
        <v>0</v>
      </c>
      <c r="AG1287" s="1">
        <f>HealthLog!AI1287</f>
        <v>0</v>
      </c>
      <c r="AH1287" s="1">
        <f>HealthLog!AJ1287</f>
        <v>0</v>
      </c>
      <c r="AI1287" s="1">
        <f>HealthLog!AK1287</f>
        <v>0</v>
      </c>
      <c r="AJ1287" s="1">
        <f>HealthLog!AL1287</f>
        <v>0</v>
      </c>
      <c r="AK1287" s="1">
        <f>HealthLog!AM1287</f>
        <v>0</v>
      </c>
      <c r="AL1287" s="1">
        <f>HealthLog!AN1287</f>
        <v>0</v>
      </c>
      <c r="AM1287" s="1">
        <f>HealthLog!AO1287</f>
        <v>0</v>
      </c>
      <c r="AN1287" s="1">
        <f>HealthLog!AP1287</f>
        <v>0</v>
      </c>
      <c r="AO1287" s="3" t="e">
        <f>HealthLog!#REF!</f>
        <v>#REF!</v>
      </c>
      <c r="AP1287" s="1">
        <f>HealthLog!AQ1287</f>
        <v>0</v>
      </c>
      <c r="AQ1287" s="1">
        <f>HealthLog!AR1287</f>
        <v>0</v>
      </c>
      <c r="AR1287" s="1">
        <f>HealthLog!AS1287</f>
        <v>0</v>
      </c>
      <c r="AS1287" s="1">
        <f>HealthLog!AT1287</f>
        <v>0</v>
      </c>
      <c r="AT1287" s="1">
        <f>HealthLog!AU1287</f>
        <v>0</v>
      </c>
      <c r="AU1287" s="1">
        <f>HealthLog!AV1287</f>
        <v>0</v>
      </c>
      <c r="AV1287" s="1">
        <f>HealthLog!AR1287</f>
        <v>0</v>
      </c>
      <c r="AW1287" s="3">
        <f>HealthLog!AS1287</f>
        <v>0</v>
      </c>
      <c r="AX1287" s="13">
        <f>HealthLog!AY1287</f>
        <v>0</v>
      </c>
    </row>
    <row r="1288" spans="7:50" x14ac:dyDescent="0.4">
      <c r="G1288" s="2">
        <f>HealthLog!G1288</f>
        <v>0</v>
      </c>
      <c r="H1288" s="2">
        <f>HealthLog!H1288</f>
        <v>0</v>
      </c>
      <c r="T1288" s="1">
        <f>HealthLog!U1288</f>
        <v>0</v>
      </c>
      <c r="U1288" s="2">
        <f>HealthLog!V1288</f>
        <v>0</v>
      </c>
      <c r="V1288" s="2">
        <f>HealthLog!W1288</f>
        <v>0</v>
      </c>
      <c r="W1288" s="1">
        <f>HealthLog!X1288</f>
        <v>0</v>
      </c>
      <c r="X1288">
        <f>HealthLog!Z1288</f>
        <v>0</v>
      </c>
      <c r="Z1288" s="1">
        <f>HealthLog!AB1288</f>
        <v>0</v>
      </c>
      <c r="AA1288" s="1">
        <f>HealthLog!AC1288</f>
        <v>0</v>
      </c>
      <c r="AB1288" s="1">
        <f>HealthLog!AD1288</f>
        <v>0</v>
      </c>
      <c r="AC1288" s="1">
        <f>HealthLog!AE1288</f>
        <v>0</v>
      </c>
      <c r="AD1288" s="1">
        <f>HealthLog!AF1288</f>
        <v>0</v>
      </c>
      <c r="AE1288" s="1">
        <f>HealthLog!AG1288</f>
        <v>0</v>
      </c>
      <c r="AF1288" s="1">
        <f>HealthLog!AH1288</f>
        <v>0</v>
      </c>
      <c r="AG1288" s="1">
        <f>HealthLog!AI1288</f>
        <v>0</v>
      </c>
      <c r="AH1288" s="1">
        <f>HealthLog!AJ1288</f>
        <v>0</v>
      </c>
      <c r="AI1288" s="1">
        <f>HealthLog!AK1288</f>
        <v>0</v>
      </c>
      <c r="AJ1288" s="1">
        <f>HealthLog!AL1288</f>
        <v>0</v>
      </c>
      <c r="AK1288" s="1">
        <f>HealthLog!AM1288</f>
        <v>0</v>
      </c>
      <c r="AL1288" s="1">
        <f>HealthLog!AN1288</f>
        <v>0</v>
      </c>
      <c r="AM1288" s="1">
        <f>HealthLog!AO1288</f>
        <v>0</v>
      </c>
      <c r="AN1288" s="1">
        <f>HealthLog!AP1288</f>
        <v>0</v>
      </c>
      <c r="AO1288" s="3" t="e">
        <f>HealthLog!#REF!</f>
        <v>#REF!</v>
      </c>
      <c r="AP1288" s="1">
        <f>HealthLog!AQ1288</f>
        <v>0</v>
      </c>
      <c r="AQ1288" s="1">
        <f>HealthLog!AR1288</f>
        <v>0</v>
      </c>
      <c r="AR1288" s="1">
        <f>HealthLog!AS1288</f>
        <v>0</v>
      </c>
      <c r="AS1288" s="1">
        <f>HealthLog!AT1288</f>
        <v>0</v>
      </c>
      <c r="AT1288" s="1">
        <f>HealthLog!AU1288</f>
        <v>0</v>
      </c>
      <c r="AU1288" s="1">
        <f>HealthLog!AV1288</f>
        <v>0</v>
      </c>
      <c r="AV1288" s="1">
        <f>HealthLog!AR1288</f>
        <v>0</v>
      </c>
      <c r="AW1288" s="3">
        <f>HealthLog!AS1288</f>
        <v>0</v>
      </c>
      <c r="AX1288" s="13">
        <f>HealthLog!AY1288</f>
        <v>0</v>
      </c>
    </row>
    <row r="1289" spans="7:50" x14ac:dyDescent="0.4">
      <c r="G1289" s="2">
        <f>HealthLog!G1289</f>
        <v>0</v>
      </c>
      <c r="H1289" s="2">
        <f>HealthLog!H1289</f>
        <v>0</v>
      </c>
      <c r="T1289" s="1">
        <f>HealthLog!U1289</f>
        <v>0</v>
      </c>
      <c r="U1289" s="2">
        <f>HealthLog!V1289</f>
        <v>0</v>
      </c>
      <c r="V1289" s="2">
        <f>HealthLog!W1289</f>
        <v>0</v>
      </c>
      <c r="W1289" s="1">
        <f>HealthLog!X1289</f>
        <v>0</v>
      </c>
      <c r="X1289">
        <f>HealthLog!Z1289</f>
        <v>0</v>
      </c>
      <c r="Z1289" s="1">
        <f>HealthLog!AB1289</f>
        <v>0</v>
      </c>
      <c r="AA1289" s="1">
        <f>HealthLog!AC1289</f>
        <v>0</v>
      </c>
      <c r="AB1289" s="1">
        <f>HealthLog!AD1289</f>
        <v>0</v>
      </c>
      <c r="AC1289" s="1">
        <f>HealthLog!AE1289</f>
        <v>0</v>
      </c>
      <c r="AD1289" s="1">
        <f>HealthLog!AF1289</f>
        <v>0</v>
      </c>
      <c r="AE1289" s="1">
        <f>HealthLog!AG1289</f>
        <v>0</v>
      </c>
      <c r="AF1289" s="1">
        <f>HealthLog!AH1289</f>
        <v>0</v>
      </c>
      <c r="AG1289" s="1">
        <f>HealthLog!AI1289</f>
        <v>0</v>
      </c>
      <c r="AH1289" s="1">
        <f>HealthLog!AJ1289</f>
        <v>0</v>
      </c>
      <c r="AI1289" s="1">
        <f>HealthLog!AK1289</f>
        <v>0</v>
      </c>
      <c r="AJ1289" s="1">
        <f>HealthLog!AL1289</f>
        <v>0</v>
      </c>
      <c r="AK1289" s="1">
        <f>HealthLog!AM1289</f>
        <v>0</v>
      </c>
      <c r="AL1289" s="1">
        <f>HealthLog!AN1289</f>
        <v>0</v>
      </c>
      <c r="AM1289" s="1">
        <f>HealthLog!AO1289</f>
        <v>0</v>
      </c>
      <c r="AN1289" s="1">
        <f>HealthLog!AP1289</f>
        <v>0</v>
      </c>
      <c r="AO1289" s="3" t="e">
        <f>HealthLog!#REF!</f>
        <v>#REF!</v>
      </c>
      <c r="AP1289" s="1">
        <f>HealthLog!AQ1289</f>
        <v>0</v>
      </c>
      <c r="AQ1289" s="1">
        <f>HealthLog!AR1289</f>
        <v>0</v>
      </c>
      <c r="AR1289" s="1">
        <f>HealthLog!AS1289</f>
        <v>0</v>
      </c>
      <c r="AS1289" s="1">
        <f>HealthLog!AT1289</f>
        <v>0</v>
      </c>
      <c r="AT1289" s="1">
        <f>HealthLog!AU1289</f>
        <v>0</v>
      </c>
      <c r="AU1289" s="1">
        <f>HealthLog!AV1289</f>
        <v>0</v>
      </c>
      <c r="AV1289" s="1">
        <f>HealthLog!AR1289</f>
        <v>0</v>
      </c>
      <c r="AW1289" s="3">
        <f>HealthLog!AS1289</f>
        <v>0</v>
      </c>
      <c r="AX1289" s="13">
        <f>HealthLog!AY1289</f>
        <v>0</v>
      </c>
    </row>
    <row r="1290" spans="7:50" x14ac:dyDescent="0.4">
      <c r="G1290" s="2">
        <f>HealthLog!G1290</f>
        <v>0</v>
      </c>
      <c r="H1290" s="2">
        <f>HealthLog!H1290</f>
        <v>0</v>
      </c>
      <c r="T1290" s="1">
        <f>HealthLog!U1290</f>
        <v>0</v>
      </c>
      <c r="U1290" s="2">
        <f>HealthLog!V1290</f>
        <v>0</v>
      </c>
      <c r="V1290" s="2">
        <f>HealthLog!W1290</f>
        <v>0</v>
      </c>
      <c r="W1290" s="1">
        <f>HealthLog!X1290</f>
        <v>0</v>
      </c>
      <c r="X1290">
        <f>HealthLog!Z1290</f>
        <v>0</v>
      </c>
      <c r="Z1290" s="1">
        <f>HealthLog!AB1290</f>
        <v>0</v>
      </c>
      <c r="AA1290" s="1">
        <f>HealthLog!AC1290</f>
        <v>0</v>
      </c>
      <c r="AB1290" s="1">
        <f>HealthLog!AD1290</f>
        <v>0</v>
      </c>
      <c r="AC1290" s="1">
        <f>HealthLog!AE1290</f>
        <v>0</v>
      </c>
      <c r="AD1290" s="1">
        <f>HealthLog!AF1290</f>
        <v>0</v>
      </c>
      <c r="AE1290" s="1">
        <f>HealthLog!AG1290</f>
        <v>0</v>
      </c>
      <c r="AF1290" s="1">
        <f>HealthLog!AH1290</f>
        <v>0</v>
      </c>
      <c r="AG1290" s="1">
        <f>HealthLog!AI1290</f>
        <v>0</v>
      </c>
      <c r="AH1290" s="1">
        <f>HealthLog!AJ1290</f>
        <v>0</v>
      </c>
      <c r="AI1290" s="1">
        <f>HealthLog!AK1290</f>
        <v>0</v>
      </c>
      <c r="AJ1290" s="1">
        <f>HealthLog!AL1290</f>
        <v>0</v>
      </c>
      <c r="AK1290" s="1">
        <f>HealthLog!AM1290</f>
        <v>0</v>
      </c>
      <c r="AL1290" s="1">
        <f>HealthLog!AN1290</f>
        <v>0</v>
      </c>
      <c r="AM1290" s="1">
        <f>HealthLog!AO1290</f>
        <v>0</v>
      </c>
      <c r="AN1290" s="1">
        <f>HealthLog!AP1290</f>
        <v>0</v>
      </c>
      <c r="AO1290" s="3" t="e">
        <f>HealthLog!#REF!</f>
        <v>#REF!</v>
      </c>
      <c r="AP1290" s="1">
        <f>HealthLog!AQ1290</f>
        <v>0</v>
      </c>
      <c r="AQ1290" s="1">
        <f>HealthLog!AR1290</f>
        <v>0</v>
      </c>
      <c r="AR1290" s="1">
        <f>HealthLog!AS1290</f>
        <v>0</v>
      </c>
      <c r="AS1290" s="1">
        <f>HealthLog!AT1290</f>
        <v>0</v>
      </c>
      <c r="AT1290" s="1">
        <f>HealthLog!AU1290</f>
        <v>0</v>
      </c>
      <c r="AU1290" s="1">
        <f>HealthLog!AV1290</f>
        <v>0</v>
      </c>
      <c r="AV1290" s="1">
        <f>HealthLog!AR1290</f>
        <v>0</v>
      </c>
      <c r="AW1290" s="3">
        <f>HealthLog!AS1290</f>
        <v>0</v>
      </c>
      <c r="AX1290" s="13">
        <f>HealthLog!AY1290</f>
        <v>0</v>
      </c>
    </row>
    <row r="1291" spans="7:50" x14ac:dyDescent="0.4">
      <c r="G1291" s="2">
        <f>HealthLog!G1291</f>
        <v>0</v>
      </c>
      <c r="H1291" s="2">
        <f>HealthLog!H1291</f>
        <v>0</v>
      </c>
      <c r="T1291" s="1">
        <f>HealthLog!U1291</f>
        <v>0</v>
      </c>
      <c r="U1291" s="2">
        <f>HealthLog!V1291</f>
        <v>0</v>
      </c>
      <c r="V1291" s="2">
        <f>HealthLog!W1291</f>
        <v>0</v>
      </c>
      <c r="W1291" s="1">
        <f>HealthLog!X1291</f>
        <v>0</v>
      </c>
      <c r="X1291">
        <f>HealthLog!Z1291</f>
        <v>0</v>
      </c>
      <c r="Z1291" s="1">
        <f>HealthLog!AB1291</f>
        <v>0</v>
      </c>
      <c r="AA1291" s="1">
        <f>HealthLog!AC1291</f>
        <v>0</v>
      </c>
      <c r="AB1291" s="1">
        <f>HealthLog!AD1291</f>
        <v>0</v>
      </c>
      <c r="AC1291" s="1">
        <f>HealthLog!AE1291</f>
        <v>0</v>
      </c>
      <c r="AD1291" s="1">
        <f>HealthLog!AF1291</f>
        <v>0</v>
      </c>
      <c r="AE1291" s="1">
        <f>HealthLog!AG1291</f>
        <v>0</v>
      </c>
      <c r="AF1291" s="1">
        <f>HealthLog!AH1291</f>
        <v>0</v>
      </c>
      <c r="AG1291" s="1">
        <f>HealthLog!AI1291</f>
        <v>0</v>
      </c>
      <c r="AH1291" s="1">
        <f>HealthLog!AJ1291</f>
        <v>0</v>
      </c>
      <c r="AI1291" s="1">
        <f>HealthLog!AK1291</f>
        <v>0</v>
      </c>
      <c r="AJ1291" s="1">
        <f>HealthLog!AL1291</f>
        <v>0</v>
      </c>
      <c r="AK1291" s="1">
        <f>HealthLog!AM1291</f>
        <v>0</v>
      </c>
      <c r="AL1291" s="1">
        <f>HealthLog!AN1291</f>
        <v>0</v>
      </c>
      <c r="AM1291" s="1">
        <f>HealthLog!AO1291</f>
        <v>0</v>
      </c>
      <c r="AN1291" s="1">
        <f>HealthLog!AP1291</f>
        <v>0</v>
      </c>
      <c r="AO1291" s="3" t="e">
        <f>HealthLog!#REF!</f>
        <v>#REF!</v>
      </c>
      <c r="AP1291" s="1">
        <f>HealthLog!AQ1291</f>
        <v>0</v>
      </c>
      <c r="AQ1291" s="1">
        <f>HealthLog!AR1291</f>
        <v>0</v>
      </c>
      <c r="AR1291" s="1">
        <f>HealthLog!AS1291</f>
        <v>0</v>
      </c>
      <c r="AS1291" s="1">
        <f>HealthLog!AT1291</f>
        <v>0</v>
      </c>
      <c r="AT1291" s="1">
        <f>HealthLog!AU1291</f>
        <v>0</v>
      </c>
      <c r="AU1291" s="1">
        <f>HealthLog!AV1291</f>
        <v>0</v>
      </c>
      <c r="AV1291" s="1">
        <f>HealthLog!AR1291</f>
        <v>0</v>
      </c>
      <c r="AW1291" s="3">
        <f>HealthLog!AS1291</f>
        <v>0</v>
      </c>
      <c r="AX1291" s="13">
        <f>HealthLog!AY1291</f>
        <v>0</v>
      </c>
    </row>
    <row r="1292" spans="7:50" x14ac:dyDescent="0.4">
      <c r="G1292" s="2">
        <f>HealthLog!G1292</f>
        <v>0</v>
      </c>
      <c r="H1292" s="2">
        <f>HealthLog!H1292</f>
        <v>0</v>
      </c>
      <c r="T1292" s="1">
        <f>HealthLog!U1292</f>
        <v>0</v>
      </c>
      <c r="U1292" s="2">
        <f>HealthLog!V1292</f>
        <v>0</v>
      </c>
      <c r="V1292" s="2">
        <f>HealthLog!W1292</f>
        <v>0</v>
      </c>
      <c r="W1292" s="1">
        <f>HealthLog!X1292</f>
        <v>0</v>
      </c>
      <c r="X1292">
        <f>HealthLog!Z1292</f>
        <v>0</v>
      </c>
      <c r="Z1292" s="1">
        <f>HealthLog!AB1292</f>
        <v>0</v>
      </c>
      <c r="AA1292" s="1">
        <f>HealthLog!AC1292</f>
        <v>0</v>
      </c>
      <c r="AB1292" s="1">
        <f>HealthLog!AD1292</f>
        <v>0</v>
      </c>
      <c r="AC1292" s="1">
        <f>HealthLog!AE1292</f>
        <v>0</v>
      </c>
      <c r="AD1292" s="1">
        <f>HealthLog!AF1292</f>
        <v>0</v>
      </c>
      <c r="AE1292" s="1">
        <f>HealthLog!AG1292</f>
        <v>0</v>
      </c>
      <c r="AF1292" s="1">
        <f>HealthLog!AH1292</f>
        <v>0</v>
      </c>
      <c r="AG1292" s="1">
        <f>HealthLog!AI1292</f>
        <v>0</v>
      </c>
      <c r="AH1292" s="1">
        <f>HealthLog!AJ1292</f>
        <v>0</v>
      </c>
      <c r="AI1292" s="1">
        <f>HealthLog!AK1292</f>
        <v>0</v>
      </c>
      <c r="AJ1292" s="1">
        <f>HealthLog!AL1292</f>
        <v>0</v>
      </c>
      <c r="AK1292" s="1">
        <f>HealthLog!AM1292</f>
        <v>0</v>
      </c>
      <c r="AL1292" s="1">
        <f>HealthLog!AN1292</f>
        <v>0</v>
      </c>
      <c r="AM1292" s="1">
        <f>HealthLog!AO1292</f>
        <v>0</v>
      </c>
      <c r="AN1292" s="1">
        <f>HealthLog!AP1292</f>
        <v>0</v>
      </c>
      <c r="AO1292" s="3" t="e">
        <f>HealthLog!#REF!</f>
        <v>#REF!</v>
      </c>
      <c r="AP1292" s="1">
        <f>HealthLog!AQ1292</f>
        <v>0</v>
      </c>
      <c r="AQ1292" s="1">
        <f>HealthLog!AR1292</f>
        <v>0</v>
      </c>
      <c r="AR1292" s="1">
        <f>HealthLog!AS1292</f>
        <v>0</v>
      </c>
      <c r="AS1292" s="1">
        <f>HealthLog!AT1292</f>
        <v>0</v>
      </c>
      <c r="AT1292" s="1">
        <f>HealthLog!AU1292</f>
        <v>0</v>
      </c>
      <c r="AU1292" s="1">
        <f>HealthLog!AV1292</f>
        <v>0</v>
      </c>
      <c r="AV1292" s="1">
        <f>HealthLog!AR1292</f>
        <v>0</v>
      </c>
      <c r="AW1292" s="3">
        <f>HealthLog!AS1292</f>
        <v>0</v>
      </c>
      <c r="AX1292" s="13">
        <f>HealthLog!AY1292</f>
        <v>0</v>
      </c>
    </row>
    <row r="1293" spans="7:50" x14ac:dyDescent="0.4">
      <c r="G1293" s="2">
        <f>HealthLog!G1293</f>
        <v>0</v>
      </c>
      <c r="H1293" s="2">
        <f>HealthLog!H1293</f>
        <v>0</v>
      </c>
      <c r="T1293" s="1">
        <f>HealthLog!U1293</f>
        <v>0</v>
      </c>
      <c r="U1293" s="2">
        <f>HealthLog!V1293</f>
        <v>0</v>
      </c>
      <c r="V1293" s="2">
        <f>HealthLog!W1293</f>
        <v>0</v>
      </c>
      <c r="W1293" s="1">
        <f>HealthLog!X1293</f>
        <v>0</v>
      </c>
      <c r="X1293">
        <f>HealthLog!Z1293</f>
        <v>0</v>
      </c>
      <c r="Z1293" s="1">
        <f>HealthLog!AB1293</f>
        <v>0</v>
      </c>
      <c r="AA1293" s="1">
        <f>HealthLog!AC1293</f>
        <v>0</v>
      </c>
      <c r="AB1293" s="1">
        <f>HealthLog!AD1293</f>
        <v>0</v>
      </c>
      <c r="AC1293" s="1">
        <f>HealthLog!AE1293</f>
        <v>0</v>
      </c>
      <c r="AD1293" s="1">
        <f>HealthLog!AF1293</f>
        <v>0</v>
      </c>
      <c r="AE1293" s="1">
        <f>HealthLog!AG1293</f>
        <v>0</v>
      </c>
      <c r="AF1293" s="1">
        <f>HealthLog!AH1293</f>
        <v>0</v>
      </c>
      <c r="AG1293" s="1">
        <f>HealthLog!AI1293</f>
        <v>0</v>
      </c>
      <c r="AH1293" s="1">
        <f>HealthLog!AJ1293</f>
        <v>0</v>
      </c>
      <c r="AI1293" s="1">
        <f>HealthLog!AK1293</f>
        <v>0</v>
      </c>
      <c r="AJ1293" s="1">
        <f>HealthLog!AL1293</f>
        <v>0</v>
      </c>
      <c r="AK1293" s="1">
        <f>HealthLog!AM1293</f>
        <v>0</v>
      </c>
      <c r="AL1293" s="1">
        <f>HealthLog!AN1293</f>
        <v>0</v>
      </c>
      <c r="AM1293" s="1">
        <f>HealthLog!AO1293</f>
        <v>0</v>
      </c>
      <c r="AN1293" s="1">
        <f>HealthLog!AP1293</f>
        <v>0</v>
      </c>
      <c r="AO1293" s="3" t="e">
        <f>HealthLog!#REF!</f>
        <v>#REF!</v>
      </c>
      <c r="AP1293" s="1">
        <f>HealthLog!AQ1293</f>
        <v>0</v>
      </c>
      <c r="AQ1293" s="1">
        <f>HealthLog!AR1293</f>
        <v>0</v>
      </c>
      <c r="AR1293" s="1">
        <f>HealthLog!AS1293</f>
        <v>0</v>
      </c>
      <c r="AS1293" s="1">
        <f>HealthLog!AT1293</f>
        <v>0</v>
      </c>
      <c r="AT1293" s="1">
        <f>HealthLog!AU1293</f>
        <v>0</v>
      </c>
      <c r="AU1293" s="1">
        <f>HealthLog!AV1293</f>
        <v>0</v>
      </c>
      <c r="AV1293" s="1">
        <f>HealthLog!AR1293</f>
        <v>0</v>
      </c>
      <c r="AW1293" s="3">
        <f>HealthLog!AS1293</f>
        <v>0</v>
      </c>
      <c r="AX1293" s="13">
        <f>HealthLog!AY1293</f>
        <v>0</v>
      </c>
    </row>
    <row r="1294" spans="7:50" x14ac:dyDescent="0.4">
      <c r="G1294" s="2">
        <f>HealthLog!G1294</f>
        <v>0</v>
      </c>
      <c r="H1294" s="2">
        <f>HealthLog!H1294</f>
        <v>0</v>
      </c>
      <c r="T1294" s="1">
        <f>HealthLog!U1294</f>
        <v>0</v>
      </c>
      <c r="U1294" s="2">
        <f>HealthLog!V1294</f>
        <v>0</v>
      </c>
      <c r="V1294" s="2">
        <f>HealthLog!W1294</f>
        <v>0</v>
      </c>
      <c r="W1294" s="1">
        <f>HealthLog!X1294</f>
        <v>0</v>
      </c>
      <c r="X1294">
        <f>HealthLog!Z1294</f>
        <v>0</v>
      </c>
      <c r="Z1294" s="1">
        <f>HealthLog!AB1294</f>
        <v>0</v>
      </c>
      <c r="AA1294" s="1">
        <f>HealthLog!AC1294</f>
        <v>0</v>
      </c>
      <c r="AB1294" s="1">
        <f>HealthLog!AD1294</f>
        <v>0</v>
      </c>
      <c r="AC1294" s="1">
        <f>HealthLog!AE1294</f>
        <v>0</v>
      </c>
      <c r="AD1294" s="1">
        <f>HealthLog!AF1294</f>
        <v>0</v>
      </c>
      <c r="AE1294" s="1">
        <f>HealthLog!AG1294</f>
        <v>0</v>
      </c>
      <c r="AF1294" s="1">
        <f>HealthLog!AH1294</f>
        <v>0</v>
      </c>
      <c r="AG1294" s="1">
        <f>HealthLog!AI1294</f>
        <v>0</v>
      </c>
      <c r="AH1294" s="1">
        <f>HealthLog!AJ1294</f>
        <v>0</v>
      </c>
      <c r="AI1294" s="1">
        <f>HealthLog!AK1294</f>
        <v>0</v>
      </c>
      <c r="AJ1294" s="1">
        <f>HealthLog!AL1294</f>
        <v>0</v>
      </c>
      <c r="AK1294" s="1">
        <f>HealthLog!AM1294</f>
        <v>0</v>
      </c>
      <c r="AL1294" s="1">
        <f>HealthLog!AN1294</f>
        <v>0</v>
      </c>
      <c r="AM1294" s="1">
        <f>HealthLog!AO1294</f>
        <v>0</v>
      </c>
      <c r="AN1294" s="1">
        <f>HealthLog!AP1294</f>
        <v>0</v>
      </c>
      <c r="AO1294" s="3" t="e">
        <f>HealthLog!#REF!</f>
        <v>#REF!</v>
      </c>
      <c r="AP1294" s="1">
        <f>HealthLog!AQ1294</f>
        <v>0</v>
      </c>
      <c r="AQ1294" s="1">
        <f>HealthLog!AR1294</f>
        <v>0</v>
      </c>
      <c r="AR1294" s="1">
        <f>HealthLog!AS1294</f>
        <v>0</v>
      </c>
      <c r="AS1294" s="1">
        <f>HealthLog!AT1294</f>
        <v>0</v>
      </c>
      <c r="AT1294" s="1">
        <f>HealthLog!AU1294</f>
        <v>0</v>
      </c>
      <c r="AU1294" s="1">
        <f>HealthLog!AV1294</f>
        <v>0</v>
      </c>
      <c r="AV1294" s="1">
        <f>HealthLog!AR1294</f>
        <v>0</v>
      </c>
      <c r="AW1294" s="3">
        <f>HealthLog!AS1294</f>
        <v>0</v>
      </c>
      <c r="AX1294" s="13">
        <f>HealthLog!AY1294</f>
        <v>0</v>
      </c>
    </row>
    <row r="1295" spans="7:50" x14ac:dyDescent="0.4">
      <c r="G1295" s="2">
        <f>HealthLog!G1295</f>
        <v>0</v>
      </c>
      <c r="H1295" s="2">
        <f>HealthLog!H1295</f>
        <v>0</v>
      </c>
      <c r="T1295" s="1">
        <f>HealthLog!U1295</f>
        <v>0</v>
      </c>
      <c r="U1295" s="2">
        <f>HealthLog!V1295</f>
        <v>0</v>
      </c>
      <c r="V1295" s="2">
        <f>HealthLog!W1295</f>
        <v>0</v>
      </c>
      <c r="W1295" s="1">
        <f>HealthLog!X1295</f>
        <v>0</v>
      </c>
      <c r="X1295">
        <f>HealthLog!Z1295</f>
        <v>0</v>
      </c>
      <c r="Z1295" s="1">
        <f>HealthLog!AB1295</f>
        <v>0</v>
      </c>
      <c r="AA1295" s="1">
        <f>HealthLog!AC1295</f>
        <v>0</v>
      </c>
      <c r="AB1295" s="1">
        <f>HealthLog!AD1295</f>
        <v>0</v>
      </c>
      <c r="AC1295" s="1">
        <f>HealthLog!AE1295</f>
        <v>0</v>
      </c>
      <c r="AD1295" s="1">
        <f>HealthLog!AF1295</f>
        <v>0</v>
      </c>
      <c r="AE1295" s="1">
        <f>HealthLog!AG1295</f>
        <v>0</v>
      </c>
      <c r="AF1295" s="1">
        <f>HealthLog!AH1295</f>
        <v>0</v>
      </c>
      <c r="AG1295" s="1">
        <f>HealthLog!AI1295</f>
        <v>0</v>
      </c>
      <c r="AH1295" s="1">
        <f>HealthLog!AJ1295</f>
        <v>0</v>
      </c>
      <c r="AI1295" s="1">
        <f>HealthLog!AK1295</f>
        <v>0</v>
      </c>
      <c r="AJ1295" s="1">
        <f>HealthLog!AL1295</f>
        <v>0</v>
      </c>
      <c r="AK1295" s="1">
        <f>HealthLog!AM1295</f>
        <v>0</v>
      </c>
      <c r="AL1295" s="1">
        <f>HealthLog!AN1295</f>
        <v>0</v>
      </c>
      <c r="AM1295" s="1">
        <f>HealthLog!AO1295</f>
        <v>0</v>
      </c>
      <c r="AN1295" s="1">
        <f>HealthLog!AP1295</f>
        <v>0</v>
      </c>
      <c r="AO1295" s="3" t="e">
        <f>HealthLog!#REF!</f>
        <v>#REF!</v>
      </c>
      <c r="AP1295" s="1">
        <f>HealthLog!AQ1295</f>
        <v>0</v>
      </c>
      <c r="AQ1295" s="1">
        <f>HealthLog!AR1295</f>
        <v>0</v>
      </c>
      <c r="AR1295" s="1">
        <f>HealthLog!AS1295</f>
        <v>0</v>
      </c>
      <c r="AS1295" s="1">
        <f>HealthLog!AT1295</f>
        <v>0</v>
      </c>
      <c r="AT1295" s="1">
        <f>HealthLog!AU1295</f>
        <v>0</v>
      </c>
      <c r="AU1295" s="1">
        <f>HealthLog!AV1295</f>
        <v>0</v>
      </c>
      <c r="AV1295" s="1">
        <f>HealthLog!AR1295</f>
        <v>0</v>
      </c>
      <c r="AW1295" s="3">
        <f>HealthLog!AS1295</f>
        <v>0</v>
      </c>
      <c r="AX1295" s="13">
        <f>HealthLog!AY1295</f>
        <v>0</v>
      </c>
    </row>
    <row r="1296" spans="7:50" x14ac:dyDescent="0.4">
      <c r="G1296" s="2">
        <f>HealthLog!G1296</f>
        <v>0</v>
      </c>
      <c r="H1296" s="2">
        <f>HealthLog!H1296</f>
        <v>0</v>
      </c>
      <c r="T1296" s="1">
        <f>HealthLog!U1296</f>
        <v>0</v>
      </c>
      <c r="U1296" s="2">
        <f>HealthLog!V1296</f>
        <v>0</v>
      </c>
      <c r="V1296" s="2">
        <f>HealthLog!W1296</f>
        <v>0</v>
      </c>
      <c r="W1296" s="1">
        <f>HealthLog!X1296</f>
        <v>0</v>
      </c>
      <c r="X1296">
        <f>HealthLog!Z1296</f>
        <v>0</v>
      </c>
      <c r="Z1296" s="1">
        <f>HealthLog!AB1296</f>
        <v>0</v>
      </c>
      <c r="AA1296" s="1">
        <f>HealthLog!AC1296</f>
        <v>0</v>
      </c>
      <c r="AB1296" s="1">
        <f>HealthLog!AD1296</f>
        <v>0</v>
      </c>
      <c r="AC1296" s="1">
        <f>HealthLog!AE1296</f>
        <v>0</v>
      </c>
      <c r="AD1296" s="1">
        <f>HealthLog!AF1296</f>
        <v>0</v>
      </c>
      <c r="AE1296" s="1">
        <f>HealthLog!AG1296</f>
        <v>0</v>
      </c>
      <c r="AF1296" s="1">
        <f>HealthLog!AH1296</f>
        <v>0</v>
      </c>
      <c r="AG1296" s="1">
        <f>HealthLog!AI1296</f>
        <v>0</v>
      </c>
      <c r="AH1296" s="1">
        <f>HealthLog!AJ1296</f>
        <v>0</v>
      </c>
      <c r="AI1296" s="1">
        <f>HealthLog!AK1296</f>
        <v>0</v>
      </c>
      <c r="AJ1296" s="1">
        <f>HealthLog!AL1296</f>
        <v>0</v>
      </c>
      <c r="AK1296" s="1">
        <f>HealthLog!AM1296</f>
        <v>0</v>
      </c>
      <c r="AL1296" s="1">
        <f>HealthLog!AN1296</f>
        <v>0</v>
      </c>
      <c r="AM1296" s="1">
        <f>HealthLog!AO1296</f>
        <v>0</v>
      </c>
      <c r="AN1296" s="1">
        <f>HealthLog!AP1296</f>
        <v>0</v>
      </c>
      <c r="AO1296" s="3" t="e">
        <f>HealthLog!#REF!</f>
        <v>#REF!</v>
      </c>
      <c r="AP1296" s="1">
        <f>HealthLog!AQ1296</f>
        <v>0</v>
      </c>
      <c r="AQ1296" s="1">
        <f>HealthLog!AR1296</f>
        <v>0</v>
      </c>
      <c r="AR1296" s="1">
        <f>HealthLog!AS1296</f>
        <v>0</v>
      </c>
      <c r="AS1296" s="1">
        <f>HealthLog!AT1296</f>
        <v>0</v>
      </c>
      <c r="AT1296" s="1">
        <f>HealthLog!AU1296</f>
        <v>0</v>
      </c>
      <c r="AU1296" s="1">
        <f>HealthLog!AV1296</f>
        <v>0</v>
      </c>
      <c r="AV1296" s="1">
        <f>HealthLog!AR1296</f>
        <v>0</v>
      </c>
      <c r="AW1296" s="3">
        <f>HealthLog!AS1296</f>
        <v>0</v>
      </c>
      <c r="AX1296" s="13">
        <f>HealthLog!AY1296</f>
        <v>0</v>
      </c>
    </row>
    <row r="1297" spans="7:50" x14ac:dyDescent="0.4">
      <c r="G1297" s="2">
        <f>HealthLog!G1297</f>
        <v>0</v>
      </c>
      <c r="H1297" s="2">
        <f>HealthLog!H1297</f>
        <v>0</v>
      </c>
      <c r="T1297" s="1">
        <f>HealthLog!U1297</f>
        <v>0</v>
      </c>
      <c r="U1297" s="2">
        <f>HealthLog!V1297</f>
        <v>0</v>
      </c>
      <c r="V1297" s="2">
        <f>HealthLog!W1297</f>
        <v>0</v>
      </c>
      <c r="W1297" s="1">
        <f>HealthLog!X1297</f>
        <v>0</v>
      </c>
      <c r="X1297">
        <f>HealthLog!Z1297</f>
        <v>0</v>
      </c>
      <c r="Z1297" s="1">
        <f>HealthLog!AB1297</f>
        <v>0</v>
      </c>
      <c r="AA1297" s="1">
        <f>HealthLog!AC1297</f>
        <v>0</v>
      </c>
      <c r="AB1297" s="1">
        <f>HealthLog!AD1297</f>
        <v>0</v>
      </c>
      <c r="AC1297" s="1">
        <f>HealthLog!AE1297</f>
        <v>0</v>
      </c>
      <c r="AD1297" s="1">
        <f>HealthLog!AF1297</f>
        <v>0</v>
      </c>
      <c r="AE1297" s="1">
        <f>HealthLog!AG1297</f>
        <v>0</v>
      </c>
      <c r="AF1297" s="1">
        <f>HealthLog!AH1297</f>
        <v>0</v>
      </c>
      <c r="AG1297" s="1">
        <f>HealthLog!AI1297</f>
        <v>0</v>
      </c>
      <c r="AH1297" s="1">
        <f>HealthLog!AJ1297</f>
        <v>0</v>
      </c>
      <c r="AI1297" s="1">
        <f>HealthLog!AK1297</f>
        <v>0</v>
      </c>
      <c r="AJ1297" s="1">
        <f>HealthLog!AL1297</f>
        <v>0</v>
      </c>
      <c r="AK1297" s="1">
        <f>HealthLog!AM1297</f>
        <v>0</v>
      </c>
      <c r="AL1297" s="1">
        <f>HealthLog!AN1297</f>
        <v>0</v>
      </c>
      <c r="AM1297" s="1">
        <f>HealthLog!AO1297</f>
        <v>0</v>
      </c>
      <c r="AN1297" s="1">
        <f>HealthLog!AP1297</f>
        <v>0</v>
      </c>
      <c r="AO1297" s="3" t="e">
        <f>HealthLog!#REF!</f>
        <v>#REF!</v>
      </c>
      <c r="AP1297" s="1">
        <f>HealthLog!AQ1297</f>
        <v>0</v>
      </c>
      <c r="AQ1297" s="1">
        <f>HealthLog!AR1297</f>
        <v>0</v>
      </c>
      <c r="AR1297" s="1">
        <f>HealthLog!AS1297</f>
        <v>0</v>
      </c>
      <c r="AS1297" s="1">
        <f>HealthLog!AT1297</f>
        <v>0</v>
      </c>
      <c r="AT1297" s="1">
        <f>HealthLog!AU1297</f>
        <v>0</v>
      </c>
      <c r="AU1297" s="1">
        <f>HealthLog!AV1297</f>
        <v>0</v>
      </c>
      <c r="AV1297" s="1">
        <f>HealthLog!AR1297</f>
        <v>0</v>
      </c>
      <c r="AW1297" s="3">
        <f>HealthLog!AS1297</f>
        <v>0</v>
      </c>
      <c r="AX1297" s="13">
        <f>HealthLog!AY1297</f>
        <v>0</v>
      </c>
    </row>
    <row r="1298" spans="7:50" x14ac:dyDescent="0.4">
      <c r="G1298" s="2">
        <f>HealthLog!G1298</f>
        <v>0</v>
      </c>
      <c r="H1298" s="2">
        <f>HealthLog!H1298</f>
        <v>0</v>
      </c>
      <c r="T1298" s="1">
        <f>HealthLog!U1298</f>
        <v>0</v>
      </c>
      <c r="U1298" s="2">
        <f>HealthLog!V1298</f>
        <v>0</v>
      </c>
      <c r="V1298" s="2">
        <f>HealthLog!W1298</f>
        <v>0</v>
      </c>
      <c r="W1298" s="1">
        <f>HealthLog!X1298</f>
        <v>0</v>
      </c>
      <c r="X1298">
        <f>HealthLog!Z1298</f>
        <v>0</v>
      </c>
      <c r="Z1298" s="1">
        <f>HealthLog!AB1298</f>
        <v>0</v>
      </c>
      <c r="AA1298" s="1">
        <f>HealthLog!AC1298</f>
        <v>0</v>
      </c>
      <c r="AB1298" s="1">
        <f>HealthLog!AD1298</f>
        <v>0</v>
      </c>
      <c r="AC1298" s="1">
        <f>HealthLog!AE1298</f>
        <v>0</v>
      </c>
      <c r="AD1298" s="1">
        <f>HealthLog!AF1298</f>
        <v>0</v>
      </c>
      <c r="AE1298" s="1">
        <f>HealthLog!AG1298</f>
        <v>0</v>
      </c>
      <c r="AF1298" s="1">
        <f>HealthLog!AH1298</f>
        <v>0</v>
      </c>
      <c r="AG1298" s="1">
        <f>HealthLog!AI1298</f>
        <v>0</v>
      </c>
      <c r="AH1298" s="1">
        <f>HealthLog!AJ1298</f>
        <v>0</v>
      </c>
      <c r="AI1298" s="1">
        <f>HealthLog!AK1298</f>
        <v>0</v>
      </c>
      <c r="AJ1298" s="1">
        <f>HealthLog!AL1298</f>
        <v>0</v>
      </c>
      <c r="AK1298" s="1">
        <f>HealthLog!AM1298</f>
        <v>0</v>
      </c>
      <c r="AL1298" s="1">
        <f>HealthLog!AN1298</f>
        <v>0</v>
      </c>
      <c r="AM1298" s="1">
        <f>HealthLog!AO1298</f>
        <v>0</v>
      </c>
      <c r="AN1298" s="1">
        <f>HealthLog!AP1298</f>
        <v>0</v>
      </c>
      <c r="AO1298" s="3" t="e">
        <f>HealthLog!#REF!</f>
        <v>#REF!</v>
      </c>
      <c r="AP1298" s="1">
        <f>HealthLog!AQ1298</f>
        <v>0</v>
      </c>
      <c r="AQ1298" s="1">
        <f>HealthLog!AR1298</f>
        <v>0</v>
      </c>
      <c r="AR1298" s="1">
        <f>HealthLog!AS1298</f>
        <v>0</v>
      </c>
      <c r="AS1298" s="1">
        <f>HealthLog!AT1298</f>
        <v>0</v>
      </c>
      <c r="AT1298" s="1">
        <f>HealthLog!AU1298</f>
        <v>0</v>
      </c>
      <c r="AU1298" s="1">
        <f>HealthLog!AV1298</f>
        <v>0</v>
      </c>
      <c r="AV1298" s="1">
        <f>HealthLog!AR1298</f>
        <v>0</v>
      </c>
      <c r="AW1298" s="3">
        <f>HealthLog!AS1298</f>
        <v>0</v>
      </c>
      <c r="AX1298" s="13">
        <f>HealthLog!AY1298</f>
        <v>0</v>
      </c>
    </row>
    <row r="1299" spans="7:50" x14ac:dyDescent="0.4">
      <c r="G1299" s="2">
        <f>HealthLog!G1299</f>
        <v>0</v>
      </c>
      <c r="H1299" s="2">
        <f>HealthLog!H1299</f>
        <v>0</v>
      </c>
      <c r="T1299" s="1">
        <f>HealthLog!U1299</f>
        <v>0</v>
      </c>
      <c r="U1299" s="2">
        <f>HealthLog!V1299</f>
        <v>0</v>
      </c>
      <c r="V1299" s="2">
        <f>HealthLog!W1299</f>
        <v>0</v>
      </c>
      <c r="W1299" s="1">
        <f>HealthLog!X1299</f>
        <v>0</v>
      </c>
      <c r="X1299">
        <f>HealthLog!Z1299</f>
        <v>0</v>
      </c>
      <c r="Z1299" s="1">
        <f>HealthLog!AB1299</f>
        <v>0</v>
      </c>
      <c r="AA1299" s="1">
        <f>HealthLog!AC1299</f>
        <v>0</v>
      </c>
      <c r="AB1299" s="1">
        <f>HealthLog!AD1299</f>
        <v>0</v>
      </c>
      <c r="AC1299" s="1">
        <f>HealthLog!AE1299</f>
        <v>0</v>
      </c>
      <c r="AD1299" s="1">
        <f>HealthLog!AF1299</f>
        <v>0</v>
      </c>
      <c r="AE1299" s="1">
        <f>HealthLog!AG1299</f>
        <v>0</v>
      </c>
      <c r="AF1299" s="1">
        <f>HealthLog!AH1299</f>
        <v>0</v>
      </c>
      <c r="AG1299" s="1">
        <f>HealthLog!AI1299</f>
        <v>0</v>
      </c>
      <c r="AH1299" s="1">
        <f>HealthLog!AJ1299</f>
        <v>0</v>
      </c>
      <c r="AI1299" s="1">
        <f>HealthLog!AK1299</f>
        <v>0</v>
      </c>
      <c r="AJ1299" s="1">
        <f>HealthLog!AL1299</f>
        <v>0</v>
      </c>
      <c r="AK1299" s="1">
        <f>HealthLog!AM1299</f>
        <v>0</v>
      </c>
      <c r="AL1299" s="1">
        <f>HealthLog!AN1299</f>
        <v>0</v>
      </c>
      <c r="AM1299" s="1">
        <f>HealthLog!AO1299</f>
        <v>0</v>
      </c>
      <c r="AN1299" s="1">
        <f>HealthLog!AP1299</f>
        <v>0</v>
      </c>
      <c r="AO1299" s="3" t="e">
        <f>HealthLog!#REF!</f>
        <v>#REF!</v>
      </c>
      <c r="AP1299" s="1">
        <f>HealthLog!AQ1299</f>
        <v>0</v>
      </c>
      <c r="AQ1299" s="1">
        <f>HealthLog!AR1299</f>
        <v>0</v>
      </c>
      <c r="AR1299" s="1">
        <f>HealthLog!AS1299</f>
        <v>0</v>
      </c>
      <c r="AS1299" s="1">
        <f>HealthLog!AT1299</f>
        <v>0</v>
      </c>
      <c r="AT1299" s="1">
        <f>HealthLog!AU1299</f>
        <v>0</v>
      </c>
      <c r="AU1299" s="1">
        <f>HealthLog!AV1299</f>
        <v>0</v>
      </c>
      <c r="AV1299" s="1">
        <f>HealthLog!AR1299</f>
        <v>0</v>
      </c>
      <c r="AW1299" s="3">
        <f>HealthLog!AS1299</f>
        <v>0</v>
      </c>
      <c r="AX1299" s="13">
        <f>HealthLog!AY1299</f>
        <v>0</v>
      </c>
    </row>
    <row r="1300" spans="7:50" x14ac:dyDescent="0.4">
      <c r="G1300" s="2">
        <f>HealthLog!G1300</f>
        <v>0</v>
      </c>
      <c r="H1300" s="2">
        <f>HealthLog!H1300</f>
        <v>0</v>
      </c>
      <c r="T1300" s="1">
        <f>HealthLog!U1300</f>
        <v>0</v>
      </c>
      <c r="U1300" s="2">
        <f>HealthLog!V1300</f>
        <v>0</v>
      </c>
      <c r="V1300" s="2">
        <f>HealthLog!W1300</f>
        <v>0</v>
      </c>
      <c r="W1300" s="1">
        <f>HealthLog!X1300</f>
        <v>0</v>
      </c>
      <c r="X1300">
        <f>HealthLog!Z1300</f>
        <v>0</v>
      </c>
      <c r="Z1300" s="1">
        <f>HealthLog!AB1300</f>
        <v>0</v>
      </c>
      <c r="AA1300" s="1">
        <f>HealthLog!AC1300</f>
        <v>0</v>
      </c>
      <c r="AB1300" s="1">
        <f>HealthLog!AD1300</f>
        <v>0</v>
      </c>
      <c r="AC1300" s="1">
        <f>HealthLog!AE1300</f>
        <v>0</v>
      </c>
      <c r="AD1300" s="1">
        <f>HealthLog!AF1300</f>
        <v>0</v>
      </c>
      <c r="AE1300" s="1">
        <f>HealthLog!AG1300</f>
        <v>0</v>
      </c>
      <c r="AF1300" s="1">
        <f>HealthLog!AH1300</f>
        <v>0</v>
      </c>
      <c r="AG1300" s="1">
        <f>HealthLog!AI1300</f>
        <v>0</v>
      </c>
      <c r="AH1300" s="1">
        <f>HealthLog!AJ1300</f>
        <v>0</v>
      </c>
      <c r="AI1300" s="1">
        <f>HealthLog!AK1300</f>
        <v>0</v>
      </c>
      <c r="AJ1300" s="1">
        <f>HealthLog!AL1300</f>
        <v>0</v>
      </c>
      <c r="AK1300" s="1">
        <f>HealthLog!AM1300</f>
        <v>0</v>
      </c>
      <c r="AL1300" s="1">
        <f>HealthLog!AN1300</f>
        <v>0</v>
      </c>
      <c r="AM1300" s="1">
        <f>HealthLog!AO1300</f>
        <v>0</v>
      </c>
      <c r="AN1300" s="1">
        <f>HealthLog!AP1300</f>
        <v>0</v>
      </c>
      <c r="AO1300" s="3" t="e">
        <f>HealthLog!#REF!</f>
        <v>#REF!</v>
      </c>
      <c r="AP1300" s="1">
        <f>HealthLog!AQ1300</f>
        <v>0</v>
      </c>
      <c r="AQ1300" s="1">
        <f>HealthLog!AR1300</f>
        <v>0</v>
      </c>
      <c r="AR1300" s="1">
        <f>HealthLog!AS1300</f>
        <v>0</v>
      </c>
      <c r="AS1300" s="1">
        <f>HealthLog!AT1300</f>
        <v>0</v>
      </c>
      <c r="AT1300" s="1">
        <f>HealthLog!AU1300</f>
        <v>0</v>
      </c>
      <c r="AU1300" s="1">
        <f>HealthLog!AV1300</f>
        <v>0</v>
      </c>
      <c r="AV1300" s="1">
        <f>HealthLog!AR1300</f>
        <v>0</v>
      </c>
      <c r="AW1300" s="3">
        <f>HealthLog!AS1300</f>
        <v>0</v>
      </c>
      <c r="AX1300" s="13">
        <f>HealthLog!AY1300</f>
        <v>0</v>
      </c>
    </row>
    <row r="1301" spans="7:50" x14ac:dyDescent="0.4">
      <c r="G1301" s="2">
        <f>HealthLog!G1301</f>
        <v>0</v>
      </c>
      <c r="H1301" s="2">
        <f>HealthLog!H1301</f>
        <v>0</v>
      </c>
      <c r="T1301" s="1">
        <f>HealthLog!U1301</f>
        <v>0</v>
      </c>
      <c r="U1301" s="2">
        <f>HealthLog!V1301</f>
        <v>0</v>
      </c>
      <c r="V1301" s="2">
        <f>HealthLog!W1301</f>
        <v>0</v>
      </c>
      <c r="W1301" s="1">
        <f>HealthLog!X1301</f>
        <v>0</v>
      </c>
      <c r="X1301">
        <f>HealthLog!Z1301</f>
        <v>0</v>
      </c>
      <c r="Z1301" s="1">
        <f>HealthLog!AB1301</f>
        <v>0</v>
      </c>
      <c r="AA1301" s="1">
        <f>HealthLog!AC1301</f>
        <v>0</v>
      </c>
      <c r="AB1301" s="1">
        <f>HealthLog!AD1301</f>
        <v>0</v>
      </c>
      <c r="AC1301" s="1">
        <f>HealthLog!AE1301</f>
        <v>0</v>
      </c>
      <c r="AD1301" s="1">
        <f>HealthLog!AF1301</f>
        <v>0</v>
      </c>
      <c r="AE1301" s="1">
        <f>HealthLog!AG1301</f>
        <v>0</v>
      </c>
      <c r="AF1301" s="1">
        <f>HealthLog!AH1301</f>
        <v>0</v>
      </c>
      <c r="AG1301" s="1">
        <f>HealthLog!AI1301</f>
        <v>0</v>
      </c>
      <c r="AH1301" s="1">
        <f>HealthLog!AJ1301</f>
        <v>0</v>
      </c>
      <c r="AI1301" s="1">
        <f>HealthLog!AK1301</f>
        <v>0</v>
      </c>
      <c r="AJ1301" s="1">
        <f>HealthLog!AL1301</f>
        <v>0</v>
      </c>
      <c r="AK1301" s="1">
        <f>HealthLog!AM1301</f>
        <v>0</v>
      </c>
      <c r="AL1301" s="1">
        <f>HealthLog!AN1301</f>
        <v>0</v>
      </c>
      <c r="AM1301" s="1">
        <f>HealthLog!AO1301</f>
        <v>0</v>
      </c>
      <c r="AN1301" s="1">
        <f>HealthLog!AP1301</f>
        <v>0</v>
      </c>
      <c r="AO1301" s="3" t="e">
        <f>HealthLog!#REF!</f>
        <v>#REF!</v>
      </c>
      <c r="AP1301" s="1">
        <f>HealthLog!AQ1301</f>
        <v>0</v>
      </c>
      <c r="AQ1301" s="1">
        <f>HealthLog!AR1301</f>
        <v>0</v>
      </c>
      <c r="AR1301" s="1">
        <f>HealthLog!AS1301</f>
        <v>0</v>
      </c>
      <c r="AS1301" s="1">
        <f>HealthLog!AT1301</f>
        <v>0</v>
      </c>
      <c r="AT1301" s="1">
        <f>HealthLog!AU1301</f>
        <v>0</v>
      </c>
      <c r="AU1301" s="1">
        <f>HealthLog!AV1301</f>
        <v>0</v>
      </c>
      <c r="AV1301" s="1">
        <f>HealthLog!AR1301</f>
        <v>0</v>
      </c>
      <c r="AW1301" s="3">
        <f>HealthLog!AS1301</f>
        <v>0</v>
      </c>
      <c r="AX1301" s="13">
        <f>HealthLog!AY1301</f>
        <v>0</v>
      </c>
    </row>
    <row r="1302" spans="7:50" x14ac:dyDescent="0.4">
      <c r="G1302" s="2">
        <f>HealthLog!G1302</f>
        <v>0</v>
      </c>
      <c r="H1302" s="2">
        <f>HealthLog!H1302</f>
        <v>0</v>
      </c>
      <c r="T1302" s="1">
        <f>HealthLog!U1302</f>
        <v>0</v>
      </c>
      <c r="U1302" s="2">
        <f>HealthLog!V1302</f>
        <v>0</v>
      </c>
      <c r="V1302" s="2">
        <f>HealthLog!W1302</f>
        <v>0</v>
      </c>
      <c r="W1302" s="1">
        <f>HealthLog!X1302</f>
        <v>0</v>
      </c>
      <c r="X1302">
        <f>HealthLog!Z1302</f>
        <v>0</v>
      </c>
      <c r="Z1302" s="1">
        <f>HealthLog!AB1302</f>
        <v>0</v>
      </c>
      <c r="AA1302" s="1">
        <f>HealthLog!AC1302</f>
        <v>0</v>
      </c>
      <c r="AB1302" s="1">
        <f>HealthLog!AD1302</f>
        <v>0</v>
      </c>
      <c r="AC1302" s="1">
        <f>HealthLog!AE1302</f>
        <v>0</v>
      </c>
      <c r="AD1302" s="1">
        <f>HealthLog!AF1302</f>
        <v>0</v>
      </c>
      <c r="AE1302" s="1">
        <f>HealthLog!AG1302</f>
        <v>0</v>
      </c>
      <c r="AF1302" s="1">
        <f>HealthLog!AH1302</f>
        <v>0</v>
      </c>
      <c r="AG1302" s="1">
        <f>HealthLog!AI1302</f>
        <v>0</v>
      </c>
      <c r="AH1302" s="1">
        <f>HealthLog!AJ1302</f>
        <v>0</v>
      </c>
      <c r="AI1302" s="1">
        <f>HealthLog!AK1302</f>
        <v>0</v>
      </c>
      <c r="AJ1302" s="1">
        <f>HealthLog!AL1302</f>
        <v>0</v>
      </c>
      <c r="AK1302" s="1">
        <f>HealthLog!AM1302</f>
        <v>0</v>
      </c>
      <c r="AL1302" s="1">
        <f>HealthLog!AN1302</f>
        <v>0</v>
      </c>
      <c r="AM1302" s="1">
        <f>HealthLog!AO1302</f>
        <v>0</v>
      </c>
      <c r="AN1302" s="1">
        <f>HealthLog!AP1302</f>
        <v>0</v>
      </c>
      <c r="AO1302" s="3" t="e">
        <f>HealthLog!#REF!</f>
        <v>#REF!</v>
      </c>
      <c r="AP1302" s="1">
        <f>HealthLog!AQ1302</f>
        <v>0</v>
      </c>
      <c r="AQ1302" s="1">
        <f>HealthLog!AR1302</f>
        <v>0</v>
      </c>
      <c r="AR1302" s="1">
        <f>HealthLog!AS1302</f>
        <v>0</v>
      </c>
      <c r="AS1302" s="1">
        <f>HealthLog!AT1302</f>
        <v>0</v>
      </c>
      <c r="AT1302" s="1">
        <f>HealthLog!AU1302</f>
        <v>0</v>
      </c>
      <c r="AU1302" s="1">
        <f>HealthLog!AV1302</f>
        <v>0</v>
      </c>
      <c r="AV1302" s="1">
        <f>HealthLog!AR1302</f>
        <v>0</v>
      </c>
      <c r="AW1302" s="3">
        <f>HealthLog!AS1302</f>
        <v>0</v>
      </c>
      <c r="AX1302" s="13">
        <f>HealthLog!AY1302</f>
        <v>0</v>
      </c>
    </row>
    <row r="1303" spans="7:50" x14ac:dyDescent="0.4">
      <c r="G1303" s="2">
        <f>HealthLog!G1303</f>
        <v>0</v>
      </c>
      <c r="H1303" s="2">
        <f>HealthLog!H1303</f>
        <v>0</v>
      </c>
      <c r="T1303" s="1">
        <f>HealthLog!U1303</f>
        <v>0</v>
      </c>
      <c r="U1303" s="2">
        <f>HealthLog!V1303</f>
        <v>0</v>
      </c>
      <c r="V1303" s="2">
        <f>HealthLog!W1303</f>
        <v>0</v>
      </c>
      <c r="W1303" s="1">
        <f>HealthLog!X1303</f>
        <v>0</v>
      </c>
      <c r="X1303">
        <f>HealthLog!Z1303</f>
        <v>0</v>
      </c>
      <c r="Z1303" s="1">
        <f>HealthLog!AB1303</f>
        <v>0</v>
      </c>
      <c r="AA1303" s="1">
        <f>HealthLog!AC1303</f>
        <v>0</v>
      </c>
      <c r="AB1303" s="1">
        <f>HealthLog!AD1303</f>
        <v>0</v>
      </c>
      <c r="AC1303" s="1">
        <f>HealthLog!AE1303</f>
        <v>0</v>
      </c>
      <c r="AD1303" s="1">
        <f>HealthLog!AF1303</f>
        <v>0</v>
      </c>
      <c r="AE1303" s="1">
        <f>HealthLog!AG1303</f>
        <v>0</v>
      </c>
      <c r="AF1303" s="1">
        <f>HealthLog!AH1303</f>
        <v>0</v>
      </c>
      <c r="AG1303" s="1">
        <f>HealthLog!AI1303</f>
        <v>0</v>
      </c>
      <c r="AH1303" s="1">
        <f>HealthLog!AJ1303</f>
        <v>0</v>
      </c>
      <c r="AI1303" s="1">
        <f>HealthLog!AK1303</f>
        <v>0</v>
      </c>
      <c r="AJ1303" s="1">
        <f>HealthLog!AL1303</f>
        <v>0</v>
      </c>
      <c r="AK1303" s="1">
        <f>HealthLog!AM1303</f>
        <v>0</v>
      </c>
      <c r="AL1303" s="1">
        <f>HealthLog!AN1303</f>
        <v>0</v>
      </c>
      <c r="AM1303" s="1">
        <f>HealthLog!AO1303</f>
        <v>0</v>
      </c>
      <c r="AN1303" s="1">
        <f>HealthLog!AP1303</f>
        <v>0</v>
      </c>
      <c r="AO1303" s="3" t="e">
        <f>HealthLog!#REF!</f>
        <v>#REF!</v>
      </c>
      <c r="AP1303" s="1">
        <f>HealthLog!AQ1303</f>
        <v>0</v>
      </c>
      <c r="AQ1303" s="1">
        <f>HealthLog!AR1303</f>
        <v>0</v>
      </c>
      <c r="AR1303" s="1">
        <f>HealthLog!AS1303</f>
        <v>0</v>
      </c>
      <c r="AS1303" s="1">
        <f>HealthLog!AT1303</f>
        <v>0</v>
      </c>
      <c r="AT1303" s="1">
        <f>HealthLog!AU1303</f>
        <v>0</v>
      </c>
      <c r="AU1303" s="1">
        <f>HealthLog!AV1303</f>
        <v>0</v>
      </c>
      <c r="AV1303" s="1">
        <f>HealthLog!AR1303</f>
        <v>0</v>
      </c>
      <c r="AW1303" s="3">
        <f>HealthLog!AS1303</f>
        <v>0</v>
      </c>
      <c r="AX1303" s="13">
        <f>HealthLog!AY1303</f>
        <v>0</v>
      </c>
    </row>
    <row r="1304" spans="7:50" x14ac:dyDescent="0.4">
      <c r="G1304" s="2">
        <f>HealthLog!G1304</f>
        <v>0</v>
      </c>
      <c r="H1304" s="2">
        <f>HealthLog!H1304</f>
        <v>0</v>
      </c>
      <c r="T1304" s="1">
        <f>HealthLog!U1304</f>
        <v>0</v>
      </c>
      <c r="U1304" s="2">
        <f>HealthLog!V1304</f>
        <v>0</v>
      </c>
      <c r="V1304" s="2">
        <f>HealthLog!W1304</f>
        <v>0</v>
      </c>
      <c r="W1304" s="1">
        <f>HealthLog!X1304</f>
        <v>0</v>
      </c>
      <c r="X1304">
        <f>HealthLog!Z1304</f>
        <v>0</v>
      </c>
      <c r="Z1304" s="1">
        <f>HealthLog!AB1304</f>
        <v>0</v>
      </c>
      <c r="AA1304" s="1">
        <f>HealthLog!AC1304</f>
        <v>0</v>
      </c>
      <c r="AB1304" s="1">
        <f>HealthLog!AD1304</f>
        <v>0</v>
      </c>
      <c r="AC1304" s="1">
        <f>HealthLog!AE1304</f>
        <v>0</v>
      </c>
      <c r="AD1304" s="1">
        <f>HealthLog!AF1304</f>
        <v>0</v>
      </c>
      <c r="AE1304" s="1">
        <f>HealthLog!AG1304</f>
        <v>0</v>
      </c>
      <c r="AF1304" s="1">
        <f>HealthLog!AH1304</f>
        <v>0</v>
      </c>
      <c r="AG1304" s="1">
        <f>HealthLog!AI1304</f>
        <v>0</v>
      </c>
      <c r="AH1304" s="1">
        <f>HealthLog!AJ1304</f>
        <v>0</v>
      </c>
      <c r="AI1304" s="1">
        <f>HealthLog!AK1304</f>
        <v>0</v>
      </c>
      <c r="AJ1304" s="1">
        <f>HealthLog!AL1304</f>
        <v>0</v>
      </c>
      <c r="AK1304" s="1">
        <f>HealthLog!AM1304</f>
        <v>0</v>
      </c>
      <c r="AL1304" s="1">
        <f>HealthLog!AN1304</f>
        <v>0</v>
      </c>
      <c r="AM1304" s="1">
        <f>HealthLog!AO1304</f>
        <v>0</v>
      </c>
      <c r="AN1304" s="1">
        <f>HealthLog!AP1304</f>
        <v>0</v>
      </c>
      <c r="AO1304" s="3" t="e">
        <f>HealthLog!#REF!</f>
        <v>#REF!</v>
      </c>
      <c r="AP1304" s="1">
        <f>HealthLog!AQ1304</f>
        <v>0</v>
      </c>
      <c r="AQ1304" s="1">
        <f>HealthLog!AR1304</f>
        <v>0</v>
      </c>
      <c r="AR1304" s="1">
        <f>HealthLog!AS1304</f>
        <v>0</v>
      </c>
      <c r="AS1304" s="1">
        <f>HealthLog!AT1304</f>
        <v>0</v>
      </c>
      <c r="AT1304" s="1">
        <f>HealthLog!AU1304</f>
        <v>0</v>
      </c>
      <c r="AU1304" s="1">
        <f>HealthLog!AV1304</f>
        <v>0</v>
      </c>
      <c r="AV1304" s="1">
        <f>HealthLog!AR1304</f>
        <v>0</v>
      </c>
      <c r="AW1304" s="3">
        <f>HealthLog!AS1304</f>
        <v>0</v>
      </c>
      <c r="AX1304" s="13">
        <f>HealthLog!AY1304</f>
        <v>0</v>
      </c>
    </row>
    <row r="1305" spans="7:50" x14ac:dyDescent="0.4">
      <c r="G1305" s="2">
        <f>HealthLog!G1305</f>
        <v>0</v>
      </c>
      <c r="H1305" s="2">
        <f>HealthLog!H1305</f>
        <v>0</v>
      </c>
      <c r="T1305" s="1">
        <f>HealthLog!U1305</f>
        <v>0</v>
      </c>
      <c r="U1305" s="2">
        <f>HealthLog!V1305</f>
        <v>0</v>
      </c>
      <c r="V1305" s="2">
        <f>HealthLog!W1305</f>
        <v>0</v>
      </c>
      <c r="W1305" s="1">
        <f>HealthLog!X1305</f>
        <v>0</v>
      </c>
      <c r="X1305">
        <f>HealthLog!Z1305</f>
        <v>0</v>
      </c>
      <c r="Z1305" s="1">
        <f>HealthLog!AB1305</f>
        <v>0</v>
      </c>
      <c r="AA1305" s="1">
        <f>HealthLog!AC1305</f>
        <v>0</v>
      </c>
      <c r="AB1305" s="1">
        <f>HealthLog!AD1305</f>
        <v>0</v>
      </c>
      <c r="AC1305" s="1">
        <f>HealthLog!AE1305</f>
        <v>0</v>
      </c>
      <c r="AD1305" s="1">
        <f>HealthLog!AF1305</f>
        <v>0</v>
      </c>
      <c r="AE1305" s="1">
        <f>HealthLog!AG1305</f>
        <v>0</v>
      </c>
      <c r="AF1305" s="1">
        <f>HealthLog!AH1305</f>
        <v>0</v>
      </c>
      <c r="AG1305" s="1">
        <f>HealthLog!AI1305</f>
        <v>0</v>
      </c>
      <c r="AH1305" s="1">
        <f>HealthLog!AJ1305</f>
        <v>0</v>
      </c>
      <c r="AI1305" s="1">
        <f>HealthLog!AK1305</f>
        <v>0</v>
      </c>
      <c r="AJ1305" s="1">
        <f>HealthLog!AL1305</f>
        <v>0</v>
      </c>
      <c r="AK1305" s="1">
        <f>HealthLog!AM1305</f>
        <v>0</v>
      </c>
      <c r="AL1305" s="1">
        <f>HealthLog!AN1305</f>
        <v>0</v>
      </c>
      <c r="AM1305" s="1">
        <f>HealthLog!AO1305</f>
        <v>0</v>
      </c>
      <c r="AN1305" s="1">
        <f>HealthLog!AP1305</f>
        <v>0</v>
      </c>
      <c r="AO1305" s="3" t="e">
        <f>HealthLog!#REF!</f>
        <v>#REF!</v>
      </c>
      <c r="AP1305" s="1">
        <f>HealthLog!AQ1305</f>
        <v>0</v>
      </c>
      <c r="AQ1305" s="1">
        <f>HealthLog!AR1305</f>
        <v>0</v>
      </c>
      <c r="AR1305" s="1">
        <f>HealthLog!AS1305</f>
        <v>0</v>
      </c>
      <c r="AS1305" s="1">
        <f>HealthLog!AT1305</f>
        <v>0</v>
      </c>
      <c r="AT1305" s="1">
        <f>HealthLog!AU1305</f>
        <v>0</v>
      </c>
      <c r="AU1305" s="1">
        <f>HealthLog!AV1305</f>
        <v>0</v>
      </c>
      <c r="AV1305" s="1">
        <f>HealthLog!AR1305</f>
        <v>0</v>
      </c>
      <c r="AW1305" s="3">
        <f>HealthLog!AS1305</f>
        <v>0</v>
      </c>
      <c r="AX1305" s="13">
        <f>HealthLog!AY1305</f>
        <v>0</v>
      </c>
    </row>
    <row r="1306" spans="7:50" x14ac:dyDescent="0.4">
      <c r="G1306" s="2">
        <f>HealthLog!G1306</f>
        <v>0</v>
      </c>
      <c r="H1306" s="2">
        <f>HealthLog!H1306</f>
        <v>0</v>
      </c>
      <c r="T1306" s="1">
        <f>HealthLog!U1306</f>
        <v>0</v>
      </c>
      <c r="U1306" s="2">
        <f>HealthLog!V1306</f>
        <v>0</v>
      </c>
      <c r="V1306" s="2">
        <f>HealthLog!W1306</f>
        <v>0</v>
      </c>
      <c r="W1306" s="1">
        <f>HealthLog!X1306</f>
        <v>0</v>
      </c>
      <c r="X1306">
        <f>HealthLog!Z1306</f>
        <v>0</v>
      </c>
      <c r="Z1306" s="1">
        <f>HealthLog!AB1306</f>
        <v>0</v>
      </c>
      <c r="AA1306" s="1">
        <f>HealthLog!AC1306</f>
        <v>0</v>
      </c>
      <c r="AB1306" s="1">
        <f>HealthLog!AD1306</f>
        <v>0</v>
      </c>
      <c r="AC1306" s="1">
        <f>HealthLog!AE1306</f>
        <v>0</v>
      </c>
      <c r="AD1306" s="1">
        <f>HealthLog!AF1306</f>
        <v>0</v>
      </c>
      <c r="AE1306" s="1">
        <f>HealthLog!AG1306</f>
        <v>0</v>
      </c>
      <c r="AF1306" s="1">
        <f>HealthLog!AH1306</f>
        <v>0</v>
      </c>
      <c r="AG1306" s="1">
        <f>HealthLog!AI1306</f>
        <v>0</v>
      </c>
      <c r="AH1306" s="1">
        <f>HealthLog!AJ1306</f>
        <v>0</v>
      </c>
      <c r="AI1306" s="1">
        <f>HealthLog!AK1306</f>
        <v>0</v>
      </c>
      <c r="AJ1306" s="1">
        <f>HealthLog!AL1306</f>
        <v>0</v>
      </c>
      <c r="AK1306" s="1">
        <f>HealthLog!AM1306</f>
        <v>0</v>
      </c>
      <c r="AL1306" s="1">
        <f>HealthLog!AN1306</f>
        <v>0</v>
      </c>
      <c r="AM1306" s="1">
        <f>HealthLog!AO1306</f>
        <v>0</v>
      </c>
      <c r="AN1306" s="1">
        <f>HealthLog!AP1306</f>
        <v>0</v>
      </c>
      <c r="AO1306" s="3" t="e">
        <f>HealthLog!#REF!</f>
        <v>#REF!</v>
      </c>
      <c r="AP1306" s="1">
        <f>HealthLog!AQ1306</f>
        <v>0</v>
      </c>
      <c r="AQ1306" s="1">
        <f>HealthLog!AR1306</f>
        <v>0</v>
      </c>
      <c r="AR1306" s="1">
        <f>HealthLog!AS1306</f>
        <v>0</v>
      </c>
      <c r="AS1306" s="1">
        <f>HealthLog!AT1306</f>
        <v>0</v>
      </c>
      <c r="AT1306" s="1">
        <f>HealthLog!AU1306</f>
        <v>0</v>
      </c>
      <c r="AU1306" s="1">
        <f>HealthLog!AV1306</f>
        <v>0</v>
      </c>
      <c r="AV1306" s="1">
        <f>HealthLog!AR1306</f>
        <v>0</v>
      </c>
      <c r="AW1306" s="3">
        <f>HealthLog!AS1306</f>
        <v>0</v>
      </c>
      <c r="AX1306" s="13">
        <f>HealthLog!AY1306</f>
        <v>0</v>
      </c>
    </row>
    <row r="1307" spans="7:50" x14ac:dyDescent="0.4">
      <c r="G1307" s="2">
        <f>HealthLog!G1307</f>
        <v>0</v>
      </c>
      <c r="H1307" s="2">
        <f>HealthLog!H1307</f>
        <v>0</v>
      </c>
      <c r="T1307" s="1">
        <f>HealthLog!U1307</f>
        <v>0</v>
      </c>
      <c r="U1307" s="2">
        <f>HealthLog!V1307</f>
        <v>0</v>
      </c>
      <c r="V1307" s="2">
        <f>HealthLog!W1307</f>
        <v>0</v>
      </c>
      <c r="W1307" s="1">
        <f>HealthLog!X1307</f>
        <v>0</v>
      </c>
      <c r="X1307">
        <f>HealthLog!Z1307</f>
        <v>0</v>
      </c>
      <c r="Z1307" s="1">
        <f>HealthLog!AB1307</f>
        <v>0</v>
      </c>
      <c r="AA1307" s="1">
        <f>HealthLog!AC1307</f>
        <v>0</v>
      </c>
      <c r="AB1307" s="1">
        <f>HealthLog!AD1307</f>
        <v>0</v>
      </c>
      <c r="AC1307" s="1">
        <f>HealthLog!AE1307</f>
        <v>0</v>
      </c>
      <c r="AD1307" s="1">
        <f>HealthLog!AF1307</f>
        <v>0</v>
      </c>
      <c r="AE1307" s="1">
        <f>HealthLog!AG1307</f>
        <v>0</v>
      </c>
      <c r="AF1307" s="1">
        <f>HealthLog!AH1307</f>
        <v>0</v>
      </c>
      <c r="AG1307" s="1">
        <f>HealthLog!AI1307</f>
        <v>0</v>
      </c>
      <c r="AH1307" s="1">
        <f>HealthLog!AJ1307</f>
        <v>0</v>
      </c>
      <c r="AI1307" s="1">
        <f>HealthLog!AK1307</f>
        <v>0</v>
      </c>
      <c r="AJ1307" s="1">
        <f>HealthLog!AL1307</f>
        <v>0</v>
      </c>
      <c r="AK1307" s="1">
        <f>HealthLog!AM1307</f>
        <v>0</v>
      </c>
      <c r="AL1307" s="1">
        <f>HealthLog!AN1307</f>
        <v>0</v>
      </c>
      <c r="AM1307" s="1">
        <f>HealthLog!AO1307</f>
        <v>0</v>
      </c>
      <c r="AN1307" s="1">
        <f>HealthLog!AP1307</f>
        <v>0</v>
      </c>
      <c r="AO1307" s="3" t="e">
        <f>HealthLog!#REF!</f>
        <v>#REF!</v>
      </c>
      <c r="AP1307" s="1">
        <f>HealthLog!AQ1307</f>
        <v>0</v>
      </c>
      <c r="AQ1307" s="1">
        <f>HealthLog!AR1307</f>
        <v>0</v>
      </c>
      <c r="AR1307" s="1">
        <f>HealthLog!AS1307</f>
        <v>0</v>
      </c>
      <c r="AS1307" s="1">
        <f>HealthLog!AT1307</f>
        <v>0</v>
      </c>
      <c r="AT1307" s="1">
        <f>HealthLog!AU1307</f>
        <v>0</v>
      </c>
      <c r="AU1307" s="1">
        <f>HealthLog!AV1307</f>
        <v>0</v>
      </c>
      <c r="AV1307" s="1">
        <f>HealthLog!AR1307</f>
        <v>0</v>
      </c>
      <c r="AW1307" s="3">
        <f>HealthLog!AS1307</f>
        <v>0</v>
      </c>
      <c r="AX1307" s="13">
        <f>HealthLog!AY1307</f>
        <v>0</v>
      </c>
    </row>
    <row r="1308" spans="7:50" x14ac:dyDescent="0.4">
      <c r="G1308" s="2">
        <f>HealthLog!G1308</f>
        <v>0</v>
      </c>
      <c r="H1308" s="2">
        <f>HealthLog!H1308</f>
        <v>0</v>
      </c>
      <c r="T1308" s="1">
        <f>HealthLog!U1308</f>
        <v>0</v>
      </c>
      <c r="U1308" s="2">
        <f>HealthLog!V1308</f>
        <v>0</v>
      </c>
      <c r="V1308" s="2">
        <f>HealthLog!W1308</f>
        <v>0</v>
      </c>
      <c r="W1308" s="1">
        <f>HealthLog!X1308</f>
        <v>0</v>
      </c>
      <c r="X1308">
        <f>HealthLog!Z1308</f>
        <v>0</v>
      </c>
      <c r="Z1308" s="1">
        <f>HealthLog!AB1308</f>
        <v>0</v>
      </c>
      <c r="AA1308" s="1">
        <f>HealthLog!AC1308</f>
        <v>0</v>
      </c>
      <c r="AB1308" s="1">
        <f>HealthLog!AD1308</f>
        <v>0</v>
      </c>
      <c r="AC1308" s="1">
        <f>HealthLog!AE1308</f>
        <v>0</v>
      </c>
      <c r="AD1308" s="1">
        <f>HealthLog!AF1308</f>
        <v>0</v>
      </c>
      <c r="AE1308" s="1">
        <f>HealthLog!AG1308</f>
        <v>0</v>
      </c>
      <c r="AF1308" s="1">
        <f>HealthLog!AH1308</f>
        <v>0</v>
      </c>
      <c r="AG1308" s="1">
        <f>HealthLog!AI1308</f>
        <v>0</v>
      </c>
      <c r="AH1308" s="1">
        <f>HealthLog!AJ1308</f>
        <v>0</v>
      </c>
      <c r="AI1308" s="1">
        <f>HealthLog!AK1308</f>
        <v>0</v>
      </c>
      <c r="AJ1308" s="1">
        <f>HealthLog!AL1308</f>
        <v>0</v>
      </c>
      <c r="AK1308" s="1">
        <f>HealthLog!AM1308</f>
        <v>0</v>
      </c>
      <c r="AL1308" s="1">
        <f>HealthLog!AN1308</f>
        <v>0</v>
      </c>
      <c r="AM1308" s="1">
        <f>HealthLog!AO1308</f>
        <v>0</v>
      </c>
      <c r="AN1308" s="1">
        <f>HealthLog!AP1308</f>
        <v>0</v>
      </c>
      <c r="AO1308" s="3" t="e">
        <f>HealthLog!#REF!</f>
        <v>#REF!</v>
      </c>
      <c r="AP1308" s="1">
        <f>HealthLog!AQ1308</f>
        <v>0</v>
      </c>
      <c r="AQ1308" s="1">
        <f>HealthLog!AR1308</f>
        <v>0</v>
      </c>
      <c r="AR1308" s="1">
        <f>HealthLog!AS1308</f>
        <v>0</v>
      </c>
      <c r="AS1308" s="1">
        <f>HealthLog!AT1308</f>
        <v>0</v>
      </c>
      <c r="AT1308" s="1">
        <f>HealthLog!AU1308</f>
        <v>0</v>
      </c>
      <c r="AU1308" s="1">
        <f>HealthLog!AV1308</f>
        <v>0</v>
      </c>
      <c r="AV1308" s="1">
        <f>HealthLog!AR1308</f>
        <v>0</v>
      </c>
      <c r="AW1308" s="3">
        <f>HealthLog!AS1308</f>
        <v>0</v>
      </c>
      <c r="AX1308" s="13">
        <f>HealthLog!AY1308</f>
        <v>0</v>
      </c>
    </row>
    <row r="1309" spans="7:50" x14ac:dyDescent="0.4">
      <c r="G1309" s="2">
        <f>HealthLog!G1309</f>
        <v>0</v>
      </c>
      <c r="H1309" s="2">
        <f>HealthLog!H1309</f>
        <v>0</v>
      </c>
      <c r="T1309" s="1">
        <f>HealthLog!U1309</f>
        <v>0</v>
      </c>
      <c r="U1309" s="2">
        <f>HealthLog!V1309</f>
        <v>0</v>
      </c>
      <c r="V1309" s="2">
        <f>HealthLog!W1309</f>
        <v>0</v>
      </c>
      <c r="W1309" s="1">
        <f>HealthLog!X1309</f>
        <v>0</v>
      </c>
      <c r="X1309">
        <f>HealthLog!Z1309</f>
        <v>0</v>
      </c>
      <c r="Z1309" s="1">
        <f>HealthLog!AB1309</f>
        <v>0</v>
      </c>
      <c r="AA1309" s="1">
        <f>HealthLog!AC1309</f>
        <v>0</v>
      </c>
      <c r="AB1309" s="1">
        <f>HealthLog!AD1309</f>
        <v>0</v>
      </c>
      <c r="AC1309" s="1">
        <f>HealthLog!AE1309</f>
        <v>0</v>
      </c>
      <c r="AD1309" s="1">
        <f>HealthLog!AF1309</f>
        <v>0</v>
      </c>
      <c r="AE1309" s="1">
        <f>HealthLog!AG1309</f>
        <v>0</v>
      </c>
      <c r="AF1309" s="1">
        <f>HealthLog!AH1309</f>
        <v>0</v>
      </c>
      <c r="AG1309" s="1">
        <f>HealthLog!AI1309</f>
        <v>0</v>
      </c>
      <c r="AH1309" s="1">
        <f>HealthLog!AJ1309</f>
        <v>0</v>
      </c>
      <c r="AI1309" s="1">
        <f>HealthLog!AK1309</f>
        <v>0</v>
      </c>
      <c r="AJ1309" s="1">
        <f>HealthLog!AL1309</f>
        <v>0</v>
      </c>
      <c r="AK1309" s="1">
        <f>HealthLog!AM1309</f>
        <v>0</v>
      </c>
      <c r="AL1309" s="1">
        <f>HealthLog!AN1309</f>
        <v>0</v>
      </c>
      <c r="AM1309" s="1">
        <f>HealthLog!AO1309</f>
        <v>0</v>
      </c>
      <c r="AN1309" s="1">
        <f>HealthLog!AP1309</f>
        <v>0</v>
      </c>
      <c r="AO1309" s="3" t="e">
        <f>HealthLog!#REF!</f>
        <v>#REF!</v>
      </c>
      <c r="AP1309" s="1">
        <f>HealthLog!AQ1309</f>
        <v>0</v>
      </c>
      <c r="AQ1309" s="1">
        <f>HealthLog!AR1309</f>
        <v>0</v>
      </c>
      <c r="AR1309" s="1">
        <f>HealthLog!AS1309</f>
        <v>0</v>
      </c>
      <c r="AS1309" s="1">
        <f>HealthLog!AT1309</f>
        <v>0</v>
      </c>
      <c r="AT1309" s="1">
        <f>HealthLog!AU1309</f>
        <v>0</v>
      </c>
      <c r="AU1309" s="1">
        <f>HealthLog!AV1309</f>
        <v>0</v>
      </c>
      <c r="AV1309" s="1">
        <f>HealthLog!AR1309</f>
        <v>0</v>
      </c>
      <c r="AW1309" s="3">
        <f>HealthLog!AS1309</f>
        <v>0</v>
      </c>
      <c r="AX1309" s="13">
        <f>HealthLog!AY1309</f>
        <v>0</v>
      </c>
    </row>
    <row r="1310" spans="7:50" x14ac:dyDescent="0.4">
      <c r="G1310" s="2">
        <f>HealthLog!G1310</f>
        <v>0</v>
      </c>
      <c r="H1310" s="2">
        <f>HealthLog!H1310</f>
        <v>0</v>
      </c>
      <c r="T1310" s="1">
        <f>HealthLog!U1310</f>
        <v>0</v>
      </c>
      <c r="U1310" s="2">
        <f>HealthLog!V1310</f>
        <v>0</v>
      </c>
      <c r="V1310" s="2">
        <f>HealthLog!W1310</f>
        <v>0</v>
      </c>
      <c r="W1310" s="1">
        <f>HealthLog!X1310</f>
        <v>0</v>
      </c>
      <c r="X1310">
        <f>HealthLog!Z1310</f>
        <v>0</v>
      </c>
      <c r="Z1310" s="1">
        <f>HealthLog!AB1310</f>
        <v>0</v>
      </c>
      <c r="AA1310" s="1">
        <f>HealthLog!AC1310</f>
        <v>0</v>
      </c>
      <c r="AB1310" s="1">
        <f>HealthLog!AD1310</f>
        <v>0</v>
      </c>
      <c r="AC1310" s="1">
        <f>HealthLog!AE1310</f>
        <v>0</v>
      </c>
      <c r="AD1310" s="1">
        <f>HealthLog!AF1310</f>
        <v>0</v>
      </c>
      <c r="AE1310" s="1">
        <f>HealthLog!AG1310</f>
        <v>0</v>
      </c>
      <c r="AF1310" s="1">
        <f>HealthLog!AH1310</f>
        <v>0</v>
      </c>
      <c r="AG1310" s="1">
        <f>HealthLog!AI1310</f>
        <v>0</v>
      </c>
      <c r="AH1310" s="1">
        <f>HealthLog!AJ1310</f>
        <v>0</v>
      </c>
      <c r="AI1310" s="1">
        <f>HealthLog!AK1310</f>
        <v>0</v>
      </c>
      <c r="AJ1310" s="1">
        <f>HealthLog!AL1310</f>
        <v>0</v>
      </c>
      <c r="AK1310" s="1">
        <f>HealthLog!AM1310</f>
        <v>0</v>
      </c>
      <c r="AL1310" s="1">
        <f>HealthLog!AN1310</f>
        <v>0</v>
      </c>
      <c r="AM1310" s="1">
        <f>HealthLog!AO1310</f>
        <v>0</v>
      </c>
      <c r="AN1310" s="1">
        <f>HealthLog!AP1310</f>
        <v>0</v>
      </c>
      <c r="AO1310" s="3" t="e">
        <f>HealthLog!#REF!</f>
        <v>#REF!</v>
      </c>
      <c r="AP1310" s="1">
        <f>HealthLog!AQ1310</f>
        <v>0</v>
      </c>
      <c r="AQ1310" s="1">
        <f>HealthLog!AR1310</f>
        <v>0</v>
      </c>
      <c r="AR1310" s="1">
        <f>HealthLog!AS1310</f>
        <v>0</v>
      </c>
      <c r="AS1310" s="1">
        <f>HealthLog!AT1310</f>
        <v>0</v>
      </c>
      <c r="AT1310" s="1">
        <f>HealthLog!AU1310</f>
        <v>0</v>
      </c>
      <c r="AU1310" s="1">
        <f>HealthLog!AV1310</f>
        <v>0</v>
      </c>
      <c r="AV1310" s="1">
        <f>HealthLog!AR1310</f>
        <v>0</v>
      </c>
      <c r="AW1310" s="3">
        <f>HealthLog!AS1310</f>
        <v>0</v>
      </c>
      <c r="AX1310" s="13">
        <f>HealthLog!AY1310</f>
        <v>0</v>
      </c>
    </row>
    <row r="1311" spans="7:50" x14ac:dyDescent="0.4">
      <c r="G1311" s="2">
        <f>HealthLog!G1311</f>
        <v>0</v>
      </c>
      <c r="H1311" s="2">
        <f>HealthLog!H1311</f>
        <v>0</v>
      </c>
      <c r="T1311" s="1">
        <f>HealthLog!U1311</f>
        <v>0</v>
      </c>
      <c r="U1311" s="2">
        <f>HealthLog!V1311</f>
        <v>0</v>
      </c>
      <c r="V1311" s="2">
        <f>HealthLog!W1311</f>
        <v>0</v>
      </c>
      <c r="W1311" s="1">
        <f>HealthLog!X1311</f>
        <v>0</v>
      </c>
      <c r="X1311">
        <f>HealthLog!Z1311</f>
        <v>0</v>
      </c>
      <c r="Z1311" s="1">
        <f>HealthLog!AB1311</f>
        <v>0</v>
      </c>
      <c r="AA1311" s="1">
        <f>HealthLog!AC1311</f>
        <v>0</v>
      </c>
      <c r="AB1311" s="1">
        <f>HealthLog!AD1311</f>
        <v>0</v>
      </c>
      <c r="AC1311" s="1">
        <f>HealthLog!AE1311</f>
        <v>0</v>
      </c>
      <c r="AD1311" s="1">
        <f>HealthLog!AF1311</f>
        <v>0</v>
      </c>
      <c r="AE1311" s="1">
        <f>HealthLog!AG1311</f>
        <v>0</v>
      </c>
      <c r="AF1311" s="1">
        <f>HealthLog!AH1311</f>
        <v>0</v>
      </c>
      <c r="AG1311" s="1">
        <f>HealthLog!AI1311</f>
        <v>0</v>
      </c>
      <c r="AH1311" s="1">
        <f>HealthLog!AJ1311</f>
        <v>0</v>
      </c>
      <c r="AI1311" s="1">
        <f>HealthLog!AK1311</f>
        <v>0</v>
      </c>
      <c r="AJ1311" s="1">
        <f>HealthLog!AL1311</f>
        <v>0</v>
      </c>
      <c r="AK1311" s="1">
        <f>HealthLog!AM1311</f>
        <v>0</v>
      </c>
      <c r="AL1311" s="1">
        <f>HealthLog!AN1311</f>
        <v>0</v>
      </c>
      <c r="AM1311" s="1">
        <f>HealthLog!AO1311</f>
        <v>0</v>
      </c>
      <c r="AN1311" s="1">
        <f>HealthLog!AP1311</f>
        <v>0</v>
      </c>
      <c r="AO1311" s="3" t="e">
        <f>HealthLog!#REF!</f>
        <v>#REF!</v>
      </c>
      <c r="AP1311" s="1">
        <f>HealthLog!AQ1311</f>
        <v>0</v>
      </c>
      <c r="AQ1311" s="1">
        <f>HealthLog!AR1311</f>
        <v>0</v>
      </c>
      <c r="AR1311" s="1">
        <f>HealthLog!AS1311</f>
        <v>0</v>
      </c>
      <c r="AS1311" s="1">
        <f>HealthLog!AT1311</f>
        <v>0</v>
      </c>
      <c r="AT1311" s="1">
        <f>HealthLog!AU1311</f>
        <v>0</v>
      </c>
      <c r="AU1311" s="1">
        <f>HealthLog!AV1311</f>
        <v>0</v>
      </c>
      <c r="AV1311" s="1">
        <f>HealthLog!AR1311</f>
        <v>0</v>
      </c>
      <c r="AW1311" s="3">
        <f>HealthLog!AS1311</f>
        <v>0</v>
      </c>
      <c r="AX1311" s="13">
        <f>HealthLog!AY1311</f>
        <v>0</v>
      </c>
    </row>
    <row r="1312" spans="7:50" x14ac:dyDescent="0.4">
      <c r="G1312" s="2">
        <f>HealthLog!G1312</f>
        <v>0</v>
      </c>
      <c r="H1312" s="2">
        <f>HealthLog!H1312</f>
        <v>0</v>
      </c>
      <c r="T1312" s="1">
        <f>HealthLog!U1312</f>
        <v>0</v>
      </c>
      <c r="U1312" s="2">
        <f>HealthLog!V1312</f>
        <v>0</v>
      </c>
      <c r="V1312" s="2">
        <f>HealthLog!W1312</f>
        <v>0</v>
      </c>
      <c r="W1312" s="1">
        <f>HealthLog!X1312</f>
        <v>0</v>
      </c>
      <c r="X1312">
        <f>HealthLog!Z1312</f>
        <v>0</v>
      </c>
      <c r="Z1312" s="1">
        <f>HealthLog!AB1312</f>
        <v>0</v>
      </c>
      <c r="AA1312" s="1">
        <f>HealthLog!AC1312</f>
        <v>0</v>
      </c>
      <c r="AB1312" s="1">
        <f>HealthLog!AD1312</f>
        <v>0</v>
      </c>
      <c r="AC1312" s="1">
        <f>HealthLog!AE1312</f>
        <v>0</v>
      </c>
      <c r="AD1312" s="1">
        <f>HealthLog!AF1312</f>
        <v>0</v>
      </c>
      <c r="AE1312" s="1">
        <f>HealthLog!AG1312</f>
        <v>0</v>
      </c>
      <c r="AF1312" s="1">
        <f>HealthLog!AH1312</f>
        <v>0</v>
      </c>
      <c r="AG1312" s="1">
        <f>HealthLog!AI1312</f>
        <v>0</v>
      </c>
      <c r="AH1312" s="1">
        <f>HealthLog!AJ1312</f>
        <v>0</v>
      </c>
      <c r="AI1312" s="1">
        <f>HealthLog!AK1312</f>
        <v>0</v>
      </c>
      <c r="AJ1312" s="1">
        <f>HealthLog!AL1312</f>
        <v>0</v>
      </c>
      <c r="AK1312" s="1">
        <f>HealthLog!AM1312</f>
        <v>0</v>
      </c>
      <c r="AL1312" s="1">
        <f>HealthLog!AN1312</f>
        <v>0</v>
      </c>
      <c r="AM1312" s="1">
        <f>HealthLog!AO1312</f>
        <v>0</v>
      </c>
      <c r="AN1312" s="1">
        <f>HealthLog!AP1312</f>
        <v>0</v>
      </c>
      <c r="AO1312" s="3" t="e">
        <f>HealthLog!#REF!</f>
        <v>#REF!</v>
      </c>
      <c r="AP1312" s="1">
        <f>HealthLog!AQ1312</f>
        <v>0</v>
      </c>
      <c r="AQ1312" s="1">
        <f>HealthLog!AR1312</f>
        <v>0</v>
      </c>
      <c r="AR1312" s="1">
        <f>HealthLog!AS1312</f>
        <v>0</v>
      </c>
      <c r="AS1312" s="1">
        <f>HealthLog!AT1312</f>
        <v>0</v>
      </c>
      <c r="AT1312" s="1">
        <f>HealthLog!AU1312</f>
        <v>0</v>
      </c>
      <c r="AU1312" s="1">
        <f>HealthLog!AV1312</f>
        <v>0</v>
      </c>
      <c r="AV1312" s="1">
        <f>HealthLog!AR1312</f>
        <v>0</v>
      </c>
      <c r="AW1312" s="3">
        <f>HealthLog!AS1312</f>
        <v>0</v>
      </c>
      <c r="AX1312" s="13">
        <f>HealthLog!AY1312</f>
        <v>0</v>
      </c>
    </row>
    <row r="1313" spans="7:50" x14ac:dyDescent="0.4">
      <c r="G1313" s="2">
        <f>HealthLog!G1313</f>
        <v>0</v>
      </c>
      <c r="H1313" s="2">
        <f>HealthLog!H1313</f>
        <v>0</v>
      </c>
      <c r="T1313" s="1">
        <f>HealthLog!U1313</f>
        <v>0</v>
      </c>
      <c r="U1313" s="2">
        <f>HealthLog!V1313</f>
        <v>0</v>
      </c>
      <c r="V1313" s="2">
        <f>HealthLog!W1313</f>
        <v>0</v>
      </c>
      <c r="W1313" s="1">
        <f>HealthLog!X1313</f>
        <v>0</v>
      </c>
      <c r="X1313">
        <f>HealthLog!Z1313</f>
        <v>0</v>
      </c>
      <c r="Z1313" s="1">
        <f>HealthLog!AB1313</f>
        <v>0</v>
      </c>
      <c r="AA1313" s="1">
        <f>HealthLog!AC1313</f>
        <v>0</v>
      </c>
      <c r="AB1313" s="1">
        <f>HealthLog!AD1313</f>
        <v>0</v>
      </c>
      <c r="AC1313" s="1">
        <f>HealthLog!AE1313</f>
        <v>0</v>
      </c>
      <c r="AD1313" s="1">
        <f>HealthLog!AF1313</f>
        <v>0</v>
      </c>
      <c r="AE1313" s="1">
        <f>HealthLog!AG1313</f>
        <v>0</v>
      </c>
      <c r="AF1313" s="1">
        <f>HealthLog!AH1313</f>
        <v>0</v>
      </c>
      <c r="AG1313" s="1">
        <f>HealthLog!AI1313</f>
        <v>0</v>
      </c>
      <c r="AH1313" s="1">
        <f>HealthLog!AJ1313</f>
        <v>0</v>
      </c>
      <c r="AI1313" s="1">
        <f>HealthLog!AK1313</f>
        <v>0</v>
      </c>
      <c r="AJ1313" s="1">
        <f>HealthLog!AL1313</f>
        <v>0</v>
      </c>
      <c r="AK1313" s="1">
        <f>HealthLog!AM1313</f>
        <v>0</v>
      </c>
      <c r="AL1313" s="1">
        <f>HealthLog!AN1313</f>
        <v>0</v>
      </c>
      <c r="AM1313" s="1">
        <f>HealthLog!AO1313</f>
        <v>0</v>
      </c>
      <c r="AN1313" s="1">
        <f>HealthLog!AP1313</f>
        <v>0</v>
      </c>
      <c r="AO1313" s="3" t="e">
        <f>HealthLog!#REF!</f>
        <v>#REF!</v>
      </c>
      <c r="AP1313" s="1">
        <f>HealthLog!AQ1313</f>
        <v>0</v>
      </c>
      <c r="AQ1313" s="1">
        <f>HealthLog!AR1313</f>
        <v>0</v>
      </c>
      <c r="AR1313" s="1">
        <f>HealthLog!AS1313</f>
        <v>0</v>
      </c>
      <c r="AS1313" s="1">
        <f>HealthLog!AT1313</f>
        <v>0</v>
      </c>
      <c r="AT1313" s="1">
        <f>HealthLog!AU1313</f>
        <v>0</v>
      </c>
      <c r="AU1313" s="1">
        <f>HealthLog!AV1313</f>
        <v>0</v>
      </c>
      <c r="AV1313" s="1">
        <f>HealthLog!AR1313</f>
        <v>0</v>
      </c>
      <c r="AW1313" s="3">
        <f>HealthLog!AS1313</f>
        <v>0</v>
      </c>
      <c r="AX1313" s="13">
        <f>HealthLog!AY1313</f>
        <v>0</v>
      </c>
    </row>
    <row r="1314" spans="7:50" x14ac:dyDescent="0.4">
      <c r="G1314" s="2">
        <f>HealthLog!G1314</f>
        <v>0</v>
      </c>
      <c r="H1314" s="2">
        <f>HealthLog!H1314</f>
        <v>0</v>
      </c>
      <c r="T1314" s="1">
        <f>HealthLog!U1314</f>
        <v>0</v>
      </c>
      <c r="U1314" s="2">
        <f>HealthLog!V1314</f>
        <v>0</v>
      </c>
      <c r="V1314" s="2">
        <f>HealthLog!W1314</f>
        <v>0</v>
      </c>
      <c r="W1314" s="1">
        <f>HealthLog!X1314</f>
        <v>0</v>
      </c>
      <c r="X1314">
        <f>HealthLog!Z1314</f>
        <v>0</v>
      </c>
      <c r="Z1314" s="1">
        <f>HealthLog!AB1314</f>
        <v>0</v>
      </c>
      <c r="AA1314" s="1">
        <f>HealthLog!AC1314</f>
        <v>0</v>
      </c>
      <c r="AB1314" s="1">
        <f>HealthLog!AD1314</f>
        <v>0</v>
      </c>
      <c r="AC1314" s="1">
        <f>HealthLog!AE1314</f>
        <v>0</v>
      </c>
      <c r="AD1314" s="1">
        <f>HealthLog!AF1314</f>
        <v>0</v>
      </c>
      <c r="AE1314" s="1">
        <f>HealthLog!AG1314</f>
        <v>0</v>
      </c>
      <c r="AF1314" s="1">
        <f>HealthLog!AH1314</f>
        <v>0</v>
      </c>
      <c r="AG1314" s="1">
        <f>HealthLog!AI1314</f>
        <v>0</v>
      </c>
      <c r="AH1314" s="1">
        <f>HealthLog!AJ1314</f>
        <v>0</v>
      </c>
      <c r="AI1314" s="1">
        <f>HealthLog!AK1314</f>
        <v>0</v>
      </c>
      <c r="AJ1314" s="1">
        <f>HealthLog!AL1314</f>
        <v>0</v>
      </c>
      <c r="AK1314" s="1">
        <f>HealthLog!AM1314</f>
        <v>0</v>
      </c>
      <c r="AL1314" s="1">
        <f>HealthLog!AN1314</f>
        <v>0</v>
      </c>
      <c r="AM1314" s="1">
        <f>HealthLog!AO1314</f>
        <v>0</v>
      </c>
      <c r="AN1314" s="1">
        <f>HealthLog!AP1314</f>
        <v>0</v>
      </c>
      <c r="AO1314" s="3" t="e">
        <f>HealthLog!#REF!</f>
        <v>#REF!</v>
      </c>
      <c r="AP1314" s="1">
        <f>HealthLog!AQ1314</f>
        <v>0</v>
      </c>
      <c r="AQ1314" s="1">
        <f>HealthLog!AR1314</f>
        <v>0</v>
      </c>
      <c r="AR1314" s="1">
        <f>HealthLog!AS1314</f>
        <v>0</v>
      </c>
      <c r="AS1314" s="1">
        <f>HealthLog!AT1314</f>
        <v>0</v>
      </c>
      <c r="AT1314" s="1">
        <f>HealthLog!AU1314</f>
        <v>0</v>
      </c>
      <c r="AU1314" s="1">
        <f>HealthLog!AV1314</f>
        <v>0</v>
      </c>
      <c r="AV1314" s="1">
        <f>HealthLog!AR1314</f>
        <v>0</v>
      </c>
      <c r="AW1314" s="3">
        <f>HealthLog!AS1314</f>
        <v>0</v>
      </c>
      <c r="AX1314" s="13">
        <f>HealthLog!AY1314</f>
        <v>0</v>
      </c>
    </row>
    <row r="1315" spans="7:50" x14ac:dyDescent="0.4">
      <c r="G1315" s="2">
        <f>HealthLog!G1315</f>
        <v>0</v>
      </c>
      <c r="H1315" s="2">
        <f>HealthLog!H1315</f>
        <v>0</v>
      </c>
      <c r="T1315" s="1">
        <f>HealthLog!U1315</f>
        <v>0</v>
      </c>
      <c r="U1315" s="2">
        <f>HealthLog!V1315</f>
        <v>0</v>
      </c>
      <c r="V1315" s="2">
        <f>HealthLog!W1315</f>
        <v>0</v>
      </c>
      <c r="W1315" s="1">
        <f>HealthLog!X1315</f>
        <v>0</v>
      </c>
      <c r="X1315">
        <f>HealthLog!Z1315</f>
        <v>0</v>
      </c>
      <c r="Z1315" s="1">
        <f>HealthLog!AB1315</f>
        <v>0</v>
      </c>
      <c r="AA1315" s="1">
        <f>HealthLog!AC1315</f>
        <v>0</v>
      </c>
      <c r="AB1315" s="1">
        <f>HealthLog!AD1315</f>
        <v>0</v>
      </c>
      <c r="AC1315" s="1">
        <f>HealthLog!AE1315</f>
        <v>0</v>
      </c>
      <c r="AD1315" s="1">
        <f>HealthLog!AF1315</f>
        <v>0</v>
      </c>
      <c r="AE1315" s="1">
        <f>HealthLog!AG1315</f>
        <v>0</v>
      </c>
      <c r="AF1315" s="1">
        <f>HealthLog!AH1315</f>
        <v>0</v>
      </c>
      <c r="AG1315" s="1">
        <f>HealthLog!AI1315</f>
        <v>0</v>
      </c>
      <c r="AH1315" s="1">
        <f>HealthLog!AJ1315</f>
        <v>0</v>
      </c>
      <c r="AI1315" s="1">
        <f>HealthLog!AK1315</f>
        <v>0</v>
      </c>
      <c r="AJ1315" s="1">
        <f>HealthLog!AL1315</f>
        <v>0</v>
      </c>
      <c r="AK1315" s="1">
        <f>HealthLog!AM1315</f>
        <v>0</v>
      </c>
      <c r="AL1315" s="1">
        <f>HealthLog!AN1315</f>
        <v>0</v>
      </c>
      <c r="AM1315" s="1">
        <f>HealthLog!AO1315</f>
        <v>0</v>
      </c>
      <c r="AN1315" s="1">
        <f>HealthLog!AP1315</f>
        <v>0</v>
      </c>
      <c r="AO1315" s="3" t="e">
        <f>HealthLog!#REF!</f>
        <v>#REF!</v>
      </c>
      <c r="AP1315" s="1">
        <f>HealthLog!AQ1315</f>
        <v>0</v>
      </c>
      <c r="AQ1315" s="1">
        <f>HealthLog!AR1315</f>
        <v>0</v>
      </c>
      <c r="AR1315" s="1">
        <f>HealthLog!AS1315</f>
        <v>0</v>
      </c>
      <c r="AS1315" s="1">
        <f>HealthLog!AT1315</f>
        <v>0</v>
      </c>
      <c r="AT1315" s="1">
        <f>HealthLog!AU1315</f>
        <v>0</v>
      </c>
      <c r="AU1315" s="1">
        <f>HealthLog!AV1315</f>
        <v>0</v>
      </c>
      <c r="AV1315" s="1">
        <f>HealthLog!AR1315</f>
        <v>0</v>
      </c>
      <c r="AW1315" s="3">
        <f>HealthLog!AS1315</f>
        <v>0</v>
      </c>
      <c r="AX1315" s="13">
        <f>HealthLog!AY1315</f>
        <v>0</v>
      </c>
    </row>
    <row r="1316" spans="7:50" x14ac:dyDescent="0.4">
      <c r="G1316" s="2">
        <f>HealthLog!G1316</f>
        <v>0</v>
      </c>
      <c r="H1316" s="2">
        <f>HealthLog!H1316</f>
        <v>0</v>
      </c>
      <c r="T1316" s="1">
        <f>HealthLog!U1316</f>
        <v>0</v>
      </c>
      <c r="U1316" s="2">
        <f>HealthLog!V1316</f>
        <v>0</v>
      </c>
      <c r="V1316" s="2">
        <f>HealthLog!W1316</f>
        <v>0</v>
      </c>
      <c r="W1316" s="1">
        <f>HealthLog!X1316</f>
        <v>0</v>
      </c>
      <c r="X1316">
        <f>HealthLog!Z1316</f>
        <v>0</v>
      </c>
      <c r="Z1316" s="1">
        <f>HealthLog!AB1316</f>
        <v>0</v>
      </c>
      <c r="AA1316" s="1">
        <f>HealthLog!AC1316</f>
        <v>0</v>
      </c>
      <c r="AB1316" s="1">
        <f>HealthLog!AD1316</f>
        <v>0</v>
      </c>
      <c r="AC1316" s="1">
        <f>HealthLog!AE1316</f>
        <v>0</v>
      </c>
      <c r="AD1316" s="1">
        <f>HealthLog!AF1316</f>
        <v>0</v>
      </c>
      <c r="AE1316" s="1">
        <f>HealthLog!AG1316</f>
        <v>0</v>
      </c>
      <c r="AF1316" s="1">
        <f>HealthLog!AH1316</f>
        <v>0</v>
      </c>
      <c r="AG1316" s="1">
        <f>HealthLog!AI1316</f>
        <v>0</v>
      </c>
      <c r="AH1316" s="1">
        <f>HealthLog!AJ1316</f>
        <v>0</v>
      </c>
      <c r="AI1316" s="1">
        <f>HealthLog!AK1316</f>
        <v>0</v>
      </c>
      <c r="AJ1316" s="1">
        <f>HealthLog!AL1316</f>
        <v>0</v>
      </c>
      <c r="AK1316" s="1">
        <f>HealthLog!AM1316</f>
        <v>0</v>
      </c>
      <c r="AL1316" s="1">
        <f>HealthLog!AN1316</f>
        <v>0</v>
      </c>
      <c r="AM1316" s="1">
        <f>HealthLog!AO1316</f>
        <v>0</v>
      </c>
      <c r="AN1316" s="1">
        <f>HealthLog!AP1316</f>
        <v>0</v>
      </c>
      <c r="AO1316" s="3" t="e">
        <f>HealthLog!#REF!</f>
        <v>#REF!</v>
      </c>
      <c r="AP1316" s="1">
        <f>HealthLog!AQ1316</f>
        <v>0</v>
      </c>
      <c r="AQ1316" s="1">
        <f>HealthLog!AR1316</f>
        <v>0</v>
      </c>
      <c r="AR1316" s="1">
        <f>HealthLog!AS1316</f>
        <v>0</v>
      </c>
      <c r="AS1316" s="1">
        <f>HealthLog!AT1316</f>
        <v>0</v>
      </c>
      <c r="AT1316" s="1">
        <f>HealthLog!AU1316</f>
        <v>0</v>
      </c>
      <c r="AU1316" s="1">
        <f>HealthLog!AV1316</f>
        <v>0</v>
      </c>
      <c r="AV1316" s="1">
        <f>HealthLog!AR1316</f>
        <v>0</v>
      </c>
      <c r="AW1316" s="3">
        <f>HealthLog!AS1316</f>
        <v>0</v>
      </c>
      <c r="AX1316" s="13">
        <f>HealthLog!AY1316</f>
        <v>0</v>
      </c>
    </row>
    <row r="1317" spans="7:50" x14ac:dyDescent="0.4">
      <c r="G1317" s="2">
        <f>HealthLog!G1317</f>
        <v>0</v>
      </c>
      <c r="H1317" s="2">
        <f>HealthLog!H1317</f>
        <v>0</v>
      </c>
      <c r="T1317" s="1">
        <f>HealthLog!U1317</f>
        <v>0</v>
      </c>
      <c r="U1317" s="2">
        <f>HealthLog!V1317</f>
        <v>0</v>
      </c>
      <c r="V1317" s="2">
        <f>HealthLog!W1317</f>
        <v>0</v>
      </c>
      <c r="W1317" s="1">
        <f>HealthLog!X1317</f>
        <v>0</v>
      </c>
      <c r="X1317">
        <f>HealthLog!Z1317</f>
        <v>0</v>
      </c>
      <c r="Z1317" s="1">
        <f>HealthLog!AB1317</f>
        <v>0</v>
      </c>
      <c r="AA1317" s="1">
        <f>HealthLog!AC1317</f>
        <v>0</v>
      </c>
      <c r="AB1317" s="1">
        <f>HealthLog!AD1317</f>
        <v>0</v>
      </c>
      <c r="AC1317" s="1">
        <f>HealthLog!AE1317</f>
        <v>0</v>
      </c>
      <c r="AD1317" s="1">
        <f>HealthLog!AF1317</f>
        <v>0</v>
      </c>
      <c r="AE1317" s="1">
        <f>HealthLog!AG1317</f>
        <v>0</v>
      </c>
      <c r="AF1317" s="1">
        <f>HealthLog!AH1317</f>
        <v>0</v>
      </c>
      <c r="AG1317" s="1">
        <f>HealthLog!AI1317</f>
        <v>0</v>
      </c>
      <c r="AH1317" s="1">
        <f>HealthLog!AJ1317</f>
        <v>0</v>
      </c>
      <c r="AI1317" s="1">
        <f>HealthLog!AK1317</f>
        <v>0</v>
      </c>
      <c r="AJ1317" s="1">
        <f>HealthLog!AL1317</f>
        <v>0</v>
      </c>
      <c r="AK1317" s="1">
        <f>HealthLog!AM1317</f>
        <v>0</v>
      </c>
      <c r="AL1317" s="1">
        <f>HealthLog!AN1317</f>
        <v>0</v>
      </c>
      <c r="AM1317" s="1">
        <f>HealthLog!AO1317</f>
        <v>0</v>
      </c>
      <c r="AN1317" s="1">
        <f>HealthLog!AP1317</f>
        <v>0</v>
      </c>
      <c r="AO1317" s="3" t="e">
        <f>HealthLog!#REF!</f>
        <v>#REF!</v>
      </c>
      <c r="AP1317" s="1">
        <f>HealthLog!AQ1317</f>
        <v>0</v>
      </c>
      <c r="AQ1317" s="1">
        <f>HealthLog!AR1317</f>
        <v>0</v>
      </c>
      <c r="AR1317" s="1">
        <f>HealthLog!AS1317</f>
        <v>0</v>
      </c>
      <c r="AS1317" s="1">
        <f>HealthLog!AT1317</f>
        <v>0</v>
      </c>
      <c r="AT1317" s="1">
        <f>HealthLog!AU1317</f>
        <v>0</v>
      </c>
      <c r="AU1317" s="1">
        <f>HealthLog!AV1317</f>
        <v>0</v>
      </c>
      <c r="AV1317" s="1">
        <f>HealthLog!AR1317</f>
        <v>0</v>
      </c>
      <c r="AW1317" s="3">
        <f>HealthLog!AS1317</f>
        <v>0</v>
      </c>
      <c r="AX1317" s="13">
        <f>HealthLog!AY1317</f>
        <v>0</v>
      </c>
    </row>
    <row r="1318" spans="7:50" x14ac:dyDescent="0.4">
      <c r="G1318" s="2">
        <f>HealthLog!G1318</f>
        <v>0</v>
      </c>
      <c r="H1318" s="2">
        <f>HealthLog!H1318</f>
        <v>0</v>
      </c>
      <c r="T1318" s="1">
        <f>HealthLog!U1318</f>
        <v>0</v>
      </c>
      <c r="U1318" s="2">
        <f>HealthLog!V1318</f>
        <v>0</v>
      </c>
      <c r="V1318" s="2">
        <f>HealthLog!W1318</f>
        <v>0</v>
      </c>
      <c r="W1318" s="1">
        <f>HealthLog!X1318</f>
        <v>0</v>
      </c>
      <c r="X1318">
        <f>HealthLog!Z1318</f>
        <v>0</v>
      </c>
      <c r="Z1318" s="1">
        <f>HealthLog!AB1318</f>
        <v>0</v>
      </c>
      <c r="AA1318" s="1">
        <f>HealthLog!AC1318</f>
        <v>0</v>
      </c>
      <c r="AB1318" s="1">
        <f>HealthLog!AD1318</f>
        <v>0</v>
      </c>
      <c r="AC1318" s="1">
        <f>HealthLog!AE1318</f>
        <v>0</v>
      </c>
      <c r="AD1318" s="1">
        <f>HealthLog!AF1318</f>
        <v>0</v>
      </c>
      <c r="AE1318" s="1">
        <f>HealthLog!AG1318</f>
        <v>0</v>
      </c>
      <c r="AF1318" s="1">
        <f>HealthLog!AH1318</f>
        <v>0</v>
      </c>
      <c r="AG1318" s="1">
        <f>HealthLog!AI1318</f>
        <v>0</v>
      </c>
      <c r="AH1318" s="1">
        <f>HealthLog!AJ1318</f>
        <v>0</v>
      </c>
      <c r="AI1318" s="1">
        <f>HealthLog!AK1318</f>
        <v>0</v>
      </c>
      <c r="AJ1318" s="1">
        <f>HealthLog!AL1318</f>
        <v>0</v>
      </c>
      <c r="AK1318" s="1">
        <f>HealthLog!AM1318</f>
        <v>0</v>
      </c>
      <c r="AL1318" s="1">
        <f>HealthLog!AN1318</f>
        <v>0</v>
      </c>
      <c r="AM1318" s="1">
        <f>HealthLog!AO1318</f>
        <v>0</v>
      </c>
      <c r="AN1318" s="1">
        <f>HealthLog!AP1318</f>
        <v>0</v>
      </c>
      <c r="AO1318" s="3" t="e">
        <f>HealthLog!#REF!</f>
        <v>#REF!</v>
      </c>
      <c r="AP1318" s="1">
        <f>HealthLog!AQ1318</f>
        <v>0</v>
      </c>
      <c r="AQ1318" s="1">
        <f>HealthLog!AR1318</f>
        <v>0</v>
      </c>
      <c r="AR1318" s="1">
        <f>HealthLog!AS1318</f>
        <v>0</v>
      </c>
      <c r="AS1318" s="1">
        <f>HealthLog!AT1318</f>
        <v>0</v>
      </c>
      <c r="AT1318" s="1">
        <f>HealthLog!AU1318</f>
        <v>0</v>
      </c>
      <c r="AU1318" s="1">
        <f>HealthLog!AV1318</f>
        <v>0</v>
      </c>
      <c r="AV1318" s="1">
        <f>HealthLog!AR1318</f>
        <v>0</v>
      </c>
      <c r="AW1318" s="3">
        <f>HealthLog!AS1318</f>
        <v>0</v>
      </c>
      <c r="AX1318" s="13">
        <f>HealthLog!AY1318</f>
        <v>0</v>
      </c>
    </row>
    <row r="1319" spans="7:50" x14ac:dyDescent="0.4">
      <c r="G1319" s="2">
        <f>HealthLog!G1319</f>
        <v>0</v>
      </c>
      <c r="H1319" s="2">
        <f>HealthLog!H1319</f>
        <v>0</v>
      </c>
      <c r="T1319" s="1">
        <f>HealthLog!U1319</f>
        <v>0</v>
      </c>
      <c r="U1319" s="2">
        <f>HealthLog!V1319</f>
        <v>0</v>
      </c>
      <c r="V1319" s="2">
        <f>HealthLog!W1319</f>
        <v>0</v>
      </c>
      <c r="W1319" s="1">
        <f>HealthLog!X1319</f>
        <v>0</v>
      </c>
      <c r="X1319">
        <f>HealthLog!Z1319</f>
        <v>0</v>
      </c>
      <c r="Z1319" s="1">
        <f>HealthLog!AB1319</f>
        <v>0</v>
      </c>
      <c r="AA1319" s="1">
        <f>HealthLog!AC1319</f>
        <v>0</v>
      </c>
      <c r="AB1319" s="1">
        <f>HealthLog!AD1319</f>
        <v>0</v>
      </c>
      <c r="AC1319" s="1">
        <f>HealthLog!AE1319</f>
        <v>0</v>
      </c>
      <c r="AD1319" s="1">
        <f>HealthLog!AF1319</f>
        <v>0</v>
      </c>
      <c r="AE1319" s="1">
        <f>HealthLog!AG1319</f>
        <v>0</v>
      </c>
      <c r="AF1319" s="1">
        <f>HealthLog!AH1319</f>
        <v>0</v>
      </c>
      <c r="AG1319" s="1">
        <f>HealthLog!AI1319</f>
        <v>0</v>
      </c>
      <c r="AH1319" s="1">
        <f>HealthLog!AJ1319</f>
        <v>0</v>
      </c>
      <c r="AI1319" s="1">
        <f>HealthLog!AK1319</f>
        <v>0</v>
      </c>
      <c r="AJ1319" s="1">
        <f>HealthLog!AL1319</f>
        <v>0</v>
      </c>
      <c r="AK1319" s="1">
        <f>HealthLog!AM1319</f>
        <v>0</v>
      </c>
      <c r="AL1319" s="1">
        <f>HealthLog!AN1319</f>
        <v>0</v>
      </c>
      <c r="AM1319" s="1">
        <f>HealthLog!AO1319</f>
        <v>0</v>
      </c>
      <c r="AN1319" s="1">
        <f>HealthLog!AP1319</f>
        <v>0</v>
      </c>
      <c r="AO1319" s="3" t="e">
        <f>HealthLog!#REF!</f>
        <v>#REF!</v>
      </c>
      <c r="AP1319" s="1">
        <f>HealthLog!AQ1319</f>
        <v>0</v>
      </c>
      <c r="AQ1319" s="1">
        <f>HealthLog!AR1319</f>
        <v>0</v>
      </c>
      <c r="AR1319" s="1">
        <f>HealthLog!AS1319</f>
        <v>0</v>
      </c>
      <c r="AS1319" s="1">
        <f>HealthLog!AT1319</f>
        <v>0</v>
      </c>
      <c r="AT1319" s="1">
        <f>HealthLog!AU1319</f>
        <v>0</v>
      </c>
      <c r="AU1319" s="1">
        <f>HealthLog!AV1319</f>
        <v>0</v>
      </c>
      <c r="AV1319" s="1">
        <f>HealthLog!AR1319</f>
        <v>0</v>
      </c>
      <c r="AW1319" s="3">
        <f>HealthLog!AS1319</f>
        <v>0</v>
      </c>
      <c r="AX1319" s="13">
        <f>HealthLog!AY1319</f>
        <v>0</v>
      </c>
    </row>
    <row r="1320" spans="7:50" x14ac:dyDescent="0.4">
      <c r="G1320" s="2">
        <f>HealthLog!G1320</f>
        <v>0</v>
      </c>
      <c r="H1320" s="2">
        <f>HealthLog!H1320</f>
        <v>0</v>
      </c>
      <c r="T1320" s="1">
        <f>HealthLog!U1320</f>
        <v>0</v>
      </c>
      <c r="U1320" s="2">
        <f>HealthLog!V1320</f>
        <v>0</v>
      </c>
      <c r="V1320" s="2">
        <f>HealthLog!W1320</f>
        <v>0</v>
      </c>
      <c r="W1320" s="1">
        <f>HealthLog!X1320</f>
        <v>0</v>
      </c>
      <c r="X1320">
        <f>HealthLog!Z1320</f>
        <v>0</v>
      </c>
      <c r="Z1320" s="1">
        <f>HealthLog!AB1320</f>
        <v>0</v>
      </c>
      <c r="AA1320" s="1">
        <f>HealthLog!AC1320</f>
        <v>0</v>
      </c>
      <c r="AB1320" s="1">
        <f>HealthLog!AD1320</f>
        <v>0</v>
      </c>
      <c r="AC1320" s="1">
        <f>HealthLog!AE1320</f>
        <v>0</v>
      </c>
      <c r="AD1320" s="1">
        <f>HealthLog!AF1320</f>
        <v>0</v>
      </c>
      <c r="AE1320" s="1">
        <f>HealthLog!AG1320</f>
        <v>0</v>
      </c>
      <c r="AF1320" s="1">
        <f>HealthLog!AH1320</f>
        <v>0</v>
      </c>
      <c r="AG1320" s="1">
        <f>HealthLog!AI1320</f>
        <v>0</v>
      </c>
      <c r="AH1320" s="1">
        <f>HealthLog!AJ1320</f>
        <v>0</v>
      </c>
      <c r="AI1320" s="1">
        <f>HealthLog!AK1320</f>
        <v>0</v>
      </c>
      <c r="AJ1320" s="1">
        <f>HealthLog!AL1320</f>
        <v>0</v>
      </c>
      <c r="AK1320" s="1">
        <f>HealthLog!AM1320</f>
        <v>0</v>
      </c>
      <c r="AL1320" s="1">
        <f>HealthLog!AN1320</f>
        <v>0</v>
      </c>
      <c r="AM1320" s="1">
        <f>HealthLog!AO1320</f>
        <v>0</v>
      </c>
      <c r="AN1320" s="1">
        <f>HealthLog!AP1320</f>
        <v>0</v>
      </c>
      <c r="AO1320" s="3" t="e">
        <f>HealthLog!#REF!</f>
        <v>#REF!</v>
      </c>
      <c r="AP1320" s="1">
        <f>HealthLog!AQ1320</f>
        <v>0</v>
      </c>
      <c r="AQ1320" s="1">
        <f>HealthLog!AR1320</f>
        <v>0</v>
      </c>
      <c r="AR1320" s="1">
        <f>HealthLog!AS1320</f>
        <v>0</v>
      </c>
      <c r="AS1320" s="1">
        <f>HealthLog!AT1320</f>
        <v>0</v>
      </c>
      <c r="AT1320" s="1">
        <f>HealthLog!AU1320</f>
        <v>0</v>
      </c>
      <c r="AU1320" s="1">
        <f>HealthLog!AV1320</f>
        <v>0</v>
      </c>
      <c r="AV1320" s="1">
        <f>HealthLog!AR1320</f>
        <v>0</v>
      </c>
      <c r="AW1320" s="3">
        <f>HealthLog!AS1320</f>
        <v>0</v>
      </c>
      <c r="AX1320" s="13">
        <f>HealthLog!AY1320</f>
        <v>0</v>
      </c>
    </row>
    <row r="1321" spans="7:50" x14ac:dyDescent="0.4">
      <c r="G1321" s="2">
        <f>HealthLog!G1321</f>
        <v>0</v>
      </c>
      <c r="H1321" s="2">
        <f>HealthLog!H1321</f>
        <v>0</v>
      </c>
      <c r="T1321" s="1">
        <f>HealthLog!U1321</f>
        <v>0</v>
      </c>
      <c r="U1321" s="2">
        <f>HealthLog!V1321</f>
        <v>0</v>
      </c>
      <c r="V1321" s="2">
        <f>HealthLog!W1321</f>
        <v>0</v>
      </c>
      <c r="W1321" s="1">
        <f>HealthLog!X1321</f>
        <v>0</v>
      </c>
      <c r="X1321">
        <f>HealthLog!Z1321</f>
        <v>0</v>
      </c>
      <c r="Z1321" s="1">
        <f>HealthLog!AB1321</f>
        <v>0</v>
      </c>
      <c r="AA1321" s="1">
        <f>HealthLog!AC1321</f>
        <v>0</v>
      </c>
      <c r="AB1321" s="1">
        <f>HealthLog!AD1321</f>
        <v>0</v>
      </c>
      <c r="AC1321" s="1">
        <f>HealthLog!AE1321</f>
        <v>0</v>
      </c>
      <c r="AD1321" s="1">
        <f>HealthLog!AF1321</f>
        <v>0</v>
      </c>
      <c r="AE1321" s="1">
        <f>HealthLog!AG1321</f>
        <v>0</v>
      </c>
      <c r="AF1321" s="1">
        <f>HealthLog!AH1321</f>
        <v>0</v>
      </c>
      <c r="AG1321" s="1">
        <f>HealthLog!AI1321</f>
        <v>0</v>
      </c>
      <c r="AH1321" s="1">
        <f>HealthLog!AJ1321</f>
        <v>0</v>
      </c>
      <c r="AI1321" s="1">
        <f>HealthLog!AK1321</f>
        <v>0</v>
      </c>
      <c r="AJ1321" s="1">
        <f>HealthLog!AL1321</f>
        <v>0</v>
      </c>
      <c r="AK1321" s="1">
        <f>HealthLog!AM1321</f>
        <v>0</v>
      </c>
      <c r="AL1321" s="1">
        <f>HealthLog!AN1321</f>
        <v>0</v>
      </c>
      <c r="AM1321" s="1">
        <f>HealthLog!AO1321</f>
        <v>0</v>
      </c>
      <c r="AN1321" s="1">
        <f>HealthLog!AP1321</f>
        <v>0</v>
      </c>
      <c r="AO1321" s="3" t="e">
        <f>HealthLog!#REF!</f>
        <v>#REF!</v>
      </c>
      <c r="AP1321" s="1">
        <f>HealthLog!AQ1321</f>
        <v>0</v>
      </c>
      <c r="AQ1321" s="1">
        <f>HealthLog!AR1321</f>
        <v>0</v>
      </c>
      <c r="AR1321" s="1">
        <f>HealthLog!AS1321</f>
        <v>0</v>
      </c>
      <c r="AS1321" s="1">
        <f>HealthLog!AT1321</f>
        <v>0</v>
      </c>
      <c r="AT1321" s="1">
        <f>HealthLog!AU1321</f>
        <v>0</v>
      </c>
      <c r="AU1321" s="1">
        <f>HealthLog!AV1321</f>
        <v>0</v>
      </c>
      <c r="AV1321" s="1">
        <f>HealthLog!AR1321</f>
        <v>0</v>
      </c>
      <c r="AW1321" s="3">
        <f>HealthLog!AS1321</f>
        <v>0</v>
      </c>
      <c r="AX1321" s="13">
        <f>HealthLog!AY1321</f>
        <v>0</v>
      </c>
    </row>
    <row r="1322" spans="7:50" x14ac:dyDescent="0.4">
      <c r="G1322" s="2">
        <f>HealthLog!G1322</f>
        <v>0</v>
      </c>
      <c r="H1322" s="2">
        <f>HealthLog!H1322</f>
        <v>0</v>
      </c>
      <c r="T1322" s="1">
        <f>HealthLog!U1322</f>
        <v>0</v>
      </c>
      <c r="U1322" s="2">
        <f>HealthLog!V1322</f>
        <v>0</v>
      </c>
      <c r="V1322" s="2">
        <f>HealthLog!W1322</f>
        <v>0</v>
      </c>
      <c r="W1322" s="1">
        <f>HealthLog!X1322</f>
        <v>0</v>
      </c>
      <c r="X1322">
        <f>HealthLog!Z1322</f>
        <v>0</v>
      </c>
      <c r="Z1322" s="1">
        <f>HealthLog!AB1322</f>
        <v>0</v>
      </c>
      <c r="AA1322" s="1">
        <f>HealthLog!AC1322</f>
        <v>0</v>
      </c>
      <c r="AB1322" s="1">
        <f>HealthLog!AD1322</f>
        <v>0</v>
      </c>
      <c r="AC1322" s="1">
        <f>HealthLog!AE1322</f>
        <v>0</v>
      </c>
      <c r="AD1322" s="1">
        <f>HealthLog!AF1322</f>
        <v>0</v>
      </c>
      <c r="AE1322" s="1">
        <f>HealthLog!AG1322</f>
        <v>0</v>
      </c>
      <c r="AF1322" s="1">
        <f>HealthLog!AH1322</f>
        <v>0</v>
      </c>
      <c r="AG1322" s="1">
        <f>HealthLog!AI1322</f>
        <v>0</v>
      </c>
      <c r="AH1322" s="1">
        <f>HealthLog!AJ1322</f>
        <v>0</v>
      </c>
      <c r="AI1322" s="1">
        <f>HealthLog!AK1322</f>
        <v>0</v>
      </c>
      <c r="AJ1322" s="1">
        <f>HealthLog!AL1322</f>
        <v>0</v>
      </c>
      <c r="AK1322" s="1">
        <f>HealthLog!AM1322</f>
        <v>0</v>
      </c>
      <c r="AL1322" s="1">
        <f>HealthLog!AN1322</f>
        <v>0</v>
      </c>
      <c r="AM1322" s="1">
        <f>HealthLog!AO1322</f>
        <v>0</v>
      </c>
      <c r="AN1322" s="1">
        <f>HealthLog!AP1322</f>
        <v>0</v>
      </c>
      <c r="AO1322" s="3" t="e">
        <f>HealthLog!#REF!</f>
        <v>#REF!</v>
      </c>
      <c r="AP1322" s="1">
        <f>HealthLog!AQ1322</f>
        <v>0</v>
      </c>
      <c r="AQ1322" s="1">
        <f>HealthLog!AR1322</f>
        <v>0</v>
      </c>
      <c r="AR1322" s="1">
        <f>HealthLog!AS1322</f>
        <v>0</v>
      </c>
      <c r="AS1322" s="1">
        <f>HealthLog!AT1322</f>
        <v>0</v>
      </c>
      <c r="AT1322" s="1">
        <f>HealthLog!AU1322</f>
        <v>0</v>
      </c>
      <c r="AU1322" s="1">
        <f>HealthLog!AV1322</f>
        <v>0</v>
      </c>
      <c r="AV1322" s="1">
        <f>HealthLog!AR1322</f>
        <v>0</v>
      </c>
      <c r="AW1322" s="3">
        <f>HealthLog!AS1322</f>
        <v>0</v>
      </c>
      <c r="AX1322" s="13">
        <f>HealthLog!AY1322</f>
        <v>0</v>
      </c>
    </row>
    <row r="1323" spans="7:50" x14ac:dyDescent="0.4">
      <c r="G1323" s="2">
        <f>HealthLog!G1323</f>
        <v>0</v>
      </c>
      <c r="H1323" s="2">
        <f>HealthLog!H1323</f>
        <v>0</v>
      </c>
      <c r="T1323" s="1">
        <f>HealthLog!U1323</f>
        <v>0</v>
      </c>
      <c r="U1323" s="2">
        <f>HealthLog!V1323</f>
        <v>0</v>
      </c>
      <c r="V1323" s="2">
        <f>HealthLog!W1323</f>
        <v>0</v>
      </c>
      <c r="W1323" s="1">
        <f>HealthLog!X1323</f>
        <v>0</v>
      </c>
      <c r="X1323">
        <f>HealthLog!Z1323</f>
        <v>0</v>
      </c>
      <c r="Z1323" s="1">
        <f>HealthLog!AB1323</f>
        <v>0</v>
      </c>
      <c r="AA1323" s="1">
        <f>HealthLog!AC1323</f>
        <v>0</v>
      </c>
      <c r="AB1323" s="1">
        <f>HealthLog!AD1323</f>
        <v>0</v>
      </c>
      <c r="AC1323" s="1">
        <f>HealthLog!AE1323</f>
        <v>0</v>
      </c>
      <c r="AD1323" s="1">
        <f>HealthLog!AF1323</f>
        <v>0</v>
      </c>
      <c r="AE1323" s="1">
        <f>HealthLog!AG1323</f>
        <v>0</v>
      </c>
      <c r="AF1323" s="1">
        <f>HealthLog!AH1323</f>
        <v>0</v>
      </c>
      <c r="AG1323" s="1">
        <f>HealthLog!AI1323</f>
        <v>0</v>
      </c>
      <c r="AH1323" s="1">
        <f>HealthLog!AJ1323</f>
        <v>0</v>
      </c>
      <c r="AI1323" s="1">
        <f>HealthLog!AK1323</f>
        <v>0</v>
      </c>
      <c r="AJ1323" s="1">
        <f>HealthLog!AL1323</f>
        <v>0</v>
      </c>
      <c r="AK1323" s="1">
        <f>HealthLog!AM1323</f>
        <v>0</v>
      </c>
      <c r="AL1323" s="1">
        <f>HealthLog!AN1323</f>
        <v>0</v>
      </c>
      <c r="AM1323" s="1">
        <f>HealthLog!AO1323</f>
        <v>0</v>
      </c>
      <c r="AN1323" s="1">
        <f>HealthLog!AP1323</f>
        <v>0</v>
      </c>
      <c r="AO1323" s="3" t="e">
        <f>HealthLog!#REF!</f>
        <v>#REF!</v>
      </c>
      <c r="AP1323" s="1">
        <f>HealthLog!AQ1323</f>
        <v>0</v>
      </c>
      <c r="AQ1323" s="1">
        <f>HealthLog!AR1323</f>
        <v>0</v>
      </c>
      <c r="AR1323" s="1">
        <f>HealthLog!AS1323</f>
        <v>0</v>
      </c>
      <c r="AS1323" s="1">
        <f>HealthLog!AT1323</f>
        <v>0</v>
      </c>
      <c r="AT1323" s="1">
        <f>HealthLog!AU1323</f>
        <v>0</v>
      </c>
      <c r="AU1323" s="1">
        <f>HealthLog!AV1323</f>
        <v>0</v>
      </c>
      <c r="AV1323" s="1">
        <f>HealthLog!AR1323</f>
        <v>0</v>
      </c>
      <c r="AW1323" s="3">
        <f>HealthLog!AS1323</f>
        <v>0</v>
      </c>
      <c r="AX1323" s="13">
        <f>HealthLog!AY1323</f>
        <v>0</v>
      </c>
    </row>
    <row r="1324" spans="7:50" x14ac:dyDescent="0.4">
      <c r="G1324" s="2">
        <f>HealthLog!G1324</f>
        <v>0</v>
      </c>
      <c r="H1324" s="2">
        <f>HealthLog!H1324</f>
        <v>0</v>
      </c>
      <c r="T1324" s="1">
        <f>HealthLog!U1324</f>
        <v>0</v>
      </c>
      <c r="U1324" s="2">
        <f>HealthLog!V1324</f>
        <v>0</v>
      </c>
      <c r="V1324" s="2">
        <f>HealthLog!W1324</f>
        <v>0</v>
      </c>
      <c r="W1324" s="1">
        <f>HealthLog!X1324</f>
        <v>0</v>
      </c>
      <c r="X1324">
        <f>HealthLog!Z1324</f>
        <v>0</v>
      </c>
      <c r="Z1324" s="1">
        <f>HealthLog!AB1324</f>
        <v>0</v>
      </c>
      <c r="AA1324" s="1">
        <f>HealthLog!AC1324</f>
        <v>0</v>
      </c>
      <c r="AB1324" s="1">
        <f>HealthLog!AD1324</f>
        <v>0</v>
      </c>
      <c r="AC1324" s="1">
        <f>HealthLog!AE1324</f>
        <v>0</v>
      </c>
      <c r="AD1324" s="1">
        <f>HealthLog!AF1324</f>
        <v>0</v>
      </c>
      <c r="AE1324" s="1">
        <f>HealthLog!AG1324</f>
        <v>0</v>
      </c>
      <c r="AF1324" s="1">
        <f>HealthLog!AH1324</f>
        <v>0</v>
      </c>
      <c r="AG1324" s="1">
        <f>HealthLog!AI1324</f>
        <v>0</v>
      </c>
      <c r="AH1324" s="1">
        <f>HealthLog!AJ1324</f>
        <v>0</v>
      </c>
      <c r="AI1324" s="1">
        <f>HealthLog!AK1324</f>
        <v>0</v>
      </c>
      <c r="AJ1324" s="1">
        <f>HealthLog!AL1324</f>
        <v>0</v>
      </c>
      <c r="AK1324" s="1">
        <f>HealthLog!AM1324</f>
        <v>0</v>
      </c>
      <c r="AL1324" s="1">
        <f>HealthLog!AN1324</f>
        <v>0</v>
      </c>
      <c r="AM1324" s="1">
        <f>HealthLog!AO1324</f>
        <v>0</v>
      </c>
      <c r="AN1324" s="1">
        <f>HealthLog!AP1324</f>
        <v>0</v>
      </c>
      <c r="AO1324" s="3" t="e">
        <f>HealthLog!#REF!</f>
        <v>#REF!</v>
      </c>
      <c r="AP1324" s="1">
        <f>HealthLog!AQ1324</f>
        <v>0</v>
      </c>
      <c r="AQ1324" s="1">
        <f>HealthLog!AR1324</f>
        <v>0</v>
      </c>
      <c r="AR1324" s="1">
        <f>HealthLog!AS1324</f>
        <v>0</v>
      </c>
      <c r="AS1324" s="1">
        <f>HealthLog!AT1324</f>
        <v>0</v>
      </c>
      <c r="AT1324" s="1">
        <f>HealthLog!AU1324</f>
        <v>0</v>
      </c>
      <c r="AU1324" s="1">
        <f>HealthLog!AV1324</f>
        <v>0</v>
      </c>
      <c r="AV1324" s="1">
        <f>HealthLog!AR1324</f>
        <v>0</v>
      </c>
      <c r="AW1324" s="3">
        <f>HealthLog!AS1324</f>
        <v>0</v>
      </c>
      <c r="AX1324" s="13">
        <f>HealthLog!AY1324</f>
        <v>0</v>
      </c>
    </row>
    <row r="1325" spans="7:50" x14ac:dyDescent="0.4">
      <c r="G1325" s="2">
        <f>HealthLog!G1325</f>
        <v>0</v>
      </c>
      <c r="H1325" s="2">
        <f>HealthLog!H1325</f>
        <v>0</v>
      </c>
      <c r="T1325" s="1">
        <f>HealthLog!U1325</f>
        <v>0</v>
      </c>
      <c r="U1325" s="2">
        <f>HealthLog!V1325</f>
        <v>0</v>
      </c>
      <c r="V1325" s="2">
        <f>HealthLog!W1325</f>
        <v>0</v>
      </c>
      <c r="W1325" s="1">
        <f>HealthLog!X1325</f>
        <v>0</v>
      </c>
      <c r="X1325">
        <f>HealthLog!Z1325</f>
        <v>0</v>
      </c>
      <c r="Z1325" s="1">
        <f>HealthLog!AB1325</f>
        <v>0</v>
      </c>
      <c r="AA1325" s="1">
        <f>HealthLog!AC1325</f>
        <v>0</v>
      </c>
      <c r="AB1325" s="1">
        <f>HealthLog!AD1325</f>
        <v>0</v>
      </c>
      <c r="AC1325" s="1">
        <f>HealthLog!AE1325</f>
        <v>0</v>
      </c>
      <c r="AD1325" s="1">
        <f>HealthLog!AF1325</f>
        <v>0</v>
      </c>
      <c r="AE1325" s="1">
        <f>HealthLog!AG1325</f>
        <v>0</v>
      </c>
      <c r="AF1325" s="1">
        <f>HealthLog!AH1325</f>
        <v>0</v>
      </c>
      <c r="AG1325" s="1">
        <f>HealthLog!AI1325</f>
        <v>0</v>
      </c>
      <c r="AH1325" s="1">
        <f>HealthLog!AJ1325</f>
        <v>0</v>
      </c>
      <c r="AI1325" s="1">
        <f>HealthLog!AK1325</f>
        <v>0</v>
      </c>
      <c r="AJ1325" s="1">
        <f>HealthLog!AL1325</f>
        <v>0</v>
      </c>
      <c r="AK1325" s="1">
        <f>HealthLog!AM1325</f>
        <v>0</v>
      </c>
      <c r="AL1325" s="1">
        <f>HealthLog!AN1325</f>
        <v>0</v>
      </c>
      <c r="AM1325" s="1">
        <f>HealthLog!AO1325</f>
        <v>0</v>
      </c>
      <c r="AN1325" s="1">
        <f>HealthLog!AP1325</f>
        <v>0</v>
      </c>
      <c r="AO1325" s="3" t="e">
        <f>HealthLog!#REF!</f>
        <v>#REF!</v>
      </c>
      <c r="AP1325" s="1">
        <f>HealthLog!AQ1325</f>
        <v>0</v>
      </c>
      <c r="AQ1325" s="1">
        <f>HealthLog!AR1325</f>
        <v>0</v>
      </c>
      <c r="AR1325" s="1">
        <f>HealthLog!AS1325</f>
        <v>0</v>
      </c>
      <c r="AS1325" s="1">
        <f>HealthLog!AT1325</f>
        <v>0</v>
      </c>
      <c r="AT1325" s="1">
        <f>HealthLog!AU1325</f>
        <v>0</v>
      </c>
      <c r="AU1325" s="1">
        <f>HealthLog!AV1325</f>
        <v>0</v>
      </c>
      <c r="AV1325" s="1">
        <f>HealthLog!AR1325</f>
        <v>0</v>
      </c>
      <c r="AW1325" s="3">
        <f>HealthLog!AS1325</f>
        <v>0</v>
      </c>
      <c r="AX1325" s="13">
        <f>HealthLog!AY1325</f>
        <v>0</v>
      </c>
    </row>
    <row r="1326" spans="7:50" x14ac:dyDescent="0.4">
      <c r="G1326" s="2">
        <f>HealthLog!G1326</f>
        <v>0</v>
      </c>
      <c r="H1326" s="2">
        <f>HealthLog!H1326</f>
        <v>0</v>
      </c>
      <c r="T1326" s="1">
        <f>HealthLog!U1326</f>
        <v>0</v>
      </c>
      <c r="U1326" s="2">
        <f>HealthLog!V1326</f>
        <v>0</v>
      </c>
      <c r="V1326" s="2">
        <f>HealthLog!W1326</f>
        <v>0</v>
      </c>
      <c r="W1326" s="1">
        <f>HealthLog!X1326</f>
        <v>0</v>
      </c>
      <c r="X1326">
        <f>HealthLog!Z1326</f>
        <v>0</v>
      </c>
      <c r="Z1326" s="1">
        <f>HealthLog!AB1326</f>
        <v>0</v>
      </c>
      <c r="AA1326" s="1">
        <f>HealthLog!AC1326</f>
        <v>0</v>
      </c>
      <c r="AB1326" s="1">
        <f>HealthLog!AD1326</f>
        <v>0</v>
      </c>
      <c r="AC1326" s="1">
        <f>HealthLog!AE1326</f>
        <v>0</v>
      </c>
      <c r="AD1326" s="1">
        <f>HealthLog!AF1326</f>
        <v>0</v>
      </c>
      <c r="AE1326" s="1">
        <f>HealthLog!AG1326</f>
        <v>0</v>
      </c>
      <c r="AF1326" s="1">
        <f>HealthLog!AH1326</f>
        <v>0</v>
      </c>
      <c r="AG1326" s="1">
        <f>HealthLog!AI1326</f>
        <v>0</v>
      </c>
      <c r="AH1326" s="1">
        <f>HealthLog!AJ1326</f>
        <v>0</v>
      </c>
      <c r="AI1326" s="1">
        <f>HealthLog!AK1326</f>
        <v>0</v>
      </c>
      <c r="AJ1326" s="1">
        <f>HealthLog!AL1326</f>
        <v>0</v>
      </c>
      <c r="AK1326" s="1">
        <f>HealthLog!AM1326</f>
        <v>0</v>
      </c>
      <c r="AL1326" s="1">
        <f>HealthLog!AN1326</f>
        <v>0</v>
      </c>
      <c r="AM1326" s="1">
        <f>HealthLog!AO1326</f>
        <v>0</v>
      </c>
      <c r="AN1326" s="1">
        <f>HealthLog!AP1326</f>
        <v>0</v>
      </c>
      <c r="AO1326" s="3" t="e">
        <f>HealthLog!#REF!</f>
        <v>#REF!</v>
      </c>
      <c r="AP1326" s="1">
        <f>HealthLog!AQ1326</f>
        <v>0</v>
      </c>
      <c r="AQ1326" s="1">
        <f>HealthLog!AR1326</f>
        <v>0</v>
      </c>
      <c r="AR1326" s="1">
        <f>HealthLog!AS1326</f>
        <v>0</v>
      </c>
      <c r="AS1326" s="1">
        <f>HealthLog!AT1326</f>
        <v>0</v>
      </c>
      <c r="AT1326" s="1">
        <f>HealthLog!AU1326</f>
        <v>0</v>
      </c>
      <c r="AU1326" s="1">
        <f>HealthLog!AV1326</f>
        <v>0</v>
      </c>
      <c r="AV1326" s="1">
        <f>HealthLog!AR1326</f>
        <v>0</v>
      </c>
      <c r="AW1326" s="3">
        <f>HealthLog!AS1326</f>
        <v>0</v>
      </c>
      <c r="AX1326" s="13">
        <f>HealthLog!AY1326</f>
        <v>0</v>
      </c>
    </row>
    <row r="1327" spans="7:50" x14ac:dyDescent="0.4">
      <c r="G1327" s="2">
        <f>HealthLog!G1327</f>
        <v>0</v>
      </c>
      <c r="H1327" s="2">
        <f>HealthLog!H1327</f>
        <v>0</v>
      </c>
      <c r="T1327" s="1">
        <f>HealthLog!U1327</f>
        <v>0</v>
      </c>
      <c r="U1327" s="2">
        <f>HealthLog!V1327</f>
        <v>0</v>
      </c>
      <c r="V1327" s="2">
        <f>HealthLog!W1327</f>
        <v>0</v>
      </c>
      <c r="W1327" s="1">
        <f>HealthLog!X1327</f>
        <v>0</v>
      </c>
      <c r="X1327">
        <f>HealthLog!Z1327</f>
        <v>0</v>
      </c>
      <c r="Z1327" s="1">
        <f>HealthLog!AB1327</f>
        <v>0</v>
      </c>
      <c r="AA1327" s="1">
        <f>HealthLog!AC1327</f>
        <v>0</v>
      </c>
      <c r="AB1327" s="1">
        <f>HealthLog!AD1327</f>
        <v>0</v>
      </c>
      <c r="AC1327" s="1">
        <f>HealthLog!AE1327</f>
        <v>0</v>
      </c>
      <c r="AD1327" s="1">
        <f>HealthLog!AF1327</f>
        <v>0</v>
      </c>
      <c r="AE1327" s="1">
        <f>HealthLog!AG1327</f>
        <v>0</v>
      </c>
      <c r="AF1327" s="1">
        <f>HealthLog!AH1327</f>
        <v>0</v>
      </c>
      <c r="AG1327" s="1">
        <f>HealthLog!AI1327</f>
        <v>0</v>
      </c>
      <c r="AH1327" s="1">
        <f>HealthLog!AJ1327</f>
        <v>0</v>
      </c>
      <c r="AI1327" s="1">
        <f>HealthLog!AK1327</f>
        <v>0</v>
      </c>
      <c r="AJ1327" s="1">
        <f>HealthLog!AL1327</f>
        <v>0</v>
      </c>
      <c r="AK1327" s="1">
        <f>HealthLog!AM1327</f>
        <v>0</v>
      </c>
      <c r="AL1327" s="1">
        <f>HealthLog!AN1327</f>
        <v>0</v>
      </c>
      <c r="AM1327" s="1">
        <f>HealthLog!AO1327</f>
        <v>0</v>
      </c>
      <c r="AN1327" s="1">
        <f>HealthLog!AP1327</f>
        <v>0</v>
      </c>
      <c r="AO1327" s="3" t="e">
        <f>HealthLog!#REF!</f>
        <v>#REF!</v>
      </c>
      <c r="AP1327" s="1">
        <f>HealthLog!AQ1327</f>
        <v>0</v>
      </c>
      <c r="AQ1327" s="1">
        <f>HealthLog!AR1327</f>
        <v>0</v>
      </c>
      <c r="AR1327" s="1">
        <f>HealthLog!AS1327</f>
        <v>0</v>
      </c>
      <c r="AS1327" s="1">
        <f>HealthLog!AT1327</f>
        <v>0</v>
      </c>
      <c r="AT1327" s="1">
        <f>HealthLog!AU1327</f>
        <v>0</v>
      </c>
      <c r="AU1327" s="1">
        <f>HealthLog!AV1327</f>
        <v>0</v>
      </c>
      <c r="AV1327" s="1">
        <f>HealthLog!AR1327</f>
        <v>0</v>
      </c>
      <c r="AW1327" s="3">
        <f>HealthLog!AS1327</f>
        <v>0</v>
      </c>
      <c r="AX1327" s="13">
        <f>HealthLog!AY1327</f>
        <v>0</v>
      </c>
    </row>
    <row r="1328" spans="7:50" x14ac:dyDescent="0.4">
      <c r="G1328" s="2">
        <f>HealthLog!G1328</f>
        <v>0</v>
      </c>
      <c r="H1328" s="2">
        <f>HealthLog!H1328</f>
        <v>0</v>
      </c>
      <c r="T1328" s="1">
        <f>HealthLog!U1328</f>
        <v>0</v>
      </c>
      <c r="U1328" s="2">
        <f>HealthLog!V1328</f>
        <v>0</v>
      </c>
      <c r="V1328" s="2">
        <f>HealthLog!W1328</f>
        <v>0</v>
      </c>
      <c r="W1328" s="1">
        <f>HealthLog!X1328</f>
        <v>0</v>
      </c>
      <c r="X1328">
        <f>HealthLog!Z1328</f>
        <v>0</v>
      </c>
      <c r="Z1328" s="1">
        <f>HealthLog!AB1328</f>
        <v>0</v>
      </c>
      <c r="AA1328" s="1">
        <f>HealthLog!AC1328</f>
        <v>0</v>
      </c>
      <c r="AB1328" s="1">
        <f>HealthLog!AD1328</f>
        <v>0</v>
      </c>
      <c r="AC1328" s="1">
        <f>HealthLog!AE1328</f>
        <v>0</v>
      </c>
      <c r="AD1328" s="1">
        <f>HealthLog!AF1328</f>
        <v>0</v>
      </c>
      <c r="AE1328" s="1">
        <f>HealthLog!AG1328</f>
        <v>0</v>
      </c>
      <c r="AF1328" s="1">
        <f>HealthLog!AH1328</f>
        <v>0</v>
      </c>
      <c r="AG1328" s="1">
        <f>HealthLog!AI1328</f>
        <v>0</v>
      </c>
      <c r="AH1328" s="1">
        <f>HealthLog!AJ1328</f>
        <v>0</v>
      </c>
      <c r="AI1328" s="1">
        <f>HealthLog!AK1328</f>
        <v>0</v>
      </c>
      <c r="AJ1328" s="1">
        <f>HealthLog!AL1328</f>
        <v>0</v>
      </c>
      <c r="AK1328" s="1">
        <f>HealthLog!AM1328</f>
        <v>0</v>
      </c>
      <c r="AL1328" s="1">
        <f>HealthLog!AN1328</f>
        <v>0</v>
      </c>
      <c r="AM1328" s="1">
        <f>HealthLog!AO1328</f>
        <v>0</v>
      </c>
      <c r="AN1328" s="1">
        <f>HealthLog!AP1328</f>
        <v>0</v>
      </c>
      <c r="AO1328" s="3" t="e">
        <f>HealthLog!#REF!</f>
        <v>#REF!</v>
      </c>
      <c r="AP1328" s="1">
        <f>HealthLog!AQ1328</f>
        <v>0</v>
      </c>
      <c r="AQ1328" s="1">
        <f>HealthLog!AR1328</f>
        <v>0</v>
      </c>
      <c r="AR1328" s="1">
        <f>HealthLog!AS1328</f>
        <v>0</v>
      </c>
      <c r="AS1328" s="1">
        <f>HealthLog!AT1328</f>
        <v>0</v>
      </c>
      <c r="AT1328" s="1">
        <f>HealthLog!AU1328</f>
        <v>0</v>
      </c>
      <c r="AU1328" s="1">
        <f>HealthLog!AV1328</f>
        <v>0</v>
      </c>
      <c r="AV1328" s="1">
        <f>HealthLog!AR1328</f>
        <v>0</v>
      </c>
      <c r="AW1328" s="3">
        <f>HealthLog!AS1328</f>
        <v>0</v>
      </c>
      <c r="AX1328" s="13">
        <f>HealthLog!AY1328</f>
        <v>0</v>
      </c>
    </row>
    <row r="1329" spans="7:50" x14ac:dyDescent="0.4">
      <c r="G1329" s="2">
        <f>HealthLog!G1329</f>
        <v>0</v>
      </c>
      <c r="H1329" s="2">
        <f>HealthLog!H1329</f>
        <v>0</v>
      </c>
      <c r="T1329" s="1">
        <f>HealthLog!U1329</f>
        <v>0</v>
      </c>
      <c r="U1329" s="2">
        <f>HealthLog!V1329</f>
        <v>0</v>
      </c>
      <c r="V1329" s="2">
        <f>HealthLog!W1329</f>
        <v>0</v>
      </c>
      <c r="W1329" s="1">
        <f>HealthLog!X1329</f>
        <v>0</v>
      </c>
      <c r="X1329">
        <f>HealthLog!Z1329</f>
        <v>0</v>
      </c>
      <c r="Z1329" s="1">
        <f>HealthLog!AB1329</f>
        <v>0</v>
      </c>
      <c r="AA1329" s="1">
        <f>HealthLog!AC1329</f>
        <v>0</v>
      </c>
      <c r="AB1329" s="1">
        <f>HealthLog!AD1329</f>
        <v>0</v>
      </c>
      <c r="AC1329" s="1">
        <f>HealthLog!AE1329</f>
        <v>0</v>
      </c>
      <c r="AD1329" s="1">
        <f>HealthLog!AF1329</f>
        <v>0</v>
      </c>
      <c r="AE1329" s="1">
        <f>HealthLog!AG1329</f>
        <v>0</v>
      </c>
      <c r="AF1329" s="1">
        <f>HealthLog!AH1329</f>
        <v>0</v>
      </c>
      <c r="AG1329" s="1">
        <f>HealthLog!AI1329</f>
        <v>0</v>
      </c>
      <c r="AH1329" s="1">
        <f>HealthLog!AJ1329</f>
        <v>0</v>
      </c>
      <c r="AI1329" s="1">
        <f>HealthLog!AK1329</f>
        <v>0</v>
      </c>
      <c r="AJ1329" s="1">
        <f>HealthLog!AL1329</f>
        <v>0</v>
      </c>
      <c r="AK1329" s="1">
        <f>HealthLog!AM1329</f>
        <v>0</v>
      </c>
      <c r="AL1329" s="1">
        <f>HealthLog!AN1329</f>
        <v>0</v>
      </c>
      <c r="AM1329" s="1">
        <f>HealthLog!AO1329</f>
        <v>0</v>
      </c>
      <c r="AN1329" s="1">
        <f>HealthLog!AP1329</f>
        <v>0</v>
      </c>
      <c r="AO1329" s="3" t="e">
        <f>HealthLog!#REF!</f>
        <v>#REF!</v>
      </c>
      <c r="AP1329" s="1">
        <f>HealthLog!AQ1329</f>
        <v>0</v>
      </c>
      <c r="AQ1329" s="1">
        <f>HealthLog!AR1329</f>
        <v>0</v>
      </c>
      <c r="AR1329" s="1">
        <f>HealthLog!AS1329</f>
        <v>0</v>
      </c>
      <c r="AS1329" s="1">
        <f>HealthLog!AT1329</f>
        <v>0</v>
      </c>
      <c r="AT1329" s="1">
        <f>HealthLog!AU1329</f>
        <v>0</v>
      </c>
      <c r="AU1329" s="1">
        <f>HealthLog!AV1329</f>
        <v>0</v>
      </c>
      <c r="AV1329" s="1">
        <f>HealthLog!AR1329</f>
        <v>0</v>
      </c>
      <c r="AW1329" s="3">
        <f>HealthLog!AS1329</f>
        <v>0</v>
      </c>
      <c r="AX1329" s="13">
        <f>HealthLog!AY1329</f>
        <v>0</v>
      </c>
    </row>
    <row r="1330" spans="7:50" x14ac:dyDescent="0.4">
      <c r="G1330" s="2">
        <f>HealthLog!G1330</f>
        <v>0</v>
      </c>
      <c r="H1330" s="2">
        <f>HealthLog!H1330</f>
        <v>0</v>
      </c>
      <c r="T1330" s="1">
        <f>HealthLog!U1330</f>
        <v>0</v>
      </c>
      <c r="U1330" s="2">
        <f>HealthLog!V1330</f>
        <v>0</v>
      </c>
      <c r="V1330" s="2">
        <f>HealthLog!W1330</f>
        <v>0</v>
      </c>
      <c r="W1330" s="1">
        <f>HealthLog!X1330</f>
        <v>0</v>
      </c>
      <c r="X1330">
        <f>HealthLog!Z1330</f>
        <v>0</v>
      </c>
      <c r="Z1330" s="1">
        <f>HealthLog!AB1330</f>
        <v>0</v>
      </c>
      <c r="AA1330" s="1">
        <f>HealthLog!AC1330</f>
        <v>0</v>
      </c>
      <c r="AB1330" s="1">
        <f>HealthLog!AD1330</f>
        <v>0</v>
      </c>
      <c r="AC1330" s="1">
        <f>HealthLog!AE1330</f>
        <v>0</v>
      </c>
      <c r="AD1330" s="1">
        <f>HealthLog!AF1330</f>
        <v>0</v>
      </c>
      <c r="AE1330" s="1">
        <f>HealthLog!AG1330</f>
        <v>0</v>
      </c>
      <c r="AF1330" s="1">
        <f>HealthLog!AH1330</f>
        <v>0</v>
      </c>
      <c r="AG1330" s="1">
        <f>HealthLog!AI1330</f>
        <v>0</v>
      </c>
      <c r="AH1330" s="1">
        <f>HealthLog!AJ1330</f>
        <v>0</v>
      </c>
      <c r="AI1330" s="1">
        <f>HealthLog!AK1330</f>
        <v>0</v>
      </c>
      <c r="AJ1330" s="1">
        <f>HealthLog!AL1330</f>
        <v>0</v>
      </c>
      <c r="AK1330" s="1">
        <f>HealthLog!AM1330</f>
        <v>0</v>
      </c>
      <c r="AL1330" s="1">
        <f>HealthLog!AN1330</f>
        <v>0</v>
      </c>
      <c r="AM1330" s="1">
        <f>HealthLog!AO1330</f>
        <v>0</v>
      </c>
      <c r="AN1330" s="1">
        <f>HealthLog!AP1330</f>
        <v>0</v>
      </c>
      <c r="AO1330" s="3" t="e">
        <f>HealthLog!#REF!</f>
        <v>#REF!</v>
      </c>
      <c r="AP1330" s="1">
        <f>HealthLog!AQ1330</f>
        <v>0</v>
      </c>
      <c r="AQ1330" s="1">
        <f>HealthLog!AR1330</f>
        <v>0</v>
      </c>
      <c r="AR1330" s="1">
        <f>HealthLog!AS1330</f>
        <v>0</v>
      </c>
      <c r="AS1330" s="1">
        <f>HealthLog!AT1330</f>
        <v>0</v>
      </c>
      <c r="AT1330" s="1">
        <f>HealthLog!AU1330</f>
        <v>0</v>
      </c>
      <c r="AU1330" s="1">
        <f>HealthLog!AV1330</f>
        <v>0</v>
      </c>
      <c r="AV1330" s="1">
        <f>HealthLog!AR1330</f>
        <v>0</v>
      </c>
      <c r="AW1330" s="3">
        <f>HealthLog!AS1330</f>
        <v>0</v>
      </c>
      <c r="AX1330" s="13">
        <f>HealthLog!AY1330</f>
        <v>0</v>
      </c>
    </row>
    <row r="1331" spans="7:50" x14ac:dyDescent="0.4">
      <c r="G1331" s="2">
        <f>HealthLog!G1331</f>
        <v>0</v>
      </c>
      <c r="H1331" s="2">
        <f>HealthLog!H1331</f>
        <v>0</v>
      </c>
      <c r="T1331" s="1">
        <f>HealthLog!U1331</f>
        <v>0</v>
      </c>
      <c r="U1331" s="2">
        <f>HealthLog!V1331</f>
        <v>0</v>
      </c>
      <c r="V1331" s="2">
        <f>HealthLog!W1331</f>
        <v>0</v>
      </c>
      <c r="W1331" s="1">
        <f>HealthLog!X1331</f>
        <v>0</v>
      </c>
      <c r="X1331">
        <f>HealthLog!Z1331</f>
        <v>0</v>
      </c>
      <c r="Z1331" s="1">
        <f>HealthLog!AB1331</f>
        <v>0</v>
      </c>
      <c r="AA1331" s="1">
        <f>HealthLog!AC1331</f>
        <v>0</v>
      </c>
      <c r="AB1331" s="1">
        <f>HealthLog!AD1331</f>
        <v>0</v>
      </c>
      <c r="AC1331" s="1">
        <f>HealthLog!AE1331</f>
        <v>0</v>
      </c>
      <c r="AD1331" s="1">
        <f>HealthLog!AF1331</f>
        <v>0</v>
      </c>
      <c r="AE1331" s="1">
        <f>HealthLog!AG1331</f>
        <v>0</v>
      </c>
      <c r="AF1331" s="1">
        <f>HealthLog!AH1331</f>
        <v>0</v>
      </c>
      <c r="AG1331" s="1">
        <f>HealthLog!AI1331</f>
        <v>0</v>
      </c>
      <c r="AH1331" s="1">
        <f>HealthLog!AJ1331</f>
        <v>0</v>
      </c>
      <c r="AI1331" s="1">
        <f>HealthLog!AK1331</f>
        <v>0</v>
      </c>
      <c r="AJ1331" s="1">
        <f>HealthLog!AL1331</f>
        <v>0</v>
      </c>
      <c r="AK1331" s="1">
        <f>HealthLog!AM1331</f>
        <v>0</v>
      </c>
      <c r="AL1331" s="1">
        <f>HealthLog!AN1331</f>
        <v>0</v>
      </c>
      <c r="AM1331" s="1">
        <f>HealthLog!AO1331</f>
        <v>0</v>
      </c>
      <c r="AN1331" s="1">
        <f>HealthLog!AP1331</f>
        <v>0</v>
      </c>
      <c r="AO1331" s="3" t="e">
        <f>HealthLog!#REF!</f>
        <v>#REF!</v>
      </c>
      <c r="AP1331" s="1">
        <f>HealthLog!AQ1331</f>
        <v>0</v>
      </c>
      <c r="AQ1331" s="1">
        <f>HealthLog!AR1331</f>
        <v>0</v>
      </c>
      <c r="AR1331" s="1">
        <f>HealthLog!AS1331</f>
        <v>0</v>
      </c>
      <c r="AS1331" s="1">
        <f>HealthLog!AT1331</f>
        <v>0</v>
      </c>
      <c r="AT1331" s="1">
        <f>HealthLog!AU1331</f>
        <v>0</v>
      </c>
      <c r="AU1331" s="1">
        <f>HealthLog!AV1331</f>
        <v>0</v>
      </c>
      <c r="AV1331" s="1">
        <f>HealthLog!AR1331</f>
        <v>0</v>
      </c>
      <c r="AW1331" s="3">
        <f>HealthLog!AS1331</f>
        <v>0</v>
      </c>
      <c r="AX1331" s="13">
        <f>HealthLog!AY1331</f>
        <v>0</v>
      </c>
    </row>
    <row r="1332" spans="7:50" x14ac:dyDescent="0.4">
      <c r="G1332" s="2">
        <f>HealthLog!G1332</f>
        <v>0</v>
      </c>
      <c r="H1332" s="2">
        <f>HealthLog!H1332</f>
        <v>0</v>
      </c>
      <c r="T1332" s="1">
        <f>HealthLog!U1332</f>
        <v>0</v>
      </c>
      <c r="U1332" s="2">
        <f>HealthLog!V1332</f>
        <v>0</v>
      </c>
      <c r="V1332" s="2">
        <f>HealthLog!W1332</f>
        <v>0</v>
      </c>
      <c r="W1332" s="1">
        <f>HealthLog!X1332</f>
        <v>0</v>
      </c>
      <c r="X1332">
        <f>HealthLog!Z1332</f>
        <v>0</v>
      </c>
      <c r="Z1332" s="1">
        <f>HealthLog!AB1332</f>
        <v>0</v>
      </c>
      <c r="AA1332" s="1">
        <f>HealthLog!AC1332</f>
        <v>0</v>
      </c>
      <c r="AB1332" s="1">
        <f>HealthLog!AD1332</f>
        <v>0</v>
      </c>
      <c r="AC1332" s="1">
        <f>HealthLog!AE1332</f>
        <v>0</v>
      </c>
      <c r="AD1332" s="1">
        <f>HealthLog!AF1332</f>
        <v>0</v>
      </c>
      <c r="AE1332" s="1">
        <f>HealthLog!AG1332</f>
        <v>0</v>
      </c>
      <c r="AF1332" s="1">
        <f>HealthLog!AH1332</f>
        <v>0</v>
      </c>
      <c r="AG1332" s="1">
        <f>HealthLog!AI1332</f>
        <v>0</v>
      </c>
      <c r="AH1332" s="1">
        <f>HealthLog!AJ1332</f>
        <v>0</v>
      </c>
      <c r="AI1332" s="1">
        <f>HealthLog!AK1332</f>
        <v>0</v>
      </c>
      <c r="AJ1332" s="1">
        <f>HealthLog!AL1332</f>
        <v>0</v>
      </c>
      <c r="AK1332" s="1">
        <f>HealthLog!AM1332</f>
        <v>0</v>
      </c>
      <c r="AL1332" s="1">
        <f>HealthLog!AN1332</f>
        <v>0</v>
      </c>
      <c r="AM1332" s="1">
        <f>HealthLog!AO1332</f>
        <v>0</v>
      </c>
      <c r="AN1332" s="1">
        <f>HealthLog!AP1332</f>
        <v>0</v>
      </c>
      <c r="AO1332" s="3" t="e">
        <f>HealthLog!#REF!</f>
        <v>#REF!</v>
      </c>
      <c r="AP1332" s="1">
        <f>HealthLog!AQ1332</f>
        <v>0</v>
      </c>
      <c r="AQ1332" s="1">
        <f>HealthLog!AR1332</f>
        <v>0</v>
      </c>
      <c r="AR1332" s="1">
        <f>HealthLog!AS1332</f>
        <v>0</v>
      </c>
      <c r="AS1332" s="1">
        <f>HealthLog!AT1332</f>
        <v>0</v>
      </c>
      <c r="AT1332" s="1">
        <f>HealthLog!AU1332</f>
        <v>0</v>
      </c>
      <c r="AU1332" s="1">
        <f>HealthLog!AV1332</f>
        <v>0</v>
      </c>
      <c r="AV1332" s="1">
        <f>HealthLog!AR1332</f>
        <v>0</v>
      </c>
      <c r="AW1332" s="3">
        <f>HealthLog!AS1332</f>
        <v>0</v>
      </c>
      <c r="AX1332" s="13">
        <f>HealthLog!AY1332</f>
        <v>0</v>
      </c>
    </row>
    <row r="1333" spans="7:50" x14ac:dyDescent="0.4">
      <c r="G1333" s="2">
        <f>HealthLog!G1333</f>
        <v>0</v>
      </c>
      <c r="H1333" s="2">
        <f>HealthLog!H1333</f>
        <v>0</v>
      </c>
      <c r="T1333" s="1">
        <f>HealthLog!U1333</f>
        <v>0</v>
      </c>
      <c r="U1333" s="2">
        <f>HealthLog!V1333</f>
        <v>0</v>
      </c>
      <c r="V1333" s="2">
        <f>HealthLog!W1333</f>
        <v>0</v>
      </c>
      <c r="W1333" s="1">
        <f>HealthLog!X1333</f>
        <v>0</v>
      </c>
      <c r="X1333">
        <f>HealthLog!Z1333</f>
        <v>0</v>
      </c>
      <c r="Z1333" s="1">
        <f>HealthLog!AB1333</f>
        <v>0</v>
      </c>
      <c r="AA1333" s="1">
        <f>HealthLog!AC1333</f>
        <v>0</v>
      </c>
      <c r="AB1333" s="1">
        <f>HealthLog!AD1333</f>
        <v>0</v>
      </c>
      <c r="AC1333" s="1">
        <f>HealthLog!AE1333</f>
        <v>0</v>
      </c>
      <c r="AD1333" s="1">
        <f>HealthLog!AF1333</f>
        <v>0</v>
      </c>
      <c r="AE1333" s="1">
        <f>HealthLog!AG1333</f>
        <v>0</v>
      </c>
      <c r="AF1333" s="1">
        <f>HealthLog!AH1333</f>
        <v>0</v>
      </c>
      <c r="AG1333" s="1">
        <f>HealthLog!AI1333</f>
        <v>0</v>
      </c>
      <c r="AH1333" s="1">
        <f>HealthLog!AJ1333</f>
        <v>0</v>
      </c>
      <c r="AI1333" s="1">
        <f>HealthLog!AK1333</f>
        <v>0</v>
      </c>
      <c r="AJ1333" s="1">
        <f>HealthLog!AL1333</f>
        <v>0</v>
      </c>
      <c r="AK1333" s="1">
        <f>HealthLog!AM1333</f>
        <v>0</v>
      </c>
      <c r="AL1333" s="1">
        <f>HealthLog!AN1333</f>
        <v>0</v>
      </c>
      <c r="AM1333" s="1">
        <f>HealthLog!AO1333</f>
        <v>0</v>
      </c>
      <c r="AN1333" s="1">
        <f>HealthLog!AP1333</f>
        <v>0</v>
      </c>
      <c r="AO1333" s="3" t="e">
        <f>HealthLog!#REF!</f>
        <v>#REF!</v>
      </c>
      <c r="AP1333" s="1">
        <f>HealthLog!AQ1333</f>
        <v>0</v>
      </c>
      <c r="AQ1333" s="1">
        <f>HealthLog!AR1333</f>
        <v>0</v>
      </c>
      <c r="AR1333" s="1">
        <f>HealthLog!AS1333</f>
        <v>0</v>
      </c>
      <c r="AS1333" s="1">
        <f>HealthLog!AT1333</f>
        <v>0</v>
      </c>
      <c r="AT1333" s="1">
        <f>HealthLog!AU1333</f>
        <v>0</v>
      </c>
      <c r="AU1333" s="1">
        <f>HealthLog!AV1333</f>
        <v>0</v>
      </c>
      <c r="AV1333" s="1">
        <f>HealthLog!AR1333</f>
        <v>0</v>
      </c>
      <c r="AW1333" s="3">
        <f>HealthLog!AS1333</f>
        <v>0</v>
      </c>
      <c r="AX1333" s="13">
        <f>HealthLog!AY1333</f>
        <v>0</v>
      </c>
    </row>
    <row r="1334" spans="7:50" x14ac:dyDescent="0.4">
      <c r="G1334" s="2">
        <f>HealthLog!G1334</f>
        <v>0</v>
      </c>
      <c r="H1334" s="2">
        <f>HealthLog!H1334</f>
        <v>0</v>
      </c>
      <c r="T1334" s="1">
        <f>HealthLog!U1334</f>
        <v>0</v>
      </c>
      <c r="U1334" s="2">
        <f>HealthLog!V1334</f>
        <v>0</v>
      </c>
      <c r="V1334" s="2">
        <f>HealthLog!W1334</f>
        <v>0</v>
      </c>
      <c r="W1334" s="1">
        <f>HealthLog!X1334</f>
        <v>0</v>
      </c>
      <c r="X1334">
        <f>HealthLog!Z1334</f>
        <v>0</v>
      </c>
      <c r="Z1334" s="1">
        <f>HealthLog!AB1334</f>
        <v>0</v>
      </c>
      <c r="AA1334" s="1">
        <f>HealthLog!AC1334</f>
        <v>0</v>
      </c>
      <c r="AB1334" s="1">
        <f>HealthLog!AD1334</f>
        <v>0</v>
      </c>
      <c r="AC1334" s="1">
        <f>HealthLog!AE1334</f>
        <v>0</v>
      </c>
      <c r="AD1334" s="1">
        <f>HealthLog!AF1334</f>
        <v>0</v>
      </c>
      <c r="AE1334" s="1">
        <f>HealthLog!AG1334</f>
        <v>0</v>
      </c>
      <c r="AF1334" s="1">
        <f>HealthLog!AH1334</f>
        <v>0</v>
      </c>
      <c r="AG1334" s="1">
        <f>HealthLog!AI1334</f>
        <v>0</v>
      </c>
      <c r="AH1334" s="1">
        <f>HealthLog!AJ1334</f>
        <v>0</v>
      </c>
      <c r="AI1334" s="1">
        <f>HealthLog!AK1334</f>
        <v>0</v>
      </c>
      <c r="AJ1334" s="1">
        <f>HealthLog!AL1334</f>
        <v>0</v>
      </c>
      <c r="AK1334" s="1">
        <f>HealthLog!AM1334</f>
        <v>0</v>
      </c>
      <c r="AL1334" s="1">
        <f>HealthLog!AN1334</f>
        <v>0</v>
      </c>
      <c r="AM1334" s="1">
        <f>HealthLog!AO1334</f>
        <v>0</v>
      </c>
      <c r="AN1334" s="1">
        <f>HealthLog!AP1334</f>
        <v>0</v>
      </c>
      <c r="AO1334" s="3" t="e">
        <f>HealthLog!#REF!</f>
        <v>#REF!</v>
      </c>
      <c r="AP1334" s="1">
        <f>HealthLog!AQ1334</f>
        <v>0</v>
      </c>
      <c r="AQ1334" s="1">
        <f>HealthLog!AR1334</f>
        <v>0</v>
      </c>
      <c r="AR1334" s="1">
        <f>HealthLog!AS1334</f>
        <v>0</v>
      </c>
      <c r="AS1334" s="1">
        <f>HealthLog!AT1334</f>
        <v>0</v>
      </c>
      <c r="AT1334" s="1">
        <f>HealthLog!AU1334</f>
        <v>0</v>
      </c>
      <c r="AU1334" s="1">
        <f>HealthLog!AV1334</f>
        <v>0</v>
      </c>
      <c r="AV1334" s="1">
        <f>HealthLog!AR1334</f>
        <v>0</v>
      </c>
      <c r="AW1334" s="3">
        <f>HealthLog!AS1334</f>
        <v>0</v>
      </c>
      <c r="AX1334" s="13">
        <f>HealthLog!AY1334</f>
        <v>0</v>
      </c>
    </row>
    <row r="1335" spans="7:50" x14ac:dyDescent="0.4">
      <c r="G1335" s="2">
        <f>HealthLog!G1335</f>
        <v>0</v>
      </c>
      <c r="H1335" s="2">
        <f>HealthLog!H1335</f>
        <v>0</v>
      </c>
      <c r="T1335" s="1">
        <f>HealthLog!U1335</f>
        <v>0</v>
      </c>
      <c r="U1335" s="2">
        <f>HealthLog!V1335</f>
        <v>0</v>
      </c>
      <c r="V1335" s="2">
        <f>HealthLog!W1335</f>
        <v>0</v>
      </c>
      <c r="W1335" s="1">
        <f>HealthLog!X1335</f>
        <v>0</v>
      </c>
      <c r="X1335">
        <f>HealthLog!Z1335</f>
        <v>0</v>
      </c>
      <c r="Z1335" s="1">
        <f>HealthLog!AB1335</f>
        <v>0</v>
      </c>
      <c r="AA1335" s="1">
        <f>HealthLog!AC1335</f>
        <v>0</v>
      </c>
      <c r="AB1335" s="1">
        <f>HealthLog!AD1335</f>
        <v>0</v>
      </c>
      <c r="AC1335" s="1">
        <f>HealthLog!AE1335</f>
        <v>0</v>
      </c>
      <c r="AD1335" s="1">
        <f>HealthLog!AF1335</f>
        <v>0</v>
      </c>
      <c r="AE1335" s="1">
        <f>HealthLog!AG1335</f>
        <v>0</v>
      </c>
      <c r="AF1335" s="1">
        <f>HealthLog!AH1335</f>
        <v>0</v>
      </c>
      <c r="AG1335" s="1">
        <f>HealthLog!AI1335</f>
        <v>0</v>
      </c>
      <c r="AH1335" s="1">
        <f>HealthLog!AJ1335</f>
        <v>0</v>
      </c>
      <c r="AI1335" s="1">
        <f>HealthLog!AK1335</f>
        <v>0</v>
      </c>
      <c r="AJ1335" s="1">
        <f>HealthLog!AL1335</f>
        <v>0</v>
      </c>
      <c r="AK1335" s="1">
        <f>HealthLog!AM1335</f>
        <v>0</v>
      </c>
      <c r="AL1335" s="1">
        <f>HealthLog!AN1335</f>
        <v>0</v>
      </c>
      <c r="AM1335" s="1">
        <f>HealthLog!AO1335</f>
        <v>0</v>
      </c>
      <c r="AN1335" s="1">
        <f>HealthLog!AP1335</f>
        <v>0</v>
      </c>
      <c r="AO1335" s="3" t="e">
        <f>HealthLog!#REF!</f>
        <v>#REF!</v>
      </c>
      <c r="AP1335" s="1">
        <f>HealthLog!AQ1335</f>
        <v>0</v>
      </c>
      <c r="AQ1335" s="1">
        <f>HealthLog!AR1335</f>
        <v>0</v>
      </c>
      <c r="AR1335" s="1">
        <f>HealthLog!AS1335</f>
        <v>0</v>
      </c>
      <c r="AS1335" s="1">
        <f>HealthLog!AT1335</f>
        <v>0</v>
      </c>
      <c r="AT1335" s="1">
        <f>HealthLog!AU1335</f>
        <v>0</v>
      </c>
      <c r="AU1335" s="1">
        <f>HealthLog!AV1335</f>
        <v>0</v>
      </c>
      <c r="AV1335" s="1">
        <f>HealthLog!AR1335</f>
        <v>0</v>
      </c>
      <c r="AW1335" s="3">
        <f>HealthLog!AS1335</f>
        <v>0</v>
      </c>
      <c r="AX1335" s="13">
        <f>HealthLog!AY1335</f>
        <v>0</v>
      </c>
    </row>
    <row r="1336" spans="7:50" x14ac:dyDescent="0.4">
      <c r="G1336" s="2">
        <f>HealthLog!G1336</f>
        <v>0</v>
      </c>
      <c r="H1336" s="2">
        <f>HealthLog!H1336</f>
        <v>0</v>
      </c>
      <c r="T1336" s="1">
        <f>HealthLog!U1336</f>
        <v>0</v>
      </c>
      <c r="U1336" s="2">
        <f>HealthLog!V1336</f>
        <v>0</v>
      </c>
      <c r="V1336" s="2">
        <f>HealthLog!W1336</f>
        <v>0</v>
      </c>
      <c r="W1336" s="1">
        <f>HealthLog!X1336</f>
        <v>0</v>
      </c>
      <c r="X1336">
        <f>HealthLog!Z1336</f>
        <v>0</v>
      </c>
      <c r="Z1336" s="1">
        <f>HealthLog!AB1336</f>
        <v>0</v>
      </c>
      <c r="AA1336" s="1">
        <f>HealthLog!AC1336</f>
        <v>0</v>
      </c>
      <c r="AB1336" s="1">
        <f>HealthLog!AD1336</f>
        <v>0</v>
      </c>
      <c r="AC1336" s="1">
        <f>HealthLog!AE1336</f>
        <v>0</v>
      </c>
      <c r="AD1336" s="1">
        <f>HealthLog!AF1336</f>
        <v>0</v>
      </c>
      <c r="AE1336" s="1">
        <f>HealthLog!AG1336</f>
        <v>0</v>
      </c>
      <c r="AF1336" s="1">
        <f>HealthLog!AH1336</f>
        <v>0</v>
      </c>
      <c r="AG1336" s="1">
        <f>HealthLog!AI1336</f>
        <v>0</v>
      </c>
      <c r="AH1336" s="1">
        <f>HealthLog!AJ1336</f>
        <v>0</v>
      </c>
      <c r="AI1336" s="1">
        <f>HealthLog!AK1336</f>
        <v>0</v>
      </c>
      <c r="AJ1336" s="1">
        <f>HealthLog!AL1336</f>
        <v>0</v>
      </c>
      <c r="AK1336" s="1">
        <f>HealthLog!AM1336</f>
        <v>0</v>
      </c>
      <c r="AL1336" s="1">
        <f>HealthLog!AN1336</f>
        <v>0</v>
      </c>
      <c r="AM1336" s="1">
        <f>HealthLog!AO1336</f>
        <v>0</v>
      </c>
      <c r="AN1336" s="1">
        <f>HealthLog!AP1336</f>
        <v>0</v>
      </c>
      <c r="AO1336" s="3" t="e">
        <f>HealthLog!#REF!</f>
        <v>#REF!</v>
      </c>
      <c r="AP1336" s="1">
        <f>HealthLog!AQ1336</f>
        <v>0</v>
      </c>
      <c r="AQ1336" s="1">
        <f>HealthLog!AR1336</f>
        <v>0</v>
      </c>
      <c r="AR1336" s="1">
        <f>HealthLog!AS1336</f>
        <v>0</v>
      </c>
      <c r="AS1336" s="1">
        <f>HealthLog!AT1336</f>
        <v>0</v>
      </c>
      <c r="AT1336" s="1">
        <f>HealthLog!AU1336</f>
        <v>0</v>
      </c>
      <c r="AU1336" s="1">
        <f>HealthLog!AV1336</f>
        <v>0</v>
      </c>
      <c r="AV1336" s="1">
        <f>HealthLog!AR1336</f>
        <v>0</v>
      </c>
      <c r="AW1336" s="3">
        <f>HealthLog!AS1336</f>
        <v>0</v>
      </c>
      <c r="AX1336" s="13">
        <f>HealthLog!AY1336</f>
        <v>0</v>
      </c>
    </row>
    <row r="1337" spans="7:50" x14ac:dyDescent="0.4">
      <c r="G1337" s="2">
        <f>HealthLog!G1337</f>
        <v>0</v>
      </c>
      <c r="H1337" s="2">
        <f>HealthLog!H1337</f>
        <v>0</v>
      </c>
      <c r="T1337" s="1">
        <f>HealthLog!U1337</f>
        <v>0</v>
      </c>
      <c r="U1337" s="2">
        <f>HealthLog!V1337</f>
        <v>0</v>
      </c>
      <c r="V1337" s="2">
        <f>HealthLog!W1337</f>
        <v>0</v>
      </c>
      <c r="W1337" s="1">
        <f>HealthLog!X1337</f>
        <v>0</v>
      </c>
      <c r="X1337">
        <f>HealthLog!Z1337</f>
        <v>0</v>
      </c>
      <c r="Z1337" s="1">
        <f>HealthLog!AB1337</f>
        <v>0</v>
      </c>
      <c r="AA1337" s="1">
        <f>HealthLog!AC1337</f>
        <v>0</v>
      </c>
      <c r="AB1337" s="1">
        <f>HealthLog!AD1337</f>
        <v>0</v>
      </c>
      <c r="AC1337" s="1">
        <f>HealthLog!AE1337</f>
        <v>0</v>
      </c>
      <c r="AD1337" s="1">
        <f>HealthLog!AF1337</f>
        <v>0</v>
      </c>
      <c r="AE1337" s="1">
        <f>HealthLog!AG1337</f>
        <v>0</v>
      </c>
      <c r="AF1337" s="1">
        <f>HealthLog!AH1337</f>
        <v>0</v>
      </c>
      <c r="AG1337" s="1">
        <f>HealthLog!AI1337</f>
        <v>0</v>
      </c>
      <c r="AH1337" s="1">
        <f>HealthLog!AJ1337</f>
        <v>0</v>
      </c>
      <c r="AI1337" s="1">
        <f>HealthLog!AK1337</f>
        <v>0</v>
      </c>
      <c r="AJ1337" s="1">
        <f>HealthLog!AL1337</f>
        <v>0</v>
      </c>
      <c r="AK1337" s="1">
        <f>HealthLog!AM1337</f>
        <v>0</v>
      </c>
      <c r="AL1337" s="1">
        <f>HealthLog!AN1337</f>
        <v>0</v>
      </c>
      <c r="AM1337" s="1">
        <f>HealthLog!AO1337</f>
        <v>0</v>
      </c>
      <c r="AN1337" s="1">
        <f>HealthLog!AP1337</f>
        <v>0</v>
      </c>
      <c r="AO1337" s="3" t="e">
        <f>HealthLog!#REF!</f>
        <v>#REF!</v>
      </c>
      <c r="AP1337" s="1">
        <f>HealthLog!AQ1337</f>
        <v>0</v>
      </c>
      <c r="AQ1337" s="1">
        <f>HealthLog!AR1337</f>
        <v>0</v>
      </c>
      <c r="AR1337" s="1">
        <f>HealthLog!AS1337</f>
        <v>0</v>
      </c>
      <c r="AS1337" s="1">
        <f>HealthLog!AT1337</f>
        <v>0</v>
      </c>
      <c r="AT1337" s="1">
        <f>HealthLog!AU1337</f>
        <v>0</v>
      </c>
      <c r="AU1337" s="1">
        <f>HealthLog!AV1337</f>
        <v>0</v>
      </c>
      <c r="AV1337" s="1">
        <f>HealthLog!AR1337</f>
        <v>0</v>
      </c>
      <c r="AW1337" s="3">
        <f>HealthLog!AS1337</f>
        <v>0</v>
      </c>
      <c r="AX1337" s="13">
        <f>HealthLog!AY1337</f>
        <v>0</v>
      </c>
    </row>
    <row r="1338" spans="7:50" x14ac:dyDescent="0.4">
      <c r="G1338" s="2">
        <f>HealthLog!G1338</f>
        <v>0</v>
      </c>
      <c r="H1338" s="2">
        <f>HealthLog!H1338</f>
        <v>0</v>
      </c>
      <c r="T1338" s="1">
        <f>HealthLog!U1338</f>
        <v>0</v>
      </c>
      <c r="U1338" s="2">
        <f>HealthLog!V1338</f>
        <v>0</v>
      </c>
      <c r="V1338" s="2">
        <f>HealthLog!W1338</f>
        <v>0</v>
      </c>
      <c r="W1338" s="1">
        <f>HealthLog!X1338</f>
        <v>0</v>
      </c>
      <c r="X1338">
        <f>HealthLog!Z1338</f>
        <v>0</v>
      </c>
      <c r="Z1338" s="1">
        <f>HealthLog!AB1338</f>
        <v>0</v>
      </c>
      <c r="AA1338" s="1">
        <f>HealthLog!AC1338</f>
        <v>0</v>
      </c>
      <c r="AB1338" s="1">
        <f>HealthLog!AD1338</f>
        <v>0</v>
      </c>
      <c r="AC1338" s="1">
        <f>HealthLog!AE1338</f>
        <v>0</v>
      </c>
      <c r="AD1338" s="1">
        <f>HealthLog!AF1338</f>
        <v>0</v>
      </c>
      <c r="AE1338" s="1">
        <f>HealthLog!AG1338</f>
        <v>0</v>
      </c>
      <c r="AF1338" s="1">
        <f>HealthLog!AH1338</f>
        <v>0</v>
      </c>
      <c r="AG1338" s="1">
        <f>HealthLog!AI1338</f>
        <v>0</v>
      </c>
      <c r="AH1338" s="1">
        <f>HealthLog!AJ1338</f>
        <v>0</v>
      </c>
      <c r="AI1338" s="1">
        <f>HealthLog!AK1338</f>
        <v>0</v>
      </c>
      <c r="AJ1338" s="1">
        <f>HealthLog!AL1338</f>
        <v>0</v>
      </c>
      <c r="AK1338" s="1">
        <f>HealthLog!AM1338</f>
        <v>0</v>
      </c>
      <c r="AL1338" s="1">
        <f>HealthLog!AN1338</f>
        <v>0</v>
      </c>
      <c r="AM1338" s="1">
        <f>HealthLog!AO1338</f>
        <v>0</v>
      </c>
      <c r="AN1338" s="1">
        <f>HealthLog!AP1338</f>
        <v>0</v>
      </c>
      <c r="AO1338" s="3" t="e">
        <f>HealthLog!#REF!</f>
        <v>#REF!</v>
      </c>
      <c r="AP1338" s="1">
        <f>HealthLog!AQ1338</f>
        <v>0</v>
      </c>
      <c r="AQ1338" s="1">
        <f>HealthLog!AR1338</f>
        <v>0</v>
      </c>
      <c r="AR1338" s="1">
        <f>HealthLog!AS1338</f>
        <v>0</v>
      </c>
      <c r="AS1338" s="1">
        <f>HealthLog!AT1338</f>
        <v>0</v>
      </c>
      <c r="AT1338" s="1">
        <f>HealthLog!AU1338</f>
        <v>0</v>
      </c>
      <c r="AU1338" s="1">
        <f>HealthLog!AV1338</f>
        <v>0</v>
      </c>
      <c r="AV1338" s="1">
        <f>HealthLog!AR1338</f>
        <v>0</v>
      </c>
      <c r="AW1338" s="3">
        <f>HealthLog!AS1338</f>
        <v>0</v>
      </c>
      <c r="AX1338" s="13">
        <f>HealthLog!AY1338</f>
        <v>0</v>
      </c>
    </row>
    <row r="1339" spans="7:50" x14ac:dyDescent="0.4">
      <c r="G1339" s="2">
        <f>HealthLog!G1339</f>
        <v>0</v>
      </c>
      <c r="H1339" s="2">
        <f>HealthLog!H1339</f>
        <v>0</v>
      </c>
      <c r="T1339" s="1">
        <f>HealthLog!U1339</f>
        <v>0</v>
      </c>
      <c r="U1339" s="2">
        <f>HealthLog!V1339</f>
        <v>0</v>
      </c>
      <c r="V1339" s="2">
        <f>HealthLog!W1339</f>
        <v>0</v>
      </c>
      <c r="W1339" s="1">
        <f>HealthLog!X1339</f>
        <v>0</v>
      </c>
      <c r="X1339">
        <f>HealthLog!Z1339</f>
        <v>0</v>
      </c>
      <c r="Z1339" s="1">
        <f>HealthLog!AB1339</f>
        <v>0</v>
      </c>
      <c r="AA1339" s="1">
        <f>HealthLog!AC1339</f>
        <v>0</v>
      </c>
      <c r="AB1339" s="1">
        <f>HealthLog!AD1339</f>
        <v>0</v>
      </c>
      <c r="AC1339" s="1">
        <f>HealthLog!AE1339</f>
        <v>0</v>
      </c>
      <c r="AD1339" s="1">
        <f>HealthLog!AF1339</f>
        <v>0</v>
      </c>
      <c r="AE1339" s="1">
        <f>HealthLog!AG1339</f>
        <v>0</v>
      </c>
      <c r="AF1339" s="1">
        <f>HealthLog!AH1339</f>
        <v>0</v>
      </c>
      <c r="AG1339" s="1">
        <f>HealthLog!AI1339</f>
        <v>0</v>
      </c>
      <c r="AH1339" s="1">
        <f>HealthLog!AJ1339</f>
        <v>0</v>
      </c>
      <c r="AI1339" s="1">
        <f>HealthLog!AK1339</f>
        <v>0</v>
      </c>
      <c r="AJ1339" s="1">
        <f>HealthLog!AL1339</f>
        <v>0</v>
      </c>
      <c r="AK1339" s="1">
        <f>HealthLog!AM1339</f>
        <v>0</v>
      </c>
      <c r="AL1339" s="1">
        <f>HealthLog!AN1339</f>
        <v>0</v>
      </c>
      <c r="AM1339" s="1">
        <f>HealthLog!AO1339</f>
        <v>0</v>
      </c>
      <c r="AN1339" s="1">
        <f>HealthLog!AP1339</f>
        <v>0</v>
      </c>
      <c r="AO1339" s="3" t="e">
        <f>HealthLog!#REF!</f>
        <v>#REF!</v>
      </c>
      <c r="AP1339" s="1">
        <f>HealthLog!AQ1339</f>
        <v>0</v>
      </c>
      <c r="AQ1339" s="1">
        <f>HealthLog!AR1339</f>
        <v>0</v>
      </c>
      <c r="AR1339" s="1">
        <f>HealthLog!AS1339</f>
        <v>0</v>
      </c>
      <c r="AS1339" s="1">
        <f>HealthLog!AT1339</f>
        <v>0</v>
      </c>
      <c r="AT1339" s="1">
        <f>HealthLog!AU1339</f>
        <v>0</v>
      </c>
      <c r="AU1339" s="1">
        <f>HealthLog!AV1339</f>
        <v>0</v>
      </c>
      <c r="AV1339" s="1">
        <f>HealthLog!AR1339</f>
        <v>0</v>
      </c>
      <c r="AW1339" s="3">
        <f>HealthLog!AS1339</f>
        <v>0</v>
      </c>
      <c r="AX1339" s="13">
        <f>HealthLog!AY1339</f>
        <v>0</v>
      </c>
    </row>
    <row r="1340" spans="7:50" x14ac:dyDescent="0.4">
      <c r="G1340" s="2">
        <f>HealthLog!G1340</f>
        <v>0</v>
      </c>
      <c r="H1340" s="2">
        <f>HealthLog!H1340</f>
        <v>0</v>
      </c>
      <c r="T1340" s="1">
        <f>HealthLog!U1340</f>
        <v>0</v>
      </c>
      <c r="U1340" s="2">
        <f>HealthLog!V1340</f>
        <v>0</v>
      </c>
      <c r="V1340" s="2">
        <f>HealthLog!W1340</f>
        <v>0</v>
      </c>
      <c r="W1340" s="1">
        <f>HealthLog!X1340</f>
        <v>0</v>
      </c>
      <c r="X1340">
        <f>HealthLog!Z1340</f>
        <v>0</v>
      </c>
      <c r="Z1340" s="1">
        <f>HealthLog!AB1340</f>
        <v>0</v>
      </c>
      <c r="AA1340" s="1">
        <f>HealthLog!AC1340</f>
        <v>0</v>
      </c>
      <c r="AB1340" s="1">
        <f>HealthLog!AD1340</f>
        <v>0</v>
      </c>
      <c r="AC1340" s="1">
        <f>HealthLog!AE1340</f>
        <v>0</v>
      </c>
      <c r="AD1340" s="1">
        <f>HealthLog!AF1340</f>
        <v>0</v>
      </c>
      <c r="AE1340" s="1">
        <f>HealthLog!AG1340</f>
        <v>0</v>
      </c>
      <c r="AF1340" s="1">
        <f>HealthLog!AH1340</f>
        <v>0</v>
      </c>
      <c r="AG1340" s="1">
        <f>HealthLog!AI1340</f>
        <v>0</v>
      </c>
      <c r="AH1340" s="1">
        <f>HealthLog!AJ1340</f>
        <v>0</v>
      </c>
      <c r="AI1340" s="1">
        <f>HealthLog!AK1340</f>
        <v>0</v>
      </c>
      <c r="AJ1340" s="1">
        <f>HealthLog!AL1340</f>
        <v>0</v>
      </c>
      <c r="AK1340" s="1">
        <f>HealthLog!AM1340</f>
        <v>0</v>
      </c>
      <c r="AL1340" s="1">
        <f>HealthLog!AN1340</f>
        <v>0</v>
      </c>
      <c r="AM1340" s="1">
        <f>HealthLog!AO1340</f>
        <v>0</v>
      </c>
      <c r="AN1340" s="1">
        <f>HealthLog!AP1340</f>
        <v>0</v>
      </c>
      <c r="AO1340" s="3" t="e">
        <f>HealthLog!#REF!</f>
        <v>#REF!</v>
      </c>
      <c r="AP1340" s="1">
        <f>HealthLog!AQ1340</f>
        <v>0</v>
      </c>
      <c r="AQ1340" s="1">
        <f>HealthLog!AR1340</f>
        <v>0</v>
      </c>
      <c r="AR1340" s="1">
        <f>HealthLog!AS1340</f>
        <v>0</v>
      </c>
      <c r="AS1340" s="1">
        <f>HealthLog!AT1340</f>
        <v>0</v>
      </c>
      <c r="AT1340" s="1">
        <f>HealthLog!AU1340</f>
        <v>0</v>
      </c>
      <c r="AU1340" s="1">
        <f>HealthLog!AV1340</f>
        <v>0</v>
      </c>
      <c r="AV1340" s="1">
        <f>HealthLog!AR1340</f>
        <v>0</v>
      </c>
      <c r="AW1340" s="3">
        <f>HealthLog!AS1340</f>
        <v>0</v>
      </c>
      <c r="AX1340" s="13">
        <f>HealthLog!AY1340</f>
        <v>0</v>
      </c>
    </row>
    <row r="1341" spans="7:50" x14ac:dyDescent="0.4">
      <c r="G1341" s="2">
        <f>HealthLog!G1341</f>
        <v>0</v>
      </c>
      <c r="H1341" s="2">
        <f>HealthLog!H1341</f>
        <v>0</v>
      </c>
      <c r="T1341" s="1">
        <f>HealthLog!U1341</f>
        <v>0</v>
      </c>
      <c r="U1341" s="2">
        <f>HealthLog!V1341</f>
        <v>0</v>
      </c>
      <c r="V1341" s="2">
        <f>HealthLog!W1341</f>
        <v>0</v>
      </c>
      <c r="W1341" s="1">
        <f>HealthLog!X1341</f>
        <v>0</v>
      </c>
      <c r="X1341">
        <f>HealthLog!Z1341</f>
        <v>0</v>
      </c>
      <c r="Z1341" s="1">
        <f>HealthLog!AB1341</f>
        <v>0</v>
      </c>
      <c r="AA1341" s="1">
        <f>HealthLog!AC1341</f>
        <v>0</v>
      </c>
      <c r="AB1341" s="1">
        <f>HealthLog!AD1341</f>
        <v>0</v>
      </c>
      <c r="AC1341" s="1">
        <f>HealthLog!AE1341</f>
        <v>0</v>
      </c>
      <c r="AD1341" s="1">
        <f>HealthLog!AF1341</f>
        <v>0</v>
      </c>
      <c r="AE1341" s="1">
        <f>HealthLog!AG1341</f>
        <v>0</v>
      </c>
      <c r="AF1341" s="1">
        <f>HealthLog!AH1341</f>
        <v>0</v>
      </c>
      <c r="AG1341" s="1">
        <f>HealthLog!AI1341</f>
        <v>0</v>
      </c>
      <c r="AH1341" s="1">
        <f>HealthLog!AJ1341</f>
        <v>0</v>
      </c>
      <c r="AI1341" s="1">
        <f>HealthLog!AK1341</f>
        <v>0</v>
      </c>
      <c r="AJ1341" s="1">
        <f>HealthLog!AL1341</f>
        <v>0</v>
      </c>
      <c r="AK1341" s="1">
        <f>HealthLog!AM1341</f>
        <v>0</v>
      </c>
      <c r="AL1341" s="1">
        <f>HealthLog!AN1341</f>
        <v>0</v>
      </c>
      <c r="AM1341" s="1">
        <f>HealthLog!AO1341</f>
        <v>0</v>
      </c>
      <c r="AN1341" s="1">
        <f>HealthLog!AP1341</f>
        <v>0</v>
      </c>
      <c r="AO1341" s="3" t="e">
        <f>HealthLog!#REF!</f>
        <v>#REF!</v>
      </c>
      <c r="AP1341" s="1">
        <f>HealthLog!AQ1341</f>
        <v>0</v>
      </c>
      <c r="AQ1341" s="1">
        <f>HealthLog!AR1341</f>
        <v>0</v>
      </c>
      <c r="AR1341" s="1">
        <f>HealthLog!AS1341</f>
        <v>0</v>
      </c>
      <c r="AS1341" s="1">
        <f>HealthLog!AT1341</f>
        <v>0</v>
      </c>
      <c r="AT1341" s="1">
        <f>HealthLog!AU1341</f>
        <v>0</v>
      </c>
      <c r="AU1341" s="1">
        <f>HealthLog!AV1341</f>
        <v>0</v>
      </c>
      <c r="AV1341" s="1">
        <f>HealthLog!AR1341</f>
        <v>0</v>
      </c>
      <c r="AW1341" s="3">
        <f>HealthLog!AS1341</f>
        <v>0</v>
      </c>
      <c r="AX1341" s="13">
        <f>HealthLog!AY1341</f>
        <v>0</v>
      </c>
    </row>
    <row r="1342" spans="7:50" x14ac:dyDescent="0.4">
      <c r="G1342" s="2">
        <f>HealthLog!G1342</f>
        <v>0</v>
      </c>
      <c r="H1342" s="2">
        <f>HealthLog!H1342</f>
        <v>0</v>
      </c>
      <c r="T1342" s="1">
        <f>HealthLog!U1342</f>
        <v>0</v>
      </c>
      <c r="U1342" s="2">
        <f>HealthLog!V1342</f>
        <v>0</v>
      </c>
      <c r="V1342" s="2">
        <f>HealthLog!W1342</f>
        <v>0</v>
      </c>
      <c r="W1342" s="1">
        <f>HealthLog!X1342</f>
        <v>0</v>
      </c>
      <c r="X1342">
        <f>HealthLog!Z1342</f>
        <v>0</v>
      </c>
      <c r="Z1342" s="1">
        <f>HealthLog!AB1342</f>
        <v>0</v>
      </c>
      <c r="AA1342" s="1">
        <f>HealthLog!AC1342</f>
        <v>0</v>
      </c>
      <c r="AB1342" s="1">
        <f>HealthLog!AD1342</f>
        <v>0</v>
      </c>
      <c r="AC1342" s="1">
        <f>HealthLog!AE1342</f>
        <v>0</v>
      </c>
      <c r="AD1342" s="1">
        <f>HealthLog!AF1342</f>
        <v>0</v>
      </c>
      <c r="AE1342" s="1">
        <f>HealthLog!AG1342</f>
        <v>0</v>
      </c>
      <c r="AF1342" s="1">
        <f>HealthLog!AH1342</f>
        <v>0</v>
      </c>
      <c r="AG1342" s="1">
        <f>HealthLog!AI1342</f>
        <v>0</v>
      </c>
      <c r="AH1342" s="1">
        <f>HealthLog!AJ1342</f>
        <v>0</v>
      </c>
      <c r="AI1342" s="1">
        <f>HealthLog!AK1342</f>
        <v>0</v>
      </c>
      <c r="AJ1342" s="1">
        <f>HealthLog!AL1342</f>
        <v>0</v>
      </c>
      <c r="AK1342" s="1">
        <f>HealthLog!AM1342</f>
        <v>0</v>
      </c>
      <c r="AL1342" s="1">
        <f>HealthLog!AN1342</f>
        <v>0</v>
      </c>
      <c r="AM1342" s="1">
        <f>HealthLog!AO1342</f>
        <v>0</v>
      </c>
      <c r="AN1342" s="1">
        <f>HealthLog!AP1342</f>
        <v>0</v>
      </c>
      <c r="AO1342" s="3" t="e">
        <f>HealthLog!#REF!</f>
        <v>#REF!</v>
      </c>
      <c r="AP1342" s="1">
        <f>HealthLog!AQ1342</f>
        <v>0</v>
      </c>
      <c r="AQ1342" s="1">
        <f>HealthLog!AR1342</f>
        <v>0</v>
      </c>
      <c r="AR1342" s="1">
        <f>HealthLog!AS1342</f>
        <v>0</v>
      </c>
      <c r="AS1342" s="1">
        <f>HealthLog!AT1342</f>
        <v>0</v>
      </c>
      <c r="AT1342" s="1">
        <f>HealthLog!AU1342</f>
        <v>0</v>
      </c>
      <c r="AU1342" s="1">
        <f>HealthLog!AV1342</f>
        <v>0</v>
      </c>
      <c r="AV1342" s="1">
        <f>HealthLog!AR1342</f>
        <v>0</v>
      </c>
      <c r="AW1342" s="3">
        <f>HealthLog!AS1342</f>
        <v>0</v>
      </c>
      <c r="AX1342" s="13">
        <f>HealthLog!AY1342</f>
        <v>0</v>
      </c>
    </row>
    <row r="1343" spans="7:50" x14ac:dyDescent="0.4">
      <c r="G1343" s="2">
        <f>HealthLog!G1343</f>
        <v>0</v>
      </c>
      <c r="H1343" s="2">
        <f>HealthLog!H1343</f>
        <v>0</v>
      </c>
      <c r="T1343" s="1">
        <f>HealthLog!U1343</f>
        <v>0</v>
      </c>
      <c r="U1343" s="2">
        <f>HealthLog!V1343</f>
        <v>0</v>
      </c>
      <c r="V1343" s="2">
        <f>HealthLog!W1343</f>
        <v>0</v>
      </c>
      <c r="W1343" s="1">
        <f>HealthLog!X1343</f>
        <v>0</v>
      </c>
      <c r="X1343">
        <f>HealthLog!Z1343</f>
        <v>0</v>
      </c>
      <c r="Z1343" s="1">
        <f>HealthLog!AB1343</f>
        <v>0</v>
      </c>
      <c r="AA1343" s="1">
        <f>HealthLog!AC1343</f>
        <v>0</v>
      </c>
      <c r="AB1343" s="1">
        <f>HealthLog!AD1343</f>
        <v>0</v>
      </c>
      <c r="AC1343" s="1">
        <f>HealthLog!AE1343</f>
        <v>0</v>
      </c>
      <c r="AD1343" s="1">
        <f>HealthLog!AF1343</f>
        <v>0</v>
      </c>
      <c r="AE1343" s="1">
        <f>HealthLog!AG1343</f>
        <v>0</v>
      </c>
      <c r="AF1343" s="1">
        <f>HealthLog!AH1343</f>
        <v>0</v>
      </c>
      <c r="AG1343" s="1">
        <f>HealthLog!AI1343</f>
        <v>0</v>
      </c>
      <c r="AH1343" s="1">
        <f>HealthLog!AJ1343</f>
        <v>0</v>
      </c>
      <c r="AI1343" s="1">
        <f>HealthLog!AK1343</f>
        <v>0</v>
      </c>
      <c r="AJ1343" s="1">
        <f>HealthLog!AL1343</f>
        <v>0</v>
      </c>
      <c r="AK1343" s="1">
        <f>HealthLog!AM1343</f>
        <v>0</v>
      </c>
      <c r="AL1343" s="1">
        <f>HealthLog!AN1343</f>
        <v>0</v>
      </c>
      <c r="AM1343" s="1">
        <f>HealthLog!AO1343</f>
        <v>0</v>
      </c>
      <c r="AN1343" s="1">
        <f>HealthLog!AP1343</f>
        <v>0</v>
      </c>
      <c r="AO1343" s="3" t="e">
        <f>HealthLog!#REF!</f>
        <v>#REF!</v>
      </c>
      <c r="AP1343" s="1">
        <f>HealthLog!AQ1343</f>
        <v>0</v>
      </c>
      <c r="AQ1343" s="1">
        <f>HealthLog!AR1343</f>
        <v>0</v>
      </c>
      <c r="AR1343" s="1">
        <f>HealthLog!AS1343</f>
        <v>0</v>
      </c>
      <c r="AS1343" s="1">
        <f>HealthLog!AT1343</f>
        <v>0</v>
      </c>
      <c r="AT1343" s="1">
        <f>HealthLog!AU1343</f>
        <v>0</v>
      </c>
      <c r="AU1343" s="1">
        <f>HealthLog!AV1343</f>
        <v>0</v>
      </c>
      <c r="AV1343" s="1">
        <f>HealthLog!AR1343</f>
        <v>0</v>
      </c>
      <c r="AW1343" s="3">
        <f>HealthLog!AS1343</f>
        <v>0</v>
      </c>
      <c r="AX1343" s="13">
        <f>HealthLog!AY1343</f>
        <v>0</v>
      </c>
    </row>
    <row r="1344" spans="7:50" x14ac:dyDescent="0.4">
      <c r="G1344" s="2">
        <f>HealthLog!G1344</f>
        <v>0</v>
      </c>
      <c r="H1344" s="2">
        <f>HealthLog!H1344</f>
        <v>0</v>
      </c>
      <c r="T1344" s="1">
        <f>HealthLog!U1344</f>
        <v>0</v>
      </c>
      <c r="U1344" s="2">
        <f>HealthLog!V1344</f>
        <v>0</v>
      </c>
      <c r="V1344" s="2">
        <f>HealthLog!W1344</f>
        <v>0</v>
      </c>
      <c r="W1344" s="1">
        <f>HealthLog!X1344</f>
        <v>0</v>
      </c>
      <c r="X1344">
        <f>HealthLog!Z1344</f>
        <v>0</v>
      </c>
      <c r="Z1344" s="1">
        <f>HealthLog!AB1344</f>
        <v>0</v>
      </c>
      <c r="AA1344" s="1">
        <f>HealthLog!AC1344</f>
        <v>0</v>
      </c>
      <c r="AB1344" s="1">
        <f>HealthLog!AD1344</f>
        <v>0</v>
      </c>
      <c r="AC1344" s="1">
        <f>HealthLog!AE1344</f>
        <v>0</v>
      </c>
      <c r="AD1344" s="1">
        <f>HealthLog!AF1344</f>
        <v>0</v>
      </c>
      <c r="AE1344" s="1">
        <f>HealthLog!AG1344</f>
        <v>0</v>
      </c>
      <c r="AF1344" s="1">
        <f>HealthLog!AH1344</f>
        <v>0</v>
      </c>
      <c r="AG1344" s="1">
        <f>HealthLog!AI1344</f>
        <v>0</v>
      </c>
      <c r="AH1344" s="1">
        <f>HealthLog!AJ1344</f>
        <v>0</v>
      </c>
      <c r="AI1344" s="1">
        <f>HealthLog!AK1344</f>
        <v>0</v>
      </c>
      <c r="AJ1344" s="1">
        <f>HealthLog!AL1344</f>
        <v>0</v>
      </c>
      <c r="AK1344" s="1">
        <f>HealthLog!AM1344</f>
        <v>0</v>
      </c>
      <c r="AL1344" s="1">
        <f>HealthLog!AN1344</f>
        <v>0</v>
      </c>
      <c r="AM1344" s="1">
        <f>HealthLog!AO1344</f>
        <v>0</v>
      </c>
      <c r="AN1344" s="1">
        <f>HealthLog!AP1344</f>
        <v>0</v>
      </c>
      <c r="AO1344" s="3" t="e">
        <f>HealthLog!#REF!</f>
        <v>#REF!</v>
      </c>
      <c r="AP1344" s="1">
        <f>HealthLog!AQ1344</f>
        <v>0</v>
      </c>
      <c r="AQ1344" s="1">
        <f>HealthLog!AR1344</f>
        <v>0</v>
      </c>
      <c r="AR1344" s="1">
        <f>HealthLog!AS1344</f>
        <v>0</v>
      </c>
      <c r="AS1344" s="1">
        <f>HealthLog!AT1344</f>
        <v>0</v>
      </c>
      <c r="AT1344" s="1">
        <f>HealthLog!AU1344</f>
        <v>0</v>
      </c>
      <c r="AU1344" s="1">
        <f>HealthLog!AV1344</f>
        <v>0</v>
      </c>
      <c r="AV1344" s="1">
        <f>HealthLog!AR1344</f>
        <v>0</v>
      </c>
      <c r="AW1344" s="3">
        <f>HealthLog!AS1344</f>
        <v>0</v>
      </c>
      <c r="AX1344" s="13">
        <f>HealthLog!AY1344</f>
        <v>0</v>
      </c>
    </row>
    <row r="1345" spans="7:50" x14ac:dyDescent="0.4">
      <c r="G1345" s="2">
        <f>HealthLog!G1345</f>
        <v>0</v>
      </c>
      <c r="H1345" s="2">
        <f>HealthLog!H1345</f>
        <v>0</v>
      </c>
      <c r="T1345" s="1">
        <f>HealthLog!U1345</f>
        <v>0</v>
      </c>
      <c r="U1345" s="2">
        <f>HealthLog!V1345</f>
        <v>0</v>
      </c>
      <c r="V1345" s="2">
        <f>HealthLog!W1345</f>
        <v>0</v>
      </c>
      <c r="W1345" s="1">
        <f>HealthLog!X1345</f>
        <v>0</v>
      </c>
      <c r="X1345">
        <f>HealthLog!Z1345</f>
        <v>0</v>
      </c>
      <c r="Z1345" s="1">
        <f>HealthLog!AB1345</f>
        <v>0</v>
      </c>
      <c r="AA1345" s="1">
        <f>HealthLog!AC1345</f>
        <v>0</v>
      </c>
      <c r="AB1345" s="1">
        <f>HealthLog!AD1345</f>
        <v>0</v>
      </c>
      <c r="AC1345" s="1">
        <f>HealthLog!AE1345</f>
        <v>0</v>
      </c>
      <c r="AD1345" s="1">
        <f>HealthLog!AF1345</f>
        <v>0</v>
      </c>
      <c r="AE1345" s="1">
        <f>HealthLog!AG1345</f>
        <v>0</v>
      </c>
      <c r="AF1345" s="1">
        <f>HealthLog!AH1345</f>
        <v>0</v>
      </c>
      <c r="AG1345" s="1">
        <f>HealthLog!AI1345</f>
        <v>0</v>
      </c>
      <c r="AH1345" s="1">
        <f>HealthLog!AJ1345</f>
        <v>0</v>
      </c>
      <c r="AI1345" s="1">
        <f>HealthLog!AK1345</f>
        <v>0</v>
      </c>
      <c r="AJ1345" s="1">
        <f>HealthLog!AL1345</f>
        <v>0</v>
      </c>
      <c r="AK1345" s="1">
        <f>HealthLog!AM1345</f>
        <v>0</v>
      </c>
      <c r="AL1345" s="1">
        <f>HealthLog!AN1345</f>
        <v>0</v>
      </c>
      <c r="AM1345" s="1">
        <f>HealthLog!AO1345</f>
        <v>0</v>
      </c>
      <c r="AN1345" s="1">
        <f>HealthLog!AP1345</f>
        <v>0</v>
      </c>
      <c r="AO1345" s="3" t="e">
        <f>HealthLog!#REF!</f>
        <v>#REF!</v>
      </c>
      <c r="AP1345" s="1">
        <f>HealthLog!AQ1345</f>
        <v>0</v>
      </c>
      <c r="AQ1345" s="1">
        <f>HealthLog!AR1345</f>
        <v>0</v>
      </c>
      <c r="AR1345" s="1">
        <f>HealthLog!AS1345</f>
        <v>0</v>
      </c>
      <c r="AS1345" s="1">
        <f>HealthLog!AT1345</f>
        <v>0</v>
      </c>
      <c r="AT1345" s="1">
        <f>HealthLog!AU1345</f>
        <v>0</v>
      </c>
      <c r="AU1345" s="1">
        <f>HealthLog!AV1345</f>
        <v>0</v>
      </c>
      <c r="AV1345" s="1">
        <f>HealthLog!AR1345</f>
        <v>0</v>
      </c>
      <c r="AW1345" s="3">
        <f>HealthLog!AS1345</f>
        <v>0</v>
      </c>
      <c r="AX1345" s="13">
        <f>HealthLog!AY1345</f>
        <v>0</v>
      </c>
    </row>
    <row r="1346" spans="7:50" x14ac:dyDescent="0.4">
      <c r="G1346" s="2">
        <f>HealthLog!G1346</f>
        <v>0</v>
      </c>
      <c r="H1346" s="2">
        <f>HealthLog!H1346</f>
        <v>0</v>
      </c>
      <c r="T1346" s="1">
        <f>HealthLog!U1346</f>
        <v>0</v>
      </c>
      <c r="U1346" s="2">
        <f>HealthLog!V1346</f>
        <v>0</v>
      </c>
      <c r="V1346" s="2">
        <f>HealthLog!W1346</f>
        <v>0</v>
      </c>
      <c r="W1346" s="1">
        <f>HealthLog!X1346</f>
        <v>0</v>
      </c>
      <c r="X1346">
        <f>HealthLog!Z1346</f>
        <v>0</v>
      </c>
      <c r="Z1346" s="1">
        <f>HealthLog!AB1346</f>
        <v>0</v>
      </c>
      <c r="AA1346" s="1">
        <f>HealthLog!AC1346</f>
        <v>0</v>
      </c>
      <c r="AB1346" s="1">
        <f>HealthLog!AD1346</f>
        <v>0</v>
      </c>
      <c r="AC1346" s="1">
        <f>HealthLog!AE1346</f>
        <v>0</v>
      </c>
      <c r="AD1346" s="1">
        <f>HealthLog!AF1346</f>
        <v>0</v>
      </c>
      <c r="AE1346" s="1">
        <f>HealthLog!AG1346</f>
        <v>0</v>
      </c>
      <c r="AF1346" s="1">
        <f>HealthLog!AH1346</f>
        <v>0</v>
      </c>
      <c r="AG1346" s="1">
        <f>HealthLog!AI1346</f>
        <v>0</v>
      </c>
      <c r="AH1346" s="1">
        <f>HealthLog!AJ1346</f>
        <v>0</v>
      </c>
      <c r="AI1346" s="1">
        <f>HealthLog!AK1346</f>
        <v>0</v>
      </c>
      <c r="AJ1346" s="1">
        <f>HealthLog!AL1346</f>
        <v>0</v>
      </c>
      <c r="AK1346" s="1">
        <f>HealthLog!AM1346</f>
        <v>0</v>
      </c>
      <c r="AL1346" s="1">
        <f>HealthLog!AN1346</f>
        <v>0</v>
      </c>
      <c r="AM1346" s="1">
        <f>HealthLog!AO1346</f>
        <v>0</v>
      </c>
      <c r="AN1346" s="1">
        <f>HealthLog!AP1346</f>
        <v>0</v>
      </c>
      <c r="AO1346" s="3" t="e">
        <f>HealthLog!#REF!</f>
        <v>#REF!</v>
      </c>
      <c r="AP1346" s="1">
        <f>HealthLog!AQ1346</f>
        <v>0</v>
      </c>
      <c r="AQ1346" s="1">
        <f>HealthLog!AR1346</f>
        <v>0</v>
      </c>
      <c r="AR1346" s="1">
        <f>HealthLog!AS1346</f>
        <v>0</v>
      </c>
      <c r="AS1346" s="1">
        <f>HealthLog!AT1346</f>
        <v>0</v>
      </c>
      <c r="AT1346" s="1">
        <f>HealthLog!AU1346</f>
        <v>0</v>
      </c>
      <c r="AU1346" s="1">
        <f>HealthLog!AV1346</f>
        <v>0</v>
      </c>
      <c r="AV1346" s="1">
        <f>HealthLog!AR1346</f>
        <v>0</v>
      </c>
      <c r="AW1346" s="3">
        <f>HealthLog!AS1346</f>
        <v>0</v>
      </c>
      <c r="AX1346" s="13">
        <f>HealthLog!AY1346</f>
        <v>0</v>
      </c>
    </row>
    <row r="1347" spans="7:50" x14ac:dyDescent="0.4">
      <c r="G1347" s="2">
        <f>HealthLog!G1347</f>
        <v>0</v>
      </c>
      <c r="H1347" s="2">
        <f>HealthLog!H1347</f>
        <v>0</v>
      </c>
      <c r="T1347" s="1">
        <f>HealthLog!U1347</f>
        <v>0</v>
      </c>
      <c r="U1347" s="2">
        <f>HealthLog!V1347</f>
        <v>0</v>
      </c>
      <c r="V1347" s="2">
        <f>HealthLog!W1347</f>
        <v>0</v>
      </c>
      <c r="W1347" s="1">
        <f>HealthLog!X1347</f>
        <v>0</v>
      </c>
      <c r="X1347">
        <f>HealthLog!Z1347</f>
        <v>0</v>
      </c>
      <c r="Z1347" s="1">
        <f>HealthLog!AB1347</f>
        <v>0</v>
      </c>
      <c r="AA1347" s="1">
        <f>HealthLog!AC1347</f>
        <v>0</v>
      </c>
      <c r="AB1347" s="1">
        <f>HealthLog!AD1347</f>
        <v>0</v>
      </c>
      <c r="AC1347" s="1">
        <f>HealthLog!AE1347</f>
        <v>0</v>
      </c>
      <c r="AD1347" s="1">
        <f>HealthLog!AF1347</f>
        <v>0</v>
      </c>
      <c r="AE1347" s="1">
        <f>HealthLog!AG1347</f>
        <v>0</v>
      </c>
      <c r="AF1347" s="1">
        <f>HealthLog!AH1347</f>
        <v>0</v>
      </c>
      <c r="AG1347" s="1">
        <f>HealthLog!AI1347</f>
        <v>0</v>
      </c>
      <c r="AH1347" s="1">
        <f>HealthLog!AJ1347</f>
        <v>0</v>
      </c>
      <c r="AI1347" s="1">
        <f>HealthLog!AK1347</f>
        <v>0</v>
      </c>
      <c r="AJ1347" s="1">
        <f>HealthLog!AL1347</f>
        <v>0</v>
      </c>
      <c r="AK1347" s="1">
        <f>HealthLog!AM1347</f>
        <v>0</v>
      </c>
      <c r="AL1347" s="1">
        <f>HealthLog!AN1347</f>
        <v>0</v>
      </c>
      <c r="AM1347" s="1">
        <f>HealthLog!AO1347</f>
        <v>0</v>
      </c>
      <c r="AN1347" s="1">
        <f>HealthLog!AP1347</f>
        <v>0</v>
      </c>
      <c r="AO1347" s="3" t="e">
        <f>HealthLog!#REF!</f>
        <v>#REF!</v>
      </c>
      <c r="AP1347" s="1">
        <f>HealthLog!AQ1347</f>
        <v>0</v>
      </c>
      <c r="AQ1347" s="1">
        <f>HealthLog!AR1347</f>
        <v>0</v>
      </c>
      <c r="AR1347" s="1">
        <f>HealthLog!AS1347</f>
        <v>0</v>
      </c>
      <c r="AS1347" s="1">
        <f>HealthLog!AT1347</f>
        <v>0</v>
      </c>
      <c r="AT1347" s="1">
        <f>HealthLog!AU1347</f>
        <v>0</v>
      </c>
      <c r="AU1347" s="1">
        <f>HealthLog!AV1347</f>
        <v>0</v>
      </c>
      <c r="AV1347" s="1">
        <f>HealthLog!AR1347</f>
        <v>0</v>
      </c>
      <c r="AW1347" s="3">
        <f>HealthLog!AS1347</f>
        <v>0</v>
      </c>
      <c r="AX1347" s="13">
        <f>HealthLog!AY1347</f>
        <v>0</v>
      </c>
    </row>
    <row r="1348" spans="7:50" x14ac:dyDescent="0.4">
      <c r="G1348" s="2">
        <f>HealthLog!G1348</f>
        <v>0</v>
      </c>
      <c r="H1348" s="2">
        <f>HealthLog!H1348</f>
        <v>0</v>
      </c>
      <c r="T1348" s="1">
        <f>HealthLog!U1348</f>
        <v>0</v>
      </c>
      <c r="U1348" s="2">
        <f>HealthLog!V1348</f>
        <v>0</v>
      </c>
      <c r="V1348" s="2">
        <f>HealthLog!W1348</f>
        <v>0</v>
      </c>
      <c r="W1348" s="1">
        <f>HealthLog!X1348</f>
        <v>0</v>
      </c>
      <c r="X1348">
        <f>HealthLog!Z1348</f>
        <v>0</v>
      </c>
      <c r="Z1348" s="1">
        <f>HealthLog!AB1348</f>
        <v>0</v>
      </c>
      <c r="AA1348" s="1">
        <f>HealthLog!AC1348</f>
        <v>0</v>
      </c>
      <c r="AB1348" s="1">
        <f>HealthLog!AD1348</f>
        <v>0</v>
      </c>
      <c r="AC1348" s="1">
        <f>HealthLog!AE1348</f>
        <v>0</v>
      </c>
      <c r="AD1348" s="1">
        <f>HealthLog!AF1348</f>
        <v>0</v>
      </c>
      <c r="AE1348" s="1">
        <f>HealthLog!AG1348</f>
        <v>0</v>
      </c>
      <c r="AF1348" s="1">
        <f>HealthLog!AH1348</f>
        <v>0</v>
      </c>
      <c r="AG1348" s="1">
        <f>HealthLog!AI1348</f>
        <v>0</v>
      </c>
      <c r="AH1348" s="1">
        <f>HealthLog!AJ1348</f>
        <v>0</v>
      </c>
      <c r="AI1348" s="1">
        <f>HealthLog!AK1348</f>
        <v>0</v>
      </c>
      <c r="AJ1348" s="1">
        <f>HealthLog!AL1348</f>
        <v>0</v>
      </c>
      <c r="AK1348" s="1">
        <f>HealthLog!AM1348</f>
        <v>0</v>
      </c>
      <c r="AL1348" s="1">
        <f>HealthLog!AN1348</f>
        <v>0</v>
      </c>
      <c r="AM1348" s="1">
        <f>HealthLog!AO1348</f>
        <v>0</v>
      </c>
      <c r="AN1348" s="1">
        <f>HealthLog!AP1348</f>
        <v>0</v>
      </c>
      <c r="AO1348" s="3" t="e">
        <f>HealthLog!#REF!</f>
        <v>#REF!</v>
      </c>
      <c r="AP1348" s="1">
        <f>HealthLog!AQ1348</f>
        <v>0</v>
      </c>
      <c r="AQ1348" s="1">
        <f>HealthLog!AR1348</f>
        <v>0</v>
      </c>
      <c r="AR1348" s="1">
        <f>HealthLog!AS1348</f>
        <v>0</v>
      </c>
      <c r="AS1348" s="1">
        <f>HealthLog!AT1348</f>
        <v>0</v>
      </c>
      <c r="AT1348" s="1">
        <f>HealthLog!AU1348</f>
        <v>0</v>
      </c>
      <c r="AU1348" s="1">
        <f>HealthLog!AV1348</f>
        <v>0</v>
      </c>
      <c r="AV1348" s="1">
        <f>HealthLog!AR1348</f>
        <v>0</v>
      </c>
      <c r="AW1348" s="3">
        <f>HealthLog!AS1348</f>
        <v>0</v>
      </c>
      <c r="AX1348" s="13">
        <f>HealthLog!AY1348</f>
        <v>0</v>
      </c>
    </row>
    <row r="1349" spans="7:50" x14ac:dyDescent="0.4">
      <c r="G1349" s="2">
        <f>HealthLog!G1349</f>
        <v>0</v>
      </c>
      <c r="H1349" s="2">
        <f>HealthLog!H1349</f>
        <v>0</v>
      </c>
      <c r="T1349" s="1">
        <f>HealthLog!U1349</f>
        <v>0</v>
      </c>
      <c r="U1349" s="2">
        <f>HealthLog!V1349</f>
        <v>0</v>
      </c>
      <c r="V1349" s="2">
        <f>HealthLog!W1349</f>
        <v>0</v>
      </c>
      <c r="W1349" s="1">
        <f>HealthLog!X1349</f>
        <v>0</v>
      </c>
      <c r="X1349">
        <f>HealthLog!Z1349</f>
        <v>0</v>
      </c>
      <c r="Z1349" s="1">
        <f>HealthLog!AB1349</f>
        <v>0</v>
      </c>
      <c r="AA1349" s="1">
        <f>HealthLog!AC1349</f>
        <v>0</v>
      </c>
      <c r="AB1349" s="1">
        <f>HealthLog!AD1349</f>
        <v>0</v>
      </c>
      <c r="AC1349" s="1">
        <f>HealthLog!AE1349</f>
        <v>0</v>
      </c>
      <c r="AD1349" s="1">
        <f>HealthLog!AF1349</f>
        <v>0</v>
      </c>
      <c r="AE1349" s="1">
        <f>HealthLog!AG1349</f>
        <v>0</v>
      </c>
      <c r="AF1349" s="1">
        <f>HealthLog!AH1349</f>
        <v>0</v>
      </c>
      <c r="AG1349" s="1">
        <f>HealthLog!AI1349</f>
        <v>0</v>
      </c>
      <c r="AH1349" s="1">
        <f>HealthLog!AJ1349</f>
        <v>0</v>
      </c>
      <c r="AI1349" s="1">
        <f>HealthLog!AK1349</f>
        <v>0</v>
      </c>
      <c r="AJ1349" s="1">
        <f>HealthLog!AL1349</f>
        <v>0</v>
      </c>
      <c r="AK1349" s="1">
        <f>HealthLog!AM1349</f>
        <v>0</v>
      </c>
      <c r="AL1349" s="1">
        <f>HealthLog!AN1349</f>
        <v>0</v>
      </c>
      <c r="AM1349" s="1">
        <f>HealthLog!AO1349</f>
        <v>0</v>
      </c>
      <c r="AN1349" s="1">
        <f>HealthLog!AP1349</f>
        <v>0</v>
      </c>
      <c r="AO1349" s="3" t="e">
        <f>HealthLog!#REF!</f>
        <v>#REF!</v>
      </c>
      <c r="AP1349" s="1">
        <f>HealthLog!AQ1349</f>
        <v>0</v>
      </c>
      <c r="AQ1349" s="1">
        <f>HealthLog!AR1349</f>
        <v>0</v>
      </c>
      <c r="AR1349" s="1">
        <f>HealthLog!AS1349</f>
        <v>0</v>
      </c>
      <c r="AS1349" s="1">
        <f>HealthLog!AT1349</f>
        <v>0</v>
      </c>
      <c r="AT1349" s="1">
        <f>HealthLog!AU1349</f>
        <v>0</v>
      </c>
      <c r="AU1349" s="1">
        <f>HealthLog!AV1349</f>
        <v>0</v>
      </c>
      <c r="AV1349" s="1">
        <f>HealthLog!AR1349</f>
        <v>0</v>
      </c>
      <c r="AW1349" s="3">
        <f>HealthLog!AS1349</f>
        <v>0</v>
      </c>
      <c r="AX1349" s="13">
        <f>HealthLog!AY1349</f>
        <v>0</v>
      </c>
    </row>
    <row r="1350" spans="7:50" x14ac:dyDescent="0.4">
      <c r="G1350" s="2">
        <f>HealthLog!G1350</f>
        <v>0</v>
      </c>
      <c r="H1350" s="2">
        <f>HealthLog!H1350</f>
        <v>0</v>
      </c>
      <c r="T1350" s="1">
        <f>HealthLog!U1350</f>
        <v>0</v>
      </c>
      <c r="U1350" s="2">
        <f>HealthLog!V1350</f>
        <v>0</v>
      </c>
      <c r="V1350" s="2">
        <f>HealthLog!W1350</f>
        <v>0</v>
      </c>
      <c r="W1350" s="1">
        <f>HealthLog!X1350</f>
        <v>0</v>
      </c>
      <c r="X1350">
        <f>HealthLog!Z1350</f>
        <v>0</v>
      </c>
      <c r="Z1350" s="1">
        <f>HealthLog!AB1350</f>
        <v>0</v>
      </c>
      <c r="AA1350" s="1">
        <f>HealthLog!AC1350</f>
        <v>0</v>
      </c>
      <c r="AB1350" s="1">
        <f>HealthLog!AD1350</f>
        <v>0</v>
      </c>
      <c r="AC1350" s="1">
        <f>HealthLog!AE1350</f>
        <v>0</v>
      </c>
      <c r="AD1350" s="1">
        <f>HealthLog!AF1350</f>
        <v>0</v>
      </c>
      <c r="AE1350" s="1">
        <f>HealthLog!AG1350</f>
        <v>0</v>
      </c>
      <c r="AF1350" s="1">
        <f>HealthLog!AH1350</f>
        <v>0</v>
      </c>
      <c r="AG1350" s="1">
        <f>HealthLog!AI1350</f>
        <v>0</v>
      </c>
      <c r="AH1350" s="1">
        <f>HealthLog!AJ1350</f>
        <v>0</v>
      </c>
      <c r="AI1350" s="1">
        <f>HealthLog!AK1350</f>
        <v>0</v>
      </c>
      <c r="AJ1350" s="1">
        <f>HealthLog!AL1350</f>
        <v>0</v>
      </c>
      <c r="AK1350" s="1">
        <f>HealthLog!AM1350</f>
        <v>0</v>
      </c>
      <c r="AL1350" s="1">
        <f>HealthLog!AN1350</f>
        <v>0</v>
      </c>
      <c r="AM1350" s="1">
        <f>HealthLog!AO1350</f>
        <v>0</v>
      </c>
      <c r="AN1350" s="1">
        <f>HealthLog!AP1350</f>
        <v>0</v>
      </c>
      <c r="AO1350" s="3" t="e">
        <f>HealthLog!#REF!</f>
        <v>#REF!</v>
      </c>
      <c r="AP1350" s="1">
        <f>HealthLog!AQ1350</f>
        <v>0</v>
      </c>
      <c r="AQ1350" s="1">
        <f>HealthLog!AR1350</f>
        <v>0</v>
      </c>
      <c r="AR1350" s="1">
        <f>HealthLog!AS1350</f>
        <v>0</v>
      </c>
      <c r="AS1350" s="1">
        <f>HealthLog!AT1350</f>
        <v>0</v>
      </c>
      <c r="AT1350" s="1">
        <f>HealthLog!AU1350</f>
        <v>0</v>
      </c>
      <c r="AU1350" s="1">
        <f>HealthLog!AV1350</f>
        <v>0</v>
      </c>
      <c r="AV1350" s="1">
        <f>HealthLog!AR1350</f>
        <v>0</v>
      </c>
      <c r="AW1350" s="3">
        <f>HealthLog!AS1350</f>
        <v>0</v>
      </c>
      <c r="AX1350" s="13">
        <f>HealthLog!AY1350</f>
        <v>0</v>
      </c>
    </row>
    <row r="1351" spans="7:50" x14ac:dyDescent="0.4">
      <c r="G1351" s="2">
        <f>HealthLog!G1351</f>
        <v>0</v>
      </c>
      <c r="H1351" s="2">
        <f>HealthLog!H1351</f>
        <v>0</v>
      </c>
      <c r="T1351" s="1">
        <f>HealthLog!U1351</f>
        <v>0</v>
      </c>
      <c r="U1351" s="2">
        <f>HealthLog!V1351</f>
        <v>0</v>
      </c>
      <c r="V1351" s="2">
        <f>HealthLog!W1351</f>
        <v>0</v>
      </c>
      <c r="W1351" s="1">
        <f>HealthLog!X1351</f>
        <v>0</v>
      </c>
      <c r="X1351">
        <f>HealthLog!Z1351</f>
        <v>0</v>
      </c>
      <c r="Z1351" s="1">
        <f>HealthLog!AB1351</f>
        <v>0</v>
      </c>
      <c r="AA1351" s="1">
        <f>HealthLog!AC1351</f>
        <v>0</v>
      </c>
      <c r="AB1351" s="1">
        <f>HealthLog!AD1351</f>
        <v>0</v>
      </c>
      <c r="AC1351" s="1">
        <f>HealthLog!AE1351</f>
        <v>0</v>
      </c>
      <c r="AD1351" s="1">
        <f>HealthLog!AF1351</f>
        <v>0</v>
      </c>
      <c r="AE1351" s="1">
        <f>HealthLog!AG1351</f>
        <v>0</v>
      </c>
      <c r="AF1351" s="1">
        <f>HealthLog!AH1351</f>
        <v>0</v>
      </c>
      <c r="AG1351" s="1">
        <f>HealthLog!AI1351</f>
        <v>0</v>
      </c>
      <c r="AH1351" s="1">
        <f>HealthLog!AJ1351</f>
        <v>0</v>
      </c>
      <c r="AI1351" s="1">
        <f>HealthLog!AK1351</f>
        <v>0</v>
      </c>
      <c r="AJ1351" s="1">
        <f>HealthLog!AL1351</f>
        <v>0</v>
      </c>
      <c r="AK1351" s="1">
        <f>HealthLog!AM1351</f>
        <v>0</v>
      </c>
      <c r="AL1351" s="1">
        <f>HealthLog!AN1351</f>
        <v>0</v>
      </c>
      <c r="AM1351" s="1">
        <f>HealthLog!AO1351</f>
        <v>0</v>
      </c>
      <c r="AN1351" s="1">
        <f>HealthLog!AP1351</f>
        <v>0</v>
      </c>
      <c r="AO1351" s="3" t="e">
        <f>HealthLog!#REF!</f>
        <v>#REF!</v>
      </c>
      <c r="AP1351" s="1">
        <f>HealthLog!AQ1351</f>
        <v>0</v>
      </c>
      <c r="AQ1351" s="1">
        <f>HealthLog!AR1351</f>
        <v>0</v>
      </c>
      <c r="AR1351" s="1">
        <f>HealthLog!AS1351</f>
        <v>0</v>
      </c>
      <c r="AS1351" s="1">
        <f>HealthLog!AT1351</f>
        <v>0</v>
      </c>
      <c r="AT1351" s="1">
        <f>HealthLog!AU1351</f>
        <v>0</v>
      </c>
      <c r="AU1351" s="1">
        <f>HealthLog!AV1351</f>
        <v>0</v>
      </c>
      <c r="AV1351" s="1">
        <f>HealthLog!AR1351</f>
        <v>0</v>
      </c>
      <c r="AW1351" s="3">
        <f>HealthLog!AS1351</f>
        <v>0</v>
      </c>
      <c r="AX1351" s="13">
        <f>HealthLog!AY1351</f>
        <v>0</v>
      </c>
    </row>
    <row r="1352" spans="7:50" x14ac:dyDescent="0.4">
      <c r="G1352" s="2">
        <f>HealthLog!G1352</f>
        <v>0</v>
      </c>
      <c r="H1352" s="2">
        <f>HealthLog!H1352</f>
        <v>0</v>
      </c>
      <c r="T1352" s="1">
        <f>HealthLog!U1352</f>
        <v>0</v>
      </c>
      <c r="U1352" s="2">
        <f>HealthLog!V1352</f>
        <v>0</v>
      </c>
      <c r="V1352" s="2">
        <f>HealthLog!W1352</f>
        <v>0</v>
      </c>
      <c r="W1352" s="1">
        <f>HealthLog!X1352</f>
        <v>0</v>
      </c>
      <c r="X1352">
        <f>HealthLog!Z1352</f>
        <v>0</v>
      </c>
      <c r="Z1352" s="1">
        <f>HealthLog!AB1352</f>
        <v>0</v>
      </c>
      <c r="AA1352" s="1">
        <f>HealthLog!AC1352</f>
        <v>0</v>
      </c>
      <c r="AB1352" s="1">
        <f>HealthLog!AD1352</f>
        <v>0</v>
      </c>
      <c r="AC1352" s="1">
        <f>HealthLog!AE1352</f>
        <v>0</v>
      </c>
      <c r="AD1352" s="1">
        <f>HealthLog!AF1352</f>
        <v>0</v>
      </c>
      <c r="AE1352" s="1">
        <f>HealthLog!AG1352</f>
        <v>0</v>
      </c>
      <c r="AF1352" s="1">
        <f>HealthLog!AH1352</f>
        <v>0</v>
      </c>
      <c r="AG1352" s="1">
        <f>HealthLog!AI1352</f>
        <v>0</v>
      </c>
      <c r="AH1352" s="1">
        <f>HealthLog!AJ1352</f>
        <v>0</v>
      </c>
      <c r="AI1352" s="1">
        <f>HealthLog!AK1352</f>
        <v>0</v>
      </c>
      <c r="AJ1352" s="1">
        <f>HealthLog!AL1352</f>
        <v>0</v>
      </c>
      <c r="AK1352" s="1">
        <f>HealthLog!AM1352</f>
        <v>0</v>
      </c>
      <c r="AL1352" s="1">
        <f>HealthLog!AN1352</f>
        <v>0</v>
      </c>
      <c r="AM1352" s="1">
        <f>HealthLog!AO1352</f>
        <v>0</v>
      </c>
      <c r="AN1352" s="1">
        <f>HealthLog!AP1352</f>
        <v>0</v>
      </c>
      <c r="AO1352" s="3" t="e">
        <f>HealthLog!#REF!</f>
        <v>#REF!</v>
      </c>
      <c r="AP1352" s="1">
        <f>HealthLog!AQ1352</f>
        <v>0</v>
      </c>
      <c r="AQ1352" s="1">
        <f>HealthLog!AR1352</f>
        <v>0</v>
      </c>
      <c r="AR1352" s="1">
        <f>HealthLog!AS1352</f>
        <v>0</v>
      </c>
      <c r="AS1352" s="1">
        <f>HealthLog!AT1352</f>
        <v>0</v>
      </c>
      <c r="AT1352" s="1">
        <f>HealthLog!AU1352</f>
        <v>0</v>
      </c>
      <c r="AU1352" s="1">
        <f>HealthLog!AV1352</f>
        <v>0</v>
      </c>
      <c r="AV1352" s="1">
        <f>HealthLog!AR1352</f>
        <v>0</v>
      </c>
      <c r="AW1352" s="3">
        <f>HealthLog!AS1352</f>
        <v>0</v>
      </c>
      <c r="AX1352" s="13">
        <f>HealthLog!AY1352</f>
        <v>0</v>
      </c>
    </row>
    <row r="1353" spans="7:50" x14ac:dyDescent="0.4">
      <c r="G1353" s="2">
        <f>HealthLog!G1353</f>
        <v>0</v>
      </c>
      <c r="H1353" s="2">
        <f>HealthLog!H1353</f>
        <v>0</v>
      </c>
      <c r="T1353" s="1">
        <f>HealthLog!U1353</f>
        <v>0</v>
      </c>
      <c r="U1353" s="2">
        <f>HealthLog!V1353</f>
        <v>0</v>
      </c>
      <c r="V1353" s="2">
        <f>HealthLog!W1353</f>
        <v>0</v>
      </c>
      <c r="W1353" s="1">
        <f>HealthLog!X1353</f>
        <v>0</v>
      </c>
      <c r="X1353">
        <f>HealthLog!Z1353</f>
        <v>0</v>
      </c>
      <c r="Z1353" s="1">
        <f>HealthLog!AB1353</f>
        <v>0</v>
      </c>
      <c r="AA1353" s="1">
        <f>HealthLog!AC1353</f>
        <v>0</v>
      </c>
      <c r="AB1353" s="1">
        <f>HealthLog!AD1353</f>
        <v>0</v>
      </c>
      <c r="AC1353" s="1">
        <f>HealthLog!AE1353</f>
        <v>0</v>
      </c>
      <c r="AD1353" s="1">
        <f>HealthLog!AF1353</f>
        <v>0</v>
      </c>
      <c r="AE1353" s="1">
        <f>HealthLog!AG1353</f>
        <v>0</v>
      </c>
      <c r="AF1353" s="1">
        <f>HealthLog!AH1353</f>
        <v>0</v>
      </c>
      <c r="AG1353" s="1">
        <f>HealthLog!AI1353</f>
        <v>0</v>
      </c>
      <c r="AH1353" s="1">
        <f>HealthLog!AJ1353</f>
        <v>0</v>
      </c>
      <c r="AI1353" s="1">
        <f>HealthLog!AK1353</f>
        <v>0</v>
      </c>
      <c r="AJ1353" s="1">
        <f>HealthLog!AL1353</f>
        <v>0</v>
      </c>
      <c r="AK1353" s="1">
        <f>HealthLog!AM1353</f>
        <v>0</v>
      </c>
      <c r="AL1353" s="1">
        <f>HealthLog!AN1353</f>
        <v>0</v>
      </c>
      <c r="AM1353" s="1">
        <f>HealthLog!AO1353</f>
        <v>0</v>
      </c>
      <c r="AN1353" s="1">
        <f>HealthLog!AP1353</f>
        <v>0</v>
      </c>
      <c r="AO1353" s="3" t="e">
        <f>HealthLog!#REF!</f>
        <v>#REF!</v>
      </c>
      <c r="AP1353" s="1">
        <f>HealthLog!AQ1353</f>
        <v>0</v>
      </c>
      <c r="AQ1353" s="1">
        <f>HealthLog!AR1353</f>
        <v>0</v>
      </c>
      <c r="AR1353" s="1">
        <f>HealthLog!AS1353</f>
        <v>0</v>
      </c>
      <c r="AS1353" s="1">
        <f>HealthLog!AT1353</f>
        <v>0</v>
      </c>
      <c r="AT1353" s="1">
        <f>HealthLog!AU1353</f>
        <v>0</v>
      </c>
      <c r="AU1353" s="1">
        <f>HealthLog!AV1353</f>
        <v>0</v>
      </c>
      <c r="AV1353" s="1">
        <f>HealthLog!AR1353</f>
        <v>0</v>
      </c>
      <c r="AW1353" s="3">
        <f>HealthLog!AS1353</f>
        <v>0</v>
      </c>
      <c r="AX1353" s="13">
        <f>HealthLog!AY1353</f>
        <v>0</v>
      </c>
    </row>
    <row r="1354" spans="7:50" x14ac:dyDescent="0.4">
      <c r="G1354" s="2">
        <f>HealthLog!G1354</f>
        <v>0</v>
      </c>
      <c r="H1354" s="2">
        <f>HealthLog!H1354</f>
        <v>0</v>
      </c>
      <c r="T1354" s="1">
        <f>HealthLog!U1354</f>
        <v>0</v>
      </c>
      <c r="U1354" s="2">
        <f>HealthLog!V1354</f>
        <v>0</v>
      </c>
      <c r="V1354" s="2">
        <f>HealthLog!W1354</f>
        <v>0</v>
      </c>
      <c r="W1354" s="1">
        <f>HealthLog!X1354</f>
        <v>0</v>
      </c>
      <c r="X1354">
        <f>HealthLog!Z1354</f>
        <v>0</v>
      </c>
      <c r="Z1354" s="1">
        <f>HealthLog!AB1354</f>
        <v>0</v>
      </c>
      <c r="AA1354" s="1">
        <f>HealthLog!AC1354</f>
        <v>0</v>
      </c>
      <c r="AB1354" s="1">
        <f>HealthLog!AD1354</f>
        <v>0</v>
      </c>
      <c r="AC1354" s="1">
        <f>HealthLog!AE1354</f>
        <v>0</v>
      </c>
      <c r="AD1354" s="1">
        <f>HealthLog!AF1354</f>
        <v>0</v>
      </c>
      <c r="AE1354" s="1">
        <f>HealthLog!AG1354</f>
        <v>0</v>
      </c>
      <c r="AF1354" s="1">
        <f>HealthLog!AH1354</f>
        <v>0</v>
      </c>
      <c r="AG1354" s="1">
        <f>HealthLog!AI1354</f>
        <v>0</v>
      </c>
      <c r="AH1354" s="1">
        <f>HealthLog!AJ1354</f>
        <v>0</v>
      </c>
      <c r="AI1354" s="1">
        <f>HealthLog!AK1354</f>
        <v>0</v>
      </c>
      <c r="AJ1354" s="1">
        <f>HealthLog!AL1354</f>
        <v>0</v>
      </c>
      <c r="AK1354" s="1">
        <f>HealthLog!AM1354</f>
        <v>0</v>
      </c>
      <c r="AL1354" s="1">
        <f>HealthLog!AN1354</f>
        <v>0</v>
      </c>
      <c r="AM1354" s="1">
        <f>HealthLog!AO1354</f>
        <v>0</v>
      </c>
      <c r="AN1354" s="1">
        <f>HealthLog!AP1354</f>
        <v>0</v>
      </c>
      <c r="AO1354" s="3" t="e">
        <f>HealthLog!#REF!</f>
        <v>#REF!</v>
      </c>
      <c r="AP1354" s="1">
        <f>HealthLog!AQ1354</f>
        <v>0</v>
      </c>
      <c r="AQ1354" s="1">
        <f>HealthLog!AR1354</f>
        <v>0</v>
      </c>
      <c r="AR1354" s="1">
        <f>HealthLog!AS1354</f>
        <v>0</v>
      </c>
      <c r="AS1354" s="1">
        <f>HealthLog!AT1354</f>
        <v>0</v>
      </c>
      <c r="AT1354" s="1">
        <f>HealthLog!AU1354</f>
        <v>0</v>
      </c>
      <c r="AU1354" s="1">
        <f>HealthLog!AV1354</f>
        <v>0</v>
      </c>
      <c r="AV1354" s="1">
        <f>HealthLog!AR1354</f>
        <v>0</v>
      </c>
      <c r="AW1354" s="3">
        <f>HealthLog!AS1354</f>
        <v>0</v>
      </c>
      <c r="AX1354" s="13">
        <f>HealthLog!AY1354</f>
        <v>0</v>
      </c>
    </row>
    <row r="1355" spans="7:50" x14ac:dyDescent="0.4">
      <c r="G1355" s="2">
        <f>HealthLog!G1355</f>
        <v>0</v>
      </c>
      <c r="H1355" s="2">
        <f>HealthLog!H1355</f>
        <v>0</v>
      </c>
      <c r="T1355" s="1">
        <f>HealthLog!U1355</f>
        <v>0</v>
      </c>
      <c r="U1355" s="2">
        <f>HealthLog!V1355</f>
        <v>0</v>
      </c>
      <c r="V1355" s="2">
        <f>HealthLog!W1355</f>
        <v>0</v>
      </c>
      <c r="W1355" s="1">
        <f>HealthLog!X1355</f>
        <v>0</v>
      </c>
      <c r="X1355">
        <f>HealthLog!Z1355</f>
        <v>0</v>
      </c>
      <c r="Z1355" s="1">
        <f>HealthLog!AB1355</f>
        <v>0</v>
      </c>
      <c r="AA1355" s="1">
        <f>HealthLog!AC1355</f>
        <v>0</v>
      </c>
      <c r="AB1355" s="1">
        <f>HealthLog!AD1355</f>
        <v>0</v>
      </c>
      <c r="AC1355" s="1">
        <f>HealthLog!AE1355</f>
        <v>0</v>
      </c>
      <c r="AD1355" s="1">
        <f>HealthLog!AF1355</f>
        <v>0</v>
      </c>
      <c r="AE1355" s="1">
        <f>HealthLog!AG1355</f>
        <v>0</v>
      </c>
      <c r="AF1355" s="1">
        <f>HealthLog!AH1355</f>
        <v>0</v>
      </c>
      <c r="AG1355" s="1">
        <f>HealthLog!AI1355</f>
        <v>0</v>
      </c>
      <c r="AH1355" s="1">
        <f>HealthLog!AJ1355</f>
        <v>0</v>
      </c>
      <c r="AI1355" s="1">
        <f>HealthLog!AK1355</f>
        <v>0</v>
      </c>
      <c r="AJ1355" s="1">
        <f>HealthLog!AL1355</f>
        <v>0</v>
      </c>
      <c r="AK1355" s="1">
        <f>HealthLog!AM1355</f>
        <v>0</v>
      </c>
      <c r="AL1355" s="1">
        <f>HealthLog!AN1355</f>
        <v>0</v>
      </c>
      <c r="AM1355" s="1">
        <f>HealthLog!AO1355</f>
        <v>0</v>
      </c>
      <c r="AN1355" s="1">
        <f>HealthLog!AP1355</f>
        <v>0</v>
      </c>
      <c r="AO1355" s="3" t="e">
        <f>HealthLog!#REF!</f>
        <v>#REF!</v>
      </c>
      <c r="AP1355" s="1">
        <f>HealthLog!AQ1355</f>
        <v>0</v>
      </c>
      <c r="AQ1355" s="1">
        <f>HealthLog!AR1355</f>
        <v>0</v>
      </c>
      <c r="AR1355" s="1">
        <f>HealthLog!AS1355</f>
        <v>0</v>
      </c>
      <c r="AS1355" s="1">
        <f>HealthLog!AT1355</f>
        <v>0</v>
      </c>
      <c r="AT1355" s="1">
        <f>HealthLog!AU1355</f>
        <v>0</v>
      </c>
      <c r="AU1355" s="1">
        <f>HealthLog!AV1355</f>
        <v>0</v>
      </c>
      <c r="AV1355" s="1">
        <f>HealthLog!AR1355</f>
        <v>0</v>
      </c>
      <c r="AW1355" s="3">
        <f>HealthLog!AS1355</f>
        <v>0</v>
      </c>
      <c r="AX1355" s="13">
        <f>HealthLog!AY1355</f>
        <v>0</v>
      </c>
    </row>
    <row r="1356" spans="7:50" x14ac:dyDescent="0.4">
      <c r="G1356" s="2">
        <f>HealthLog!G1356</f>
        <v>0</v>
      </c>
      <c r="H1356" s="2">
        <f>HealthLog!H1356</f>
        <v>0</v>
      </c>
      <c r="T1356" s="1">
        <f>HealthLog!U1356</f>
        <v>0</v>
      </c>
      <c r="U1356" s="2">
        <f>HealthLog!V1356</f>
        <v>0</v>
      </c>
      <c r="V1356" s="2">
        <f>HealthLog!W1356</f>
        <v>0</v>
      </c>
      <c r="W1356" s="1">
        <f>HealthLog!X1356</f>
        <v>0</v>
      </c>
      <c r="X1356">
        <f>HealthLog!Z1356</f>
        <v>0</v>
      </c>
      <c r="Z1356" s="1">
        <f>HealthLog!AB1356</f>
        <v>0</v>
      </c>
      <c r="AA1356" s="1">
        <f>HealthLog!AC1356</f>
        <v>0</v>
      </c>
      <c r="AB1356" s="1">
        <f>HealthLog!AD1356</f>
        <v>0</v>
      </c>
      <c r="AC1356" s="1">
        <f>HealthLog!AE1356</f>
        <v>0</v>
      </c>
      <c r="AD1356" s="1">
        <f>HealthLog!AF1356</f>
        <v>0</v>
      </c>
      <c r="AE1356" s="1">
        <f>HealthLog!AG1356</f>
        <v>0</v>
      </c>
      <c r="AF1356" s="1">
        <f>HealthLog!AH1356</f>
        <v>0</v>
      </c>
      <c r="AG1356" s="1">
        <f>HealthLog!AI1356</f>
        <v>0</v>
      </c>
      <c r="AH1356" s="1">
        <f>HealthLog!AJ1356</f>
        <v>0</v>
      </c>
      <c r="AI1356" s="1">
        <f>HealthLog!AK1356</f>
        <v>0</v>
      </c>
      <c r="AJ1356" s="1">
        <f>HealthLog!AL1356</f>
        <v>0</v>
      </c>
      <c r="AK1356" s="1">
        <f>HealthLog!AM1356</f>
        <v>0</v>
      </c>
      <c r="AL1356" s="1">
        <f>HealthLog!AN1356</f>
        <v>0</v>
      </c>
      <c r="AM1356" s="1">
        <f>HealthLog!AO1356</f>
        <v>0</v>
      </c>
      <c r="AN1356" s="1">
        <f>HealthLog!AP1356</f>
        <v>0</v>
      </c>
      <c r="AO1356" s="3" t="e">
        <f>HealthLog!#REF!</f>
        <v>#REF!</v>
      </c>
      <c r="AP1356" s="1">
        <f>HealthLog!AQ1356</f>
        <v>0</v>
      </c>
      <c r="AQ1356" s="1">
        <f>HealthLog!AR1356</f>
        <v>0</v>
      </c>
      <c r="AR1356" s="1">
        <f>HealthLog!AS1356</f>
        <v>0</v>
      </c>
      <c r="AS1356" s="1">
        <f>HealthLog!AT1356</f>
        <v>0</v>
      </c>
      <c r="AT1356" s="1">
        <f>HealthLog!AU1356</f>
        <v>0</v>
      </c>
      <c r="AU1356" s="1">
        <f>HealthLog!AV1356</f>
        <v>0</v>
      </c>
      <c r="AV1356" s="1">
        <f>HealthLog!AR1356</f>
        <v>0</v>
      </c>
      <c r="AW1356" s="3">
        <f>HealthLog!AS1356</f>
        <v>0</v>
      </c>
      <c r="AX1356" s="13">
        <f>HealthLog!AY1356</f>
        <v>0</v>
      </c>
    </row>
    <row r="1357" spans="7:50" x14ac:dyDescent="0.4">
      <c r="G1357" s="2">
        <f>HealthLog!G1357</f>
        <v>0</v>
      </c>
      <c r="H1357" s="2">
        <f>HealthLog!H1357</f>
        <v>0</v>
      </c>
      <c r="T1357" s="1">
        <f>HealthLog!U1357</f>
        <v>0</v>
      </c>
      <c r="U1357" s="2">
        <f>HealthLog!V1357</f>
        <v>0</v>
      </c>
      <c r="V1357" s="2">
        <f>HealthLog!W1357</f>
        <v>0</v>
      </c>
      <c r="W1357" s="1">
        <f>HealthLog!X1357</f>
        <v>0</v>
      </c>
      <c r="X1357">
        <f>HealthLog!Z1357</f>
        <v>0</v>
      </c>
      <c r="Z1357" s="1">
        <f>HealthLog!AB1357</f>
        <v>0</v>
      </c>
      <c r="AA1357" s="1">
        <f>HealthLog!AC1357</f>
        <v>0</v>
      </c>
      <c r="AB1357" s="1">
        <f>HealthLog!AD1357</f>
        <v>0</v>
      </c>
      <c r="AC1357" s="1">
        <f>HealthLog!AE1357</f>
        <v>0</v>
      </c>
      <c r="AD1357" s="1">
        <f>HealthLog!AF1357</f>
        <v>0</v>
      </c>
      <c r="AE1357" s="1">
        <f>HealthLog!AG1357</f>
        <v>0</v>
      </c>
      <c r="AF1357" s="1">
        <f>HealthLog!AH1357</f>
        <v>0</v>
      </c>
      <c r="AG1357" s="1">
        <f>HealthLog!AI1357</f>
        <v>0</v>
      </c>
      <c r="AH1357" s="1">
        <f>HealthLog!AJ1357</f>
        <v>0</v>
      </c>
      <c r="AI1357" s="1">
        <f>HealthLog!AK1357</f>
        <v>0</v>
      </c>
      <c r="AJ1357" s="1">
        <f>HealthLog!AL1357</f>
        <v>0</v>
      </c>
      <c r="AK1357" s="1">
        <f>HealthLog!AM1357</f>
        <v>0</v>
      </c>
      <c r="AL1357" s="1">
        <f>HealthLog!AN1357</f>
        <v>0</v>
      </c>
      <c r="AM1357" s="1">
        <f>HealthLog!AO1357</f>
        <v>0</v>
      </c>
      <c r="AN1357" s="1">
        <f>HealthLog!AP1357</f>
        <v>0</v>
      </c>
      <c r="AO1357" s="3" t="e">
        <f>HealthLog!#REF!</f>
        <v>#REF!</v>
      </c>
      <c r="AP1357" s="1">
        <f>HealthLog!AQ1357</f>
        <v>0</v>
      </c>
      <c r="AQ1357" s="1">
        <f>HealthLog!AR1357</f>
        <v>0</v>
      </c>
      <c r="AR1357" s="1">
        <f>HealthLog!AS1357</f>
        <v>0</v>
      </c>
      <c r="AS1357" s="1">
        <f>HealthLog!AT1357</f>
        <v>0</v>
      </c>
      <c r="AT1357" s="1">
        <f>HealthLog!AU1357</f>
        <v>0</v>
      </c>
      <c r="AU1357" s="1">
        <f>HealthLog!AV1357</f>
        <v>0</v>
      </c>
      <c r="AV1357" s="1">
        <f>HealthLog!AR1357</f>
        <v>0</v>
      </c>
      <c r="AW1357" s="3">
        <f>HealthLog!AS1357</f>
        <v>0</v>
      </c>
      <c r="AX1357" s="13">
        <f>HealthLog!AY1357</f>
        <v>0</v>
      </c>
    </row>
    <row r="1358" spans="7:50" x14ac:dyDescent="0.4">
      <c r="G1358" s="2">
        <f>HealthLog!G1358</f>
        <v>0</v>
      </c>
      <c r="H1358" s="2">
        <f>HealthLog!H1358</f>
        <v>0</v>
      </c>
      <c r="T1358" s="1">
        <f>HealthLog!U1358</f>
        <v>0</v>
      </c>
      <c r="U1358" s="2">
        <f>HealthLog!V1358</f>
        <v>0</v>
      </c>
      <c r="V1358" s="2">
        <f>HealthLog!W1358</f>
        <v>0</v>
      </c>
      <c r="W1358" s="1">
        <f>HealthLog!X1358</f>
        <v>0</v>
      </c>
      <c r="X1358">
        <f>HealthLog!Z1358</f>
        <v>0</v>
      </c>
      <c r="Z1358" s="1">
        <f>HealthLog!AB1358</f>
        <v>0</v>
      </c>
      <c r="AA1358" s="1">
        <f>HealthLog!AC1358</f>
        <v>0</v>
      </c>
      <c r="AB1358" s="1">
        <f>HealthLog!AD1358</f>
        <v>0</v>
      </c>
      <c r="AC1358" s="1">
        <f>HealthLog!AE1358</f>
        <v>0</v>
      </c>
      <c r="AD1358" s="1">
        <f>HealthLog!AF1358</f>
        <v>0</v>
      </c>
      <c r="AE1358" s="1">
        <f>HealthLog!AG1358</f>
        <v>0</v>
      </c>
      <c r="AF1358" s="1">
        <f>HealthLog!AH1358</f>
        <v>0</v>
      </c>
      <c r="AG1358" s="1">
        <f>HealthLog!AI1358</f>
        <v>0</v>
      </c>
      <c r="AH1358" s="1">
        <f>HealthLog!AJ1358</f>
        <v>0</v>
      </c>
      <c r="AI1358" s="1">
        <f>HealthLog!AK1358</f>
        <v>0</v>
      </c>
      <c r="AJ1358" s="1">
        <f>HealthLog!AL1358</f>
        <v>0</v>
      </c>
      <c r="AK1358" s="1">
        <f>HealthLog!AM1358</f>
        <v>0</v>
      </c>
      <c r="AL1358" s="1">
        <f>HealthLog!AN1358</f>
        <v>0</v>
      </c>
      <c r="AM1358" s="1">
        <f>HealthLog!AO1358</f>
        <v>0</v>
      </c>
      <c r="AN1358" s="1">
        <f>HealthLog!AP1358</f>
        <v>0</v>
      </c>
      <c r="AO1358" s="3" t="e">
        <f>HealthLog!#REF!</f>
        <v>#REF!</v>
      </c>
      <c r="AP1358" s="1">
        <f>HealthLog!AQ1358</f>
        <v>0</v>
      </c>
      <c r="AQ1358" s="1">
        <f>HealthLog!AR1358</f>
        <v>0</v>
      </c>
      <c r="AR1358" s="1">
        <f>HealthLog!AS1358</f>
        <v>0</v>
      </c>
      <c r="AS1358" s="1">
        <f>HealthLog!AT1358</f>
        <v>0</v>
      </c>
      <c r="AT1358" s="1">
        <f>HealthLog!AU1358</f>
        <v>0</v>
      </c>
      <c r="AU1358" s="1">
        <f>HealthLog!AV1358</f>
        <v>0</v>
      </c>
      <c r="AV1358" s="1">
        <f>HealthLog!AR1358</f>
        <v>0</v>
      </c>
      <c r="AW1358" s="3">
        <f>HealthLog!AS1358</f>
        <v>0</v>
      </c>
      <c r="AX1358" s="13">
        <f>HealthLog!AY1358</f>
        <v>0</v>
      </c>
    </row>
    <row r="1359" spans="7:50" x14ac:dyDescent="0.4">
      <c r="G1359" s="2">
        <f>HealthLog!G1359</f>
        <v>0</v>
      </c>
      <c r="H1359" s="2">
        <f>HealthLog!H1359</f>
        <v>0</v>
      </c>
      <c r="T1359" s="1">
        <f>HealthLog!U1359</f>
        <v>0</v>
      </c>
      <c r="U1359" s="2">
        <f>HealthLog!V1359</f>
        <v>0</v>
      </c>
      <c r="V1359" s="2">
        <f>HealthLog!W1359</f>
        <v>0</v>
      </c>
      <c r="W1359" s="1">
        <f>HealthLog!X1359</f>
        <v>0</v>
      </c>
      <c r="X1359">
        <f>HealthLog!Z1359</f>
        <v>0</v>
      </c>
      <c r="Z1359" s="1">
        <f>HealthLog!AB1359</f>
        <v>0</v>
      </c>
      <c r="AA1359" s="1">
        <f>HealthLog!AC1359</f>
        <v>0</v>
      </c>
      <c r="AB1359" s="1">
        <f>HealthLog!AD1359</f>
        <v>0</v>
      </c>
      <c r="AC1359" s="1">
        <f>HealthLog!AE1359</f>
        <v>0</v>
      </c>
      <c r="AD1359" s="1">
        <f>HealthLog!AF1359</f>
        <v>0</v>
      </c>
      <c r="AE1359" s="1">
        <f>HealthLog!AG1359</f>
        <v>0</v>
      </c>
      <c r="AF1359" s="1">
        <f>HealthLog!AH1359</f>
        <v>0</v>
      </c>
      <c r="AG1359" s="1">
        <f>HealthLog!AI1359</f>
        <v>0</v>
      </c>
      <c r="AH1359" s="1">
        <f>HealthLog!AJ1359</f>
        <v>0</v>
      </c>
      <c r="AI1359" s="1">
        <f>HealthLog!AK1359</f>
        <v>0</v>
      </c>
      <c r="AJ1359" s="1">
        <f>HealthLog!AL1359</f>
        <v>0</v>
      </c>
      <c r="AK1359" s="1">
        <f>HealthLog!AM1359</f>
        <v>0</v>
      </c>
      <c r="AL1359" s="1">
        <f>HealthLog!AN1359</f>
        <v>0</v>
      </c>
      <c r="AM1359" s="1">
        <f>HealthLog!AO1359</f>
        <v>0</v>
      </c>
      <c r="AN1359" s="1">
        <f>HealthLog!AP1359</f>
        <v>0</v>
      </c>
      <c r="AO1359" s="3" t="e">
        <f>HealthLog!#REF!</f>
        <v>#REF!</v>
      </c>
      <c r="AP1359" s="1">
        <f>HealthLog!AQ1359</f>
        <v>0</v>
      </c>
      <c r="AQ1359" s="1">
        <f>HealthLog!AR1359</f>
        <v>0</v>
      </c>
      <c r="AR1359" s="1">
        <f>HealthLog!AS1359</f>
        <v>0</v>
      </c>
      <c r="AS1359" s="1">
        <f>HealthLog!AT1359</f>
        <v>0</v>
      </c>
      <c r="AT1359" s="1">
        <f>HealthLog!AU1359</f>
        <v>0</v>
      </c>
      <c r="AU1359" s="1">
        <f>HealthLog!AV1359</f>
        <v>0</v>
      </c>
      <c r="AV1359" s="1">
        <f>HealthLog!AR1359</f>
        <v>0</v>
      </c>
      <c r="AW1359" s="3">
        <f>HealthLog!AS1359</f>
        <v>0</v>
      </c>
      <c r="AX1359" s="13">
        <f>HealthLog!AY1359</f>
        <v>0</v>
      </c>
    </row>
    <row r="1360" spans="7:50" x14ac:dyDescent="0.4">
      <c r="G1360" s="2">
        <f>HealthLog!G1360</f>
        <v>0</v>
      </c>
      <c r="H1360" s="2">
        <f>HealthLog!H1360</f>
        <v>0</v>
      </c>
      <c r="T1360" s="1">
        <f>HealthLog!U1360</f>
        <v>0</v>
      </c>
      <c r="U1360" s="2">
        <f>HealthLog!V1360</f>
        <v>0</v>
      </c>
      <c r="V1360" s="2">
        <f>HealthLog!W1360</f>
        <v>0</v>
      </c>
      <c r="W1360" s="1">
        <f>HealthLog!X1360</f>
        <v>0</v>
      </c>
      <c r="X1360">
        <f>HealthLog!Z1360</f>
        <v>0</v>
      </c>
      <c r="Z1360" s="1">
        <f>HealthLog!AB1360</f>
        <v>0</v>
      </c>
      <c r="AA1360" s="1">
        <f>HealthLog!AC1360</f>
        <v>0</v>
      </c>
      <c r="AB1360" s="1">
        <f>HealthLog!AD1360</f>
        <v>0</v>
      </c>
      <c r="AC1360" s="1">
        <f>HealthLog!AE1360</f>
        <v>0</v>
      </c>
      <c r="AD1360" s="1">
        <f>HealthLog!AF1360</f>
        <v>0</v>
      </c>
      <c r="AE1360" s="1">
        <f>HealthLog!AG1360</f>
        <v>0</v>
      </c>
      <c r="AF1360" s="1">
        <f>HealthLog!AH1360</f>
        <v>0</v>
      </c>
      <c r="AG1360" s="1">
        <f>HealthLog!AI1360</f>
        <v>0</v>
      </c>
      <c r="AH1360" s="1">
        <f>HealthLog!AJ1360</f>
        <v>0</v>
      </c>
      <c r="AI1360" s="1">
        <f>HealthLog!AK1360</f>
        <v>0</v>
      </c>
      <c r="AJ1360" s="1">
        <f>HealthLog!AL1360</f>
        <v>0</v>
      </c>
      <c r="AK1360" s="1">
        <f>HealthLog!AM1360</f>
        <v>0</v>
      </c>
      <c r="AL1360" s="1">
        <f>HealthLog!AN1360</f>
        <v>0</v>
      </c>
      <c r="AM1360" s="1">
        <f>HealthLog!AO1360</f>
        <v>0</v>
      </c>
      <c r="AN1360" s="1">
        <f>HealthLog!AP1360</f>
        <v>0</v>
      </c>
      <c r="AO1360" s="3" t="e">
        <f>HealthLog!#REF!</f>
        <v>#REF!</v>
      </c>
      <c r="AP1360" s="1">
        <f>HealthLog!AQ1360</f>
        <v>0</v>
      </c>
      <c r="AQ1360" s="1">
        <f>HealthLog!AR1360</f>
        <v>0</v>
      </c>
      <c r="AR1360" s="1">
        <f>HealthLog!AS1360</f>
        <v>0</v>
      </c>
      <c r="AS1360" s="1">
        <f>HealthLog!AT1360</f>
        <v>0</v>
      </c>
      <c r="AT1360" s="1">
        <f>HealthLog!AU1360</f>
        <v>0</v>
      </c>
      <c r="AU1360" s="1">
        <f>HealthLog!AV1360</f>
        <v>0</v>
      </c>
      <c r="AV1360" s="1">
        <f>HealthLog!AR1360</f>
        <v>0</v>
      </c>
      <c r="AW1360" s="3">
        <f>HealthLog!AS1360</f>
        <v>0</v>
      </c>
      <c r="AX1360" s="13">
        <f>HealthLog!AY1360</f>
        <v>0</v>
      </c>
    </row>
    <row r="1361" spans="7:50" x14ac:dyDescent="0.4">
      <c r="G1361" s="2">
        <f>HealthLog!G1361</f>
        <v>0</v>
      </c>
      <c r="H1361" s="2">
        <f>HealthLog!H1361</f>
        <v>0</v>
      </c>
      <c r="T1361" s="1">
        <f>HealthLog!U1361</f>
        <v>0</v>
      </c>
      <c r="U1361" s="2">
        <f>HealthLog!V1361</f>
        <v>0</v>
      </c>
      <c r="V1361" s="2">
        <f>HealthLog!W1361</f>
        <v>0</v>
      </c>
      <c r="W1361" s="1">
        <f>HealthLog!X1361</f>
        <v>0</v>
      </c>
      <c r="X1361">
        <f>HealthLog!Z1361</f>
        <v>0</v>
      </c>
      <c r="Z1361" s="1">
        <f>HealthLog!AB1361</f>
        <v>0</v>
      </c>
      <c r="AA1361" s="1">
        <f>HealthLog!AC1361</f>
        <v>0</v>
      </c>
      <c r="AB1361" s="1">
        <f>HealthLog!AD1361</f>
        <v>0</v>
      </c>
      <c r="AC1361" s="1">
        <f>HealthLog!AE1361</f>
        <v>0</v>
      </c>
      <c r="AD1361" s="1">
        <f>HealthLog!AF1361</f>
        <v>0</v>
      </c>
      <c r="AE1361" s="1">
        <f>HealthLog!AG1361</f>
        <v>0</v>
      </c>
      <c r="AF1361" s="1">
        <f>HealthLog!AH1361</f>
        <v>0</v>
      </c>
      <c r="AG1361" s="1">
        <f>HealthLog!AI1361</f>
        <v>0</v>
      </c>
      <c r="AH1361" s="1">
        <f>HealthLog!AJ1361</f>
        <v>0</v>
      </c>
      <c r="AI1361" s="1">
        <f>HealthLog!AK1361</f>
        <v>0</v>
      </c>
      <c r="AJ1361" s="1">
        <f>HealthLog!AL1361</f>
        <v>0</v>
      </c>
      <c r="AK1361" s="1">
        <f>HealthLog!AM1361</f>
        <v>0</v>
      </c>
      <c r="AL1361" s="1">
        <f>HealthLog!AN1361</f>
        <v>0</v>
      </c>
      <c r="AM1361" s="1">
        <f>HealthLog!AO1361</f>
        <v>0</v>
      </c>
      <c r="AN1361" s="1">
        <f>HealthLog!AP1361</f>
        <v>0</v>
      </c>
      <c r="AO1361" s="3" t="e">
        <f>HealthLog!#REF!</f>
        <v>#REF!</v>
      </c>
      <c r="AP1361" s="1">
        <f>HealthLog!AQ1361</f>
        <v>0</v>
      </c>
      <c r="AQ1361" s="1">
        <f>HealthLog!AR1361</f>
        <v>0</v>
      </c>
      <c r="AR1361" s="1">
        <f>HealthLog!AS1361</f>
        <v>0</v>
      </c>
      <c r="AS1361" s="1">
        <f>HealthLog!AT1361</f>
        <v>0</v>
      </c>
      <c r="AT1361" s="1">
        <f>HealthLog!AU1361</f>
        <v>0</v>
      </c>
      <c r="AU1361" s="1">
        <f>HealthLog!AV1361</f>
        <v>0</v>
      </c>
      <c r="AV1361" s="1">
        <f>HealthLog!AR1361</f>
        <v>0</v>
      </c>
      <c r="AW1361" s="3">
        <f>HealthLog!AS1361</f>
        <v>0</v>
      </c>
      <c r="AX1361" s="13">
        <f>HealthLog!AY1361</f>
        <v>0</v>
      </c>
    </row>
    <row r="1362" spans="7:50" x14ac:dyDescent="0.4">
      <c r="G1362" s="2">
        <f>HealthLog!G1362</f>
        <v>0</v>
      </c>
      <c r="H1362" s="2">
        <f>HealthLog!H1362</f>
        <v>0</v>
      </c>
      <c r="T1362" s="1">
        <f>HealthLog!U1362</f>
        <v>0</v>
      </c>
      <c r="U1362" s="2">
        <f>HealthLog!V1362</f>
        <v>0</v>
      </c>
      <c r="V1362" s="2">
        <f>HealthLog!W1362</f>
        <v>0</v>
      </c>
      <c r="W1362" s="1">
        <f>HealthLog!X1362</f>
        <v>0</v>
      </c>
      <c r="X1362">
        <f>HealthLog!Z1362</f>
        <v>0</v>
      </c>
      <c r="Z1362" s="1">
        <f>HealthLog!AB1362</f>
        <v>0</v>
      </c>
      <c r="AA1362" s="1">
        <f>HealthLog!AC1362</f>
        <v>0</v>
      </c>
      <c r="AB1362" s="1">
        <f>HealthLog!AD1362</f>
        <v>0</v>
      </c>
      <c r="AC1362" s="1">
        <f>HealthLog!AE1362</f>
        <v>0</v>
      </c>
      <c r="AD1362" s="1">
        <f>HealthLog!AF1362</f>
        <v>0</v>
      </c>
      <c r="AE1362" s="1">
        <f>HealthLog!AG1362</f>
        <v>0</v>
      </c>
      <c r="AF1362" s="1">
        <f>HealthLog!AH1362</f>
        <v>0</v>
      </c>
      <c r="AG1362" s="1">
        <f>HealthLog!AI1362</f>
        <v>0</v>
      </c>
      <c r="AH1362" s="1">
        <f>HealthLog!AJ1362</f>
        <v>0</v>
      </c>
      <c r="AI1362" s="1">
        <f>HealthLog!AK1362</f>
        <v>0</v>
      </c>
      <c r="AJ1362" s="1">
        <f>HealthLog!AL1362</f>
        <v>0</v>
      </c>
      <c r="AK1362" s="1">
        <f>HealthLog!AM1362</f>
        <v>0</v>
      </c>
      <c r="AL1362" s="1">
        <f>HealthLog!AN1362</f>
        <v>0</v>
      </c>
      <c r="AM1362" s="1">
        <f>HealthLog!AO1362</f>
        <v>0</v>
      </c>
      <c r="AN1362" s="1">
        <f>HealthLog!AP1362</f>
        <v>0</v>
      </c>
      <c r="AO1362" s="3" t="e">
        <f>HealthLog!#REF!</f>
        <v>#REF!</v>
      </c>
      <c r="AP1362" s="1">
        <f>HealthLog!AQ1362</f>
        <v>0</v>
      </c>
      <c r="AQ1362" s="1">
        <f>HealthLog!AR1362</f>
        <v>0</v>
      </c>
      <c r="AR1362" s="1">
        <f>HealthLog!AS1362</f>
        <v>0</v>
      </c>
      <c r="AS1362" s="1">
        <f>HealthLog!AT1362</f>
        <v>0</v>
      </c>
      <c r="AT1362" s="1">
        <f>HealthLog!AU1362</f>
        <v>0</v>
      </c>
      <c r="AU1362" s="1">
        <f>HealthLog!AV1362</f>
        <v>0</v>
      </c>
      <c r="AV1362" s="1">
        <f>HealthLog!AR1362</f>
        <v>0</v>
      </c>
      <c r="AW1362" s="3">
        <f>HealthLog!AS1362</f>
        <v>0</v>
      </c>
      <c r="AX1362" s="13">
        <f>HealthLog!AY1362</f>
        <v>0</v>
      </c>
    </row>
    <row r="1363" spans="7:50" x14ac:dyDescent="0.4">
      <c r="G1363" s="2">
        <f>HealthLog!G1363</f>
        <v>0</v>
      </c>
      <c r="H1363" s="2">
        <f>HealthLog!H1363</f>
        <v>0</v>
      </c>
      <c r="T1363" s="1">
        <f>HealthLog!U1363</f>
        <v>0</v>
      </c>
      <c r="U1363" s="2">
        <f>HealthLog!V1363</f>
        <v>0</v>
      </c>
      <c r="V1363" s="2">
        <f>HealthLog!W1363</f>
        <v>0</v>
      </c>
      <c r="W1363" s="1">
        <f>HealthLog!X1363</f>
        <v>0</v>
      </c>
      <c r="X1363">
        <f>HealthLog!Z1363</f>
        <v>0</v>
      </c>
      <c r="Z1363" s="1">
        <f>HealthLog!AB1363</f>
        <v>0</v>
      </c>
      <c r="AA1363" s="1">
        <f>HealthLog!AC1363</f>
        <v>0</v>
      </c>
      <c r="AB1363" s="1">
        <f>HealthLog!AD1363</f>
        <v>0</v>
      </c>
      <c r="AC1363" s="1">
        <f>HealthLog!AE1363</f>
        <v>0</v>
      </c>
      <c r="AD1363" s="1">
        <f>HealthLog!AF1363</f>
        <v>0</v>
      </c>
      <c r="AE1363" s="1">
        <f>HealthLog!AG1363</f>
        <v>0</v>
      </c>
      <c r="AF1363" s="1">
        <f>HealthLog!AH1363</f>
        <v>0</v>
      </c>
      <c r="AG1363" s="1">
        <f>HealthLog!AI1363</f>
        <v>0</v>
      </c>
      <c r="AH1363" s="1">
        <f>HealthLog!AJ1363</f>
        <v>0</v>
      </c>
      <c r="AI1363" s="1">
        <f>HealthLog!AK1363</f>
        <v>0</v>
      </c>
      <c r="AJ1363" s="1">
        <f>HealthLog!AL1363</f>
        <v>0</v>
      </c>
      <c r="AK1363" s="1">
        <f>HealthLog!AM1363</f>
        <v>0</v>
      </c>
      <c r="AL1363" s="1">
        <f>HealthLog!AN1363</f>
        <v>0</v>
      </c>
      <c r="AM1363" s="1">
        <f>HealthLog!AO1363</f>
        <v>0</v>
      </c>
      <c r="AN1363" s="1">
        <f>HealthLog!AP1363</f>
        <v>0</v>
      </c>
      <c r="AO1363" s="3" t="e">
        <f>HealthLog!#REF!</f>
        <v>#REF!</v>
      </c>
      <c r="AP1363" s="1">
        <f>HealthLog!AQ1363</f>
        <v>0</v>
      </c>
      <c r="AQ1363" s="1">
        <f>HealthLog!AR1363</f>
        <v>0</v>
      </c>
      <c r="AR1363" s="1">
        <f>HealthLog!AS1363</f>
        <v>0</v>
      </c>
      <c r="AS1363" s="1">
        <f>HealthLog!AT1363</f>
        <v>0</v>
      </c>
      <c r="AT1363" s="1">
        <f>HealthLog!AU1363</f>
        <v>0</v>
      </c>
      <c r="AU1363" s="1">
        <f>HealthLog!AV1363</f>
        <v>0</v>
      </c>
      <c r="AV1363" s="1">
        <f>HealthLog!AR1363</f>
        <v>0</v>
      </c>
      <c r="AW1363" s="3">
        <f>HealthLog!AS1363</f>
        <v>0</v>
      </c>
      <c r="AX1363" s="13">
        <f>HealthLog!AY1363</f>
        <v>0</v>
      </c>
    </row>
    <row r="1364" spans="7:50" x14ac:dyDescent="0.4">
      <c r="G1364" s="2">
        <f>HealthLog!G1364</f>
        <v>0</v>
      </c>
      <c r="H1364" s="2">
        <f>HealthLog!H1364</f>
        <v>0</v>
      </c>
      <c r="T1364" s="1">
        <f>HealthLog!U1364</f>
        <v>0</v>
      </c>
      <c r="U1364" s="2">
        <f>HealthLog!V1364</f>
        <v>0</v>
      </c>
      <c r="V1364" s="2">
        <f>HealthLog!W1364</f>
        <v>0</v>
      </c>
      <c r="W1364" s="1">
        <f>HealthLog!X1364</f>
        <v>0</v>
      </c>
      <c r="X1364">
        <f>HealthLog!Z1364</f>
        <v>0</v>
      </c>
      <c r="Z1364" s="1">
        <f>HealthLog!AB1364</f>
        <v>0</v>
      </c>
      <c r="AA1364" s="1">
        <f>HealthLog!AC1364</f>
        <v>0</v>
      </c>
      <c r="AB1364" s="1">
        <f>HealthLog!AD1364</f>
        <v>0</v>
      </c>
      <c r="AC1364" s="1">
        <f>HealthLog!AE1364</f>
        <v>0</v>
      </c>
      <c r="AD1364" s="1">
        <f>HealthLog!AF1364</f>
        <v>0</v>
      </c>
      <c r="AE1364" s="1">
        <f>HealthLog!AG1364</f>
        <v>0</v>
      </c>
      <c r="AF1364" s="1">
        <f>HealthLog!AH1364</f>
        <v>0</v>
      </c>
      <c r="AG1364" s="1">
        <f>HealthLog!AI1364</f>
        <v>0</v>
      </c>
      <c r="AH1364" s="1">
        <f>HealthLog!AJ1364</f>
        <v>0</v>
      </c>
      <c r="AI1364" s="1">
        <f>HealthLog!AK1364</f>
        <v>0</v>
      </c>
      <c r="AJ1364" s="1">
        <f>HealthLog!AL1364</f>
        <v>0</v>
      </c>
      <c r="AK1364" s="1">
        <f>HealthLog!AM1364</f>
        <v>0</v>
      </c>
      <c r="AL1364" s="1">
        <f>HealthLog!AN1364</f>
        <v>0</v>
      </c>
      <c r="AM1364" s="1">
        <f>HealthLog!AO1364</f>
        <v>0</v>
      </c>
      <c r="AN1364" s="1">
        <f>HealthLog!AP1364</f>
        <v>0</v>
      </c>
      <c r="AO1364" s="3" t="e">
        <f>HealthLog!#REF!</f>
        <v>#REF!</v>
      </c>
      <c r="AP1364" s="1">
        <f>HealthLog!AQ1364</f>
        <v>0</v>
      </c>
      <c r="AQ1364" s="1">
        <f>HealthLog!AR1364</f>
        <v>0</v>
      </c>
      <c r="AR1364" s="1">
        <f>HealthLog!AS1364</f>
        <v>0</v>
      </c>
      <c r="AS1364" s="1">
        <f>HealthLog!AT1364</f>
        <v>0</v>
      </c>
      <c r="AT1364" s="1">
        <f>HealthLog!AU1364</f>
        <v>0</v>
      </c>
      <c r="AU1364" s="1">
        <f>HealthLog!AV1364</f>
        <v>0</v>
      </c>
      <c r="AV1364" s="1">
        <f>HealthLog!AR1364</f>
        <v>0</v>
      </c>
      <c r="AW1364" s="3">
        <f>HealthLog!AS1364</f>
        <v>0</v>
      </c>
      <c r="AX1364" s="13">
        <f>HealthLog!AY1364</f>
        <v>0</v>
      </c>
    </row>
    <row r="1365" spans="7:50" x14ac:dyDescent="0.4">
      <c r="G1365" s="2">
        <f>HealthLog!G1365</f>
        <v>0</v>
      </c>
      <c r="H1365" s="2">
        <f>HealthLog!H1365</f>
        <v>0</v>
      </c>
      <c r="T1365" s="1">
        <f>HealthLog!U1365</f>
        <v>0</v>
      </c>
      <c r="U1365" s="2">
        <f>HealthLog!V1365</f>
        <v>0</v>
      </c>
      <c r="V1365" s="2">
        <f>HealthLog!W1365</f>
        <v>0</v>
      </c>
      <c r="W1365" s="1">
        <f>HealthLog!X1365</f>
        <v>0</v>
      </c>
      <c r="X1365">
        <f>HealthLog!Z1365</f>
        <v>0</v>
      </c>
      <c r="Z1365" s="1">
        <f>HealthLog!AB1365</f>
        <v>0</v>
      </c>
      <c r="AA1365" s="1">
        <f>HealthLog!AC1365</f>
        <v>0</v>
      </c>
      <c r="AB1365" s="1">
        <f>HealthLog!AD1365</f>
        <v>0</v>
      </c>
      <c r="AC1365" s="1">
        <f>HealthLog!AE1365</f>
        <v>0</v>
      </c>
      <c r="AD1365" s="1">
        <f>HealthLog!AF1365</f>
        <v>0</v>
      </c>
      <c r="AE1365" s="1">
        <f>HealthLog!AG1365</f>
        <v>0</v>
      </c>
      <c r="AF1365" s="1">
        <f>HealthLog!AH1365</f>
        <v>0</v>
      </c>
      <c r="AG1365" s="1">
        <f>HealthLog!AI1365</f>
        <v>0</v>
      </c>
      <c r="AH1365" s="1">
        <f>HealthLog!AJ1365</f>
        <v>0</v>
      </c>
      <c r="AI1365" s="1">
        <f>HealthLog!AK1365</f>
        <v>0</v>
      </c>
      <c r="AJ1365" s="1">
        <f>HealthLog!AL1365</f>
        <v>0</v>
      </c>
      <c r="AK1365" s="1">
        <f>HealthLog!AM1365</f>
        <v>0</v>
      </c>
      <c r="AL1365" s="1">
        <f>HealthLog!AN1365</f>
        <v>0</v>
      </c>
      <c r="AM1365" s="1">
        <f>HealthLog!AO1365</f>
        <v>0</v>
      </c>
      <c r="AN1365" s="1">
        <f>HealthLog!AP1365</f>
        <v>0</v>
      </c>
      <c r="AO1365" s="3" t="e">
        <f>HealthLog!#REF!</f>
        <v>#REF!</v>
      </c>
      <c r="AP1365" s="1">
        <f>HealthLog!AQ1365</f>
        <v>0</v>
      </c>
      <c r="AQ1365" s="1">
        <f>HealthLog!AR1365</f>
        <v>0</v>
      </c>
      <c r="AR1365" s="1">
        <f>HealthLog!AS1365</f>
        <v>0</v>
      </c>
      <c r="AS1365" s="1">
        <f>HealthLog!AT1365</f>
        <v>0</v>
      </c>
      <c r="AT1365" s="1">
        <f>HealthLog!AU1365</f>
        <v>0</v>
      </c>
      <c r="AU1365" s="1">
        <f>HealthLog!AV1365</f>
        <v>0</v>
      </c>
      <c r="AV1365" s="1">
        <f>HealthLog!AR1365</f>
        <v>0</v>
      </c>
      <c r="AW1365" s="3">
        <f>HealthLog!AS1365</f>
        <v>0</v>
      </c>
      <c r="AX1365" s="13">
        <f>HealthLog!AY1365</f>
        <v>0</v>
      </c>
    </row>
    <row r="1366" spans="7:50" x14ac:dyDescent="0.4">
      <c r="G1366" s="2">
        <f>HealthLog!G1366</f>
        <v>0</v>
      </c>
      <c r="H1366" s="2">
        <f>HealthLog!H1366</f>
        <v>0</v>
      </c>
      <c r="T1366" s="1">
        <f>HealthLog!U1366</f>
        <v>0</v>
      </c>
      <c r="U1366" s="2">
        <f>HealthLog!V1366</f>
        <v>0</v>
      </c>
      <c r="V1366" s="2">
        <f>HealthLog!W1366</f>
        <v>0</v>
      </c>
      <c r="W1366" s="1">
        <f>HealthLog!X1366</f>
        <v>0</v>
      </c>
      <c r="X1366">
        <f>HealthLog!Z1366</f>
        <v>0</v>
      </c>
      <c r="Z1366" s="1">
        <f>HealthLog!AB1366</f>
        <v>0</v>
      </c>
      <c r="AA1366" s="1">
        <f>HealthLog!AC1366</f>
        <v>0</v>
      </c>
      <c r="AB1366" s="1">
        <f>HealthLog!AD1366</f>
        <v>0</v>
      </c>
      <c r="AC1366" s="1">
        <f>HealthLog!AE1366</f>
        <v>0</v>
      </c>
      <c r="AD1366" s="1">
        <f>HealthLog!AF1366</f>
        <v>0</v>
      </c>
      <c r="AE1366" s="1">
        <f>HealthLog!AG1366</f>
        <v>0</v>
      </c>
      <c r="AF1366" s="1">
        <f>HealthLog!AH1366</f>
        <v>0</v>
      </c>
      <c r="AG1366" s="1">
        <f>HealthLog!AI1366</f>
        <v>0</v>
      </c>
      <c r="AH1366" s="1">
        <f>HealthLog!AJ1366</f>
        <v>0</v>
      </c>
      <c r="AI1366" s="1">
        <f>HealthLog!AK1366</f>
        <v>0</v>
      </c>
      <c r="AJ1366" s="1">
        <f>HealthLog!AL1366</f>
        <v>0</v>
      </c>
      <c r="AK1366" s="1">
        <f>HealthLog!AM1366</f>
        <v>0</v>
      </c>
      <c r="AL1366" s="1">
        <f>HealthLog!AN1366</f>
        <v>0</v>
      </c>
      <c r="AM1366" s="1">
        <f>HealthLog!AO1366</f>
        <v>0</v>
      </c>
      <c r="AN1366" s="1">
        <f>HealthLog!AP1366</f>
        <v>0</v>
      </c>
      <c r="AO1366" s="3" t="e">
        <f>HealthLog!#REF!</f>
        <v>#REF!</v>
      </c>
      <c r="AP1366" s="1">
        <f>HealthLog!AQ1366</f>
        <v>0</v>
      </c>
      <c r="AQ1366" s="1">
        <f>HealthLog!AR1366</f>
        <v>0</v>
      </c>
      <c r="AR1366" s="1">
        <f>HealthLog!AS1366</f>
        <v>0</v>
      </c>
      <c r="AS1366" s="1">
        <f>HealthLog!AT1366</f>
        <v>0</v>
      </c>
      <c r="AT1366" s="1">
        <f>HealthLog!AU1366</f>
        <v>0</v>
      </c>
      <c r="AU1366" s="1">
        <f>HealthLog!AV1366</f>
        <v>0</v>
      </c>
      <c r="AV1366" s="1">
        <f>HealthLog!AR1366</f>
        <v>0</v>
      </c>
      <c r="AW1366" s="3">
        <f>HealthLog!AS1366</f>
        <v>0</v>
      </c>
      <c r="AX1366" s="13">
        <f>HealthLog!AY1366</f>
        <v>0</v>
      </c>
    </row>
    <row r="1367" spans="7:50" x14ac:dyDescent="0.4">
      <c r="G1367" s="2">
        <f>HealthLog!G1367</f>
        <v>0</v>
      </c>
      <c r="H1367" s="2">
        <f>HealthLog!H1367</f>
        <v>0</v>
      </c>
      <c r="T1367" s="1">
        <f>HealthLog!U1367</f>
        <v>0</v>
      </c>
      <c r="U1367" s="2">
        <f>HealthLog!V1367</f>
        <v>0</v>
      </c>
      <c r="V1367" s="2">
        <f>HealthLog!W1367</f>
        <v>0</v>
      </c>
      <c r="W1367" s="1">
        <f>HealthLog!X1367</f>
        <v>0</v>
      </c>
      <c r="X1367">
        <f>HealthLog!Z1367</f>
        <v>0</v>
      </c>
      <c r="Z1367" s="1">
        <f>HealthLog!AB1367</f>
        <v>0</v>
      </c>
      <c r="AA1367" s="1">
        <f>HealthLog!AC1367</f>
        <v>0</v>
      </c>
      <c r="AB1367" s="1">
        <f>HealthLog!AD1367</f>
        <v>0</v>
      </c>
      <c r="AC1367" s="1">
        <f>HealthLog!AE1367</f>
        <v>0</v>
      </c>
      <c r="AD1367" s="1">
        <f>HealthLog!AF1367</f>
        <v>0</v>
      </c>
      <c r="AE1367" s="1">
        <f>HealthLog!AG1367</f>
        <v>0</v>
      </c>
      <c r="AF1367" s="1">
        <f>HealthLog!AH1367</f>
        <v>0</v>
      </c>
      <c r="AG1367" s="1">
        <f>HealthLog!AI1367</f>
        <v>0</v>
      </c>
      <c r="AH1367" s="1">
        <f>HealthLog!AJ1367</f>
        <v>0</v>
      </c>
      <c r="AI1367" s="1">
        <f>HealthLog!AK1367</f>
        <v>0</v>
      </c>
      <c r="AJ1367" s="1">
        <f>HealthLog!AL1367</f>
        <v>0</v>
      </c>
      <c r="AK1367" s="1">
        <f>HealthLog!AM1367</f>
        <v>0</v>
      </c>
      <c r="AL1367" s="1">
        <f>HealthLog!AN1367</f>
        <v>0</v>
      </c>
      <c r="AM1367" s="1">
        <f>HealthLog!AO1367</f>
        <v>0</v>
      </c>
      <c r="AN1367" s="1">
        <f>HealthLog!AP1367</f>
        <v>0</v>
      </c>
      <c r="AO1367" s="3" t="e">
        <f>HealthLog!#REF!</f>
        <v>#REF!</v>
      </c>
      <c r="AP1367" s="1">
        <f>HealthLog!AQ1367</f>
        <v>0</v>
      </c>
      <c r="AQ1367" s="1">
        <f>HealthLog!AR1367</f>
        <v>0</v>
      </c>
      <c r="AR1367" s="1">
        <f>HealthLog!AS1367</f>
        <v>0</v>
      </c>
      <c r="AS1367" s="1">
        <f>HealthLog!AT1367</f>
        <v>0</v>
      </c>
      <c r="AT1367" s="1">
        <f>HealthLog!AU1367</f>
        <v>0</v>
      </c>
      <c r="AU1367" s="1">
        <f>HealthLog!AV1367</f>
        <v>0</v>
      </c>
      <c r="AV1367" s="1">
        <f>HealthLog!AR1367</f>
        <v>0</v>
      </c>
      <c r="AW1367" s="3">
        <f>HealthLog!AS1367</f>
        <v>0</v>
      </c>
      <c r="AX1367" s="13">
        <f>HealthLog!AY1367</f>
        <v>0</v>
      </c>
    </row>
    <row r="1368" spans="7:50" x14ac:dyDescent="0.4">
      <c r="G1368" s="2">
        <f>HealthLog!G1368</f>
        <v>0</v>
      </c>
      <c r="H1368" s="2">
        <f>HealthLog!H1368</f>
        <v>0</v>
      </c>
      <c r="T1368" s="1">
        <f>HealthLog!U1368</f>
        <v>0</v>
      </c>
      <c r="U1368" s="2">
        <f>HealthLog!V1368</f>
        <v>0</v>
      </c>
      <c r="V1368" s="2">
        <f>HealthLog!W1368</f>
        <v>0</v>
      </c>
      <c r="W1368" s="1">
        <f>HealthLog!X1368</f>
        <v>0</v>
      </c>
      <c r="X1368">
        <f>HealthLog!Z1368</f>
        <v>0</v>
      </c>
      <c r="Z1368" s="1">
        <f>HealthLog!AB1368</f>
        <v>0</v>
      </c>
      <c r="AA1368" s="1">
        <f>HealthLog!AC1368</f>
        <v>0</v>
      </c>
      <c r="AB1368" s="1">
        <f>HealthLog!AD1368</f>
        <v>0</v>
      </c>
      <c r="AC1368" s="1">
        <f>HealthLog!AE1368</f>
        <v>0</v>
      </c>
      <c r="AD1368" s="1">
        <f>HealthLog!AF1368</f>
        <v>0</v>
      </c>
      <c r="AE1368" s="1">
        <f>HealthLog!AG1368</f>
        <v>0</v>
      </c>
      <c r="AF1368" s="1">
        <f>HealthLog!AH1368</f>
        <v>0</v>
      </c>
      <c r="AG1368" s="1">
        <f>HealthLog!AI1368</f>
        <v>0</v>
      </c>
      <c r="AH1368" s="1">
        <f>HealthLog!AJ1368</f>
        <v>0</v>
      </c>
      <c r="AI1368" s="1">
        <f>HealthLog!AK1368</f>
        <v>0</v>
      </c>
      <c r="AJ1368" s="1">
        <f>HealthLog!AL1368</f>
        <v>0</v>
      </c>
      <c r="AK1368" s="1">
        <f>HealthLog!AM1368</f>
        <v>0</v>
      </c>
      <c r="AL1368" s="1">
        <f>HealthLog!AN1368</f>
        <v>0</v>
      </c>
      <c r="AM1368" s="1">
        <f>HealthLog!AO1368</f>
        <v>0</v>
      </c>
      <c r="AN1368" s="1">
        <f>HealthLog!AP1368</f>
        <v>0</v>
      </c>
      <c r="AO1368" s="3" t="e">
        <f>HealthLog!#REF!</f>
        <v>#REF!</v>
      </c>
      <c r="AP1368" s="1">
        <f>HealthLog!AQ1368</f>
        <v>0</v>
      </c>
      <c r="AQ1368" s="1">
        <f>HealthLog!AR1368</f>
        <v>0</v>
      </c>
      <c r="AR1368" s="1">
        <f>HealthLog!AS1368</f>
        <v>0</v>
      </c>
      <c r="AS1368" s="1">
        <f>HealthLog!AT1368</f>
        <v>0</v>
      </c>
      <c r="AT1368" s="1">
        <f>HealthLog!AU1368</f>
        <v>0</v>
      </c>
      <c r="AU1368" s="1">
        <f>HealthLog!AV1368</f>
        <v>0</v>
      </c>
      <c r="AV1368" s="1">
        <f>HealthLog!AR1368</f>
        <v>0</v>
      </c>
      <c r="AW1368" s="3">
        <f>HealthLog!AS1368</f>
        <v>0</v>
      </c>
      <c r="AX1368" s="13">
        <f>HealthLog!AY1368</f>
        <v>0</v>
      </c>
    </row>
    <row r="1369" spans="7:50" x14ac:dyDescent="0.4">
      <c r="G1369" s="2">
        <f>HealthLog!G1369</f>
        <v>0</v>
      </c>
      <c r="H1369" s="2">
        <f>HealthLog!H1369</f>
        <v>0</v>
      </c>
      <c r="T1369" s="1">
        <f>HealthLog!U1369</f>
        <v>0</v>
      </c>
      <c r="U1369" s="2">
        <f>HealthLog!V1369</f>
        <v>0</v>
      </c>
      <c r="V1369" s="2">
        <f>HealthLog!W1369</f>
        <v>0</v>
      </c>
      <c r="W1369" s="1">
        <f>HealthLog!X1369</f>
        <v>0</v>
      </c>
      <c r="X1369">
        <f>HealthLog!Z1369</f>
        <v>0</v>
      </c>
      <c r="Z1369" s="1">
        <f>HealthLog!AB1369</f>
        <v>0</v>
      </c>
      <c r="AA1369" s="1">
        <f>HealthLog!AC1369</f>
        <v>0</v>
      </c>
      <c r="AB1369" s="1">
        <f>HealthLog!AD1369</f>
        <v>0</v>
      </c>
      <c r="AC1369" s="1">
        <f>HealthLog!AE1369</f>
        <v>0</v>
      </c>
      <c r="AD1369" s="1">
        <f>HealthLog!AF1369</f>
        <v>0</v>
      </c>
      <c r="AE1369" s="1">
        <f>HealthLog!AG1369</f>
        <v>0</v>
      </c>
      <c r="AF1369" s="1">
        <f>HealthLog!AH1369</f>
        <v>0</v>
      </c>
      <c r="AG1369" s="1">
        <f>HealthLog!AI1369</f>
        <v>0</v>
      </c>
      <c r="AH1369" s="1">
        <f>HealthLog!AJ1369</f>
        <v>0</v>
      </c>
      <c r="AI1369" s="1">
        <f>HealthLog!AK1369</f>
        <v>0</v>
      </c>
      <c r="AJ1369" s="1">
        <f>HealthLog!AL1369</f>
        <v>0</v>
      </c>
      <c r="AK1369" s="1">
        <f>HealthLog!AM1369</f>
        <v>0</v>
      </c>
      <c r="AL1369" s="1">
        <f>HealthLog!AN1369</f>
        <v>0</v>
      </c>
      <c r="AM1369" s="1">
        <f>HealthLog!AO1369</f>
        <v>0</v>
      </c>
      <c r="AN1369" s="1">
        <f>HealthLog!AP1369</f>
        <v>0</v>
      </c>
      <c r="AO1369" s="3" t="e">
        <f>HealthLog!#REF!</f>
        <v>#REF!</v>
      </c>
      <c r="AP1369" s="1">
        <f>HealthLog!AQ1369</f>
        <v>0</v>
      </c>
      <c r="AQ1369" s="1">
        <f>HealthLog!AR1369</f>
        <v>0</v>
      </c>
      <c r="AR1369" s="1">
        <f>HealthLog!AS1369</f>
        <v>0</v>
      </c>
      <c r="AS1369" s="1">
        <f>HealthLog!AT1369</f>
        <v>0</v>
      </c>
      <c r="AT1369" s="1">
        <f>HealthLog!AU1369</f>
        <v>0</v>
      </c>
      <c r="AU1369" s="1">
        <f>HealthLog!AV1369</f>
        <v>0</v>
      </c>
      <c r="AV1369" s="1">
        <f>HealthLog!AR1369</f>
        <v>0</v>
      </c>
      <c r="AW1369" s="3">
        <f>HealthLog!AS1369</f>
        <v>0</v>
      </c>
      <c r="AX1369" s="13">
        <f>HealthLog!AY1369</f>
        <v>0</v>
      </c>
    </row>
    <row r="1370" spans="7:50" x14ac:dyDescent="0.4">
      <c r="G1370" s="2">
        <f>HealthLog!G1370</f>
        <v>0</v>
      </c>
      <c r="H1370" s="2">
        <f>HealthLog!H1370</f>
        <v>0</v>
      </c>
      <c r="T1370" s="1">
        <f>HealthLog!U1370</f>
        <v>0</v>
      </c>
      <c r="U1370" s="2">
        <f>HealthLog!V1370</f>
        <v>0</v>
      </c>
      <c r="V1370" s="2">
        <f>HealthLog!W1370</f>
        <v>0</v>
      </c>
      <c r="W1370" s="1">
        <f>HealthLog!X1370</f>
        <v>0</v>
      </c>
      <c r="X1370">
        <f>HealthLog!Z1370</f>
        <v>0</v>
      </c>
      <c r="Z1370" s="1">
        <f>HealthLog!AB1370</f>
        <v>0</v>
      </c>
      <c r="AA1370" s="1">
        <f>HealthLog!AC1370</f>
        <v>0</v>
      </c>
      <c r="AB1370" s="1">
        <f>HealthLog!AD1370</f>
        <v>0</v>
      </c>
      <c r="AC1370" s="1">
        <f>HealthLog!AE1370</f>
        <v>0</v>
      </c>
      <c r="AD1370" s="1">
        <f>HealthLog!AF1370</f>
        <v>0</v>
      </c>
      <c r="AE1370" s="1">
        <f>HealthLog!AG1370</f>
        <v>0</v>
      </c>
      <c r="AF1370" s="1">
        <f>HealthLog!AH1370</f>
        <v>0</v>
      </c>
      <c r="AG1370" s="1">
        <f>HealthLog!AI1370</f>
        <v>0</v>
      </c>
      <c r="AH1370" s="1">
        <f>HealthLog!AJ1370</f>
        <v>0</v>
      </c>
      <c r="AI1370" s="1">
        <f>HealthLog!AK1370</f>
        <v>0</v>
      </c>
      <c r="AJ1370" s="1">
        <f>HealthLog!AL1370</f>
        <v>0</v>
      </c>
      <c r="AK1370" s="1">
        <f>HealthLog!AM1370</f>
        <v>0</v>
      </c>
      <c r="AL1370" s="1">
        <f>HealthLog!AN1370</f>
        <v>0</v>
      </c>
      <c r="AM1370" s="1">
        <f>HealthLog!AO1370</f>
        <v>0</v>
      </c>
      <c r="AN1370" s="1">
        <f>HealthLog!AP1370</f>
        <v>0</v>
      </c>
      <c r="AO1370" s="3" t="e">
        <f>HealthLog!#REF!</f>
        <v>#REF!</v>
      </c>
      <c r="AP1370" s="1">
        <f>HealthLog!AQ1370</f>
        <v>0</v>
      </c>
      <c r="AQ1370" s="1">
        <f>HealthLog!AR1370</f>
        <v>0</v>
      </c>
      <c r="AR1370" s="1">
        <f>HealthLog!AS1370</f>
        <v>0</v>
      </c>
      <c r="AS1370" s="1">
        <f>HealthLog!AT1370</f>
        <v>0</v>
      </c>
      <c r="AT1370" s="1">
        <f>HealthLog!AU1370</f>
        <v>0</v>
      </c>
      <c r="AU1370" s="1">
        <f>HealthLog!AV1370</f>
        <v>0</v>
      </c>
      <c r="AV1370" s="1">
        <f>HealthLog!AR1370</f>
        <v>0</v>
      </c>
      <c r="AW1370" s="3">
        <f>HealthLog!AS1370</f>
        <v>0</v>
      </c>
      <c r="AX1370" s="13">
        <f>HealthLog!AY1370</f>
        <v>0</v>
      </c>
    </row>
    <row r="1371" spans="7:50" x14ac:dyDescent="0.4">
      <c r="G1371" s="2">
        <f>HealthLog!G1371</f>
        <v>0</v>
      </c>
      <c r="H1371" s="2">
        <f>HealthLog!H1371</f>
        <v>0</v>
      </c>
      <c r="T1371" s="1">
        <f>HealthLog!U1371</f>
        <v>0</v>
      </c>
      <c r="U1371" s="2">
        <f>HealthLog!V1371</f>
        <v>0</v>
      </c>
      <c r="V1371" s="2">
        <f>HealthLog!W1371</f>
        <v>0</v>
      </c>
      <c r="W1371" s="1">
        <f>HealthLog!X1371</f>
        <v>0</v>
      </c>
      <c r="X1371">
        <f>HealthLog!Z1371</f>
        <v>0</v>
      </c>
      <c r="Z1371" s="1">
        <f>HealthLog!AB1371</f>
        <v>0</v>
      </c>
      <c r="AA1371" s="1">
        <f>HealthLog!AC1371</f>
        <v>0</v>
      </c>
      <c r="AB1371" s="1">
        <f>HealthLog!AD1371</f>
        <v>0</v>
      </c>
      <c r="AC1371" s="1">
        <f>HealthLog!AE1371</f>
        <v>0</v>
      </c>
      <c r="AD1371" s="1">
        <f>HealthLog!AF1371</f>
        <v>0</v>
      </c>
      <c r="AE1371" s="1">
        <f>HealthLog!AG1371</f>
        <v>0</v>
      </c>
      <c r="AF1371" s="1">
        <f>HealthLog!AH1371</f>
        <v>0</v>
      </c>
      <c r="AG1371" s="1">
        <f>HealthLog!AI1371</f>
        <v>0</v>
      </c>
      <c r="AH1371" s="1">
        <f>HealthLog!AJ1371</f>
        <v>0</v>
      </c>
      <c r="AI1371" s="1">
        <f>HealthLog!AK1371</f>
        <v>0</v>
      </c>
      <c r="AJ1371" s="1">
        <f>HealthLog!AL1371</f>
        <v>0</v>
      </c>
      <c r="AK1371" s="1">
        <f>HealthLog!AM1371</f>
        <v>0</v>
      </c>
      <c r="AL1371" s="1">
        <f>HealthLog!AN1371</f>
        <v>0</v>
      </c>
      <c r="AM1371" s="1">
        <f>HealthLog!AO1371</f>
        <v>0</v>
      </c>
      <c r="AN1371" s="1">
        <f>HealthLog!AP1371</f>
        <v>0</v>
      </c>
      <c r="AO1371" s="3" t="e">
        <f>HealthLog!#REF!</f>
        <v>#REF!</v>
      </c>
      <c r="AP1371" s="1">
        <f>HealthLog!AQ1371</f>
        <v>0</v>
      </c>
      <c r="AQ1371" s="1">
        <f>HealthLog!AR1371</f>
        <v>0</v>
      </c>
      <c r="AR1371" s="1">
        <f>HealthLog!AS1371</f>
        <v>0</v>
      </c>
      <c r="AS1371" s="1">
        <f>HealthLog!AT1371</f>
        <v>0</v>
      </c>
      <c r="AT1371" s="1">
        <f>HealthLog!AU1371</f>
        <v>0</v>
      </c>
      <c r="AU1371" s="1">
        <f>HealthLog!AV1371</f>
        <v>0</v>
      </c>
      <c r="AV1371" s="1">
        <f>HealthLog!AR1371</f>
        <v>0</v>
      </c>
      <c r="AW1371" s="3">
        <f>HealthLog!AS1371</f>
        <v>0</v>
      </c>
      <c r="AX1371" s="13">
        <f>HealthLog!AY1371</f>
        <v>0</v>
      </c>
    </row>
    <row r="1372" spans="7:50" x14ac:dyDescent="0.4">
      <c r="G1372" s="2">
        <f>HealthLog!G1372</f>
        <v>0</v>
      </c>
      <c r="H1372" s="2">
        <f>HealthLog!H1372</f>
        <v>0</v>
      </c>
      <c r="T1372" s="1">
        <f>HealthLog!U1372</f>
        <v>0</v>
      </c>
      <c r="U1372" s="2">
        <f>HealthLog!V1372</f>
        <v>0</v>
      </c>
      <c r="V1372" s="2">
        <f>HealthLog!W1372</f>
        <v>0</v>
      </c>
      <c r="W1372" s="1">
        <f>HealthLog!X1372</f>
        <v>0</v>
      </c>
      <c r="X1372">
        <f>HealthLog!Z1372</f>
        <v>0</v>
      </c>
      <c r="Z1372" s="1">
        <f>HealthLog!AB1372</f>
        <v>0</v>
      </c>
      <c r="AA1372" s="1">
        <f>HealthLog!AC1372</f>
        <v>0</v>
      </c>
      <c r="AB1372" s="1">
        <f>HealthLog!AD1372</f>
        <v>0</v>
      </c>
      <c r="AC1372" s="1">
        <f>HealthLog!AE1372</f>
        <v>0</v>
      </c>
      <c r="AD1372" s="1">
        <f>HealthLog!AF1372</f>
        <v>0</v>
      </c>
      <c r="AE1372" s="1">
        <f>HealthLog!AG1372</f>
        <v>0</v>
      </c>
      <c r="AF1372" s="1">
        <f>HealthLog!AH1372</f>
        <v>0</v>
      </c>
      <c r="AG1372" s="1">
        <f>HealthLog!AI1372</f>
        <v>0</v>
      </c>
      <c r="AH1372" s="1">
        <f>HealthLog!AJ1372</f>
        <v>0</v>
      </c>
      <c r="AI1372" s="1">
        <f>HealthLog!AK1372</f>
        <v>0</v>
      </c>
      <c r="AJ1372" s="1">
        <f>HealthLog!AL1372</f>
        <v>0</v>
      </c>
      <c r="AK1372" s="1">
        <f>HealthLog!AM1372</f>
        <v>0</v>
      </c>
      <c r="AL1372" s="1">
        <f>HealthLog!AN1372</f>
        <v>0</v>
      </c>
      <c r="AM1372" s="1">
        <f>HealthLog!AO1372</f>
        <v>0</v>
      </c>
      <c r="AN1372" s="1">
        <f>HealthLog!AP1372</f>
        <v>0</v>
      </c>
      <c r="AO1372" s="3" t="e">
        <f>HealthLog!#REF!</f>
        <v>#REF!</v>
      </c>
      <c r="AP1372" s="1">
        <f>HealthLog!AQ1372</f>
        <v>0</v>
      </c>
      <c r="AQ1372" s="1">
        <f>HealthLog!AR1372</f>
        <v>0</v>
      </c>
      <c r="AR1372" s="1">
        <f>HealthLog!AS1372</f>
        <v>0</v>
      </c>
      <c r="AS1372" s="1">
        <f>HealthLog!AT1372</f>
        <v>0</v>
      </c>
      <c r="AT1372" s="1">
        <f>HealthLog!AU1372</f>
        <v>0</v>
      </c>
      <c r="AU1372" s="1">
        <f>HealthLog!AV1372</f>
        <v>0</v>
      </c>
      <c r="AV1372" s="1">
        <f>HealthLog!AR1372</f>
        <v>0</v>
      </c>
      <c r="AW1372" s="3">
        <f>HealthLog!AS1372</f>
        <v>0</v>
      </c>
      <c r="AX1372" s="13">
        <f>HealthLog!AY1372</f>
        <v>0</v>
      </c>
    </row>
    <row r="1373" spans="7:50" x14ac:dyDescent="0.4">
      <c r="G1373" s="2">
        <f>HealthLog!G1373</f>
        <v>0</v>
      </c>
      <c r="H1373" s="2">
        <f>HealthLog!H1373</f>
        <v>0</v>
      </c>
      <c r="T1373" s="1">
        <f>HealthLog!U1373</f>
        <v>0</v>
      </c>
      <c r="U1373" s="2">
        <f>HealthLog!V1373</f>
        <v>0</v>
      </c>
      <c r="V1373" s="2">
        <f>HealthLog!W1373</f>
        <v>0</v>
      </c>
      <c r="W1373" s="1">
        <f>HealthLog!X1373</f>
        <v>0</v>
      </c>
      <c r="X1373">
        <f>HealthLog!Z1373</f>
        <v>0</v>
      </c>
      <c r="Z1373" s="1">
        <f>HealthLog!AB1373</f>
        <v>0</v>
      </c>
      <c r="AA1373" s="1">
        <f>HealthLog!AC1373</f>
        <v>0</v>
      </c>
      <c r="AB1373" s="1">
        <f>HealthLog!AD1373</f>
        <v>0</v>
      </c>
      <c r="AC1373" s="1">
        <f>HealthLog!AE1373</f>
        <v>0</v>
      </c>
      <c r="AD1373" s="1">
        <f>HealthLog!AF1373</f>
        <v>0</v>
      </c>
      <c r="AE1373" s="1">
        <f>HealthLog!AG1373</f>
        <v>0</v>
      </c>
      <c r="AF1373" s="1">
        <f>HealthLog!AH1373</f>
        <v>0</v>
      </c>
      <c r="AG1373" s="1">
        <f>HealthLog!AI1373</f>
        <v>0</v>
      </c>
      <c r="AH1373" s="1">
        <f>HealthLog!AJ1373</f>
        <v>0</v>
      </c>
      <c r="AI1373" s="1">
        <f>HealthLog!AK1373</f>
        <v>0</v>
      </c>
      <c r="AJ1373" s="1">
        <f>HealthLog!AL1373</f>
        <v>0</v>
      </c>
      <c r="AK1373" s="1">
        <f>HealthLog!AM1373</f>
        <v>0</v>
      </c>
      <c r="AL1373" s="1">
        <f>HealthLog!AN1373</f>
        <v>0</v>
      </c>
      <c r="AM1373" s="1">
        <f>HealthLog!AO1373</f>
        <v>0</v>
      </c>
      <c r="AN1373" s="1">
        <f>HealthLog!AP1373</f>
        <v>0</v>
      </c>
      <c r="AO1373" s="3" t="e">
        <f>HealthLog!#REF!</f>
        <v>#REF!</v>
      </c>
      <c r="AP1373" s="1">
        <f>HealthLog!AQ1373</f>
        <v>0</v>
      </c>
      <c r="AQ1373" s="1">
        <f>HealthLog!AR1373</f>
        <v>0</v>
      </c>
      <c r="AR1373" s="1">
        <f>HealthLog!AS1373</f>
        <v>0</v>
      </c>
      <c r="AS1373" s="1">
        <f>HealthLog!AT1373</f>
        <v>0</v>
      </c>
      <c r="AT1373" s="1">
        <f>HealthLog!AU1373</f>
        <v>0</v>
      </c>
      <c r="AU1373" s="1">
        <f>HealthLog!AV1373</f>
        <v>0</v>
      </c>
      <c r="AV1373" s="1">
        <f>HealthLog!AR1373</f>
        <v>0</v>
      </c>
      <c r="AW1373" s="3">
        <f>HealthLog!AS1373</f>
        <v>0</v>
      </c>
      <c r="AX1373" s="13">
        <f>HealthLog!AY1373</f>
        <v>0</v>
      </c>
    </row>
    <row r="1374" spans="7:50" x14ac:dyDescent="0.4">
      <c r="G1374" s="2">
        <f>HealthLog!G1374</f>
        <v>0</v>
      </c>
      <c r="H1374" s="2">
        <f>HealthLog!H1374</f>
        <v>0</v>
      </c>
      <c r="T1374" s="1">
        <f>HealthLog!U1374</f>
        <v>0</v>
      </c>
      <c r="U1374" s="2">
        <f>HealthLog!V1374</f>
        <v>0</v>
      </c>
      <c r="V1374" s="2">
        <f>HealthLog!W1374</f>
        <v>0</v>
      </c>
      <c r="W1374" s="1">
        <f>HealthLog!X1374</f>
        <v>0</v>
      </c>
      <c r="X1374">
        <f>HealthLog!Z1374</f>
        <v>0</v>
      </c>
      <c r="Z1374" s="1">
        <f>HealthLog!AB1374</f>
        <v>0</v>
      </c>
      <c r="AA1374" s="1">
        <f>HealthLog!AC1374</f>
        <v>0</v>
      </c>
      <c r="AB1374" s="1">
        <f>HealthLog!AD1374</f>
        <v>0</v>
      </c>
      <c r="AC1374" s="1">
        <f>HealthLog!AE1374</f>
        <v>0</v>
      </c>
      <c r="AD1374" s="1">
        <f>HealthLog!AF1374</f>
        <v>0</v>
      </c>
      <c r="AE1374" s="1">
        <f>HealthLog!AG1374</f>
        <v>0</v>
      </c>
      <c r="AF1374" s="1">
        <f>HealthLog!AH1374</f>
        <v>0</v>
      </c>
      <c r="AG1374" s="1">
        <f>HealthLog!AI1374</f>
        <v>0</v>
      </c>
      <c r="AH1374" s="1">
        <f>HealthLog!AJ1374</f>
        <v>0</v>
      </c>
      <c r="AI1374" s="1">
        <f>HealthLog!AK1374</f>
        <v>0</v>
      </c>
      <c r="AJ1374" s="1">
        <f>HealthLog!AL1374</f>
        <v>0</v>
      </c>
      <c r="AK1374" s="1">
        <f>HealthLog!AM1374</f>
        <v>0</v>
      </c>
      <c r="AL1374" s="1">
        <f>HealthLog!AN1374</f>
        <v>0</v>
      </c>
      <c r="AM1374" s="1">
        <f>HealthLog!AO1374</f>
        <v>0</v>
      </c>
      <c r="AN1374" s="1">
        <f>HealthLog!AP1374</f>
        <v>0</v>
      </c>
      <c r="AO1374" s="3" t="e">
        <f>HealthLog!#REF!</f>
        <v>#REF!</v>
      </c>
      <c r="AP1374" s="1">
        <f>HealthLog!AQ1374</f>
        <v>0</v>
      </c>
      <c r="AQ1374" s="1">
        <f>HealthLog!AR1374</f>
        <v>0</v>
      </c>
      <c r="AR1374" s="1">
        <f>HealthLog!AS1374</f>
        <v>0</v>
      </c>
      <c r="AS1374" s="1">
        <f>HealthLog!AT1374</f>
        <v>0</v>
      </c>
      <c r="AT1374" s="1">
        <f>HealthLog!AU1374</f>
        <v>0</v>
      </c>
      <c r="AU1374" s="1">
        <f>HealthLog!AV1374</f>
        <v>0</v>
      </c>
      <c r="AV1374" s="1">
        <f>HealthLog!AR1374</f>
        <v>0</v>
      </c>
      <c r="AW1374" s="3">
        <f>HealthLog!AS1374</f>
        <v>0</v>
      </c>
      <c r="AX1374" s="13">
        <f>HealthLog!AY1374</f>
        <v>0</v>
      </c>
    </row>
    <row r="1375" spans="7:50" x14ac:dyDescent="0.4">
      <c r="G1375" s="2">
        <f>HealthLog!G1375</f>
        <v>0</v>
      </c>
      <c r="H1375" s="2">
        <f>HealthLog!H1375</f>
        <v>0</v>
      </c>
      <c r="T1375" s="1">
        <f>HealthLog!U1375</f>
        <v>0</v>
      </c>
      <c r="U1375" s="2">
        <f>HealthLog!V1375</f>
        <v>0</v>
      </c>
      <c r="V1375" s="2">
        <f>HealthLog!W1375</f>
        <v>0</v>
      </c>
      <c r="W1375" s="1">
        <f>HealthLog!X1375</f>
        <v>0</v>
      </c>
      <c r="X1375">
        <f>HealthLog!Z1375</f>
        <v>0</v>
      </c>
      <c r="Z1375" s="1">
        <f>HealthLog!AB1375</f>
        <v>0</v>
      </c>
      <c r="AA1375" s="1">
        <f>HealthLog!AC1375</f>
        <v>0</v>
      </c>
      <c r="AB1375" s="1">
        <f>HealthLog!AD1375</f>
        <v>0</v>
      </c>
      <c r="AC1375" s="1">
        <f>HealthLog!AE1375</f>
        <v>0</v>
      </c>
      <c r="AD1375" s="1">
        <f>HealthLog!AF1375</f>
        <v>0</v>
      </c>
      <c r="AE1375" s="1">
        <f>HealthLog!AG1375</f>
        <v>0</v>
      </c>
      <c r="AF1375" s="1">
        <f>HealthLog!AH1375</f>
        <v>0</v>
      </c>
      <c r="AG1375" s="1">
        <f>HealthLog!AI1375</f>
        <v>0</v>
      </c>
      <c r="AH1375" s="1">
        <f>HealthLog!AJ1375</f>
        <v>0</v>
      </c>
      <c r="AI1375" s="1">
        <f>HealthLog!AK1375</f>
        <v>0</v>
      </c>
      <c r="AJ1375" s="1">
        <f>HealthLog!AL1375</f>
        <v>0</v>
      </c>
      <c r="AK1375" s="1">
        <f>HealthLog!AM1375</f>
        <v>0</v>
      </c>
      <c r="AL1375" s="1">
        <f>HealthLog!AN1375</f>
        <v>0</v>
      </c>
      <c r="AM1375" s="1">
        <f>HealthLog!AO1375</f>
        <v>0</v>
      </c>
      <c r="AN1375" s="1">
        <f>HealthLog!AP1375</f>
        <v>0</v>
      </c>
      <c r="AO1375" s="3" t="e">
        <f>HealthLog!#REF!</f>
        <v>#REF!</v>
      </c>
      <c r="AP1375" s="1">
        <f>HealthLog!AQ1375</f>
        <v>0</v>
      </c>
      <c r="AQ1375" s="1">
        <f>HealthLog!AR1375</f>
        <v>0</v>
      </c>
      <c r="AR1375" s="1">
        <f>HealthLog!AS1375</f>
        <v>0</v>
      </c>
      <c r="AS1375" s="1">
        <f>HealthLog!AT1375</f>
        <v>0</v>
      </c>
      <c r="AT1375" s="1">
        <f>HealthLog!AU1375</f>
        <v>0</v>
      </c>
      <c r="AU1375" s="1">
        <f>HealthLog!AV1375</f>
        <v>0</v>
      </c>
      <c r="AV1375" s="1">
        <f>HealthLog!AR1375</f>
        <v>0</v>
      </c>
      <c r="AW1375" s="3">
        <f>HealthLog!AS1375</f>
        <v>0</v>
      </c>
      <c r="AX1375" s="13">
        <f>HealthLog!AY1375</f>
        <v>0</v>
      </c>
    </row>
    <row r="1376" spans="7:50" x14ac:dyDescent="0.4">
      <c r="G1376" s="2">
        <f>HealthLog!G1376</f>
        <v>0</v>
      </c>
      <c r="H1376" s="2">
        <f>HealthLog!H1376</f>
        <v>0</v>
      </c>
      <c r="T1376" s="1">
        <f>HealthLog!U1376</f>
        <v>0</v>
      </c>
      <c r="U1376" s="2">
        <f>HealthLog!V1376</f>
        <v>0</v>
      </c>
      <c r="V1376" s="2">
        <f>HealthLog!W1376</f>
        <v>0</v>
      </c>
      <c r="W1376" s="1">
        <f>HealthLog!X1376</f>
        <v>0</v>
      </c>
      <c r="X1376">
        <f>HealthLog!Z1376</f>
        <v>0</v>
      </c>
      <c r="Z1376" s="1">
        <f>HealthLog!AB1376</f>
        <v>0</v>
      </c>
      <c r="AA1376" s="1">
        <f>HealthLog!AC1376</f>
        <v>0</v>
      </c>
      <c r="AB1376" s="1">
        <f>HealthLog!AD1376</f>
        <v>0</v>
      </c>
      <c r="AC1376" s="1">
        <f>HealthLog!AE1376</f>
        <v>0</v>
      </c>
      <c r="AD1376" s="1">
        <f>HealthLog!AF1376</f>
        <v>0</v>
      </c>
      <c r="AE1376" s="1">
        <f>HealthLog!AG1376</f>
        <v>0</v>
      </c>
      <c r="AF1376" s="1">
        <f>HealthLog!AH1376</f>
        <v>0</v>
      </c>
      <c r="AG1376" s="1">
        <f>HealthLog!AI1376</f>
        <v>0</v>
      </c>
      <c r="AH1376" s="1">
        <f>HealthLog!AJ1376</f>
        <v>0</v>
      </c>
      <c r="AI1376" s="1">
        <f>HealthLog!AK1376</f>
        <v>0</v>
      </c>
      <c r="AJ1376" s="1">
        <f>HealthLog!AL1376</f>
        <v>0</v>
      </c>
      <c r="AK1376" s="1">
        <f>HealthLog!AM1376</f>
        <v>0</v>
      </c>
      <c r="AL1376" s="1">
        <f>HealthLog!AN1376</f>
        <v>0</v>
      </c>
      <c r="AM1376" s="1">
        <f>HealthLog!AO1376</f>
        <v>0</v>
      </c>
      <c r="AN1376" s="1">
        <f>HealthLog!AP1376</f>
        <v>0</v>
      </c>
      <c r="AO1376" s="3" t="e">
        <f>HealthLog!#REF!</f>
        <v>#REF!</v>
      </c>
      <c r="AP1376" s="1">
        <f>HealthLog!AQ1376</f>
        <v>0</v>
      </c>
      <c r="AQ1376" s="1">
        <f>HealthLog!AR1376</f>
        <v>0</v>
      </c>
      <c r="AR1376" s="1">
        <f>HealthLog!AS1376</f>
        <v>0</v>
      </c>
      <c r="AS1376" s="1">
        <f>HealthLog!AT1376</f>
        <v>0</v>
      </c>
      <c r="AT1376" s="1">
        <f>HealthLog!AU1376</f>
        <v>0</v>
      </c>
      <c r="AU1376" s="1">
        <f>HealthLog!AV1376</f>
        <v>0</v>
      </c>
      <c r="AV1376" s="1">
        <f>HealthLog!AR1376</f>
        <v>0</v>
      </c>
      <c r="AW1376" s="3">
        <f>HealthLog!AS1376</f>
        <v>0</v>
      </c>
      <c r="AX1376" s="13">
        <f>HealthLog!AY1376</f>
        <v>0</v>
      </c>
    </row>
    <row r="1377" spans="7:50" x14ac:dyDescent="0.4">
      <c r="G1377" s="2">
        <f>HealthLog!G1377</f>
        <v>0</v>
      </c>
      <c r="H1377" s="2">
        <f>HealthLog!H1377</f>
        <v>0</v>
      </c>
      <c r="T1377" s="1">
        <f>HealthLog!U1377</f>
        <v>0</v>
      </c>
      <c r="U1377" s="2">
        <f>HealthLog!V1377</f>
        <v>0</v>
      </c>
      <c r="V1377" s="2">
        <f>HealthLog!W1377</f>
        <v>0</v>
      </c>
      <c r="W1377" s="1">
        <f>HealthLog!X1377</f>
        <v>0</v>
      </c>
      <c r="X1377">
        <f>HealthLog!Z1377</f>
        <v>0</v>
      </c>
      <c r="Z1377" s="1">
        <f>HealthLog!AB1377</f>
        <v>0</v>
      </c>
      <c r="AA1377" s="1">
        <f>HealthLog!AC1377</f>
        <v>0</v>
      </c>
      <c r="AB1377" s="1">
        <f>HealthLog!AD1377</f>
        <v>0</v>
      </c>
      <c r="AC1377" s="1">
        <f>HealthLog!AE1377</f>
        <v>0</v>
      </c>
      <c r="AD1377" s="1">
        <f>HealthLog!AF1377</f>
        <v>0</v>
      </c>
      <c r="AE1377" s="1">
        <f>HealthLog!AG1377</f>
        <v>0</v>
      </c>
      <c r="AF1377" s="1">
        <f>HealthLog!AH1377</f>
        <v>0</v>
      </c>
      <c r="AG1377" s="1">
        <f>HealthLog!AI1377</f>
        <v>0</v>
      </c>
      <c r="AH1377" s="1">
        <f>HealthLog!AJ1377</f>
        <v>0</v>
      </c>
      <c r="AI1377" s="1">
        <f>HealthLog!AK1377</f>
        <v>0</v>
      </c>
      <c r="AJ1377" s="1">
        <f>HealthLog!AL1377</f>
        <v>0</v>
      </c>
      <c r="AK1377" s="1">
        <f>HealthLog!AM1377</f>
        <v>0</v>
      </c>
      <c r="AL1377" s="1">
        <f>HealthLog!AN1377</f>
        <v>0</v>
      </c>
      <c r="AM1377" s="1">
        <f>HealthLog!AO1377</f>
        <v>0</v>
      </c>
      <c r="AN1377" s="1">
        <f>HealthLog!AP1377</f>
        <v>0</v>
      </c>
      <c r="AO1377" s="3" t="e">
        <f>HealthLog!#REF!</f>
        <v>#REF!</v>
      </c>
      <c r="AP1377" s="1">
        <f>HealthLog!AQ1377</f>
        <v>0</v>
      </c>
      <c r="AQ1377" s="1">
        <f>HealthLog!AR1377</f>
        <v>0</v>
      </c>
      <c r="AR1377" s="1">
        <f>HealthLog!AS1377</f>
        <v>0</v>
      </c>
      <c r="AS1377" s="1">
        <f>HealthLog!AT1377</f>
        <v>0</v>
      </c>
      <c r="AT1377" s="1">
        <f>HealthLog!AU1377</f>
        <v>0</v>
      </c>
      <c r="AU1377" s="1">
        <f>HealthLog!AV1377</f>
        <v>0</v>
      </c>
      <c r="AV1377" s="1">
        <f>HealthLog!AR1377</f>
        <v>0</v>
      </c>
      <c r="AW1377" s="3">
        <f>HealthLog!AS1377</f>
        <v>0</v>
      </c>
      <c r="AX1377" s="13">
        <f>HealthLog!AY1377</f>
        <v>0</v>
      </c>
    </row>
    <row r="1378" spans="7:50" x14ac:dyDescent="0.4">
      <c r="G1378" s="2">
        <f>HealthLog!G1378</f>
        <v>0</v>
      </c>
      <c r="H1378" s="2">
        <f>HealthLog!H1378</f>
        <v>0</v>
      </c>
      <c r="T1378" s="1">
        <f>HealthLog!U1378</f>
        <v>0</v>
      </c>
      <c r="U1378" s="2">
        <f>HealthLog!V1378</f>
        <v>0</v>
      </c>
      <c r="V1378" s="2">
        <f>HealthLog!W1378</f>
        <v>0</v>
      </c>
      <c r="W1378" s="1">
        <f>HealthLog!X1378</f>
        <v>0</v>
      </c>
      <c r="X1378">
        <f>HealthLog!Z1378</f>
        <v>0</v>
      </c>
      <c r="Z1378" s="1">
        <f>HealthLog!AB1378</f>
        <v>0</v>
      </c>
      <c r="AA1378" s="1">
        <f>HealthLog!AC1378</f>
        <v>0</v>
      </c>
      <c r="AB1378" s="1">
        <f>HealthLog!AD1378</f>
        <v>0</v>
      </c>
      <c r="AC1378" s="1">
        <f>HealthLog!AE1378</f>
        <v>0</v>
      </c>
      <c r="AD1378" s="1">
        <f>HealthLog!AF1378</f>
        <v>0</v>
      </c>
      <c r="AE1378" s="1">
        <f>HealthLog!AG1378</f>
        <v>0</v>
      </c>
      <c r="AF1378" s="1">
        <f>HealthLog!AH1378</f>
        <v>0</v>
      </c>
      <c r="AG1378" s="1">
        <f>HealthLog!AI1378</f>
        <v>0</v>
      </c>
      <c r="AH1378" s="1">
        <f>HealthLog!AJ1378</f>
        <v>0</v>
      </c>
      <c r="AI1378" s="1">
        <f>HealthLog!AK1378</f>
        <v>0</v>
      </c>
      <c r="AJ1378" s="1">
        <f>HealthLog!AL1378</f>
        <v>0</v>
      </c>
      <c r="AK1378" s="1">
        <f>HealthLog!AM1378</f>
        <v>0</v>
      </c>
      <c r="AL1378" s="1">
        <f>HealthLog!AN1378</f>
        <v>0</v>
      </c>
      <c r="AM1378" s="1">
        <f>HealthLog!AO1378</f>
        <v>0</v>
      </c>
      <c r="AN1378" s="1">
        <f>HealthLog!AP1378</f>
        <v>0</v>
      </c>
      <c r="AO1378" s="3" t="e">
        <f>HealthLog!#REF!</f>
        <v>#REF!</v>
      </c>
      <c r="AP1378" s="1">
        <f>HealthLog!AQ1378</f>
        <v>0</v>
      </c>
      <c r="AQ1378" s="1">
        <f>HealthLog!AR1378</f>
        <v>0</v>
      </c>
      <c r="AR1378" s="1">
        <f>HealthLog!AS1378</f>
        <v>0</v>
      </c>
      <c r="AS1378" s="1">
        <f>HealthLog!AT1378</f>
        <v>0</v>
      </c>
      <c r="AT1378" s="1">
        <f>HealthLog!AU1378</f>
        <v>0</v>
      </c>
      <c r="AU1378" s="1">
        <f>HealthLog!AV1378</f>
        <v>0</v>
      </c>
      <c r="AV1378" s="1">
        <f>HealthLog!AR1378</f>
        <v>0</v>
      </c>
      <c r="AW1378" s="3">
        <f>HealthLog!AS1378</f>
        <v>0</v>
      </c>
      <c r="AX1378" s="13">
        <f>HealthLog!AY1378</f>
        <v>0</v>
      </c>
    </row>
    <row r="1379" spans="7:50" x14ac:dyDescent="0.4">
      <c r="G1379" s="2">
        <f>HealthLog!G1379</f>
        <v>0</v>
      </c>
      <c r="H1379" s="2">
        <f>HealthLog!H1379</f>
        <v>0</v>
      </c>
      <c r="T1379" s="1">
        <f>HealthLog!U1379</f>
        <v>0</v>
      </c>
      <c r="U1379" s="2">
        <f>HealthLog!V1379</f>
        <v>0</v>
      </c>
      <c r="V1379" s="2">
        <f>HealthLog!W1379</f>
        <v>0</v>
      </c>
      <c r="W1379" s="1">
        <f>HealthLog!X1379</f>
        <v>0</v>
      </c>
      <c r="X1379">
        <f>HealthLog!Z1379</f>
        <v>0</v>
      </c>
      <c r="Z1379" s="1">
        <f>HealthLog!AB1379</f>
        <v>0</v>
      </c>
      <c r="AA1379" s="1">
        <f>HealthLog!AC1379</f>
        <v>0</v>
      </c>
      <c r="AB1379" s="1">
        <f>HealthLog!AD1379</f>
        <v>0</v>
      </c>
      <c r="AC1379" s="1">
        <f>HealthLog!AE1379</f>
        <v>0</v>
      </c>
      <c r="AD1379" s="1">
        <f>HealthLog!AF1379</f>
        <v>0</v>
      </c>
      <c r="AE1379" s="1">
        <f>HealthLog!AG1379</f>
        <v>0</v>
      </c>
      <c r="AF1379" s="1">
        <f>HealthLog!AH1379</f>
        <v>0</v>
      </c>
      <c r="AG1379" s="1">
        <f>HealthLog!AI1379</f>
        <v>0</v>
      </c>
      <c r="AH1379" s="1">
        <f>HealthLog!AJ1379</f>
        <v>0</v>
      </c>
      <c r="AI1379" s="1">
        <f>HealthLog!AK1379</f>
        <v>0</v>
      </c>
      <c r="AJ1379" s="1">
        <f>HealthLog!AL1379</f>
        <v>0</v>
      </c>
      <c r="AK1379" s="1">
        <f>HealthLog!AM1379</f>
        <v>0</v>
      </c>
      <c r="AL1379" s="1">
        <f>HealthLog!AN1379</f>
        <v>0</v>
      </c>
      <c r="AM1379" s="1">
        <f>HealthLog!AO1379</f>
        <v>0</v>
      </c>
      <c r="AN1379" s="1">
        <f>HealthLog!AP1379</f>
        <v>0</v>
      </c>
      <c r="AO1379" s="3" t="e">
        <f>HealthLog!#REF!</f>
        <v>#REF!</v>
      </c>
      <c r="AP1379" s="1">
        <f>HealthLog!AQ1379</f>
        <v>0</v>
      </c>
      <c r="AQ1379" s="1">
        <f>HealthLog!AR1379</f>
        <v>0</v>
      </c>
      <c r="AR1379" s="1">
        <f>HealthLog!AS1379</f>
        <v>0</v>
      </c>
      <c r="AS1379" s="1">
        <f>HealthLog!AT1379</f>
        <v>0</v>
      </c>
      <c r="AT1379" s="1">
        <f>HealthLog!AU1379</f>
        <v>0</v>
      </c>
      <c r="AU1379" s="1">
        <f>HealthLog!AV1379</f>
        <v>0</v>
      </c>
      <c r="AV1379" s="1">
        <f>HealthLog!AR1379</f>
        <v>0</v>
      </c>
      <c r="AW1379" s="3">
        <f>HealthLog!AS1379</f>
        <v>0</v>
      </c>
      <c r="AX1379" s="13">
        <f>HealthLog!AY1379</f>
        <v>0</v>
      </c>
    </row>
    <row r="1380" spans="7:50" x14ac:dyDescent="0.4">
      <c r="G1380" s="2">
        <f>HealthLog!G1380</f>
        <v>0</v>
      </c>
      <c r="H1380" s="2">
        <f>HealthLog!H1380</f>
        <v>0</v>
      </c>
      <c r="T1380" s="1">
        <f>HealthLog!U1380</f>
        <v>0</v>
      </c>
      <c r="U1380" s="2">
        <f>HealthLog!V1380</f>
        <v>0</v>
      </c>
      <c r="V1380" s="2">
        <f>HealthLog!W1380</f>
        <v>0</v>
      </c>
      <c r="W1380" s="1">
        <f>HealthLog!X1380</f>
        <v>0</v>
      </c>
      <c r="X1380">
        <f>HealthLog!Z1380</f>
        <v>0</v>
      </c>
      <c r="Z1380" s="1">
        <f>HealthLog!AB1380</f>
        <v>0</v>
      </c>
      <c r="AA1380" s="1">
        <f>HealthLog!AC1380</f>
        <v>0</v>
      </c>
      <c r="AB1380" s="1">
        <f>HealthLog!AD1380</f>
        <v>0</v>
      </c>
      <c r="AC1380" s="1">
        <f>HealthLog!AE1380</f>
        <v>0</v>
      </c>
      <c r="AD1380" s="1">
        <f>HealthLog!AF1380</f>
        <v>0</v>
      </c>
      <c r="AE1380" s="1">
        <f>HealthLog!AG1380</f>
        <v>0</v>
      </c>
      <c r="AF1380" s="1">
        <f>HealthLog!AH1380</f>
        <v>0</v>
      </c>
      <c r="AG1380" s="1">
        <f>HealthLog!AI1380</f>
        <v>0</v>
      </c>
      <c r="AH1380" s="1">
        <f>HealthLog!AJ1380</f>
        <v>0</v>
      </c>
      <c r="AI1380" s="1">
        <f>HealthLog!AK1380</f>
        <v>0</v>
      </c>
      <c r="AJ1380" s="1">
        <f>HealthLog!AL1380</f>
        <v>0</v>
      </c>
      <c r="AK1380" s="1">
        <f>HealthLog!AM1380</f>
        <v>0</v>
      </c>
      <c r="AL1380" s="1">
        <f>HealthLog!AN1380</f>
        <v>0</v>
      </c>
      <c r="AM1380" s="1">
        <f>HealthLog!AO1380</f>
        <v>0</v>
      </c>
      <c r="AN1380" s="1">
        <f>HealthLog!AP1380</f>
        <v>0</v>
      </c>
      <c r="AO1380" s="3" t="e">
        <f>HealthLog!#REF!</f>
        <v>#REF!</v>
      </c>
      <c r="AP1380" s="1">
        <f>HealthLog!AQ1380</f>
        <v>0</v>
      </c>
      <c r="AQ1380" s="1">
        <f>HealthLog!AR1380</f>
        <v>0</v>
      </c>
      <c r="AR1380" s="1">
        <f>HealthLog!AS1380</f>
        <v>0</v>
      </c>
      <c r="AS1380" s="1">
        <f>HealthLog!AT1380</f>
        <v>0</v>
      </c>
      <c r="AT1380" s="1">
        <f>HealthLog!AU1380</f>
        <v>0</v>
      </c>
      <c r="AU1380" s="1">
        <f>HealthLog!AV1380</f>
        <v>0</v>
      </c>
      <c r="AV1380" s="1">
        <f>HealthLog!AR1380</f>
        <v>0</v>
      </c>
      <c r="AW1380" s="3">
        <f>HealthLog!AS1380</f>
        <v>0</v>
      </c>
      <c r="AX1380" s="13">
        <f>HealthLog!AY1380</f>
        <v>0</v>
      </c>
    </row>
    <row r="1381" spans="7:50" x14ac:dyDescent="0.4">
      <c r="G1381" s="2">
        <f>HealthLog!G1381</f>
        <v>0</v>
      </c>
      <c r="H1381" s="2">
        <f>HealthLog!H1381</f>
        <v>0</v>
      </c>
      <c r="T1381" s="1">
        <f>HealthLog!U1381</f>
        <v>0</v>
      </c>
      <c r="U1381" s="2">
        <f>HealthLog!V1381</f>
        <v>0</v>
      </c>
      <c r="V1381" s="2">
        <f>HealthLog!W1381</f>
        <v>0</v>
      </c>
      <c r="W1381" s="1">
        <f>HealthLog!X1381</f>
        <v>0</v>
      </c>
      <c r="X1381">
        <f>HealthLog!Z1381</f>
        <v>0</v>
      </c>
      <c r="Z1381" s="1">
        <f>HealthLog!AB1381</f>
        <v>0</v>
      </c>
      <c r="AA1381" s="1">
        <f>HealthLog!AC1381</f>
        <v>0</v>
      </c>
      <c r="AB1381" s="1">
        <f>HealthLog!AD1381</f>
        <v>0</v>
      </c>
      <c r="AC1381" s="1">
        <f>HealthLog!AE1381</f>
        <v>0</v>
      </c>
      <c r="AD1381" s="1">
        <f>HealthLog!AF1381</f>
        <v>0</v>
      </c>
      <c r="AE1381" s="1">
        <f>HealthLog!AG1381</f>
        <v>0</v>
      </c>
      <c r="AF1381" s="1">
        <f>HealthLog!AH1381</f>
        <v>0</v>
      </c>
      <c r="AG1381" s="1">
        <f>HealthLog!AI1381</f>
        <v>0</v>
      </c>
      <c r="AH1381" s="1">
        <f>HealthLog!AJ1381</f>
        <v>0</v>
      </c>
      <c r="AI1381" s="1">
        <f>HealthLog!AK1381</f>
        <v>0</v>
      </c>
      <c r="AJ1381" s="1">
        <f>HealthLog!AL1381</f>
        <v>0</v>
      </c>
      <c r="AK1381" s="1">
        <f>HealthLog!AM1381</f>
        <v>0</v>
      </c>
      <c r="AL1381" s="1">
        <f>HealthLog!AN1381</f>
        <v>0</v>
      </c>
      <c r="AM1381" s="1">
        <f>HealthLog!AO1381</f>
        <v>0</v>
      </c>
      <c r="AN1381" s="1">
        <f>HealthLog!AP1381</f>
        <v>0</v>
      </c>
      <c r="AO1381" s="3" t="e">
        <f>HealthLog!#REF!</f>
        <v>#REF!</v>
      </c>
      <c r="AP1381" s="1">
        <f>HealthLog!AQ1381</f>
        <v>0</v>
      </c>
      <c r="AQ1381" s="1">
        <f>HealthLog!AR1381</f>
        <v>0</v>
      </c>
      <c r="AR1381" s="1">
        <f>HealthLog!AS1381</f>
        <v>0</v>
      </c>
      <c r="AS1381" s="1">
        <f>HealthLog!AT1381</f>
        <v>0</v>
      </c>
      <c r="AT1381" s="1">
        <f>HealthLog!AU1381</f>
        <v>0</v>
      </c>
      <c r="AU1381" s="1">
        <f>HealthLog!AV1381</f>
        <v>0</v>
      </c>
      <c r="AV1381" s="1">
        <f>HealthLog!AR1381</f>
        <v>0</v>
      </c>
      <c r="AW1381" s="3">
        <f>HealthLog!AS1381</f>
        <v>0</v>
      </c>
      <c r="AX1381" s="13">
        <f>HealthLog!AY1381</f>
        <v>0</v>
      </c>
    </row>
    <row r="1382" spans="7:50" x14ac:dyDescent="0.4">
      <c r="G1382" s="2">
        <f>HealthLog!G1382</f>
        <v>0</v>
      </c>
      <c r="H1382" s="2">
        <f>HealthLog!H1382</f>
        <v>0</v>
      </c>
      <c r="T1382" s="1">
        <f>HealthLog!U1382</f>
        <v>0</v>
      </c>
      <c r="U1382" s="2">
        <f>HealthLog!V1382</f>
        <v>0</v>
      </c>
      <c r="V1382" s="2">
        <f>HealthLog!W1382</f>
        <v>0</v>
      </c>
      <c r="W1382" s="1">
        <f>HealthLog!X1382</f>
        <v>0</v>
      </c>
      <c r="X1382">
        <f>HealthLog!Z1382</f>
        <v>0</v>
      </c>
      <c r="Z1382" s="1">
        <f>HealthLog!AB1382</f>
        <v>0</v>
      </c>
      <c r="AA1382" s="1">
        <f>HealthLog!AC1382</f>
        <v>0</v>
      </c>
      <c r="AB1382" s="1">
        <f>HealthLog!AD1382</f>
        <v>0</v>
      </c>
      <c r="AC1382" s="1">
        <f>HealthLog!AE1382</f>
        <v>0</v>
      </c>
      <c r="AD1382" s="1">
        <f>HealthLog!AF1382</f>
        <v>0</v>
      </c>
      <c r="AE1382" s="1">
        <f>HealthLog!AG1382</f>
        <v>0</v>
      </c>
      <c r="AF1382" s="1">
        <f>HealthLog!AH1382</f>
        <v>0</v>
      </c>
      <c r="AG1382" s="1">
        <f>HealthLog!AI1382</f>
        <v>0</v>
      </c>
      <c r="AH1382" s="1">
        <f>HealthLog!AJ1382</f>
        <v>0</v>
      </c>
      <c r="AI1382" s="1">
        <f>HealthLog!AK1382</f>
        <v>0</v>
      </c>
      <c r="AJ1382" s="1">
        <f>HealthLog!AL1382</f>
        <v>0</v>
      </c>
      <c r="AK1382" s="1">
        <f>HealthLog!AM1382</f>
        <v>0</v>
      </c>
      <c r="AL1382" s="1">
        <f>HealthLog!AN1382</f>
        <v>0</v>
      </c>
      <c r="AM1382" s="1">
        <f>HealthLog!AO1382</f>
        <v>0</v>
      </c>
      <c r="AN1382" s="1">
        <f>HealthLog!AP1382</f>
        <v>0</v>
      </c>
      <c r="AO1382" s="3" t="e">
        <f>HealthLog!#REF!</f>
        <v>#REF!</v>
      </c>
      <c r="AP1382" s="1">
        <f>HealthLog!AQ1382</f>
        <v>0</v>
      </c>
      <c r="AQ1382" s="1">
        <f>HealthLog!AR1382</f>
        <v>0</v>
      </c>
      <c r="AR1382" s="1">
        <f>HealthLog!AS1382</f>
        <v>0</v>
      </c>
      <c r="AS1382" s="1">
        <f>HealthLog!AT1382</f>
        <v>0</v>
      </c>
      <c r="AT1382" s="1">
        <f>HealthLog!AU1382</f>
        <v>0</v>
      </c>
      <c r="AU1382" s="1">
        <f>HealthLog!AV1382</f>
        <v>0</v>
      </c>
      <c r="AV1382" s="1">
        <f>HealthLog!AR1382</f>
        <v>0</v>
      </c>
      <c r="AW1382" s="3">
        <f>HealthLog!AS1382</f>
        <v>0</v>
      </c>
      <c r="AX1382" s="13">
        <f>HealthLog!AY1382</f>
        <v>0</v>
      </c>
    </row>
    <row r="1383" spans="7:50" x14ac:dyDescent="0.4">
      <c r="G1383" s="2">
        <f>HealthLog!G1383</f>
        <v>0</v>
      </c>
      <c r="H1383" s="2">
        <f>HealthLog!H1383</f>
        <v>0</v>
      </c>
      <c r="T1383" s="1">
        <f>HealthLog!U1383</f>
        <v>0</v>
      </c>
      <c r="U1383" s="2">
        <f>HealthLog!V1383</f>
        <v>0</v>
      </c>
      <c r="V1383" s="2">
        <f>HealthLog!W1383</f>
        <v>0</v>
      </c>
      <c r="W1383" s="1">
        <f>HealthLog!X1383</f>
        <v>0</v>
      </c>
      <c r="X1383">
        <f>HealthLog!Z1383</f>
        <v>0</v>
      </c>
      <c r="Z1383" s="1">
        <f>HealthLog!AB1383</f>
        <v>0</v>
      </c>
      <c r="AA1383" s="1">
        <f>HealthLog!AC1383</f>
        <v>0</v>
      </c>
      <c r="AB1383" s="1">
        <f>HealthLog!AD1383</f>
        <v>0</v>
      </c>
      <c r="AC1383" s="1">
        <f>HealthLog!AE1383</f>
        <v>0</v>
      </c>
      <c r="AD1383" s="1">
        <f>HealthLog!AF1383</f>
        <v>0</v>
      </c>
      <c r="AE1383" s="1">
        <f>HealthLog!AG1383</f>
        <v>0</v>
      </c>
      <c r="AF1383" s="1">
        <f>HealthLog!AH1383</f>
        <v>0</v>
      </c>
      <c r="AG1383" s="1">
        <f>HealthLog!AI1383</f>
        <v>0</v>
      </c>
      <c r="AH1383" s="1">
        <f>HealthLog!AJ1383</f>
        <v>0</v>
      </c>
      <c r="AI1383" s="1">
        <f>HealthLog!AK1383</f>
        <v>0</v>
      </c>
      <c r="AJ1383" s="1">
        <f>HealthLog!AL1383</f>
        <v>0</v>
      </c>
      <c r="AK1383" s="1">
        <f>HealthLog!AM1383</f>
        <v>0</v>
      </c>
      <c r="AL1383" s="1">
        <f>HealthLog!AN1383</f>
        <v>0</v>
      </c>
      <c r="AM1383" s="1">
        <f>HealthLog!AO1383</f>
        <v>0</v>
      </c>
      <c r="AN1383" s="1">
        <f>HealthLog!AP1383</f>
        <v>0</v>
      </c>
      <c r="AO1383" s="3" t="e">
        <f>HealthLog!#REF!</f>
        <v>#REF!</v>
      </c>
      <c r="AP1383" s="1">
        <f>HealthLog!AQ1383</f>
        <v>0</v>
      </c>
      <c r="AQ1383" s="1">
        <f>HealthLog!AR1383</f>
        <v>0</v>
      </c>
      <c r="AR1383" s="1">
        <f>HealthLog!AS1383</f>
        <v>0</v>
      </c>
      <c r="AS1383" s="1">
        <f>HealthLog!AT1383</f>
        <v>0</v>
      </c>
      <c r="AT1383" s="1">
        <f>HealthLog!AU1383</f>
        <v>0</v>
      </c>
      <c r="AU1383" s="1">
        <f>HealthLog!AV1383</f>
        <v>0</v>
      </c>
      <c r="AV1383" s="1">
        <f>HealthLog!AR1383</f>
        <v>0</v>
      </c>
      <c r="AW1383" s="3">
        <f>HealthLog!AS1383</f>
        <v>0</v>
      </c>
      <c r="AX1383" s="13">
        <f>HealthLog!AY1383</f>
        <v>0</v>
      </c>
    </row>
    <row r="1384" spans="7:50" x14ac:dyDescent="0.4">
      <c r="G1384" s="2">
        <f>HealthLog!G1384</f>
        <v>0</v>
      </c>
      <c r="H1384" s="2">
        <f>HealthLog!H1384</f>
        <v>0</v>
      </c>
      <c r="T1384" s="1">
        <f>HealthLog!U1384</f>
        <v>0</v>
      </c>
      <c r="U1384" s="2">
        <f>HealthLog!V1384</f>
        <v>0</v>
      </c>
      <c r="V1384" s="2">
        <f>HealthLog!W1384</f>
        <v>0</v>
      </c>
      <c r="W1384" s="1">
        <f>HealthLog!X1384</f>
        <v>0</v>
      </c>
      <c r="X1384">
        <f>HealthLog!Z1384</f>
        <v>0</v>
      </c>
      <c r="Z1384" s="1">
        <f>HealthLog!AB1384</f>
        <v>0</v>
      </c>
      <c r="AA1384" s="1">
        <f>HealthLog!AC1384</f>
        <v>0</v>
      </c>
      <c r="AB1384" s="1">
        <f>HealthLog!AD1384</f>
        <v>0</v>
      </c>
      <c r="AC1384" s="1">
        <f>HealthLog!AE1384</f>
        <v>0</v>
      </c>
      <c r="AD1384" s="1">
        <f>HealthLog!AF1384</f>
        <v>0</v>
      </c>
      <c r="AE1384" s="1">
        <f>HealthLog!AG1384</f>
        <v>0</v>
      </c>
      <c r="AF1384" s="1">
        <f>HealthLog!AH1384</f>
        <v>0</v>
      </c>
      <c r="AG1384" s="1">
        <f>HealthLog!AI1384</f>
        <v>0</v>
      </c>
      <c r="AH1384" s="1">
        <f>HealthLog!AJ1384</f>
        <v>0</v>
      </c>
      <c r="AI1384" s="1">
        <f>HealthLog!AK1384</f>
        <v>0</v>
      </c>
      <c r="AJ1384" s="1">
        <f>HealthLog!AL1384</f>
        <v>0</v>
      </c>
      <c r="AK1384" s="1">
        <f>HealthLog!AM1384</f>
        <v>0</v>
      </c>
      <c r="AL1384" s="1">
        <f>HealthLog!AN1384</f>
        <v>0</v>
      </c>
      <c r="AM1384" s="1">
        <f>HealthLog!AO1384</f>
        <v>0</v>
      </c>
      <c r="AN1384" s="1">
        <f>HealthLog!AP1384</f>
        <v>0</v>
      </c>
      <c r="AO1384" s="3" t="e">
        <f>HealthLog!#REF!</f>
        <v>#REF!</v>
      </c>
      <c r="AP1384" s="1">
        <f>HealthLog!AQ1384</f>
        <v>0</v>
      </c>
      <c r="AQ1384" s="1">
        <f>HealthLog!AR1384</f>
        <v>0</v>
      </c>
      <c r="AR1384" s="1">
        <f>HealthLog!AS1384</f>
        <v>0</v>
      </c>
      <c r="AS1384" s="1">
        <f>HealthLog!AT1384</f>
        <v>0</v>
      </c>
      <c r="AT1384" s="1">
        <f>HealthLog!AU1384</f>
        <v>0</v>
      </c>
      <c r="AU1384" s="1">
        <f>HealthLog!AV1384</f>
        <v>0</v>
      </c>
      <c r="AV1384" s="1">
        <f>HealthLog!AR1384</f>
        <v>0</v>
      </c>
      <c r="AW1384" s="3">
        <f>HealthLog!AS1384</f>
        <v>0</v>
      </c>
      <c r="AX1384" s="13">
        <f>HealthLog!AY1384</f>
        <v>0</v>
      </c>
    </row>
    <row r="1385" spans="7:50" x14ac:dyDescent="0.4">
      <c r="G1385" s="2">
        <f>HealthLog!G1385</f>
        <v>0</v>
      </c>
      <c r="H1385" s="2">
        <f>HealthLog!H1385</f>
        <v>0</v>
      </c>
      <c r="T1385" s="1">
        <f>HealthLog!U1385</f>
        <v>0</v>
      </c>
      <c r="U1385" s="2">
        <f>HealthLog!V1385</f>
        <v>0</v>
      </c>
      <c r="V1385" s="2">
        <f>HealthLog!W1385</f>
        <v>0</v>
      </c>
      <c r="W1385" s="1">
        <f>HealthLog!X1385</f>
        <v>0</v>
      </c>
      <c r="X1385">
        <f>HealthLog!Z1385</f>
        <v>0</v>
      </c>
      <c r="Z1385" s="1">
        <f>HealthLog!AB1385</f>
        <v>0</v>
      </c>
      <c r="AA1385" s="1">
        <f>HealthLog!AC1385</f>
        <v>0</v>
      </c>
      <c r="AB1385" s="1">
        <f>HealthLog!AD1385</f>
        <v>0</v>
      </c>
      <c r="AC1385" s="1">
        <f>HealthLog!AE1385</f>
        <v>0</v>
      </c>
      <c r="AD1385" s="1">
        <f>HealthLog!AF1385</f>
        <v>0</v>
      </c>
      <c r="AE1385" s="1">
        <f>HealthLog!AG1385</f>
        <v>0</v>
      </c>
      <c r="AF1385" s="1">
        <f>HealthLog!AH1385</f>
        <v>0</v>
      </c>
      <c r="AG1385" s="1">
        <f>HealthLog!AI1385</f>
        <v>0</v>
      </c>
      <c r="AH1385" s="1">
        <f>HealthLog!AJ1385</f>
        <v>0</v>
      </c>
      <c r="AI1385" s="1">
        <f>HealthLog!AK1385</f>
        <v>0</v>
      </c>
      <c r="AJ1385" s="1">
        <f>HealthLog!AL1385</f>
        <v>0</v>
      </c>
      <c r="AK1385" s="1">
        <f>HealthLog!AM1385</f>
        <v>0</v>
      </c>
      <c r="AL1385" s="1">
        <f>HealthLog!AN1385</f>
        <v>0</v>
      </c>
      <c r="AM1385" s="1">
        <f>HealthLog!AO1385</f>
        <v>0</v>
      </c>
      <c r="AN1385" s="1">
        <f>HealthLog!AP1385</f>
        <v>0</v>
      </c>
      <c r="AO1385" s="3" t="e">
        <f>HealthLog!#REF!</f>
        <v>#REF!</v>
      </c>
      <c r="AP1385" s="1">
        <f>HealthLog!AQ1385</f>
        <v>0</v>
      </c>
      <c r="AQ1385" s="1">
        <f>HealthLog!AR1385</f>
        <v>0</v>
      </c>
      <c r="AR1385" s="1">
        <f>HealthLog!AS1385</f>
        <v>0</v>
      </c>
      <c r="AS1385" s="1">
        <f>HealthLog!AT1385</f>
        <v>0</v>
      </c>
      <c r="AT1385" s="1">
        <f>HealthLog!AU1385</f>
        <v>0</v>
      </c>
      <c r="AU1385" s="1">
        <f>HealthLog!AV1385</f>
        <v>0</v>
      </c>
      <c r="AV1385" s="1">
        <f>HealthLog!AR1385</f>
        <v>0</v>
      </c>
      <c r="AW1385" s="3">
        <f>HealthLog!AS1385</f>
        <v>0</v>
      </c>
      <c r="AX1385" s="13">
        <f>HealthLog!AY1385</f>
        <v>0</v>
      </c>
    </row>
    <row r="1386" spans="7:50" x14ac:dyDescent="0.4">
      <c r="G1386" s="2">
        <f>HealthLog!G1386</f>
        <v>0</v>
      </c>
      <c r="H1386" s="2">
        <f>HealthLog!H1386</f>
        <v>0</v>
      </c>
      <c r="T1386" s="1">
        <f>HealthLog!U1386</f>
        <v>0</v>
      </c>
      <c r="U1386" s="2">
        <f>HealthLog!V1386</f>
        <v>0</v>
      </c>
      <c r="V1386" s="2">
        <f>HealthLog!W1386</f>
        <v>0</v>
      </c>
      <c r="W1386" s="1">
        <f>HealthLog!X1386</f>
        <v>0</v>
      </c>
      <c r="X1386">
        <f>HealthLog!Z1386</f>
        <v>0</v>
      </c>
      <c r="Z1386" s="1">
        <f>HealthLog!AB1386</f>
        <v>0</v>
      </c>
      <c r="AA1386" s="1">
        <f>HealthLog!AC1386</f>
        <v>0</v>
      </c>
      <c r="AB1386" s="1">
        <f>HealthLog!AD1386</f>
        <v>0</v>
      </c>
      <c r="AC1386" s="1">
        <f>HealthLog!AE1386</f>
        <v>0</v>
      </c>
      <c r="AD1386" s="1">
        <f>HealthLog!AF1386</f>
        <v>0</v>
      </c>
      <c r="AE1386" s="1">
        <f>HealthLog!AG1386</f>
        <v>0</v>
      </c>
      <c r="AF1386" s="1">
        <f>HealthLog!AH1386</f>
        <v>0</v>
      </c>
      <c r="AG1386" s="1">
        <f>HealthLog!AI1386</f>
        <v>0</v>
      </c>
      <c r="AH1386" s="1">
        <f>HealthLog!AJ1386</f>
        <v>0</v>
      </c>
      <c r="AI1386" s="1">
        <f>HealthLog!AK1386</f>
        <v>0</v>
      </c>
      <c r="AJ1386" s="1">
        <f>HealthLog!AL1386</f>
        <v>0</v>
      </c>
      <c r="AK1386" s="1">
        <f>HealthLog!AM1386</f>
        <v>0</v>
      </c>
      <c r="AL1386" s="1">
        <f>HealthLog!AN1386</f>
        <v>0</v>
      </c>
      <c r="AM1386" s="1">
        <f>HealthLog!AO1386</f>
        <v>0</v>
      </c>
      <c r="AN1386" s="1">
        <f>HealthLog!AP1386</f>
        <v>0</v>
      </c>
      <c r="AO1386" s="3" t="e">
        <f>HealthLog!#REF!</f>
        <v>#REF!</v>
      </c>
      <c r="AP1386" s="1">
        <f>HealthLog!AQ1386</f>
        <v>0</v>
      </c>
      <c r="AQ1386" s="1">
        <f>HealthLog!AR1386</f>
        <v>0</v>
      </c>
      <c r="AR1386" s="1">
        <f>HealthLog!AS1386</f>
        <v>0</v>
      </c>
      <c r="AS1386" s="1">
        <f>HealthLog!AT1386</f>
        <v>0</v>
      </c>
      <c r="AT1386" s="1">
        <f>HealthLog!AU1386</f>
        <v>0</v>
      </c>
      <c r="AU1386" s="1">
        <f>HealthLog!AV1386</f>
        <v>0</v>
      </c>
      <c r="AV1386" s="1">
        <f>HealthLog!AR1386</f>
        <v>0</v>
      </c>
      <c r="AW1386" s="3">
        <f>HealthLog!AS1386</f>
        <v>0</v>
      </c>
      <c r="AX1386" s="13">
        <f>HealthLog!AY1386</f>
        <v>0</v>
      </c>
    </row>
    <row r="1387" spans="7:50" x14ac:dyDescent="0.4">
      <c r="G1387" s="2">
        <f>HealthLog!G1387</f>
        <v>0</v>
      </c>
      <c r="H1387" s="2">
        <f>HealthLog!H1387</f>
        <v>0</v>
      </c>
      <c r="T1387" s="1">
        <f>HealthLog!U1387</f>
        <v>0</v>
      </c>
      <c r="U1387" s="2">
        <f>HealthLog!V1387</f>
        <v>0</v>
      </c>
      <c r="V1387" s="2">
        <f>HealthLog!W1387</f>
        <v>0</v>
      </c>
      <c r="W1387" s="1">
        <f>HealthLog!X1387</f>
        <v>0</v>
      </c>
      <c r="X1387">
        <f>HealthLog!Z1387</f>
        <v>0</v>
      </c>
      <c r="Z1387" s="1">
        <f>HealthLog!AB1387</f>
        <v>0</v>
      </c>
      <c r="AA1387" s="1">
        <f>HealthLog!AC1387</f>
        <v>0</v>
      </c>
      <c r="AB1387" s="1">
        <f>HealthLog!AD1387</f>
        <v>0</v>
      </c>
      <c r="AC1387" s="1">
        <f>HealthLog!AE1387</f>
        <v>0</v>
      </c>
      <c r="AD1387" s="1">
        <f>HealthLog!AF1387</f>
        <v>0</v>
      </c>
      <c r="AE1387" s="1">
        <f>HealthLog!AG1387</f>
        <v>0</v>
      </c>
      <c r="AF1387" s="1">
        <f>HealthLog!AH1387</f>
        <v>0</v>
      </c>
      <c r="AG1387" s="1">
        <f>HealthLog!AI1387</f>
        <v>0</v>
      </c>
      <c r="AH1387" s="1">
        <f>HealthLog!AJ1387</f>
        <v>0</v>
      </c>
      <c r="AI1387" s="1">
        <f>HealthLog!AK1387</f>
        <v>0</v>
      </c>
      <c r="AJ1387" s="1">
        <f>HealthLog!AL1387</f>
        <v>0</v>
      </c>
      <c r="AK1387" s="1">
        <f>HealthLog!AM1387</f>
        <v>0</v>
      </c>
      <c r="AL1387" s="1">
        <f>HealthLog!AN1387</f>
        <v>0</v>
      </c>
      <c r="AM1387" s="1">
        <f>HealthLog!AO1387</f>
        <v>0</v>
      </c>
      <c r="AN1387" s="1">
        <f>HealthLog!AP1387</f>
        <v>0</v>
      </c>
      <c r="AO1387" s="3" t="e">
        <f>HealthLog!#REF!</f>
        <v>#REF!</v>
      </c>
      <c r="AP1387" s="1">
        <f>HealthLog!AQ1387</f>
        <v>0</v>
      </c>
      <c r="AQ1387" s="1">
        <f>HealthLog!AR1387</f>
        <v>0</v>
      </c>
      <c r="AR1387" s="1">
        <f>HealthLog!AS1387</f>
        <v>0</v>
      </c>
      <c r="AS1387" s="1">
        <f>HealthLog!AT1387</f>
        <v>0</v>
      </c>
      <c r="AT1387" s="1">
        <f>HealthLog!AU1387</f>
        <v>0</v>
      </c>
      <c r="AU1387" s="1">
        <f>HealthLog!AV1387</f>
        <v>0</v>
      </c>
      <c r="AV1387" s="1">
        <f>HealthLog!AR1387</f>
        <v>0</v>
      </c>
      <c r="AW1387" s="3">
        <f>HealthLog!AS1387</f>
        <v>0</v>
      </c>
      <c r="AX1387" s="13">
        <f>HealthLog!AY1387</f>
        <v>0</v>
      </c>
    </row>
    <row r="1388" spans="7:50" x14ac:dyDescent="0.4">
      <c r="G1388" s="2">
        <f>HealthLog!G1388</f>
        <v>0</v>
      </c>
      <c r="H1388" s="2">
        <f>HealthLog!H1388</f>
        <v>0</v>
      </c>
      <c r="T1388" s="1">
        <f>HealthLog!U1388</f>
        <v>0</v>
      </c>
      <c r="U1388" s="2">
        <f>HealthLog!V1388</f>
        <v>0</v>
      </c>
      <c r="V1388" s="2">
        <f>HealthLog!W1388</f>
        <v>0</v>
      </c>
      <c r="W1388" s="1">
        <f>HealthLog!X1388</f>
        <v>0</v>
      </c>
      <c r="X1388">
        <f>HealthLog!Z1388</f>
        <v>0</v>
      </c>
      <c r="Z1388" s="1">
        <f>HealthLog!AB1388</f>
        <v>0</v>
      </c>
      <c r="AA1388" s="1">
        <f>HealthLog!AC1388</f>
        <v>0</v>
      </c>
      <c r="AB1388" s="1">
        <f>HealthLog!AD1388</f>
        <v>0</v>
      </c>
      <c r="AC1388" s="1">
        <f>HealthLog!AE1388</f>
        <v>0</v>
      </c>
      <c r="AD1388" s="1">
        <f>HealthLog!AF1388</f>
        <v>0</v>
      </c>
      <c r="AE1388" s="1">
        <f>HealthLog!AG1388</f>
        <v>0</v>
      </c>
      <c r="AF1388" s="1">
        <f>HealthLog!AH1388</f>
        <v>0</v>
      </c>
      <c r="AG1388" s="1">
        <f>HealthLog!AI1388</f>
        <v>0</v>
      </c>
      <c r="AH1388" s="1">
        <f>HealthLog!AJ1388</f>
        <v>0</v>
      </c>
      <c r="AI1388" s="1">
        <f>HealthLog!AK1388</f>
        <v>0</v>
      </c>
      <c r="AJ1388" s="1">
        <f>HealthLog!AL1388</f>
        <v>0</v>
      </c>
      <c r="AK1388" s="1">
        <f>HealthLog!AM1388</f>
        <v>0</v>
      </c>
      <c r="AL1388" s="1">
        <f>HealthLog!AN1388</f>
        <v>0</v>
      </c>
      <c r="AM1388" s="1">
        <f>HealthLog!AO1388</f>
        <v>0</v>
      </c>
      <c r="AN1388" s="1">
        <f>HealthLog!AP1388</f>
        <v>0</v>
      </c>
      <c r="AO1388" s="3" t="e">
        <f>HealthLog!#REF!</f>
        <v>#REF!</v>
      </c>
      <c r="AP1388" s="1">
        <f>HealthLog!AQ1388</f>
        <v>0</v>
      </c>
      <c r="AQ1388" s="1">
        <f>HealthLog!AR1388</f>
        <v>0</v>
      </c>
      <c r="AR1388" s="1">
        <f>HealthLog!AS1388</f>
        <v>0</v>
      </c>
      <c r="AS1388" s="1">
        <f>HealthLog!AT1388</f>
        <v>0</v>
      </c>
      <c r="AT1388" s="1">
        <f>HealthLog!AU1388</f>
        <v>0</v>
      </c>
      <c r="AU1388" s="1">
        <f>HealthLog!AV1388</f>
        <v>0</v>
      </c>
      <c r="AV1388" s="1">
        <f>HealthLog!AR1388</f>
        <v>0</v>
      </c>
      <c r="AW1388" s="3">
        <f>HealthLog!AS1388</f>
        <v>0</v>
      </c>
      <c r="AX1388" s="13">
        <f>HealthLog!AY1388</f>
        <v>0</v>
      </c>
    </row>
    <row r="1389" spans="7:50" x14ac:dyDescent="0.4">
      <c r="G1389" s="2">
        <f>HealthLog!G1389</f>
        <v>0</v>
      </c>
      <c r="H1389" s="2">
        <f>HealthLog!H1389</f>
        <v>0</v>
      </c>
      <c r="T1389" s="1">
        <f>HealthLog!U1389</f>
        <v>0</v>
      </c>
      <c r="U1389" s="2">
        <f>HealthLog!V1389</f>
        <v>0</v>
      </c>
      <c r="V1389" s="2">
        <f>HealthLog!W1389</f>
        <v>0</v>
      </c>
      <c r="W1389" s="1">
        <f>HealthLog!X1389</f>
        <v>0</v>
      </c>
      <c r="X1389">
        <f>HealthLog!Z1389</f>
        <v>0</v>
      </c>
      <c r="Z1389" s="1">
        <f>HealthLog!AB1389</f>
        <v>0</v>
      </c>
      <c r="AA1389" s="1">
        <f>HealthLog!AC1389</f>
        <v>0</v>
      </c>
      <c r="AB1389" s="1">
        <f>HealthLog!AD1389</f>
        <v>0</v>
      </c>
      <c r="AC1389" s="1">
        <f>HealthLog!AE1389</f>
        <v>0</v>
      </c>
      <c r="AD1389" s="1">
        <f>HealthLog!AF1389</f>
        <v>0</v>
      </c>
      <c r="AE1389" s="1">
        <f>HealthLog!AG1389</f>
        <v>0</v>
      </c>
      <c r="AF1389" s="1">
        <f>HealthLog!AH1389</f>
        <v>0</v>
      </c>
      <c r="AG1389" s="1">
        <f>HealthLog!AI1389</f>
        <v>0</v>
      </c>
      <c r="AH1389" s="1">
        <f>HealthLog!AJ1389</f>
        <v>0</v>
      </c>
      <c r="AI1389" s="1">
        <f>HealthLog!AK1389</f>
        <v>0</v>
      </c>
      <c r="AJ1389" s="1">
        <f>HealthLog!AL1389</f>
        <v>0</v>
      </c>
      <c r="AK1389" s="1">
        <f>HealthLog!AM1389</f>
        <v>0</v>
      </c>
      <c r="AL1389" s="1">
        <f>HealthLog!AN1389</f>
        <v>0</v>
      </c>
      <c r="AM1389" s="1">
        <f>HealthLog!AO1389</f>
        <v>0</v>
      </c>
      <c r="AN1389" s="1">
        <f>HealthLog!AP1389</f>
        <v>0</v>
      </c>
      <c r="AO1389" s="3" t="e">
        <f>HealthLog!#REF!</f>
        <v>#REF!</v>
      </c>
      <c r="AP1389" s="1">
        <f>HealthLog!AQ1389</f>
        <v>0</v>
      </c>
      <c r="AQ1389" s="1">
        <f>HealthLog!AR1389</f>
        <v>0</v>
      </c>
      <c r="AR1389" s="1">
        <f>HealthLog!AS1389</f>
        <v>0</v>
      </c>
      <c r="AS1389" s="1">
        <f>HealthLog!AT1389</f>
        <v>0</v>
      </c>
      <c r="AT1389" s="1">
        <f>HealthLog!AU1389</f>
        <v>0</v>
      </c>
      <c r="AU1389" s="1">
        <f>HealthLog!AV1389</f>
        <v>0</v>
      </c>
      <c r="AV1389" s="1">
        <f>HealthLog!AR1389</f>
        <v>0</v>
      </c>
      <c r="AW1389" s="3">
        <f>HealthLog!AS1389</f>
        <v>0</v>
      </c>
      <c r="AX1389" s="13">
        <f>HealthLog!AY1389</f>
        <v>0</v>
      </c>
    </row>
    <row r="1390" spans="7:50" x14ac:dyDescent="0.4">
      <c r="G1390" s="2">
        <f>HealthLog!G1390</f>
        <v>0</v>
      </c>
      <c r="H1390" s="2">
        <f>HealthLog!H1390</f>
        <v>0</v>
      </c>
      <c r="T1390" s="1">
        <f>HealthLog!U1390</f>
        <v>0</v>
      </c>
      <c r="U1390" s="2">
        <f>HealthLog!V1390</f>
        <v>0</v>
      </c>
      <c r="V1390" s="2">
        <f>HealthLog!W1390</f>
        <v>0</v>
      </c>
      <c r="W1390" s="1">
        <f>HealthLog!X1390</f>
        <v>0</v>
      </c>
      <c r="X1390">
        <f>HealthLog!Z1390</f>
        <v>0</v>
      </c>
      <c r="Z1390" s="1">
        <f>HealthLog!AB1390</f>
        <v>0</v>
      </c>
      <c r="AA1390" s="1">
        <f>HealthLog!AC1390</f>
        <v>0</v>
      </c>
      <c r="AB1390" s="1">
        <f>HealthLog!AD1390</f>
        <v>0</v>
      </c>
      <c r="AC1390" s="1">
        <f>HealthLog!AE1390</f>
        <v>0</v>
      </c>
      <c r="AD1390" s="1">
        <f>HealthLog!AF1390</f>
        <v>0</v>
      </c>
      <c r="AE1390" s="1">
        <f>HealthLog!AG1390</f>
        <v>0</v>
      </c>
      <c r="AF1390" s="1">
        <f>HealthLog!AH1390</f>
        <v>0</v>
      </c>
      <c r="AG1390" s="1">
        <f>HealthLog!AI1390</f>
        <v>0</v>
      </c>
      <c r="AH1390" s="1">
        <f>HealthLog!AJ1390</f>
        <v>0</v>
      </c>
      <c r="AI1390" s="1">
        <f>HealthLog!AK1390</f>
        <v>0</v>
      </c>
      <c r="AJ1390" s="1">
        <f>HealthLog!AL1390</f>
        <v>0</v>
      </c>
      <c r="AK1390" s="1">
        <f>HealthLog!AM1390</f>
        <v>0</v>
      </c>
      <c r="AL1390" s="1">
        <f>HealthLog!AN1390</f>
        <v>0</v>
      </c>
      <c r="AM1390" s="1">
        <f>HealthLog!AO1390</f>
        <v>0</v>
      </c>
      <c r="AN1390" s="1">
        <f>HealthLog!AP1390</f>
        <v>0</v>
      </c>
      <c r="AO1390" s="3" t="e">
        <f>HealthLog!#REF!</f>
        <v>#REF!</v>
      </c>
      <c r="AP1390" s="1">
        <f>HealthLog!AQ1390</f>
        <v>0</v>
      </c>
      <c r="AQ1390" s="1">
        <f>HealthLog!AR1390</f>
        <v>0</v>
      </c>
      <c r="AR1390" s="1">
        <f>HealthLog!AS1390</f>
        <v>0</v>
      </c>
      <c r="AS1390" s="1">
        <f>HealthLog!AT1390</f>
        <v>0</v>
      </c>
      <c r="AT1390" s="1">
        <f>HealthLog!AU1390</f>
        <v>0</v>
      </c>
      <c r="AU1390" s="1">
        <f>HealthLog!AV1390</f>
        <v>0</v>
      </c>
      <c r="AV1390" s="1">
        <f>HealthLog!AR1390</f>
        <v>0</v>
      </c>
      <c r="AW1390" s="3">
        <f>HealthLog!AS1390</f>
        <v>0</v>
      </c>
      <c r="AX1390" s="13">
        <f>HealthLog!AY1390</f>
        <v>0</v>
      </c>
    </row>
    <row r="1391" spans="7:50" x14ac:dyDescent="0.4">
      <c r="G1391" s="2">
        <f>HealthLog!G1391</f>
        <v>0</v>
      </c>
      <c r="H1391" s="2">
        <f>HealthLog!H1391</f>
        <v>0</v>
      </c>
      <c r="T1391" s="1">
        <f>HealthLog!U1391</f>
        <v>0</v>
      </c>
      <c r="U1391" s="2">
        <f>HealthLog!V1391</f>
        <v>0</v>
      </c>
      <c r="V1391" s="2">
        <f>HealthLog!W1391</f>
        <v>0</v>
      </c>
      <c r="W1391" s="1">
        <f>HealthLog!X1391</f>
        <v>0</v>
      </c>
      <c r="X1391">
        <f>HealthLog!Z1391</f>
        <v>0</v>
      </c>
      <c r="Z1391" s="1">
        <f>HealthLog!AB1391</f>
        <v>0</v>
      </c>
      <c r="AA1391" s="1">
        <f>HealthLog!AC1391</f>
        <v>0</v>
      </c>
      <c r="AB1391" s="1">
        <f>HealthLog!AD1391</f>
        <v>0</v>
      </c>
      <c r="AC1391" s="1">
        <f>HealthLog!AE1391</f>
        <v>0</v>
      </c>
      <c r="AD1391" s="1">
        <f>HealthLog!AF1391</f>
        <v>0</v>
      </c>
      <c r="AE1391" s="1">
        <f>HealthLog!AG1391</f>
        <v>0</v>
      </c>
      <c r="AF1391" s="1">
        <f>HealthLog!AH1391</f>
        <v>0</v>
      </c>
      <c r="AG1391" s="1">
        <f>HealthLog!AI1391</f>
        <v>0</v>
      </c>
      <c r="AH1391" s="1">
        <f>HealthLog!AJ1391</f>
        <v>0</v>
      </c>
      <c r="AI1391" s="1">
        <f>HealthLog!AK1391</f>
        <v>0</v>
      </c>
      <c r="AJ1391" s="1">
        <f>HealthLog!AL1391</f>
        <v>0</v>
      </c>
      <c r="AK1391" s="1">
        <f>HealthLog!AM1391</f>
        <v>0</v>
      </c>
      <c r="AL1391" s="1">
        <f>HealthLog!AN1391</f>
        <v>0</v>
      </c>
      <c r="AM1391" s="1">
        <f>HealthLog!AO1391</f>
        <v>0</v>
      </c>
      <c r="AN1391" s="1">
        <f>HealthLog!AP1391</f>
        <v>0</v>
      </c>
      <c r="AO1391" s="3" t="e">
        <f>HealthLog!#REF!</f>
        <v>#REF!</v>
      </c>
      <c r="AP1391" s="1">
        <f>HealthLog!AQ1391</f>
        <v>0</v>
      </c>
      <c r="AQ1391" s="1">
        <f>HealthLog!AR1391</f>
        <v>0</v>
      </c>
      <c r="AR1391" s="1">
        <f>HealthLog!AS1391</f>
        <v>0</v>
      </c>
      <c r="AS1391" s="1">
        <f>HealthLog!AT1391</f>
        <v>0</v>
      </c>
      <c r="AT1391" s="1">
        <f>HealthLog!AU1391</f>
        <v>0</v>
      </c>
      <c r="AU1391" s="1">
        <f>HealthLog!AV1391</f>
        <v>0</v>
      </c>
      <c r="AV1391" s="1">
        <f>HealthLog!AR1391</f>
        <v>0</v>
      </c>
      <c r="AW1391" s="3">
        <f>HealthLog!AS1391</f>
        <v>0</v>
      </c>
      <c r="AX1391" s="13">
        <f>HealthLog!AY1391</f>
        <v>0</v>
      </c>
    </row>
    <row r="1392" spans="7:50" x14ac:dyDescent="0.4">
      <c r="G1392" s="2">
        <f>HealthLog!G1392</f>
        <v>0</v>
      </c>
      <c r="H1392" s="2">
        <f>HealthLog!H1392</f>
        <v>0</v>
      </c>
      <c r="T1392" s="1">
        <f>HealthLog!U1392</f>
        <v>0</v>
      </c>
      <c r="U1392" s="2">
        <f>HealthLog!V1392</f>
        <v>0</v>
      </c>
      <c r="V1392" s="2">
        <f>HealthLog!W1392</f>
        <v>0</v>
      </c>
      <c r="W1392" s="1">
        <f>HealthLog!X1392</f>
        <v>0</v>
      </c>
      <c r="X1392">
        <f>HealthLog!Z1392</f>
        <v>0</v>
      </c>
      <c r="Z1392" s="1">
        <f>HealthLog!AB1392</f>
        <v>0</v>
      </c>
      <c r="AA1392" s="1">
        <f>HealthLog!AC1392</f>
        <v>0</v>
      </c>
      <c r="AB1392" s="1">
        <f>HealthLog!AD1392</f>
        <v>0</v>
      </c>
      <c r="AC1392" s="1">
        <f>HealthLog!AE1392</f>
        <v>0</v>
      </c>
      <c r="AD1392" s="1">
        <f>HealthLog!AF1392</f>
        <v>0</v>
      </c>
      <c r="AE1392" s="1">
        <f>HealthLog!AG1392</f>
        <v>0</v>
      </c>
      <c r="AF1392" s="1">
        <f>HealthLog!AH1392</f>
        <v>0</v>
      </c>
      <c r="AG1392" s="1">
        <f>HealthLog!AI1392</f>
        <v>0</v>
      </c>
      <c r="AH1392" s="1">
        <f>HealthLog!AJ1392</f>
        <v>0</v>
      </c>
      <c r="AI1392" s="1">
        <f>HealthLog!AK1392</f>
        <v>0</v>
      </c>
      <c r="AJ1392" s="1">
        <f>HealthLog!AL1392</f>
        <v>0</v>
      </c>
      <c r="AK1392" s="1">
        <f>HealthLog!AM1392</f>
        <v>0</v>
      </c>
      <c r="AL1392" s="1">
        <f>HealthLog!AN1392</f>
        <v>0</v>
      </c>
      <c r="AM1392" s="1">
        <f>HealthLog!AO1392</f>
        <v>0</v>
      </c>
      <c r="AN1392" s="1">
        <f>HealthLog!AP1392</f>
        <v>0</v>
      </c>
      <c r="AO1392" s="3" t="e">
        <f>HealthLog!#REF!</f>
        <v>#REF!</v>
      </c>
      <c r="AP1392" s="1">
        <f>HealthLog!AQ1392</f>
        <v>0</v>
      </c>
      <c r="AQ1392" s="1">
        <f>HealthLog!AR1392</f>
        <v>0</v>
      </c>
      <c r="AR1392" s="1">
        <f>HealthLog!AS1392</f>
        <v>0</v>
      </c>
      <c r="AS1392" s="1">
        <f>HealthLog!AT1392</f>
        <v>0</v>
      </c>
      <c r="AT1392" s="1">
        <f>HealthLog!AU1392</f>
        <v>0</v>
      </c>
      <c r="AU1392" s="1">
        <f>HealthLog!AV1392</f>
        <v>0</v>
      </c>
      <c r="AV1392" s="1">
        <f>HealthLog!AR1392</f>
        <v>0</v>
      </c>
      <c r="AW1392" s="3">
        <f>HealthLog!AS1392</f>
        <v>0</v>
      </c>
      <c r="AX1392" s="13">
        <f>HealthLog!AY1392</f>
        <v>0</v>
      </c>
    </row>
    <row r="1393" spans="7:50" x14ac:dyDescent="0.4">
      <c r="G1393" s="2">
        <f>HealthLog!G1393</f>
        <v>0</v>
      </c>
      <c r="H1393" s="2">
        <f>HealthLog!H1393</f>
        <v>0</v>
      </c>
      <c r="T1393" s="1">
        <f>HealthLog!U1393</f>
        <v>0</v>
      </c>
      <c r="U1393" s="2">
        <f>HealthLog!V1393</f>
        <v>0</v>
      </c>
      <c r="V1393" s="2">
        <f>HealthLog!W1393</f>
        <v>0</v>
      </c>
      <c r="W1393" s="1">
        <f>HealthLog!X1393</f>
        <v>0</v>
      </c>
      <c r="X1393">
        <f>HealthLog!Z1393</f>
        <v>0</v>
      </c>
      <c r="Z1393" s="1">
        <f>HealthLog!AB1393</f>
        <v>0</v>
      </c>
      <c r="AA1393" s="1">
        <f>HealthLog!AC1393</f>
        <v>0</v>
      </c>
      <c r="AB1393" s="1">
        <f>HealthLog!AD1393</f>
        <v>0</v>
      </c>
      <c r="AC1393" s="1">
        <f>HealthLog!AE1393</f>
        <v>0</v>
      </c>
      <c r="AD1393" s="1">
        <f>HealthLog!AF1393</f>
        <v>0</v>
      </c>
      <c r="AE1393" s="1">
        <f>HealthLog!AG1393</f>
        <v>0</v>
      </c>
      <c r="AF1393" s="1">
        <f>HealthLog!AH1393</f>
        <v>0</v>
      </c>
      <c r="AG1393" s="1">
        <f>HealthLog!AI1393</f>
        <v>0</v>
      </c>
      <c r="AH1393" s="1">
        <f>HealthLog!AJ1393</f>
        <v>0</v>
      </c>
      <c r="AI1393" s="1">
        <f>HealthLog!AK1393</f>
        <v>0</v>
      </c>
      <c r="AJ1393" s="1">
        <f>HealthLog!AL1393</f>
        <v>0</v>
      </c>
      <c r="AK1393" s="1">
        <f>HealthLog!AM1393</f>
        <v>0</v>
      </c>
      <c r="AL1393" s="1">
        <f>HealthLog!AN1393</f>
        <v>0</v>
      </c>
      <c r="AM1393" s="1">
        <f>HealthLog!AO1393</f>
        <v>0</v>
      </c>
      <c r="AN1393" s="1">
        <f>HealthLog!AP1393</f>
        <v>0</v>
      </c>
      <c r="AO1393" s="3" t="e">
        <f>HealthLog!#REF!</f>
        <v>#REF!</v>
      </c>
      <c r="AP1393" s="1">
        <f>HealthLog!AQ1393</f>
        <v>0</v>
      </c>
      <c r="AQ1393" s="1">
        <f>HealthLog!AR1393</f>
        <v>0</v>
      </c>
      <c r="AR1393" s="1">
        <f>HealthLog!AS1393</f>
        <v>0</v>
      </c>
      <c r="AS1393" s="1">
        <f>HealthLog!AT1393</f>
        <v>0</v>
      </c>
      <c r="AT1393" s="1">
        <f>HealthLog!AU1393</f>
        <v>0</v>
      </c>
      <c r="AU1393" s="1">
        <f>HealthLog!AV1393</f>
        <v>0</v>
      </c>
      <c r="AV1393" s="1">
        <f>HealthLog!AR1393</f>
        <v>0</v>
      </c>
      <c r="AW1393" s="3">
        <f>HealthLog!AS1393</f>
        <v>0</v>
      </c>
      <c r="AX1393" s="13">
        <f>HealthLog!AY1393</f>
        <v>0</v>
      </c>
    </row>
    <row r="1394" spans="7:50" x14ac:dyDescent="0.4">
      <c r="G1394" s="2">
        <f>HealthLog!G1394</f>
        <v>0</v>
      </c>
      <c r="H1394" s="2">
        <f>HealthLog!H1394</f>
        <v>0</v>
      </c>
      <c r="T1394" s="1">
        <f>HealthLog!U1394</f>
        <v>0</v>
      </c>
      <c r="U1394" s="2">
        <f>HealthLog!V1394</f>
        <v>0</v>
      </c>
      <c r="V1394" s="2">
        <f>HealthLog!W1394</f>
        <v>0</v>
      </c>
      <c r="W1394" s="1">
        <f>HealthLog!X1394</f>
        <v>0</v>
      </c>
      <c r="X1394">
        <f>HealthLog!Z1394</f>
        <v>0</v>
      </c>
      <c r="Z1394" s="1">
        <f>HealthLog!AB1394</f>
        <v>0</v>
      </c>
      <c r="AA1394" s="1">
        <f>HealthLog!AC1394</f>
        <v>0</v>
      </c>
      <c r="AB1394" s="1">
        <f>HealthLog!AD1394</f>
        <v>0</v>
      </c>
      <c r="AC1394" s="1">
        <f>HealthLog!AE1394</f>
        <v>0</v>
      </c>
      <c r="AD1394" s="1">
        <f>HealthLog!AF1394</f>
        <v>0</v>
      </c>
      <c r="AE1394" s="1">
        <f>HealthLog!AG1394</f>
        <v>0</v>
      </c>
      <c r="AF1394" s="1">
        <f>HealthLog!AH1394</f>
        <v>0</v>
      </c>
      <c r="AG1394" s="1">
        <f>HealthLog!AI1394</f>
        <v>0</v>
      </c>
      <c r="AH1394" s="1">
        <f>HealthLog!AJ1394</f>
        <v>0</v>
      </c>
      <c r="AI1394" s="1">
        <f>HealthLog!AK1394</f>
        <v>0</v>
      </c>
      <c r="AJ1394" s="1">
        <f>HealthLog!AL1394</f>
        <v>0</v>
      </c>
      <c r="AK1394" s="1">
        <f>HealthLog!AM1394</f>
        <v>0</v>
      </c>
      <c r="AL1394" s="1">
        <f>HealthLog!AN1394</f>
        <v>0</v>
      </c>
      <c r="AM1394" s="1">
        <f>HealthLog!AO1394</f>
        <v>0</v>
      </c>
      <c r="AN1394" s="1">
        <f>HealthLog!AP1394</f>
        <v>0</v>
      </c>
      <c r="AO1394" s="3" t="e">
        <f>HealthLog!#REF!</f>
        <v>#REF!</v>
      </c>
      <c r="AP1394" s="1">
        <f>HealthLog!AQ1394</f>
        <v>0</v>
      </c>
      <c r="AQ1394" s="1">
        <f>HealthLog!AR1394</f>
        <v>0</v>
      </c>
      <c r="AR1394" s="1">
        <f>HealthLog!AS1394</f>
        <v>0</v>
      </c>
      <c r="AS1394" s="1">
        <f>HealthLog!AT1394</f>
        <v>0</v>
      </c>
      <c r="AT1394" s="1">
        <f>HealthLog!AU1394</f>
        <v>0</v>
      </c>
      <c r="AU1394" s="1">
        <f>HealthLog!AV1394</f>
        <v>0</v>
      </c>
      <c r="AV1394" s="1">
        <f>HealthLog!AR1394</f>
        <v>0</v>
      </c>
      <c r="AW1394" s="3">
        <f>HealthLog!AS1394</f>
        <v>0</v>
      </c>
      <c r="AX1394" s="13">
        <f>HealthLog!AY1394</f>
        <v>0</v>
      </c>
    </row>
    <row r="1395" spans="7:50" x14ac:dyDescent="0.4">
      <c r="G1395" s="2">
        <f>HealthLog!G1395</f>
        <v>0</v>
      </c>
      <c r="H1395" s="2">
        <f>HealthLog!H1395</f>
        <v>0</v>
      </c>
      <c r="T1395" s="1">
        <f>HealthLog!U1395</f>
        <v>0</v>
      </c>
      <c r="U1395" s="2">
        <f>HealthLog!V1395</f>
        <v>0</v>
      </c>
      <c r="V1395" s="2">
        <f>HealthLog!W1395</f>
        <v>0</v>
      </c>
      <c r="W1395" s="1">
        <f>HealthLog!X1395</f>
        <v>0</v>
      </c>
      <c r="X1395">
        <f>HealthLog!Z1395</f>
        <v>0</v>
      </c>
      <c r="Z1395" s="1">
        <f>HealthLog!AB1395</f>
        <v>0</v>
      </c>
      <c r="AA1395" s="1">
        <f>HealthLog!AC1395</f>
        <v>0</v>
      </c>
      <c r="AB1395" s="1">
        <f>HealthLog!AD1395</f>
        <v>0</v>
      </c>
      <c r="AC1395" s="1">
        <f>HealthLog!AE1395</f>
        <v>0</v>
      </c>
      <c r="AD1395" s="1">
        <f>HealthLog!AF1395</f>
        <v>0</v>
      </c>
      <c r="AE1395" s="1">
        <f>HealthLog!AG1395</f>
        <v>0</v>
      </c>
      <c r="AF1395" s="1">
        <f>HealthLog!AH1395</f>
        <v>0</v>
      </c>
      <c r="AG1395" s="1">
        <f>HealthLog!AI1395</f>
        <v>0</v>
      </c>
      <c r="AH1395" s="1">
        <f>HealthLog!AJ1395</f>
        <v>0</v>
      </c>
      <c r="AI1395" s="1">
        <f>HealthLog!AK1395</f>
        <v>0</v>
      </c>
      <c r="AJ1395" s="1">
        <f>HealthLog!AL1395</f>
        <v>0</v>
      </c>
      <c r="AK1395" s="1">
        <f>HealthLog!AM1395</f>
        <v>0</v>
      </c>
      <c r="AL1395" s="1">
        <f>HealthLog!AN1395</f>
        <v>0</v>
      </c>
      <c r="AM1395" s="1">
        <f>HealthLog!AO1395</f>
        <v>0</v>
      </c>
      <c r="AN1395" s="1">
        <f>HealthLog!AP1395</f>
        <v>0</v>
      </c>
      <c r="AO1395" s="3" t="e">
        <f>HealthLog!#REF!</f>
        <v>#REF!</v>
      </c>
      <c r="AP1395" s="1">
        <f>HealthLog!AQ1395</f>
        <v>0</v>
      </c>
      <c r="AQ1395" s="1">
        <f>HealthLog!AR1395</f>
        <v>0</v>
      </c>
      <c r="AR1395" s="1">
        <f>HealthLog!AS1395</f>
        <v>0</v>
      </c>
      <c r="AS1395" s="1">
        <f>HealthLog!AT1395</f>
        <v>0</v>
      </c>
      <c r="AT1395" s="1">
        <f>HealthLog!AU1395</f>
        <v>0</v>
      </c>
      <c r="AU1395" s="1">
        <f>HealthLog!AV1395</f>
        <v>0</v>
      </c>
      <c r="AV1395" s="1">
        <f>HealthLog!AR1395</f>
        <v>0</v>
      </c>
      <c r="AW1395" s="3">
        <f>HealthLog!AS1395</f>
        <v>0</v>
      </c>
      <c r="AX1395" s="13">
        <f>HealthLog!AY1395</f>
        <v>0</v>
      </c>
    </row>
    <row r="1396" spans="7:50" x14ac:dyDescent="0.4">
      <c r="G1396" s="2">
        <f>HealthLog!G1396</f>
        <v>0</v>
      </c>
      <c r="H1396" s="2">
        <f>HealthLog!H1396</f>
        <v>0</v>
      </c>
      <c r="T1396" s="1">
        <f>HealthLog!U1396</f>
        <v>0</v>
      </c>
      <c r="U1396" s="2">
        <f>HealthLog!V1396</f>
        <v>0</v>
      </c>
      <c r="V1396" s="2">
        <f>HealthLog!W1396</f>
        <v>0</v>
      </c>
      <c r="W1396" s="1">
        <f>HealthLog!X1396</f>
        <v>0</v>
      </c>
      <c r="X1396">
        <f>HealthLog!Z1396</f>
        <v>0</v>
      </c>
      <c r="Z1396" s="1">
        <f>HealthLog!AB1396</f>
        <v>0</v>
      </c>
      <c r="AA1396" s="1">
        <f>HealthLog!AC1396</f>
        <v>0</v>
      </c>
      <c r="AB1396" s="1">
        <f>HealthLog!AD1396</f>
        <v>0</v>
      </c>
      <c r="AC1396" s="1">
        <f>HealthLog!AE1396</f>
        <v>0</v>
      </c>
      <c r="AD1396" s="1">
        <f>HealthLog!AF1396</f>
        <v>0</v>
      </c>
      <c r="AE1396" s="1">
        <f>HealthLog!AG1396</f>
        <v>0</v>
      </c>
      <c r="AF1396" s="1">
        <f>HealthLog!AH1396</f>
        <v>0</v>
      </c>
      <c r="AG1396" s="1">
        <f>HealthLog!AI1396</f>
        <v>0</v>
      </c>
      <c r="AH1396" s="1">
        <f>HealthLog!AJ1396</f>
        <v>0</v>
      </c>
      <c r="AI1396" s="1">
        <f>HealthLog!AK1396</f>
        <v>0</v>
      </c>
      <c r="AJ1396" s="1">
        <f>HealthLog!AL1396</f>
        <v>0</v>
      </c>
      <c r="AK1396" s="1">
        <f>HealthLog!AM1396</f>
        <v>0</v>
      </c>
      <c r="AL1396" s="1">
        <f>HealthLog!AN1396</f>
        <v>0</v>
      </c>
      <c r="AM1396" s="1">
        <f>HealthLog!AO1396</f>
        <v>0</v>
      </c>
      <c r="AN1396" s="1">
        <f>HealthLog!AP1396</f>
        <v>0</v>
      </c>
      <c r="AO1396" s="3" t="e">
        <f>HealthLog!#REF!</f>
        <v>#REF!</v>
      </c>
      <c r="AP1396" s="1">
        <f>HealthLog!AQ1396</f>
        <v>0</v>
      </c>
      <c r="AQ1396" s="1">
        <f>HealthLog!AR1396</f>
        <v>0</v>
      </c>
      <c r="AR1396" s="1">
        <f>HealthLog!AS1396</f>
        <v>0</v>
      </c>
      <c r="AS1396" s="1">
        <f>HealthLog!AT1396</f>
        <v>0</v>
      </c>
      <c r="AT1396" s="1">
        <f>HealthLog!AU1396</f>
        <v>0</v>
      </c>
      <c r="AU1396" s="1">
        <f>HealthLog!AV1396</f>
        <v>0</v>
      </c>
      <c r="AV1396" s="1">
        <f>HealthLog!AR1396</f>
        <v>0</v>
      </c>
      <c r="AW1396" s="3">
        <f>HealthLog!AS1396</f>
        <v>0</v>
      </c>
      <c r="AX1396" s="13">
        <f>HealthLog!AY1396</f>
        <v>0</v>
      </c>
    </row>
    <row r="1397" spans="7:50" x14ac:dyDescent="0.4">
      <c r="G1397" s="2">
        <f>HealthLog!G1397</f>
        <v>0</v>
      </c>
      <c r="H1397" s="2">
        <f>HealthLog!H1397</f>
        <v>0</v>
      </c>
      <c r="T1397" s="1">
        <f>HealthLog!U1397</f>
        <v>0</v>
      </c>
      <c r="U1397" s="2">
        <f>HealthLog!V1397</f>
        <v>0</v>
      </c>
      <c r="V1397" s="2">
        <f>HealthLog!W1397</f>
        <v>0</v>
      </c>
      <c r="W1397" s="1">
        <f>HealthLog!X1397</f>
        <v>0</v>
      </c>
      <c r="X1397">
        <f>HealthLog!Z1397</f>
        <v>0</v>
      </c>
      <c r="Z1397" s="1">
        <f>HealthLog!AB1397</f>
        <v>0</v>
      </c>
      <c r="AA1397" s="1">
        <f>HealthLog!AC1397</f>
        <v>0</v>
      </c>
      <c r="AB1397" s="1">
        <f>HealthLog!AD1397</f>
        <v>0</v>
      </c>
      <c r="AC1397" s="1">
        <f>HealthLog!AE1397</f>
        <v>0</v>
      </c>
      <c r="AD1397" s="1">
        <f>HealthLog!AF1397</f>
        <v>0</v>
      </c>
      <c r="AE1397" s="1">
        <f>HealthLog!AG1397</f>
        <v>0</v>
      </c>
      <c r="AF1397" s="1">
        <f>HealthLog!AH1397</f>
        <v>0</v>
      </c>
      <c r="AG1397" s="1">
        <f>HealthLog!AI1397</f>
        <v>0</v>
      </c>
      <c r="AH1397" s="1">
        <f>HealthLog!AJ1397</f>
        <v>0</v>
      </c>
      <c r="AI1397" s="1">
        <f>HealthLog!AK1397</f>
        <v>0</v>
      </c>
      <c r="AJ1397" s="1">
        <f>HealthLog!AL1397</f>
        <v>0</v>
      </c>
      <c r="AK1397" s="1">
        <f>HealthLog!AM1397</f>
        <v>0</v>
      </c>
      <c r="AL1397" s="1">
        <f>HealthLog!AN1397</f>
        <v>0</v>
      </c>
      <c r="AM1397" s="1">
        <f>HealthLog!AO1397</f>
        <v>0</v>
      </c>
      <c r="AN1397" s="1">
        <f>HealthLog!AP1397</f>
        <v>0</v>
      </c>
      <c r="AO1397" s="3" t="e">
        <f>HealthLog!#REF!</f>
        <v>#REF!</v>
      </c>
      <c r="AP1397" s="1">
        <f>HealthLog!AQ1397</f>
        <v>0</v>
      </c>
      <c r="AQ1397" s="1">
        <f>HealthLog!AR1397</f>
        <v>0</v>
      </c>
      <c r="AR1397" s="1">
        <f>HealthLog!AS1397</f>
        <v>0</v>
      </c>
      <c r="AS1397" s="1">
        <f>HealthLog!AT1397</f>
        <v>0</v>
      </c>
      <c r="AT1397" s="1">
        <f>HealthLog!AU1397</f>
        <v>0</v>
      </c>
      <c r="AU1397" s="1">
        <f>HealthLog!AV1397</f>
        <v>0</v>
      </c>
      <c r="AV1397" s="1">
        <f>HealthLog!AR1397</f>
        <v>0</v>
      </c>
      <c r="AW1397" s="3">
        <f>HealthLog!AS1397</f>
        <v>0</v>
      </c>
      <c r="AX1397" s="13">
        <f>HealthLog!AY1397</f>
        <v>0</v>
      </c>
    </row>
    <row r="1398" spans="7:50" x14ac:dyDescent="0.4">
      <c r="G1398" s="2">
        <f>HealthLog!G1398</f>
        <v>0</v>
      </c>
      <c r="H1398" s="2">
        <f>HealthLog!H1398</f>
        <v>0</v>
      </c>
      <c r="T1398" s="1">
        <f>HealthLog!U1398</f>
        <v>0</v>
      </c>
      <c r="U1398" s="2">
        <f>HealthLog!V1398</f>
        <v>0</v>
      </c>
      <c r="V1398" s="2">
        <f>HealthLog!W1398</f>
        <v>0</v>
      </c>
      <c r="W1398" s="1">
        <f>HealthLog!X1398</f>
        <v>0</v>
      </c>
      <c r="X1398">
        <f>HealthLog!Z1398</f>
        <v>0</v>
      </c>
      <c r="Z1398" s="1">
        <f>HealthLog!AB1398</f>
        <v>0</v>
      </c>
      <c r="AA1398" s="1">
        <f>HealthLog!AC1398</f>
        <v>0</v>
      </c>
      <c r="AB1398" s="1">
        <f>HealthLog!AD1398</f>
        <v>0</v>
      </c>
      <c r="AC1398" s="1">
        <f>HealthLog!AE1398</f>
        <v>0</v>
      </c>
      <c r="AD1398" s="1">
        <f>HealthLog!AF1398</f>
        <v>0</v>
      </c>
      <c r="AE1398" s="1">
        <f>HealthLog!AG1398</f>
        <v>0</v>
      </c>
      <c r="AF1398" s="1">
        <f>HealthLog!AH1398</f>
        <v>0</v>
      </c>
      <c r="AG1398" s="1">
        <f>HealthLog!AI1398</f>
        <v>0</v>
      </c>
      <c r="AH1398" s="1">
        <f>HealthLog!AJ1398</f>
        <v>0</v>
      </c>
      <c r="AI1398" s="1">
        <f>HealthLog!AK1398</f>
        <v>0</v>
      </c>
      <c r="AJ1398" s="1">
        <f>HealthLog!AL1398</f>
        <v>0</v>
      </c>
      <c r="AK1398" s="1">
        <f>HealthLog!AM1398</f>
        <v>0</v>
      </c>
      <c r="AL1398" s="1">
        <f>HealthLog!AN1398</f>
        <v>0</v>
      </c>
      <c r="AM1398" s="1">
        <f>HealthLog!AO1398</f>
        <v>0</v>
      </c>
      <c r="AN1398" s="1">
        <f>HealthLog!AP1398</f>
        <v>0</v>
      </c>
      <c r="AO1398" s="3" t="e">
        <f>HealthLog!#REF!</f>
        <v>#REF!</v>
      </c>
      <c r="AP1398" s="1">
        <f>HealthLog!AQ1398</f>
        <v>0</v>
      </c>
      <c r="AQ1398" s="1">
        <f>HealthLog!AR1398</f>
        <v>0</v>
      </c>
      <c r="AR1398" s="1">
        <f>HealthLog!AS1398</f>
        <v>0</v>
      </c>
      <c r="AS1398" s="1">
        <f>HealthLog!AT1398</f>
        <v>0</v>
      </c>
      <c r="AT1398" s="1">
        <f>HealthLog!AU1398</f>
        <v>0</v>
      </c>
      <c r="AU1398" s="1">
        <f>HealthLog!AV1398</f>
        <v>0</v>
      </c>
      <c r="AV1398" s="1">
        <f>HealthLog!AR1398</f>
        <v>0</v>
      </c>
      <c r="AW1398" s="3">
        <f>HealthLog!AS1398</f>
        <v>0</v>
      </c>
      <c r="AX1398" s="13">
        <f>HealthLog!AY1398</f>
        <v>0</v>
      </c>
    </row>
    <row r="1399" spans="7:50" x14ac:dyDescent="0.4">
      <c r="G1399" s="2">
        <f>HealthLog!G1399</f>
        <v>0</v>
      </c>
      <c r="H1399" s="2">
        <f>HealthLog!H1399</f>
        <v>0</v>
      </c>
      <c r="T1399" s="1">
        <f>HealthLog!U1399</f>
        <v>0</v>
      </c>
      <c r="U1399" s="2">
        <f>HealthLog!V1399</f>
        <v>0</v>
      </c>
      <c r="V1399" s="2">
        <f>HealthLog!W1399</f>
        <v>0</v>
      </c>
      <c r="W1399" s="1">
        <f>HealthLog!X1399</f>
        <v>0</v>
      </c>
      <c r="X1399">
        <f>HealthLog!Z1399</f>
        <v>0</v>
      </c>
      <c r="Z1399" s="1">
        <f>HealthLog!AB1399</f>
        <v>0</v>
      </c>
      <c r="AA1399" s="1">
        <f>HealthLog!AC1399</f>
        <v>0</v>
      </c>
      <c r="AB1399" s="1">
        <f>HealthLog!AD1399</f>
        <v>0</v>
      </c>
      <c r="AC1399" s="1">
        <f>HealthLog!AE1399</f>
        <v>0</v>
      </c>
      <c r="AD1399" s="1">
        <f>HealthLog!AF1399</f>
        <v>0</v>
      </c>
      <c r="AE1399" s="1">
        <f>HealthLog!AG1399</f>
        <v>0</v>
      </c>
      <c r="AF1399" s="1">
        <f>HealthLog!AH1399</f>
        <v>0</v>
      </c>
      <c r="AG1399" s="1">
        <f>HealthLog!AI1399</f>
        <v>0</v>
      </c>
      <c r="AH1399" s="1">
        <f>HealthLog!AJ1399</f>
        <v>0</v>
      </c>
      <c r="AI1399" s="1">
        <f>HealthLog!AK1399</f>
        <v>0</v>
      </c>
      <c r="AJ1399" s="1">
        <f>HealthLog!AL1399</f>
        <v>0</v>
      </c>
      <c r="AK1399" s="1">
        <f>HealthLog!AM1399</f>
        <v>0</v>
      </c>
      <c r="AL1399" s="1">
        <f>HealthLog!AN1399</f>
        <v>0</v>
      </c>
      <c r="AM1399" s="1">
        <f>HealthLog!AO1399</f>
        <v>0</v>
      </c>
      <c r="AN1399" s="1">
        <f>HealthLog!AP1399</f>
        <v>0</v>
      </c>
      <c r="AO1399" s="3" t="e">
        <f>HealthLog!#REF!</f>
        <v>#REF!</v>
      </c>
      <c r="AP1399" s="1">
        <f>HealthLog!AQ1399</f>
        <v>0</v>
      </c>
      <c r="AQ1399" s="1">
        <f>HealthLog!AR1399</f>
        <v>0</v>
      </c>
      <c r="AR1399" s="1">
        <f>HealthLog!AS1399</f>
        <v>0</v>
      </c>
      <c r="AS1399" s="1">
        <f>HealthLog!AT1399</f>
        <v>0</v>
      </c>
      <c r="AT1399" s="1">
        <f>HealthLog!AU1399</f>
        <v>0</v>
      </c>
      <c r="AU1399" s="1">
        <f>HealthLog!AV1399</f>
        <v>0</v>
      </c>
      <c r="AV1399" s="1">
        <f>HealthLog!AR1399</f>
        <v>0</v>
      </c>
      <c r="AW1399" s="3">
        <f>HealthLog!AS1399</f>
        <v>0</v>
      </c>
      <c r="AX1399" s="13">
        <f>HealthLog!AY1399</f>
        <v>0</v>
      </c>
    </row>
    <row r="1400" spans="7:50" x14ac:dyDescent="0.4">
      <c r="G1400" s="2">
        <f>HealthLog!G1400</f>
        <v>0</v>
      </c>
      <c r="H1400" s="2">
        <f>HealthLog!H1400</f>
        <v>0</v>
      </c>
      <c r="T1400" s="1">
        <f>HealthLog!U1400</f>
        <v>0</v>
      </c>
      <c r="U1400" s="2">
        <f>HealthLog!V1400</f>
        <v>0</v>
      </c>
      <c r="V1400" s="2">
        <f>HealthLog!W1400</f>
        <v>0</v>
      </c>
      <c r="W1400" s="1">
        <f>HealthLog!X1400</f>
        <v>0</v>
      </c>
      <c r="X1400">
        <f>HealthLog!Z1400</f>
        <v>0</v>
      </c>
      <c r="Z1400" s="1">
        <f>HealthLog!AB1400</f>
        <v>0</v>
      </c>
      <c r="AA1400" s="1">
        <f>HealthLog!AC1400</f>
        <v>0</v>
      </c>
      <c r="AB1400" s="1">
        <f>HealthLog!AD1400</f>
        <v>0</v>
      </c>
      <c r="AC1400" s="1">
        <f>HealthLog!AE1400</f>
        <v>0</v>
      </c>
      <c r="AD1400" s="1">
        <f>HealthLog!AF1400</f>
        <v>0</v>
      </c>
      <c r="AE1400" s="1">
        <f>HealthLog!AG1400</f>
        <v>0</v>
      </c>
      <c r="AF1400" s="1">
        <f>HealthLog!AH1400</f>
        <v>0</v>
      </c>
      <c r="AG1400" s="1">
        <f>HealthLog!AI1400</f>
        <v>0</v>
      </c>
      <c r="AH1400" s="1">
        <f>HealthLog!AJ1400</f>
        <v>0</v>
      </c>
      <c r="AI1400" s="1">
        <f>HealthLog!AK1400</f>
        <v>0</v>
      </c>
      <c r="AJ1400" s="1">
        <f>HealthLog!AL1400</f>
        <v>0</v>
      </c>
      <c r="AK1400" s="1">
        <f>HealthLog!AM1400</f>
        <v>0</v>
      </c>
      <c r="AL1400" s="1">
        <f>HealthLog!AN1400</f>
        <v>0</v>
      </c>
      <c r="AM1400" s="1">
        <f>HealthLog!AO1400</f>
        <v>0</v>
      </c>
      <c r="AN1400" s="1">
        <f>HealthLog!AP1400</f>
        <v>0</v>
      </c>
      <c r="AO1400" s="3" t="e">
        <f>HealthLog!#REF!</f>
        <v>#REF!</v>
      </c>
      <c r="AP1400" s="1">
        <f>HealthLog!AQ1400</f>
        <v>0</v>
      </c>
      <c r="AQ1400" s="1">
        <f>HealthLog!AR1400</f>
        <v>0</v>
      </c>
      <c r="AR1400" s="1">
        <f>HealthLog!AS1400</f>
        <v>0</v>
      </c>
      <c r="AS1400" s="1">
        <f>HealthLog!AT1400</f>
        <v>0</v>
      </c>
      <c r="AT1400" s="1">
        <f>HealthLog!AU1400</f>
        <v>0</v>
      </c>
      <c r="AU1400" s="1">
        <f>HealthLog!AV1400</f>
        <v>0</v>
      </c>
      <c r="AV1400" s="1">
        <f>HealthLog!AR1400</f>
        <v>0</v>
      </c>
      <c r="AW1400" s="3">
        <f>HealthLog!AS1400</f>
        <v>0</v>
      </c>
      <c r="AX1400" s="13">
        <f>HealthLog!AY1400</f>
        <v>0</v>
      </c>
    </row>
    <row r="1401" spans="7:50" x14ac:dyDescent="0.4">
      <c r="G1401" s="2">
        <f>HealthLog!G1401</f>
        <v>0</v>
      </c>
      <c r="H1401" s="2">
        <f>HealthLog!H1401</f>
        <v>0</v>
      </c>
      <c r="T1401" s="1">
        <f>HealthLog!U1401</f>
        <v>0</v>
      </c>
      <c r="U1401" s="2">
        <f>HealthLog!V1401</f>
        <v>0</v>
      </c>
      <c r="V1401" s="2">
        <f>HealthLog!W1401</f>
        <v>0</v>
      </c>
      <c r="W1401" s="1">
        <f>HealthLog!X1401</f>
        <v>0</v>
      </c>
      <c r="X1401">
        <f>HealthLog!Z1401</f>
        <v>0</v>
      </c>
      <c r="Z1401" s="1">
        <f>HealthLog!AB1401</f>
        <v>0</v>
      </c>
      <c r="AA1401" s="1">
        <f>HealthLog!AC1401</f>
        <v>0</v>
      </c>
      <c r="AB1401" s="1">
        <f>HealthLog!AD1401</f>
        <v>0</v>
      </c>
      <c r="AC1401" s="1">
        <f>HealthLog!AE1401</f>
        <v>0</v>
      </c>
      <c r="AD1401" s="1">
        <f>HealthLog!AF1401</f>
        <v>0</v>
      </c>
      <c r="AE1401" s="1">
        <f>HealthLog!AG1401</f>
        <v>0</v>
      </c>
      <c r="AF1401" s="1">
        <f>HealthLog!AH1401</f>
        <v>0</v>
      </c>
      <c r="AG1401" s="1">
        <f>HealthLog!AI1401</f>
        <v>0</v>
      </c>
      <c r="AH1401" s="1">
        <f>HealthLog!AJ1401</f>
        <v>0</v>
      </c>
      <c r="AI1401" s="1">
        <f>HealthLog!AK1401</f>
        <v>0</v>
      </c>
      <c r="AJ1401" s="1">
        <f>HealthLog!AL1401</f>
        <v>0</v>
      </c>
      <c r="AK1401" s="1">
        <f>HealthLog!AM1401</f>
        <v>0</v>
      </c>
      <c r="AL1401" s="1">
        <f>HealthLog!AN1401</f>
        <v>0</v>
      </c>
      <c r="AM1401" s="1">
        <f>HealthLog!AO1401</f>
        <v>0</v>
      </c>
      <c r="AN1401" s="1">
        <f>HealthLog!AP1401</f>
        <v>0</v>
      </c>
      <c r="AO1401" s="3" t="e">
        <f>HealthLog!#REF!</f>
        <v>#REF!</v>
      </c>
      <c r="AP1401" s="1">
        <f>HealthLog!AQ1401</f>
        <v>0</v>
      </c>
      <c r="AQ1401" s="1">
        <f>HealthLog!AR1401</f>
        <v>0</v>
      </c>
      <c r="AR1401" s="1">
        <f>HealthLog!AS1401</f>
        <v>0</v>
      </c>
      <c r="AS1401" s="1">
        <f>HealthLog!AT1401</f>
        <v>0</v>
      </c>
      <c r="AT1401" s="1">
        <f>HealthLog!AU1401</f>
        <v>0</v>
      </c>
      <c r="AU1401" s="1">
        <f>HealthLog!AV1401</f>
        <v>0</v>
      </c>
      <c r="AV1401" s="1">
        <f>HealthLog!AR1401</f>
        <v>0</v>
      </c>
      <c r="AW1401" s="3">
        <f>HealthLog!AS1401</f>
        <v>0</v>
      </c>
      <c r="AX1401" s="13">
        <f>HealthLog!AY1401</f>
        <v>0</v>
      </c>
    </row>
    <row r="1402" spans="7:50" x14ac:dyDescent="0.4">
      <c r="G1402" s="2">
        <f>HealthLog!G1402</f>
        <v>0</v>
      </c>
      <c r="H1402" s="2">
        <f>HealthLog!H1402</f>
        <v>0</v>
      </c>
      <c r="T1402" s="1">
        <f>HealthLog!U1402</f>
        <v>0</v>
      </c>
      <c r="U1402" s="2">
        <f>HealthLog!V1402</f>
        <v>0</v>
      </c>
      <c r="V1402" s="2">
        <f>HealthLog!W1402</f>
        <v>0</v>
      </c>
      <c r="W1402" s="1">
        <f>HealthLog!X1402</f>
        <v>0</v>
      </c>
      <c r="X1402">
        <f>HealthLog!Z1402</f>
        <v>0</v>
      </c>
      <c r="Z1402" s="1">
        <f>HealthLog!AB1402</f>
        <v>0</v>
      </c>
      <c r="AA1402" s="1">
        <f>HealthLog!AC1402</f>
        <v>0</v>
      </c>
      <c r="AB1402" s="1">
        <f>HealthLog!AD1402</f>
        <v>0</v>
      </c>
      <c r="AC1402" s="1">
        <f>HealthLog!AE1402</f>
        <v>0</v>
      </c>
      <c r="AD1402" s="1">
        <f>HealthLog!AF1402</f>
        <v>0</v>
      </c>
      <c r="AE1402" s="1">
        <f>HealthLog!AG1402</f>
        <v>0</v>
      </c>
      <c r="AF1402" s="1">
        <f>HealthLog!AH1402</f>
        <v>0</v>
      </c>
      <c r="AG1402" s="1">
        <f>HealthLog!AI1402</f>
        <v>0</v>
      </c>
      <c r="AH1402" s="1">
        <f>HealthLog!AJ1402</f>
        <v>0</v>
      </c>
      <c r="AI1402" s="1">
        <f>HealthLog!AK1402</f>
        <v>0</v>
      </c>
      <c r="AJ1402" s="1">
        <f>HealthLog!AL1402</f>
        <v>0</v>
      </c>
      <c r="AK1402" s="1">
        <f>HealthLog!AM1402</f>
        <v>0</v>
      </c>
      <c r="AL1402" s="1">
        <f>HealthLog!AN1402</f>
        <v>0</v>
      </c>
      <c r="AM1402" s="1">
        <f>HealthLog!AO1402</f>
        <v>0</v>
      </c>
      <c r="AN1402" s="1">
        <f>HealthLog!AP1402</f>
        <v>0</v>
      </c>
      <c r="AO1402" s="3" t="e">
        <f>HealthLog!#REF!</f>
        <v>#REF!</v>
      </c>
      <c r="AP1402" s="1">
        <f>HealthLog!AQ1402</f>
        <v>0</v>
      </c>
      <c r="AQ1402" s="1">
        <f>HealthLog!AR1402</f>
        <v>0</v>
      </c>
      <c r="AR1402" s="1">
        <f>HealthLog!AS1402</f>
        <v>0</v>
      </c>
      <c r="AS1402" s="1">
        <f>HealthLog!AT1402</f>
        <v>0</v>
      </c>
      <c r="AT1402" s="1">
        <f>HealthLog!AU1402</f>
        <v>0</v>
      </c>
      <c r="AU1402" s="1">
        <f>HealthLog!AV1402</f>
        <v>0</v>
      </c>
      <c r="AV1402" s="1">
        <f>HealthLog!AR1402</f>
        <v>0</v>
      </c>
      <c r="AW1402" s="3">
        <f>HealthLog!AS1402</f>
        <v>0</v>
      </c>
      <c r="AX1402" s="13">
        <f>HealthLog!AY1402</f>
        <v>0</v>
      </c>
    </row>
    <row r="1403" spans="7:50" x14ac:dyDescent="0.4">
      <c r="G1403" s="2">
        <f>HealthLog!G1403</f>
        <v>0</v>
      </c>
      <c r="H1403" s="2">
        <f>HealthLog!H1403</f>
        <v>0</v>
      </c>
      <c r="T1403" s="1">
        <f>HealthLog!U1403</f>
        <v>0</v>
      </c>
      <c r="U1403" s="2">
        <f>HealthLog!V1403</f>
        <v>0</v>
      </c>
      <c r="V1403" s="2">
        <f>HealthLog!W1403</f>
        <v>0</v>
      </c>
      <c r="W1403" s="1">
        <f>HealthLog!X1403</f>
        <v>0</v>
      </c>
      <c r="X1403">
        <f>HealthLog!Z1403</f>
        <v>0</v>
      </c>
      <c r="Z1403" s="1">
        <f>HealthLog!AB1403</f>
        <v>0</v>
      </c>
      <c r="AA1403" s="1">
        <f>HealthLog!AC1403</f>
        <v>0</v>
      </c>
      <c r="AB1403" s="1">
        <f>HealthLog!AD1403</f>
        <v>0</v>
      </c>
      <c r="AC1403" s="1">
        <f>HealthLog!AE1403</f>
        <v>0</v>
      </c>
      <c r="AD1403" s="1">
        <f>HealthLog!AF1403</f>
        <v>0</v>
      </c>
      <c r="AE1403" s="1">
        <f>HealthLog!AG1403</f>
        <v>0</v>
      </c>
      <c r="AF1403" s="1">
        <f>HealthLog!AH1403</f>
        <v>0</v>
      </c>
      <c r="AG1403" s="1">
        <f>HealthLog!AI1403</f>
        <v>0</v>
      </c>
      <c r="AH1403" s="1">
        <f>HealthLog!AJ1403</f>
        <v>0</v>
      </c>
      <c r="AI1403" s="1">
        <f>HealthLog!AK1403</f>
        <v>0</v>
      </c>
      <c r="AJ1403" s="1">
        <f>HealthLog!AL1403</f>
        <v>0</v>
      </c>
      <c r="AK1403" s="1">
        <f>HealthLog!AM1403</f>
        <v>0</v>
      </c>
      <c r="AL1403" s="1">
        <f>HealthLog!AN1403</f>
        <v>0</v>
      </c>
      <c r="AM1403" s="1">
        <f>HealthLog!AO1403</f>
        <v>0</v>
      </c>
      <c r="AN1403" s="1">
        <f>HealthLog!AP1403</f>
        <v>0</v>
      </c>
      <c r="AO1403" s="3" t="e">
        <f>HealthLog!#REF!</f>
        <v>#REF!</v>
      </c>
      <c r="AP1403" s="1">
        <f>HealthLog!AQ1403</f>
        <v>0</v>
      </c>
      <c r="AQ1403" s="1">
        <f>HealthLog!AR1403</f>
        <v>0</v>
      </c>
      <c r="AR1403" s="1">
        <f>HealthLog!AS1403</f>
        <v>0</v>
      </c>
      <c r="AS1403" s="1">
        <f>HealthLog!AT1403</f>
        <v>0</v>
      </c>
      <c r="AT1403" s="1">
        <f>HealthLog!AU1403</f>
        <v>0</v>
      </c>
      <c r="AU1403" s="1">
        <f>HealthLog!AV1403</f>
        <v>0</v>
      </c>
      <c r="AV1403" s="1">
        <f>HealthLog!AR1403</f>
        <v>0</v>
      </c>
      <c r="AW1403" s="3">
        <f>HealthLog!AS1403</f>
        <v>0</v>
      </c>
      <c r="AX1403" s="13">
        <f>HealthLog!AY1403</f>
        <v>0</v>
      </c>
    </row>
    <row r="1404" spans="7:50" x14ac:dyDescent="0.4">
      <c r="G1404" s="2">
        <f>HealthLog!G1404</f>
        <v>0</v>
      </c>
      <c r="H1404" s="2">
        <f>HealthLog!H1404</f>
        <v>0</v>
      </c>
      <c r="T1404" s="1">
        <f>HealthLog!U1404</f>
        <v>0</v>
      </c>
      <c r="U1404" s="2">
        <f>HealthLog!V1404</f>
        <v>0</v>
      </c>
      <c r="V1404" s="2">
        <f>HealthLog!W1404</f>
        <v>0</v>
      </c>
      <c r="W1404" s="1">
        <f>HealthLog!X1404</f>
        <v>0</v>
      </c>
      <c r="X1404">
        <f>HealthLog!Z1404</f>
        <v>0</v>
      </c>
      <c r="Z1404" s="1">
        <f>HealthLog!AB1404</f>
        <v>0</v>
      </c>
      <c r="AA1404" s="1">
        <f>HealthLog!AC1404</f>
        <v>0</v>
      </c>
      <c r="AB1404" s="1">
        <f>HealthLog!AD1404</f>
        <v>0</v>
      </c>
      <c r="AC1404" s="1">
        <f>HealthLog!AE1404</f>
        <v>0</v>
      </c>
      <c r="AD1404" s="1">
        <f>HealthLog!AF1404</f>
        <v>0</v>
      </c>
      <c r="AE1404" s="1">
        <f>HealthLog!AG1404</f>
        <v>0</v>
      </c>
      <c r="AF1404" s="1">
        <f>HealthLog!AH1404</f>
        <v>0</v>
      </c>
      <c r="AG1404" s="1">
        <f>HealthLog!AI1404</f>
        <v>0</v>
      </c>
      <c r="AH1404" s="1">
        <f>HealthLog!AJ1404</f>
        <v>0</v>
      </c>
      <c r="AI1404" s="1">
        <f>HealthLog!AK1404</f>
        <v>0</v>
      </c>
      <c r="AJ1404" s="1">
        <f>HealthLog!AL1404</f>
        <v>0</v>
      </c>
      <c r="AK1404" s="1">
        <f>HealthLog!AM1404</f>
        <v>0</v>
      </c>
      <c r="AL1404" s="1">
        <f>HealthLog!AN1404</f>
        <v>0</v>
      </c>
      <c r="AM1404" s="1">
        <f>HealthLog!AO1404</f>
        <v>0</v>
      </c>
      <c r="AN1404" s="1">
        <f>HealthLog!AP1404</f>
        <v>0</v>
      </c>
      <c r="AO1404" s="3" t="e">
        <f>HealthLog!#REF!</f>
        <v>#REF!</v>
      </c>
      <c r="AP1404" s="1">
        <f>HealthLog!AQ1404</f>
        <v>0</v>
      </c>
      <c r="AQ1404" s="1">
        <f>HealthLog!AR1404</f>
        <v>0</v>
      </c>
      <c r="AR1404" s="1">
        <f>HealthLog!AS1404</f>
        <v>0</v>
      </c>
      <c r="AS1404" s="1">
        <f>HealthLog!AT1404</f>
        <v>0</v>
      </c>
      <c r="AT1404" s="1">
        <f>HealthLog!AU1404</f>
        <v>0</v>
      </c>
      <c r="AU1404" s="1">
        <f>HealthLog!AV1404</f>
        <v>0</v>
      </c>
      <c r="AV1404" s="1">
        <f>HealthLog!AR1404</f>
        <v>0</v>
      </c>
      <c r="AW1404" s="3">
        <f>HealthLog!AS1404</f>
        <v>0</v>
      </c>
      <c r="AX1404" s="13">
        <f>HealthLog!AY1404</f>
        <v>0</v>
      </c>
    </row>
    <row r="1405" spans="7:50" x14ac:dyDescent="0.4">
      <c r="G1405" s="2">
        <f>HealthLog!G1405</f>
        <v>0</v>
      </c>
      <c r="H1405" s="2">
        <f>HealthLog!H1405</f>
        <v>0</v>
      </c>
      <c r="T1405" s="1">
        <f>HealthLog!U1405</f>
        <v>0</v>
      </c>
      <c r="U1405" s="2">
        <f>HealthLog!V1405</f>
        <v>0</v>
      </c>
      <c r="V1405" s="2">
        <f>HealthLog!W1405</f>
        <v>0</v>
      </c>
      <c r="W1405" s="1">
        <f>HealthLog!X1405</f>
        <v>0</v>
      </c>
      <c r="X1405">
        <f>HealthLog!Z1405</f>
        <v>0</v>
      </c>
      <c r="Z1405" s="1">
        <f>HealthLog!AB1405</f>
        <v>0</v>
      </c>
      <c r="AA1405" s="1">
        <f>HealthLog!AC1405</f>
        <v>0</v>
      </c>
      <c r="AB1405" s="1">
        <f>HealthLog!AD1405</f>
        <v>0</v>
      </c>
      <c r="AC1405" s="1">
        <f>HealthLog!AE1405</f>
        <v>0</v>
      </c>
      <c r="AD1405" s="1">
        <f>HealthLog!AF1405</f>
        <v>0</v>
      </c>
      <c r="AE1405" s="1">
        <f>HealthLog!AG1405</f>
        <v>0</v>
      </c>
      <c r="AF1405" s="1">
        <f>HealthLog!AH1405</f>
        <v>0</v>
      </c>
      <c r="AG1405" s="1">
        <f>HealthLog!AI1405</f>
        <v>0</v>
      </c>
      <c r="AH1405" s="1">
        <f>HealthLog!AJ1405</f>
        <v>0</v>
      </c>
      <c r="AI1405" s="1">
        <f>HealthLog!AK1405</f>
        <v>0</v>
      </c>
      <c r="AJ1405" s="1">
        <f>HealthLog!AL1405</f>
        <v>0</v>
      </c>
      <c r="AK1405" s="1">
        <f>HealthLog!AM1405</f>
        <v>0</v>
      </c>
      <c r="AL1405" s="1">
        <f>HealthLog!AN1405</f>
        <v>0</v>
      </c>
      <c r="AM1405" s="1">
        <f>HealthLog!AO1405</f>
        <v>0</v>
      </c>
      <c r="AN1405" s="1">
        <f>HealthLog!AP1405</f>
        <v>0</v>
      </c>
      <c r="AO1405" s="3" t="e">
        <f>HealthLog!#REF!</f>
        <v>#REF!</v>
      </c>
      <c r="AP1405" s="1">
        <f>HealthLog!AQ1405</f>
        <v>0</v>
      </c>
      <c r="AQ1405" s="1">
        <f>HealthLog!AR1405</f>
        <v>0</v>
      </c>
      <c r="AR1405" s="1">
        <f>HealthLog!AS1405</f>
        <v>0</v>
      </c>
      <c r="AS1405" s="1">
        <f>HealthLog!AT1405</f>
        <v>0</v>
      </c>
      <c r="AT1405" s="1">
        <f>HealthLog!AU1405</f>
        <v>0</v>
      </c>
      <c r="AU1405" s="1">
        <f>HealthLog!AV1405</f>
        <v>0</v>
      </c>
      <c r="AV1405" s="1">
        <f>HealthLog!AR1405</f>
        <v>0</v>
      </c>
      <c r="AW1405" s="3">
        <f>HealthLog!AS1405</f>
        <v>0</v>
      </c>
      <c r="AX1405" s="13">
        <f>HealthLog!AY1405</f>
        <v>0</v>
      </c>
    </row>
    <row r="1406" spans="7:50" x14ac:dyDescent="0.4">
      <c r="G1406" s="2">
        <f>HealthLog!G1406</f>
        <v>0</v>
      </c>
      <c r="H1406" s="2">
        <f>HealthLog!H1406</f>
        <v>0</v>
      </c>
      <c r="T1406" s="1">
        <f>HealthLog!U1406</f>
        <v>0</v>
      </c>
      <c r="U1406" s="2">
        <f>HealthLog!V1406</f>
        <v>0</v>
      </c>
      <c r="V1406" s="2">
        <f>HealthLog!W1406</f>
        <v>0</v>
      </c>
      <c r="W1406" s="1">
        <f>HealthLog!X1406</f>
        <v>0</v>
      </c>
      <c r="X1406">
        <f>HealthLog!Z1406</f>
        <v>0</v>
      </c>
      <c r="Z1406" s="1">
        <f>HealthLog!AB1406</f>
        <v>0</v>
      </c>
      <c r="AA1406" s="1">
        <f>HealthLog!AC1406</f>
        <v>0</v>
      </c>
      <c r="AB1406" s="1">
        <f>HealthLog!AD1406</f>
        <v>0</v>
      </c>
      <c r="AC1406" s="1">
        <f>HealthLog!AE1406</f>
        <v>0</v>
      </c>
      <c r="AD1406" s="1">
        <f>HealthLog!AF1406</f>
        <v>0</v>
      </c>
      <c r="AE1406" s="1">
        <f>HealthLog!AG1406</f>
        <v>0</v>
      </c>
      <c r="AF1406" s="1">
        <f>HealthLog!AH1406</f>
        <v>0</v>
      </c>
      <c r="AG1406" s="1">
        <f>HealthLog!AI1406</f>
        <v>0</v>
      </c>
      <c r="AH1406" s="1">
        <f>HealthLog!AJ1406</f>
        <v>0</v>
      </c>
      <c r="AI1406" s="1">
        <f>HealthLog!AK1406</f>
        <v>0</v>
      </c>
      <c r="AJ1406" s="1">
        <f>HealthLog!AL1406</f>
        <v>0</v>
      </c>
      <c r="AK1406" s="1">
        <f>HealthLog!AM1406</f>
        <v>0</v>
      </c>
      <c r="AL1406" s="1">
        <f>HealthLog!AN1406</f>
        <v>0</v>
      </c>
      <c r="AM1406" s="1">
        <f>HealthLog!AO1406</f>
        <v>0</v>
      </c>
      <c r="AN1406" s="1">
        <f>HealthLog!AP1406</f>
        <v>0</v>
      </c>
      <c r="AO1406" s="3" t="e">
        <f>HealthLog!#REF!</f>
        <v>#REF!</v>
      </c>
      <c r="AP1406" s="1">
        <f>HealthLog!AQ1406</f>
        <v>0</v>
      </c>
      <c r="AQ1406" s="1">
        <f>HealthLog!AR1406</f>
        <v>0</v>
      </c>
      <c r="AR1406" s="1">
        <f>HealthLog!AS1406</f>
        <v>0</v>
      </c>
      <c r="AS1406" s="1">
        <f>HealthLog!AT1406</f>
        <v>0</v>
      </c>
      <c r="AT1406" s="1">
        <f>HealthLog!AU1406</f>
        <v>0</v>
      </c>
      <c r="AU1406" s="1">
        <f>HealthLog!AV1406</f>
        <v>0</v>
      </c>
      <c r="AV1406" s="1">
        <f>HealthLog!AR1406</f>
        <v>0</v>
      </c>
      <c r="AW1406" s="3">
        <f>HealthLog!AS1406</f>
        <v>0</v>
      </c>
      <c r="AX1406" s="13">
        <f>HealthLog!AY1406</f>
        <v>0</v>
      </c>
    </row>
    <row r="1407" spans="7:50" x14ac:dyDescent="0.4">
      <c r="G1407" s="2">
        <f>HealthLog!G1407</f>
        <v>0</v>
      </c>
      <c r="H1407" s="2">
        <f>HealthLog!H1407</f>
        <v>0</v>
      </c>
      <c r="T1407" s="1">
        <f>HealthLog!U1407</f>
        <v>0</v>
      </c>
      <c r="U1407" s="2">
        <f>HealthLog!V1407</f>
        <v>0</v>
      </c>
      <c r="V1407" s="2">
        <f>HealthLog!W1407</f>
        <v>0</v>
      </c>
      <c r="W1407" s="1">
        <f>HealthLog!X1407</f>
        <v>0</v>
      </c>
      <c r="X1407">
        <f>HealthLog!Z1407</f>
        <v>0</v>
      </c>
      <c r="Z1407" s="1">
        <f>HealthLog!AB1407</f>
        <v>0</v>
      </c>
      <c r="AA1407" s="1">
        <f>HealthLog!AC1407</f>
        <v>0</v>
      </c>
      <c r="AB1407" s="1">
        <f>HealthLog!AD1407</f>
        <v>0</v>
      </c>
      <c r="AC1407" s="1">
        <f>HealthLog!AE1407</f>
        <v>0</v>
      </c>
      <c r="AD1407" s="1">
        <f>HealthLog!AF1407</f>
        <v>0</v>
      </c>
      <c r="AE1407" s="1">
        <f>HealthLog!AG1407</f>
        <v>0</v>
      </c>
      <c r="AF1407" s="1">
        <f>HealthLog!AH1407</f>
        <v>0</v>
      </c>
      <c r="AG1407" s="1">
        <f>HealthLog!AI1407</f>
        <v>0</v>
      </c>
      <c r="AH1407" s="1">
        <f>HealthLog!AJ1407</f>
        <v>0</v>
      </c>
      <c r="AI1407" s="1">
        <f>HealthLog!AK1407</f>
        <v>0</v>
      </c>
      <c r="AJ1407" s="1">
        <f>HealthLog!AL1407</f>
        <v>0</v>
      </c>
      <c r="AK1407" s="1">
        <f>HealthLog!AM1407</f>
        <v>0</v>
      </c>
      <c r="AL1407" s="1">
        <f>HealthLog!AN1407</f>
        <v>0</v>
      </c>
      <c r="AM1407" s="1">
        <f>HealthLog!AO1407</f>
        <v>0</v>
      </c>
      <c r="AN1407" s="1">
        <f>HealthLog!AP1407</f>
        <v>0</v>
      </c>
      <c r="AO1407" s="3" t="e">
        <f>HealthLog!#REF!</f>
        <v>#REF!</v>
      </c>
      <c r="AP1407" s="1">
        <f>HealthLog!AQ1407</f>
        <v>0</v>
      </c>
      <c r="AQ1407" s="1">
        <f>HealthLog!AR1407</f>
        <v>0</v>
      </c>
      <c r="AR1407" s="1">
        <f>HealthLog!AS1407</f>
        <v>0</v>
      </c>
      <c r="AS1407" s="1">
        <f>HealthLog!AT1407</f>
        <v>0</v>
      </c>
      <c r="AT1407" s="1">
        <f>HealthLog!AU1407</f>
        <v>0</v>
      </c>
      <c r="AU1407" s="1">
        <f>HealthLog!AV1407</f>
        <v>0</v>
      </c>
      <c r="AV1407" s="1">
        <f>HealthLog!AR1407</f>
        <v>0</v>
      </c>
      <c r="AW1407" s="3">
        <f>HealthLog!AS1407</f>
        <v>0</v>
      </c>
      <c r="AX1407" s="13">
        <f>HealthLog!AY1407</f>
        <v>0</v>
      </c>
    </row>
    <row r="1408" spans="7:50" x14ac:dyDescent="0.4">
      <c r="G1408" s="2">
        <f>HealthLog!G1408</f>
        <v>0</v>
      </c>
      <c r="H1408" s="2">
        <f>HealthLog!H1408</f>
        <v>0</v>
      </c>
      <c r="T1408" s="1">
        <f>HealthLog!U1408</f>
        <v>0</v>
      </c>
      <c r="U1408" s="2">
        <f>HealthLog!V1408</f>
        <v>0</v>
      </c>
      <c r="V1408" s="2">
        <f>HealthLog!W1408</f>
        <v>0</v>
      </c>
      <c r="W1408" s="1">
        <f>HealthLog!X1408</f>
        <v>0</v>
      </c>
      <c r="X1408">
        <f>HealthLog!Z1408</f>
        <v>0</v>
      </c>
      <c r="Z1408" s="1">
        <f>HealthLog!AB1408</f>
        <v>0</v>
      </c>
      <c r="AA1408" s="1">
        <f>HealthLog!AC1408</f>
        <v>0</v>
      </c>
      <c r="AB1408" s="1">
        <f>HealthLog!AD1408</f>
        <v>0</v>
      </c>
      <c r="AC1408" s="1">
        <f>HealthLog!AE1408</f>
        <v>0</v>
      </c>
      <c r="AD1408" s="1">
        <f>HealthLog!AF1408</f>
        <v>0</v>
      </c>
      <c r="AE1408" s="1">
        <f>HealthLog!AG1408</f>
        <v>0</v>
      </c>
      <c r="AF1408" s="1">
        <f>HealthLog!AH1408</f>
        <v>0</v>
      </c>
      <c r="AG1408" s="1">
        <f>HealthLog!AI1408</f>
        <v>0</v>
      </c>
      <c r="AH1408" s="1">
        <f>HealthLog!AJ1408</f>
        <v>0</v>
      </c>
      <c r="AI1408" s="1">
        <f>HealthLog!AK1408</f>
        <v>0</v>
      </c>
      <c r="AJ1408" s="1">
        <f>HealthLog!AL1408</f>
        <v>0</v>
      </c>
      <c r="AK1408" s="1">
        <f>HealthLog!AM1408</f>
        <v>0</v>
      </c>
      <c r="AL1408" s="1">
        <f>HealthLog!AN1408</f>
        <v>0</v>
      </c>
      <c r="AM1408" s="1">
        <f>HealthLog!AO1408</f>
        <v>0</v>
      </c>
      <c r="AN1408" s="1">
        <f>HealthLog!AP1408</f>
        <v>0</v>
      </c>
      <c r="AO1408" s="3" t="e">
        <f>HealthLog!#REF!</f>
        <v>#REF!</v>
      </c>
      <c r="AP1408" s="1">
        <f>HealthLog!AQ1408</f>
        <v>0</v>
      </c>
      <c r="AQ1408" s="1">
        <f>HealthLog!AR1408</f>
        <v>0</v>
      </c>
      <c r="AR1408" s="1">
        <f>HealthLog!AS1408</f>
        <v>0</v>
      </c>
      <c r="AS1408" s="1">
        <f>HealthLog!AT1408</f>
        <v>0</v>
      </c>
      <c r="AT1408" s="1">
        <f>HealthLog!AU1408</f>
        <v>0</v>
      </c>
      <c r="AU1408" s="1">
        <f>HealthLog!AV1408</f>
        <v>0</v>
      </c>
      <c r="AV1408" s="1">
        <f>HealthLog!AR1408</f>
        <v>0</v>
      </c>
      <c r="AW1408" s="3">
        <f>HealthLog!AS1408</f>
        <v>0</v>
      </c>
      <c r="AX1408" s="13">
        <f>HealthLog!AY1408</f>
        <v>0</v>
      </c>
    </row>
    <row r="1409" spans="7:50" x14ac:dyDescent="0.4">
      <c r="G1409" s="2">
        <f>HealthLog!G1409</f>
        <v>0</v>
      </c>
      <c r="H1409" s="2">
        <f>HealthLog!H1409</f>
        <v>0</v>
      </c>
      <c r="T1409" s="1">
        <f>HealthLog!U1409</f>
        <v>0</v>
      </c>
      <c r="U1409" s="2">
        <f>HealthLog!V1409</f>
        <v>0</v>
      </c>
      <c r="V1409" s="2">
        <f>HealthLog!W1409</f>
        <v>0</v>
      </c>
      <c r="W1409" s="1">
        <f>HealthLog!X1409</f>
        <v>0</v>
      </c>
      <c r="X1409">
        <f>HealthLog!Z1409</f>
        <v>0</v>
      </c>
      <c r="Z1409" s="1">
        <f>HealthLog!AB1409</f>
        <v>0</v>
      </c>
      <c r="AA1409" s="1">
        <f>HealthLog!AC1409</f>
        <v>0</v>
      </c>
      <c r="AB1409" s="1">
        <f>HealthLog!AD1409</f>
        <v>0</v>
      </c>
      <c r="AC1409" s="1">
        <f>HealthLog!AE1409</f>
        <v>0</v>
      </c>
      <c r="AD1409" s="1">
        <f>HealthLog!AF1409</f>
        <v>0</v>
      </c>
      <c r="AE1409" s="1">
        <f>HealthLog!AG1409</f>
        <v>0</v>
      </c>
      <c r="AF1409" s="1">
        <f>HealthLog!AH1409</f>
        <v>0</v>
      </c>
      <c r="AG1409" s="1">
        <f>HealthLog!AI1409</f>
        <v>0</v>
      </c>
      <c r="AH1409" s="1">
        <f>HealthLog!AJ1409</f>
        <v>0</v>
      </c>
      <c r="AI1409" s="1">
        <f>HealthLog!AK1409</f>
        <v>0</v>
      </c>
      <c r="AJ1409" s="1">
        <f>HealthLog!AL1409</f>
        <v>0</v>
      </c>
      <c r="AK1409" s="1">
        <f>HealthLog!AM1409</f>
        <v>0</v>
      </c>
      <c r="AL1409" s="1">
        <f>HealthLog!AN1409</f>
        <v>0</v>
      </c>
      <c r="AM1409" s="1">
        <f>HealthLog!AO1409</f>
        <v>0</v>
      </c>
      <c r="AN1409" s="1">
        <f>HealthLog!AP1409</f>
        <v>0</v>
      </c>
      <c r="AO1409" s="3" t="e">
        <f>HealthLog!#REF!</f>
        <v>#REF!</v>
      </c>
      <c r="AP1409" s="1">
        <f>HealthLog!AQ1409</f>
        <v>0</v>
      </c>
      <c r="AQ1409" s="1">
        <f>HealthLog!AR1409</f>
        <v>0</v>
      </c>
      <c r="AR1409" s="1">
        <f>HealthLog!AS1409</f>
        <v>0</v>
      </c>
      <c r="AS1409" s="1">
        <f>HealthLog!AT1409</f>
        <v>0</v>
      </c>
      <c r="AT1409" s="1">
        <f>HealthLog!AU1409</f>
        <v>0</v>
      </c>
      <c r="AU1409" s="1">
        <f>HealthLog!AV1409</f>
        <v>0</v>
      </c>
      <c r="AV1409" s="1">
        <f>HealthLog!AR1409</f>
        <v>0</v>
      </c>
      <c r="AW1409" s="3">
        <f>HealthLog!AS1409</f>
        <v>0</v>
      </c>
      <c r="AX1409" s="13">
        <f>HealthLog!AY1409</f>
        <v>0</v>
      </c>
    </row>
    <row r="1410" spans="7:50" x14ac:dyDescent="0.4">
      <c r="G1410" s="2">
        <f>HealthLog!G1410</f>
        <v>0</v>
      </c>
      <c r="H1410" s="2">
        <f>HealthLog!H1410</f>
        <v>0</v>
      </c>
      <c r="T1410" s="1">
        <f>HealthLog!U1410</f>
        <v>0</v>
      </c>
      <c r="U1410" s="2">
        <f>HealthLog!V1410</f>
        <v>0</v>
      </c>
      <c r="V1410" s="2">
        <f>HealthLog!W1410</f>
        <v>0</v>
      </c>
      <c r="W1410" s="1">
        <f>HealthLog!X1410</f>
        <v>0</v>
      </c>
      <c r="X1410">
        <f>HealthLog!Z1410</f>
        <v>0</v>
      </c>
      <c r="Z1410" s="1">
        <f>HealthLog!AB1410</f>
        <v>0</v>
      </c>
      <c r="AA1410" s="1">
        <f>HealthLog!AC1410</f>
        <v>0</v>
      </c>
      <c r="AB1410" s="1">
        <f>HealthLog!AD1410</f>
        <v>0</v>
      </c>
      <c r="AC1410" s="1">
        <f>HealthLog!AE1410</f>
        <v>0</v>
      </c>
      <c r="AD1410" s="1">
        <f>HealthLog!AF1410</f>
        <v>0</v>
      </c>
      <c r="AE1410" s="1">
        <f>HealthLog!AG1410</f>
        <v>0</v>
      </c>
      <c r="AF1410" s="1">
        <f>HealthLog!AH1410</f>
        <v>0</v>
      </c>
      <c r="AG1410" s="1">
        <f>HealthLog!AI1410</f>
        <v>0</v>
      </c>
      <c r="AH1410" s="1">
        <f>HealthLog!AJ1410</f>
        <v>0</v>
      </c>
      <c r="AI1410" s="1">
        <f>HealthLog!AK1410</f>
        <v>0</v>
      </c>
      <c r="AJ1410" s="1">
        <f>HealthLog!AL1410</f>
        <v>0</v>
      </c>
      <c r="AK1410" s="1">
        <f>HealthLog!AM1410</f>
        <v>0</v>
      </c>
      <c r="AL1410" s="1">
        <f>HealthLog!AN1410</f>
        <v>0</v>
      </c>
      <c r="AM1410" s="1">
        <f>HealthLog!AO1410</f>
        <v>0</v>
      </c>
      <c r="AN1410" s="1">
        <f>HealthLog!AP1410</f>
        <v>0</v>
      </c>
      <c r="AO1410" s="3" t="e">
        <f>HealthLog!#REF!</f>
        <v>#REF!</v>
      </c>
      <c r="AP1410" s="1">
        <f>HealthLog!AQ1410</f>
        <v>0</v>
      </c>
      <c r="AQ1410" s="1">
        <f>HealthLog!AR1410</f>
        <v>0</v>
      </c>
      <c r="AR1410" s="1">
        <f>HealthLog!AS1410</f>
        <v>0</v>
      </c>
      <c r="AS1410" s="1">
        <f>HealthLog!AT1410</f>
        <v>0</v>
      </c>
      <c r="AT1410" s="1">
        <f>HealthLog!AU1410</f>
        <v>0</v>
      </c>
      <c r="AU1410" s="1">
        <f>HealthLog!AV1410</f>
        <v>0</v>
      </c>
      <c r="AV1410" s="1">
        <f>HealthLog!AR1410</f>
        <v>0</v>
      </c>
      <c r="AW1410" s="3">
        <f>HealthLog!AS1410</f>
        <v>0</v>
      </c>
      <c r="AX1410" s="13">
        <f>HealthLog!AY1410</f>
        <v>0</v>
      </c>
    </row>
    <row r="1411" spans="7:50" x14ac:dyDescent="0.4">
      <c r="G1411" s="2">
        <f>HealthLog!G1411</f>
        <v>0</v>
      </c>
      <c r="H1411" s="2">
        <f>HealthLog!H1411</f>
        <v>0</v>
      </c>
      <c r="T1411" s="1">
        <f>HealthLog!U1411</f>
        <v>0</v>
      </c>
      <c r="U1411" s="2">
        <f>HealthLog!V1411</f>
        <v>0</v>
      </c>
      <c r="V1411" s="2">
        <f>HealthLog!W1411</f>
        <v>0</v>
      </c>
      <c r="W1411" s="1">
        <f>HealthLog!X1411</f>
        <v>0</v>
      </c>
      <c r="X1411">
        <f>HealthLog!Z1411</f>
        <v>0</v>
      </c>
      <c r="Z1411" s="1">
        <f>HealthLog!AB1411</f>
        <v>0</v>
      </c>
      <c r="AA1411" s="1">
        <f>HealthLog!AC1411</f>
        <v>0</v>
      </c>
      <c r="AB1411" s="1">
        <f>HealthLog!AD1411</f>
        <v>0</v>
      </c>
      <c r="AC1411" s="1">
        <f>HealthLog!AE1411</f>
        <v>0</v>
      </c>
      <c r="AD1411" s="1">
        <f>HealthLog!AF1411</f>
        <v>0</v>
      </c>
      <c r="AE1411" s="1">
        <f>HealthLog!AG1411</f>
        <v>0</v>
      </c>
      <c r="AF1411" s="1">
        <f>HealthLog!AH1411</f>
        <v>0</v>
      </c>
      <c r="AG1411" s="1">
        <f>HealthLog!AI1411</f>
        <v>0</v>
      </c>
      <c r="AH1411" s="1">
        <f>HealthLog!AJ1411</f>
        <v>0</v>
      </c>
      <c r="AI1411" s="1">
        <f>HealthLog!AK1411</f>
        <v>0</v>
      </c>
      <c r="AJ1411" s="1">
        <f>HealthLog!AL1411</f>
        <v>0</v>
      </c>
      <c r="AK1411" s="1">
        <f>HealthLog!AM1411</f>
        <v>0</v>
      </c>
      <c r="AL1411" s="1">
        <f>HealthLog!AN1411</f>
        <v>0</v>
      </c>
      <c r="AM1411" s="1">
        <f>HealthLog!AO1411</f>
        <v>0</v>
      </c>
      <c r="AN1411" s="1">
        <f>HealthLog!AP1411</f>
        <v>0</v>
      </c>
      <c r="AO1411" s="3" t="e">
        <f>HealthLog!#REF!</f>
        <v>#REF!</v>
      </c>
      <c r="AP1411" s="1">
        <f>HealthLog!AQ1411</f>
        <v>0</v>
      </c>
      <c r="AQ1411" s="1">
        <f>HealthLog!AR1411</f>
        <v>0</v>
      </c>
      <c r="AR1411" s="1">
        <f>HealthLog!AS1411</f>
        <v>0</v>
      </c>
      <c r="AS1411" s="1">
        <f>HealthLog!AT1411</f>
        <v>0</v>
      </c>
      <c r="AT1411" s="1">
        <f>HealthLog!AU1411</f>
        <v>0</v>
      </c>
      <c r="AU1411" s="1">
        <f>HealthLog!AV1411</f>
        <v>0</v>
      </c>
      <c r="AV1411" s="1">
        <f>HealthLog!AR1411</f>
        <v>0</v>
      </c>
      <c r="AW1411" s="3">
        <f>HealthLog!AS1411</f>
        <v>0</v>
      </c>
      <c r="AX1411" s="13">
        <f>HealthLog!AY1411</f>
        <v>0</v>
      </c>
    </row>
    <row r="1412" spans="7:50" x14ac:dyDescent="0.4">
      <c r="G1412" s="2">
        <f>HealthLog!G1412</f>
        <v>0</v>
      </c>
      <c r="H1412" s="2">
        <f>HealthLog!H1412</f>
        <v>0</v>
      </c>
      <c r="T1412" s="1">
        <f>HealthLog!U1412</f>
        <v>0</v>
      </c>
      <c r="U1412" s="2">
        <f>HealthLog!V1412</f>
        <v>0</v>
      </c>
      <c r="V1412" s="2">
        <f>HealthLog!W1412</f>
        <v>0</v>
      </c>
      <c r="W1412" s="1">
        <f>HealthLog!X1412</f>
        <v>0</v>
      </c>
      <c r="X1412">
        <f>HealthLog!Z1412</f>
        <v>0</v>
      </c>
      <c r="Z1412" s="1">
        <f>HealthLog!AB1412</f>
        <v>0</v>
      </c>
      <c r="AA1412" s="1">
        <f>HealthLog!AC1412</f>
        <v>0</v>
      </c>
      <c r="AB1412" s="1">
        <f>HealthLog!AD1412</f>
        <v>0</v>
      </c>
      <c r="AC1412" s="1">
        <f>HealthLog!AE1412</f>
        <v>0</v>
      </c>
      <c r="AD1412" s="1">
        <f>HealthLog!AF1412</f>
        <v>0</v>
      </c>
      <c r="AE1412" s="1">
        <f>HealthLog!AG1412</f>
        <v>0</v>
      </c>
      <c r="AF1412" s="1">
        <f>HealthLog!AH1412</f>
        <v>0</v>
      </c>
      <c r="AG1412" s="1">
        <f>HealthLog!AI1412</f>
        <v>0</v>
      </c>
      <c r="AH1412" s="1">
        <f>HealthLog!AJ1412</f>
        <v>0</v>
      </c>
      <c r="AI1412" s="1">
        <f>HealthLog!AK1412</f>
        <v>0</v>
      </c>
      <c r="AJ1412" s="1">
        <f>HealthLog!AL1412</f>
        <v>0</v>
      </c>
      <c r="AK1412" s="1">
        <f>HealthLog!AM1412</f>
        <v>0</v>
      </c>
      <c r="AL1412" s="1">
        <f>HealthLog!AN1412</f>
        <v>0</v>
      </c>
      <c r="AM1412" s="1">
        <f>HealthLog!AO1412</f>
        <v>0</v>
      </c>
      <c r="AN1412" s="1">
        <f>HealthLog!AP1412</f>
        <v>0</v>
      </c>
      <c r="AO1412" s="3" t="e">
        <f>HealthLog!#REF!</f>
        <v>#REF!</v>
      </c>
      <c r="AP1412" s="1">
        <f>HealthLog!AQ1412</f>
        <v>0</v>
      </c>
      <c r="AQ1412" s="1">
        <f>HealthLog!AR1412</f>
        <v>0</v>
      </c>
      <c r="AR1412" s="1">
        <f>HealthLog!AS1412</f>
        <v>0</v>
      </c>
      <c r="AS1412" s="1">
        <f>HealthLog!AT1412</f>
        <v>0</v>
      </c>
      <c r="AT1412" s="1">
        <f>HealthLog!AU1412</f>
        <v>0</v>
      </c>
      <c r="AU1412" s="1">
        <f>HealthLog!AV1412</f>
        <v>0</v>
      </c>
      <c r="AV1412" s="1">
        <f>HealthLog!AR1412</f>
        <v>0</v>
      </c>
      <c r="AW1412" s="3">
        <f>HealthLog!AS1412</f>
        <v>0</v>
      </c>
      <c r="AX1412" s="13">
        <f>HealthLog!AY1412</f>
        <v>0</v>
      </c>
    </row>
    <row r="1413" spans="7:50" x14ac:dyDescent="0.4">
      <c r="G1413" s="2">
        <f>HealthLog!G1413</f>
        <v>0</v>
      </c>
      <c r="H1413" s="2">
        <f>HealthLog!H1413</f>
        <v>0</v>
      </c>
      <c r="T1413" s="1">
        <f>HealthLog!U1413</f>
        <v>0</v>
      </c>
      <c r="U1413" s="2">
        <f>HealthLog!V1413</f>
        <v>0</v>
      </c>
      <c r="V1413" s="2">
        <f>HealthLog!W1413</f>
        <v>0</v>
      </c>
      <c r="W1413" s="1">
        <f>HealthLog!X1413</f>
        <v>0</v>
      </c>
      <c r="X1413">
        <f>HealthLog!Z1413</f>
        <v>0</v>
      </c>
      <c r="Z1413" s="1">
        <f>HealthLog!AB1413</f>
        <v>0</v>
      </c>
      <c r="AA1413" s="1">
        <f>HealthLog!AC1413</f>
        <v>0</v>
      </c>
      <c r="AB1413" s="1">
        <f>HealthLog!AD1413</f>
        <v>0</v>
      </c>
      <c r="AC1413" s="1">
        <f>HealthLog!AE1413</f>
        <v>0</v>
      </c>
      <c r="AD1413" s="1">
        <f>HealthLog!AF1413</f>
        <v>0</v>
      </c>
      <c r="AE1413" s="1">
        <f>HealthLog!AG1413</f>
        <v>0</v>
      </c>
      <c r="AF1413" s="1">
        <f>HealthLog!AH1413</f>
        <v>0</v>
      </c>
      <c r="AG1413" s="1">
        <f>HealthLog!AI1413</f>
        <v>0</v>
      </c>
      <c r="AH1413" s="1">
        <f>HealthLog!AJ1413</f>
        <v>0</v>
      </c>
      <c r="AI1413" s="1">
        <f>HealthLog!AK1413</f>
        <v>0</v>
      </c>
      <c r="AJ1413" s="1">
        <f>HealthLog!AL1413</f>
        <v>0</v>
      </c>
      <c r="AK1413" s="1">
        <f>HealthLog!AM1413</f>
        <v>0</v>
      </c>
      <c r="AL1413" s="1">
        <f>HealthLog!AN1413</f>
        <v>0</v>
      </c>
      <c r="AM1413" s="1">
        <f>HealthLog!AO1413</f>
        <v>0</v>
      </c>
      <c r="AN1413" s="1">
        <f>HealthLog!AP1413</f>
        <v>0</v>
      </c>
      <c r="AO1413" s="3" t="e">
        <f>HealthLog!#REF!</f>
        <v>#REF!</v>
      </c>
      <c r="AP1413" s="1">
        <f>HealthLog!AQ1413</f>
        <v>0</v>
      </c>
      <c r="AQ1413" s="1">
        <f>HealthLog!AR1413</f>
        <v>0</v>
      </c>
      <c r="AR1413" s="1">
        <f>HealthLog!AS1413</f>
        <v>0</v>
      </c>
      <c r="AS1413" s="1">
        <f>HealthLog!AT1413</f>
        <v>0</v>
      </c>
      <c r="AT1413" s="1">
        <f>HealthLog!AU1413</f>
        <v>0</v>
      </c>
      <c r="AU1413" s="1">
        <f>HealthLog!AV1413</f>
        <v>0</v>
      </c>
      <c r="AV1413" s="1">
        <f>HealthLog!AR1413</f>
        <v>0</v>
      </c>
      <c r="AW1413" s="3">
        <f>HealthLog!AS1413</f>
        <v>0</v>
      </c>
      <c r="AX1413" s="13">
        <f>HealthLog!AY1413</f>
        <v>0</v>
      </c>
    </row>
    <row r="1414" spans="7:50" x14ac:dyDescent="0.4">
      <c r="G1414" s="2">
        <f>HealthLog!G1414</f>
        <v>0</v>
      </c>
      <c r="H1414" s="2">
        <f>HealthLog!H1414</f>
        <v>0</v>
      </c>
      <c r="T1414" s="1">
        <f>HealthLog!U1414</f>
        <v>0</v>
      </c>
      <c r="U1414" s="2">
        <f>HealthLog!V1414</f>
        <v>0</v>
      </c>
      <c r="V1414" s="2">
        <f>HealthLog!W1414</f>
        <v>0</v>
      </c>
      <c r="W1414" s="1">
        <f>HealthLog!X1414</f>
        <v>0</v>
      </c>
      <c r="X1414">
        <f>HealthLog!Z1414</f>
        <v>0</v>
      </c>
      <c r="Z1414" s="1">
        <f>HealthLog!AB1414</f>
        <v>0</v>
      </c>
      <c r="AA1414" s="1">
        <f>HealthLog!AC1414</f>
        <v>0</v>
      </c>
      <c r="AB1414" s="1">
        <f>HealthLog!AD1414</f>
        <v>0</v>
      </c>
      <c r="AC1414" s="1">
        <f>HealthLog!AE1414</f>
        <v>0</v>
      </c>
      <c r="AD1414" s="1">
        <f>HealthLog!AF1414</f>
        <v>0</v>
      </c>
      <c r="AE1414" s="1">
        <f>HealthLog!AG1414</f>
        <v>0</v>
      </c>
      <c r="AF1414" s="1">
        <f>HealthLog!AH1414</f>
        <v>0</v>
      </c>
      <c r="AG1414" s="1">
        <f>HealthLog!AI1414</f>
        <v>0</v>
      </c>
      <c r="AH1414" s="1">
        <f>HealthLog!AJ1414</f>
        <v>0</v>
      </c>
      <c r="AI1414" s="1">
        <f>HealthLog!AK1414</f>
        <v>0</v>
      </c>
      <c r="AJ1414" s="1">
        <f>HealthLog!AL1414</f>
        <v>0</v>
      </c>
      <c r="AK1414" s="1">
        <f>HealthLog!AM1414</f>
        <v>0</v>
      </c>
      <c r="AL1414" s="1">
        <f>HealthLog!AN1414</f>
        <v>0</v>
      </c>
      <c r="AM1414" s="1">
        <f>HealthLog!AO1414</f>
        <v>0</v>
      </c>
      <c r="AN1414" s="1">
        <f>HealthLog!AP1414</f>
        <v>0</v>
      </c>
      <c r="AO1414" s="3" t="e">
        <f>HealthLog!#REF!</f>
        <v>#REF!</v>
      </c>
      <c r="AP1414" s="1">
        <f>HealthLog!AQ1414</f>
        <v>0</v>
      </c>
      <c r="AQ1414" s="1">
        <f>HealthLog!AR1414</f>
        <v>0</v>
      </c>
      <c r="AR1414" s="1">
        <f>HealthLog!AS1414</f>
        <v>0</v>
      </c>
      <c r="AS1414" s="1">
        <f>HealthLog!AT1414</f>
        <v>0</v>
      </c>
      <c r="AT1414" s="1">
        <f>HealthLog!AU1414</f>
        <v>0</v>
      </c>
      <c r="AU1414" s="1">
        <f>HealthLog!AV1414</f>
        <v>0</v>
      </c>
      <c r="AV1414" s="1">
        <f>HealthLog!AR1414</f>
        <v>0</v>
      </c>
      <c r="AW1414" s="3">
        <f>HealthLog!AS1414</f>
        <v>0</v>
      </c>
      <c r="AX1414" s="13">
        <f>HealthLog!AY1414</f>
        <v>0</v>
      </c>
    </row>
    <row r="1415" spans="7:50" x14ac:dyDescent="0.4">
      <c r="G1415" s="2">
        <f>HealthLog!G1415</f>
        <v>0</v>
      </c>
      <c r="H1415" s="2">
        <f>HealthLog!H1415</f>
        <v>0</v>
      </c>
      <c r="T1415" s="1">
        <f>HealthLog!U1415</f>
        <v>0</v>
      </c>
      <c r="U1415" s="2">
        <f>HealthLog!V1415</f>
        <v>0</v>
      </c>
      <c r="V1415" s="2">
        <f>HealthLog!W1415</f>
        <v>0</v>
      </c>
      <c r="W1415" s="1">
        <f>HealthLog!X1415</f>
        <v>0</v>
      </c>
      <c r="X1415">
        <f>HealthLog!Z1415</f>
        <v>0</v>
      </c>
      <c r="Z1415" s="1">
        <f>HealthLog!AB1415</f>
        <v>0</v>
      </c>
      <c r="AA1415" s="1">
        <f>HealthLog!AC1415</f>
        <v>0</v>
      </c>
      <c r="AB1415" s="1">
        <f>HealthLog!AD1415</f>
        <v>0</v>
      </c>
      <c r="AC1415" s="1">
        <f>HealthLog!AE1415</f>
        <v>0</v>
      </c>
      <c r="AD1415" s="1">
        <f>HealthLog!AF1415</f>
        <v>0</v>
      </c>
      <c r="AE1415" s="1">
        <f>HealthLog!AG1415</f>
        <v>0</v>
      </c>
      <c r="AF1415" s="1">
        <f>HealthLog!AH1415</f>
        <v>0</v>
      </c>
      <c r="AG1415" s="1">
        <f>HealthLog!AI1415</f>
        <v>0</v>
      </c>
      <c r="AH1415" s="1">
        <f>HealthLog!AJ1415</f>
        <v>0</v>
      </c>
      <c r="AI1415" s="1">
        <f>HealthLog!AK1415</f>
        <v>0</v>
      </c>
      <c r="AJ1415" s="1">
        <f>HealthLog!AL1415</f>
        <v>0</v>
      </c>
      <c r="AK1415" s="1">
        <f>HealthLog!AM1415</f>
        <v>0</v>
      </c>
      <c r="AL1415" s="1">
        <f>HealthLog!AN1415</f>
        <v>0</v>
      </c>
      <c r="AM1415" s="1">
        <f>HealthLog!AO1415</f>
        <v>0</v>
      </c>
      <c r="AN1415" s="1">
        <f>HealthLog!AP1415</f>
        <v>0</v>
      </c>
      <c r="AO1415" s="3" t="e">
        <f>HealthLog!#REF!</f>
        <v>#REF!</v>
      </c>
      <c r="AP1415" s="1">
        <f>HealthLog!AQ1415</f>
        <v>0</v>
      </c>
      <c r="AQ1415" s="1">
        <f>HealthLog!AR1415</f>
        <v>0</v>
      </c>
      <c r="AR1415" s="1">
        <f>HealthLog!AS1415</f>
        <v>0</v>
      </c>
      <c r="AS1415" s="1">
        <f>HealthLog!AT1415</f>
        <v>0</v>
      </c>
      <c r="AT1415" s="1">
        <f>HealthLog!AU1415</f>
        <v>0</v>
      </c>
      <c r="AU1415" s="1">
        <f>HealthLog!AV1415</f>
        <v>0</v>
      </c>
      <c r="AV1415" s="1">
        <f>HealthLog!AR1415</f>
        <v>0</v>
      </c>
      <c r="AW1415" s="3">
        <f>HealthLog!AS1415</f>
        <v>0</v>
      </c>
      <c r="AX1415" s="13">
        <f>HealthLog!AY1415</f>
        <v>0</v>
      </c>
    </row>
    <row r="1416" spans="7:50" x14ac:dyDescent="0.4">
      <c r="G1416" s="2">
        <f>HealthLog!G1416</f>
        <v>0</v>
      </c>
      <c r="H1416" s="2">
        <f>HealthLog!H1416</f>
        <v>0</v>
      </c>
      <c r="T1416" s="1">
        <f>HealthLog!U1416</f>
        <v>0</v>
      </c>
      <c r="U1416" s="2">
        <f>HealthLog!V1416</f>
        <v>0</v>
      </c>
      <c r="V1416" s="2">
        <f>HealthLog!W1416</f>
        <v>0</v>
      </c>
      <c r="W1416" s="1">
        <f>HealthLog!X1416</f>
        <v>0</v>
      </c>
      <c r="X1416">
        <f>HealthLog!Z1416</f>
        <v>0</v>
      </c>
      <c r="Z1416" s="1">
        <f>HealthLog!AB1416</f>
        <v>0</v>
      </c>
      <c r="AA1416" s="1">
        <f>HealthLog!AC1416</f>
        <v>0</v>
      </c>
      <c r="AB1416" s="1">
        <f>HealthLog!AD1416</f>
        <v>0</v>
      </c>
      <c r="AC1416" s="1">
        <f>HealthLog!AE1416</f>
        <v>0</v>
      </c>
      <c r="AD1416" s="1">
        <f>HealthLog!AF1416</f>
        <v>0</v>
      </c>
      <c r="AE1416" s="1">
        <f>HealthLog!AG1416</f>
        <v>0</v>
      </c>
      <c r="AF1416" s="1">
        <f>HealthLog!AH1416</f>
        <v>0</v>
      </c>
      <c r="AG1416" s="1">
        <f>HealthLog!AI1416</f>
        <v>0</v>
      </c>
      <c r="AH1416" s="1">
        <f>HealthLog!AJ1416</f>
        <v>0</v>
      </c>
      <c r="AI1416" s="1">
        <f>HealthLog!AK1416</f>
        <v>0</v>
      </c>
      <c r="AJ1416" s="1">
        <f>HealthLog!AL1416</f>
        <v>0</v>
      </c>
      <c r="AK1416" s="1">
        <f>HealthLog!AM1416</f>
        <v>0</v>
      </c>
      <c r="AL1416" s="1">
        <f>HealthLog!AN1416</f>
        <v>0</v>
      </c>
      <c r="AM1416" s="1">
        <f>HealthLog!AO1416</f>
        <v>0</v>
      </c>
      <c r="AN1416" s="1">
        <f>HealthLog!AP1416</f>
        <v>0</v>
      </c>
      <c r="AO1416" s="3" t="e">
        <f>HealthLog!#REF!</f>
        <v>#REF!</v>
      </c>
      <c r="AP1416" s="1">
        <f>HealthLog!AQ1416</f>
        <v>0</v>
      </c>
      <c r="AQ1416" s="1">
        <f>HealthLog!AR1416</f>
        <v>0</v>
      </c>
      <c r="AR1416" s="1">
        <f>HealthLog!AS1416</f>
        <v>0</v>
      </c>
      <c r="AS1416" s="1">
        <f>HealthLog!AT1416</f>
        <v>0</v>
      </c>
      <c r="AT1416" s="1">
        <f>HealthLog!AU1416</f>
        <v>0</v>
      </c>
      <c r="AU1416" s="1">
        <f>HealthLog!AV1416</f>
        <v>0</v>
      </c>
      <c r="AV1416" s="1">
        <f>HealthLog!AR1416</f>
        <v>0</v>
      </c>
      <c r="AW1416" s="3">
        <f>HealthLog!AS1416</f>
        <v>0</v>
      </c>
      <c r="AX1416" s="13">
        <f>HealthLog!AY1416</f>
        <v>0</v>
      </c>
    </row>
    <row r="1417" spans="7:50" x14ac:dyDescent="0.4">
      <c r="G1417" s="2">
        <f>HealthLog!G1417</f>
        <v>0</v>
      </c>
      <c r="H1417" s="2">
        <f>HealthLog!H1417</f>
        <v>0</v>
      </c>
      <c r="T1417" s="1">
        <f>HealthLog!U1417</f>
        <v>0</v>
      </c>
      <c r="U1417" s="2">
        <f>HealthLog!V1417</f>
        <v>0</v>
      </c>
      <c r="V1417" s="2">
        <f>HealthLog!W1417</f>
        <v>0</v>
      </c>
      <c r="W1417" s="1">
        <f>HealthLog!X1417</f>
        <v>0</v>
      </c>
      <c r="X1417">
        <f>HealthLog!Z1417</f>
        <v>0</v>
      </c>
      <c r="Z1417" s="1">
        <f>HealthLog!AB1417</f>
        <v>0</v>
      </c>
      <c r="AA1417" s="1">
        <f>HealthLog!AC1417</f>
        <v>0</v>
      </c>
      <c r="AB1417" s="1">
        <f>HealthLog!AD1417</f>
        <v>0</v>
      </c>
      <c r="AC1417" s="1">
        <f>HealthLog!AE1417</f>
        <v>0</v>
      </c>
      <c r="AD1417" s="1">
        <f>HealthLog!AF1417</f>
        <v>0</v>
      </c>
      <c r="AE1417" s="1">
        <f>HealthLog!AG1417</f>
        <v>0</v>
      </c>
      <c r="AF1417" s="1">
        <f>HealthLog!AH1417</f>
        <v>0</v>
      </c>
      <c r="AG1417" s="1">
        <f>HealthLog!AI1417</f>
        <v>0</v>
      </c>
      <c r="AH1417" s="1">
        <f>HealthLog!AJ1417</f>
        <v>0</v>
      </c>
      <c r="AI1417" s="1">
        <f>HealthLog!AK1417</f>
        <v>0</v>
      </c>
      <c r="AJ1417" s="1">
        <f>HealthLog!AL1417</f>
        <v>0</v>
      </c>
      <c r="AK1417" s="1">
        <f>HealthLog!AM1417</f>
        <v>0</v>
      </c>
      <c r="AL1417" s="1">
        <f>HealthLog!AN1417</f>
        <v>0</v>
      </c>
      <c r="AM1417" s="1">
        <f>HealthLog!AO1417</f>
        <v>0</v>
      </c>
      <c r="AN1417" s="1">
        <f>HealthLog!AP1417</f>
        <v>0</v>
      </c>
      <c r="AO1417" s="3" t="e">
        <f>HealthLog!#REF!</f>
        <v>#REF!</v>
      </c>
      <c r="AP1417" s="1">
        <f>HealthLog!AQ1417</f>
        <v>0</v>
      </c>
      <c r="AQ1417" s="1">
        <f>HealthLog!AR1417</f>
        <v>0</v>
      </c>
      <c r="AR1417" s="1">
        <f>HealthLog!AS1417</f>
        <v>0</v>
      </c>
      <c r="AS1417" s="1">
        <f>HealthLog!AT1417</f>
        <v>0</v>
      </c>
      <c r="AT1417" s="1">
        <f>HealthLog!AU1417</f>
        <v>0</v>
      </c>
      <c r="AU1417" s="1">
        <f>HealthLog!AV1417</f>
        <v>0</v>
      </c>
      <c r="AV1417" s="1">
        <f>HealthLog!AR1417</f>
        <v>0</v>
      </c>
      <c r="AW1417" s="3">
        <f>HealthLog!AS1417</f>
        <v>0</v>
      </c>
      <c r="AX1417" s="13">
        <f>HealthLog!AY1417</f>
        <v>0</v>
      </c>
    </row>
    <row r="1418" spans="7:50" x14ac:dyDescent="0.4">
      <c r="G1418" s="2">
        <f>HealthLog!G1418</f>
        <v>0</v>
      </c>
      <c r="H1418" s="2">
        <f>HealthLog!H1418</f>
        <v>0</v>
      </c>
      <c r="T1418" s="1">
        <f>HealthLog!U1418</f>
        <v>0</v>
      </c>
      <c r="U1418" s="2">
        <f>HealthLog!V1418</f>
        <v>0</v>
      </c>
      <c r="V1418" s="2">
        <f>HealthLog!W1418</f>
        <v>0</v>
      </c>
      <c r="W1418" s="1">
        <f>HealthLog!X1418</f>
        <v>0</v>
      </c>
      <c r="X1418">
        <f>HealthLog!Z1418</f>
        <v>0</v>
      </c>
      <c r="Z1418" s="1">
        <f>HealthLog!AB1418</f>
        <v>0</v>
      </c>
      <c r="AA1418" s="1">
        <f>HealthLog!AC1418</f>
        <v>0</v>
      </c>
      <c r="AB1418" s="1">
        <f>HealthLog!AD1418</f>
        <v>0</v>
      </c>
      <c r="AC1418" s="1">
        <f>HealthLog!AE1418</f>
        <v>0</v>
      </c>
      <c r="AD1418" s="1">
        <f>HealthLog!AF1418</f>
        <v>0</v>
      </c>
      <c r="AE1418" s="1">
        <f>HealthLog!AG1418</f>
        <v>0</v>
      </c>
      <c r="AF1418" s="1">
        <f>HealthLog!AH1418</f>
        <v>0</v>
      </c>
      <c r="AG1418" s="1">
        <f>HealthLog!AI1418</f>
        <v>0</v>
      </c>
      <c r="AH1418" s="1">
        <f>HealthLog!AJ1418</f>
        <v>0</v>
      </c>
      <c r="AI1418" s="1">
        <f>HealthLog!AK1418</f>
        <v>0</v>
      </c>
      <c r="AJ1418" s="1">
        <f>HealthLog!AL1418</f>
        <v>0</v>
      </c>
      <c r="AK1418" s="1">
        <f>HealthLog!AM1418</f>
        <v>0</v>
      </c>
      <c r="AL1418" s="1">
        <f>HealthLog!AN1418</f>
        <v>0</v>
      </c>
      <c r="AM1418" s="1">
        <f>HealthLog!AO1418</f>
        <v>0</v>
      </c>
      <c r="AN1418" s="1">
        <f>HealthLog!AP1418</f>
        <v>0</v>
      </c>
      <c r="AO1418" s="3" t="e">
        <f>HealthLog!#REF!</f>
        <v>#REF!</v>
      </c>
      <c r="AP1418" s="1">
        <f>HealthLog!AQ1418</f>
        <v>0</v>
      </c>
      <c r="AQ1418" s="1">
        <f>HealthLog!AR1418</f>
        <v>0</v>
      </c>
      <c r="AR1418" s="1">
        <f>HealthLog!AS1418</f>
        <v>0</v>
      </c>
      <c r="AS1418" s="1">
        <f>HealthLog!AT1418</f>
        <v>0</v>
      </c>
      <c r="AT1418" s="1">
        <f>HealthLog!AU1418</f>
        <v>0</v>
      </c>
      <c r="AU1418" s="1">
        <f>HealthLog!AV1418</f>
        <v>0</v>
      </c>
      <c r="AV1418" s="1">
        <f>HealthLog!AR1418</f>
        <v>0</v>
      </c>
      <c r="AW1418" s="3">
        <f>HealthLog!AS1418</f>
        <v>0</v>
      </c>
      <c r="AX1418" s="13">
        <f>HealthLog!AY1418</f>
        <v>0</v>
      </c>
    </row>
    <row r="1419" spans="7:50" x14ac:dyDescent="0.4">
      <c r="G1419" s="2">
        <f>HealthLog!G1419</f>
        <v>0</v>
      </c>
      <c r="H1419" s="2">
        <f>HealthLog!H1419</f>
        <v>0</v>
      </c>
      <c r="T1419" s="1">
        <f>HealthLog!U1419</f>
        <v>0</v>
      </c>
      <c r="U1419" s="2">
        <f>HealthLog!V1419</f>
        <v>0</v>
      </c>
      <c r="V1419" s="2">
        <f>HealthLog!W1419</f>
        <v>0</v>
      </c>
      <c r="W1419" s="1">
        <f>HealthLog!X1419</f>
        <v>0</v>
      </c>
      <c r="X1419">
        <f>HealthLog!Z1419</f>
        <v>0</v>
      </c>
      <c r="Z1419" s="1">
        <f>HealthLog!AB1419</f>
        <v>0</v>
      </c>
      <c r="AA1419" s="1">
        <f>HealthLog!AC1419</f>
        <v>0</v>
      </c>
      <c r="AB1419" s="1">
        <f>HealthLog!AD1419</f>
        <v>0</v>
      </c>
      <c r="AC1419" s="1">
        <f>HealthLog!AE1419</f>
        <v>0</v>
      </c>
      <c r="AD1419" s="1">
        <f>HealthLog!AF1419</f>
        <v>0</v>
      </c>
      <c r="AE1419" s="1">
        <f>HealthLog!AG1419</f>
        <v>0</v>
      </c>
      <c r="AF1419" s="1">
        <f>HealthLog!AH1419</f>
        <v>0</v>
      </c>
      <c r="AG1419" s="1">
        <f>HealthLog!AI1419</f>
        <v>0</v>
      </c>
      <c r="AH1419" s="1">
        <f>HealthLog!AJ1419</f>
        <v>0</v>
      </c>
      <c r="AI1419" s="1">
        <f>HealthLog!AK1419</f>
        <v>0</v>
      </c>
      <c r="AJ1419" s="1">
        <f>HealthLog!AL1419</f>
        <v>0</v>
      </c>
      <c r="AK1419" s="1">
        <f>HealthLog!AM1419</f>
        <v>0</v>
      </c>
      <c r="AL1419" s="1">
        <f>HealthLog!AN1419</f>
        <v>0</v>
      </c>
      <c r="AM1419" s="1">
        <f>HealthLog!AO1419</f>
        <v>0</v>
      </c>
      <c r="AN1419" s="1">
        <f>HealthLog!AP1419</f>
        <v>0</v>
      </c>
      <c r="AO1419" s="3" t="e">
        <f>HealthLog!#REF!</f>
        <v>#REF!</v>
      </c>
      <c r="AP1419" s="1">
        <f>HealthLog!AQ1419</f>
        <v>0</v>
      </c>
      <c r="AQ1419" s="1">
        <f>HealthLog!AR1419</f>
        <v>0</v>
      </c>
      <c r="AR1419" s="1">
        <f>HealthLog!AS1419</f>
        <v>0</v>
      </c>
      <c r="AS1419" s="1">
        <f>HealthLog!AT1419</f>
        <v>0</v>
      </c>
      <c r="AT1419" s="1">
        <f>HealthLog!AU1419</f>
        <v>0</v>
      </c>
      <c r="AU1419" s="1">
        <f>HealthLog!AV1419</f>
        <v>0</v>
      </c>
      <c r="AV1419" s="1">
        <f>HealthLog!AR1419</f>
        <v>0</v>
      </c>
      <c r="AW1419" s="3">
        <f>HealthLog!AS1419</f>
        <v>0</v>
      </c>
      <c r="AX1419" s="13">
        <f>HealthLog!AY1419</f>
        <v>0</v>
      </c>
    </row>
    <row r="1420" spans="7:50" x14ac:dyDescent="0.4">
      <c r="G1420" s="2">
        <f>HealthLog!G1420</f>
        <v>0</v>
      </c>
      <c r="H1420" s="2">
        <f>HealthLog!H1420</f>
        <v>0</v>
      </c>
      <c r="T1420" s="1">
        <f>HealthLog!U1420</f>
        <v>0</v>
      </c>
      <c r="U1420" s="2">
        <f>HealthLog!V1420</f>
        <v>0</v>
      </c>
      <c r="V1420" s="2">
        <f>HealthLog!W1420</f>
        <v>0</v>
      </c>
      <c r="W1420" s="1">
        <f>HealthLog!X1420</f>
        <v>0</v>
      </c>
      <c r="X1420">
        <f>HealthLog!Z1420</f>
        <v>0</v>
      </c>
      <c r="Z1420" s="1">
        <f>HealthLog!AB1420</f>
        <v>0</v>
      </c>
      <c r="AA1420" s="1">
        <f>HealthLog!AC1420</f>
        <v>0</v>
      </c>
      <c r="AB1420" s="1">
        <f>HealthLog!AD1420</f>
        <v>0</v>
      </c>
      <c r="AC1420" s="1">
        <f>HealthLog!AE1420</f>
        <v>0</v>
      </c>
      <c r="AD1420" s="1">
        <f>HealthLog!AF1420</f>
        <v>0</v>
      </c>
      <c r="AE1420" s="1">
        <f>HealthLog!AG1420</f>
        <v>0</v>
      </c>
      <c r="AF1420" s="1">
        <f>HealthLog!AH1420</f>
        <v>0</v>
      </c>
      <c r="AG1420" s="1">
        <f>HealthLog!AI1420</f>
        <v>0</v>
      </c>
      <c r="AH1420" s="1">
        <f>HealthLog!AJ1420</f>
        <v>0</v>
      </c>
      <c r="AI1420" s="1">
        <f>HealthLog!AK1420</f>
        <v>0</v>
      </c>
      <c r="AJ1420" s="1">
        <f>HealthLog!AL1420</f>
        <v>0</v>
      </c>
      <c r="AK1420" s="1">
        <f>HealthLog!AM1420</f>
        <v>0</v>
      </c>
      <c r="AL1420" s="1">
        <f>HealthLog!AN1420</f>
        <v>0</v>
      </c>
      <c r="AM1420" s="1">
        <f>HealthLog!AO1420</f>
        <v>0</v>
      </c>
      <c r="AN1420" s="1">
        <f>HealthLog!AP1420</f>
        <v>0</v>
      </c>
      <c r="AO1420" s="3" t="e">
        <f>HealthLog!#REF!</f>
        <v>#REF!</v>
      </c>
      <c r="AP1420" s="1">
        <f>HealthLog!AQ1420</f>
        <v>0</v>
      </c>
      <c r="AQ1420" s="1">
        <f>HealthLog!AR1420</f>
        <v>0</v>
      </c>
      <c r="AR1420" s="1">
        <f>HealthLog!AS1420</f>
        <v>0</v>
      </c>
      <c r="AS1420" s="1">
        <f>HealthLog!AT1420</f>
        <v>0</v>
      </c>
      <c r="AT1420" s="1">
        <f>HealthLog!AU1420</f>
        <v>0</v>
      </c>
      <c r="AU1420" s="1">
        <f>HealthLog!AV1420</f>
        <v>0</v>
      </c>
      <c r="AV1420" s="1">
        <f>HealthLog!AR1420</f>
        <v>0</v>
      </c>
      <c r="AW1420" s="3">
        <f>HealthLog!AS1420</f>
        <v>0</v>
      </c>
      <c r="AX1420" s="13">
        <f>HealthLog!AY1420</f>
        <v>0</v>
      </c>
    </row>
    <row r="1421" spans="7:50" x14ac:dyDescent="0.4">
      <c r="G1421" s="2">
        <f>HealthLog!G1421</f>
        <v>0</v>
      </c>
      <c r="H1421" s="2">
        <f>HealthLog!H1421</f>
        <v>0</v>
      </c>
      <c r="T1421" s="1">
        <f>HealthLog!U1421</f>
        <v>0</v>
      </c>
      <c r="U1421" s="2">
        <f>HealthLog!V1421</f>
        <v>0</v>
      </c>
      <c r="V1421" s="2">
        <f>HealthLog!W1421</f>
        <v>0</v>
      </c>
      <c r="W1421" s="1">
        <f>HealthLog!X1421</f>
        <v>0</v>
      </c>
      <c r="X1421">
        <f>HealthLog!Z1421</f>
        <v>0</v>
      </c>
      <c r="Z1421" s="1">
        <f>HealthLog!AB1421</f>
        <v>0</v>
      </c>
      <c r="AA1421" s="1">
        <f>HealthLog!AC1421</f>
        <v>0</v>
      </c>
      <c r="AB1421" s="1">
        <f>HealthLog!AD1421</f>
        <v>0</v>
      </c>
      <c r="AC1421" s="1">
        <f>HealthLog!AE1421</f>
        <v>0</v>
      </c>
      <c r="AD1421" s="1">
        <f>HealthLog!AF1421</f>
        <v>0</v>
      </c>
      <c r="AE1421" s="1">
        <f>HealthLog!AG1421</f>
        <v>0</v>
      </c>
      <c r="AF1421" s="1">
        <f>HealthLog!AH1421</f>
        <v>0</v>
      </c>
      <c r="AG1421" s="1">
        <f>HealthLog!AI1421</f>
        <v>0</v>
      </c>
      <c r="AH1421" s="1">
        <f>HealthLog!AJ1421</f>
        <v>0</v>
      </c>
      <c r="AI1421" s="1">
        <f>HealthLog!AK1421</f>
        <v>0</v>
      </c>
      <c r="AJ1421" s="1">
        <f>HealthLog!AL1421</f>
        <v>0</v>
      </c>
      <c r="AK1421" s="1">
        <f>HealthLog!AM1421</f>
        <v>0</v>
      </c>
      <c r="AL1421" s="1">
        <f>HealthLog!AN1421</f>
        <v>0</v>
      </c>
      <c r="AM1421" s="1">
        <f>HealthLog!AO1421</f>
        <v>0</v>
      </c>
      <c r="AN1421" s="1">
        <f>HealthLog!AP1421</f>
        <v>0</v>
      </c>
      <c r="AO1421" s="3" t="e">
        <f>HealthLog!#REF!</f>
        <v>#REF!</v>
      </c>
      <c r="AP1421" s="1">
        <f>HealthLog!AQ1421</f>
        <v>0</v>
      </c>
      <c r="AQ1421" s="1">
        <f>HealthLog!AR1421</f>
        <v>0</v>
      </c>
      <c r="AR1421" s="1">
        <f>HealthLog!AS1421</f>
        <v>0</v>
      </c>
      <c r="AS1421" s="1">
        <f>HealthLog!AT1421</f>
        <v>0</v>
      </c>
      <c r="AT1421" s="1">
        <f>HealthLog!AU1421</f>
        <v>0</v>
      </c>
      <c r="AU1421" s="1">
        <f>HealthLog!AV1421</f>
        <v>0</v>
      </c>
      <c r="AV1421" s="1">
        <f>HealthLog!AR1421</f>
        <v>0</v>
      </c>
      <c r="AW1421" s="3">
        <f>HealthLog!AS1421</f>
        <v>0</v>
      </c>
      <c r="AX1421" s="13">
        <f>HealthLog!AY1421</f>
        <v>0</v>
      </c>
    </row>
    <row r="1422" spans="7:50" x14ac:dyDescent="0.4">
      <c r="G1422" s="2">
        <f>HealthLog!G1422</f>
        <v>0</v>
      </c>
      <c r="H1422" s="2">
        <f>HealthLog!H1422</f>
        <v>0</v>
      </c>
      <c r="T1422" s="1">
        <f>HealthLog!U1422</f>
        <v>0</v>
      </c>
      <c r="U1422" s="2">
        <f>HealthLog!V1422</f>
        <v>0</v>
      </c>
      <c r="V1422" s="2">
        <f>HealthLog!W1422</f>
        <v>0</v>
      </c>
      <c r="W1422" s="1">
        <f>HealthLog!X1422</f>
        <v>0</v>
      </c>
      <c r="X1422">
        <f>HealthLog!Z1422</f>
        <v>0</v>
      </c>
      <c r="Z1422" s="1">
        <f>HealthLog!AB1422</f>
        <v>0</v>
      </c>
      <c r="AA1422" s="1">
        <f>HealthLog!AC1422</f>
        <v>0</v>
      </c>
      <c r="AB1422" s="1">
        <f>HealthLog!AD1422</f>
        <v>0</v>
      </c>
      <c r="AC1422" s="1">
        <f>HealthLog!AE1422</f>
        <v>0</v>
      </c>
      <c r="AD1422" s="1">
        <f>HealthLog!AF1422</f>
        <v>0</v>
      </c>
      <c r="AE1422" s="1">
        <f>HealthLog!AG1422</f>
        <v>0</v>
      </c>
      <c r="AF1422" s="1">
        <f>HealthLog!AH1422</f>
        <v>0</v>
      </c>
      <c r="AG1422" s="1">
        <f>HealthLog!AI1422</f>
        <v>0</v>
      </c>
      <c r="AH1422" s="1">
        <f>HealthLog!AJ1422</f>
        <v>0</v>
      </c>
      <c r="AI1422" s="1">
        <f>HealthLog!AK1422</f>
        <v>0</v>
      </c>
      <c r="AJ1422" s="1">
        <f>HealthLog!AL1422</f>
        <v>0</v>
      </c>
      <c r="AK1422" s="1">
        <f>HealthLog!AM1422</f>
        <v>0</v>
      </c>
      <c r="AL1422" s="1">
        <f>HealthLog!AN1422</f>
        <v>0</v>
      </c>
      <c r="AM1422" s="1">
        <f>HealthLog!AO1422</f>
        <v>0</v>
      </c>
      <c r="AN1422" s="1">
        <f>HealthLog!AP1422</f>
        <v>0</v>
      </c>
      <c r="AO1422" s="3" t="e">
        <f>HealthLog!#REF!</f>
        <v>#REF!</v>
      </c>
      <c r="AP1422" s="1">
        <f>HealthLog!AQ1422</f>
        <v>0</v>
      </c>
      <c r="AQ1422" s="1">
        <f>HealthLog!AR1422</f>
        <v>0</v>
      </c>
      <c r="AR1422" s="1">
        <f>HealthLog!AS1422</f>
        <v>0</v>
      </c>
      <c r="AS1422" s="1">
        <f>HealthLog!AT1422</f>
        <v>0</v>
      </c>
      <c r="AT1422" s="1">
        <f>HealthLog!AU1422</f>
        <v>0</v>
      </c>
      <c r="AU1422" s="1">
        <f>HealthLog!AV1422</f>
        <v>0</v>
      </c>
      <c r="AV1422" s="1">
        <f>HealthLog!AR1422</f>
        <v>0</v>
      </c>
      <c r="AW1422" s="3">
        <f>HealthLog!AS1422</f>
        <v>0</v>
      </c>
      <c r="AX1422" s="13">
        <f>HealthLog!AY1422</f>
        <v>0</v>
      </c>
    </row>
    <row r="1423" spans="7:50" x14ac:dyDescent="0.4">
      <c r="G1423" s="2">
        <f>HealthLog!G1423</f>
        <v>0</v>
      </c>
      <c r="H1423" s="2">
        <f>HealthLog!H1423</f>
        <v>0</v>
      </c>
      <c r="T1423" s="1">
        <f>HealthLog!U1423</f>
        <v>0</v>
      </c>
      <c r="U1423" s="2">
        <f>HealthLog!V1423</f>
        <v>0</v>
      </c>
      <c r="V1423" s="2">
        <f>HealthLog!W1423</f>
        <v>0</v>
      </c>
      <c r="W1423" s="1">
        <f>HealthLog!X1423</f>
        <v>0</v>
      </c>
      <c r="X1423">
        <f>HealthLog!Z1423</f>
        <v>0</v>
      </c>
      <c r="Z1423" s="1">
        <f>HealthLog!AB1423</f>
        <v>0</v>
      </c>
      <c r="AA1423" s="1">
        <f>HealthLog!AC1423</f>
        <v>0</v>
      </c>
      <c r="AB1423" s="1">
        <f>HealthLog!AD1423</f>
        <v>0</v>
      </c>
      <c r="AC1423" s="1">
        <f>HealthLog!AE1423</f>
        <v>0</v>
      </c>
      <c r="AD1423" s="1">
        <f>HealthLog!AF1423</f>
        <v>0</v>
      </c>
      <c r="AE1423" s="1">
        <f>HealthLog!AG1423</f>
        <v>0</v>
      </c>
      <c r="AF1423" s="1">
        <f>HealthLog!AH1423</f>
        <v>0</v>
      </c>
      <c r="AG1423" s="1">
        <f>HealthLog!AI1423</f>
        <v>0</v>
      </c>
      <c r="AH1423" s="1">
        <f>HealthLog!AJ1423</f>
        <v>0</v>
      </c>
      <c r="AI1423" s="1">
        <f>HealthLog!AK1423</f>
        <v>0</v>
      </c>
      <c r="AJ1423" s="1">
        <f>HealthLog!AL1423</f>
        <v>0</v>
      </c>
      <c r="AK1423" s="1">
        <f>HealthLog!AM1423</f>
        <v>0</v>
      </c>
      <c r="AL1423" s="1">
        <f>HealthLog!AN1423</f>
        <v>0</v>
      </c>
      <c r="AM1423" s="1">
        <f>HealthLog!AO1423</f>
        <v>0</v>
      </c>
      <c r="AN1423" s="1">
        <f>HealthLog!AP1423</f>
        <v>0</v>
      </c>
      <c r="AO1423" s="3" t="e">
        <f>HealthLog!#REF!</f>
        <v>#REF!</v>
      </c>
      <c r="AP1423" s="1">
        <f>HealthLog!AQ1423</f>
        <v>0</v>
      </c>
      <c r="AQ1423" s="1">
        <f>HealthLog!AR1423</f>
        <v>0</v>
      </c>
      <c r="AR1423" s="1">
        <f>HealthLog!AS1423</f>
        <v>0</v>
      </c>
      <c r="AS1423" s="1">
        <f>HealthLog!AT1423</f>
        <v>0</v>
      </c>
      <c r="AT1423" s="1">
        <f>HealthLog!AU1423</f>
        <v>0</v>
      </c>
      <c r="AU1423" s="1">
        <f>HealthLog!AV1423</f>
        <v>0</v>
      </c>
      <c r="AV1423" s="1">
        <f>HealthLog!AR1423</f>
        <v>0</v>
      </c>
      <c r="AW1423" s="3">
        <f>HealthLog!AS1423</f>
        <v>0</v>
      </c>
      <c r="AX1423" s="13">
        <f>HealthLog!AY1423</f>
        <v>0</v>
      </c>
    </row>
    <row r="1424" spans="7:50" x14ac:dyDescent="0.4">
      <c r="G1424" s="2">
        <f>HealthLog!G1424</f>
        <v>0</v>
      </c>
      <c r="H1424" s="2">
        <f>HealthLog!H1424</f>
        <v>0</v>
      </c>
      <c r="T1424" s="1">
        <f>HealthLog!U1424</f>
        <v>0</v>
      </c>
      <c r="U1424" s="2">
        <f>HealthLog!V1424</f>
        <v>0</v>
      </c>
      <c r="V1424" s="2">
        <f>HealthLog!W1424</f>
        <v>0</v>
      </c>
      <c r="W1424" s="1">
        <f>HealthLog!X1424</f>
        <v>0</v>
      </c>
      <c r="X1424">
        <f>HealthLog!Z1424</f>
        <v>0</v>
      </c>
      <c r="Z1424" s="1">
        <f>HealthLog!AB1424</f>
        <v>0</v>
      </c>
      <c r="AA1424" s="1">
        <f>HealthLog!AC1424</f>
        <v>0</v>
      </c>
      <c r="AB1424" s="1">
        <f>HealthLog!AD1424</f>
        <v>0</v>
      </c>
      <c r="AC1424" s="1">
        <f>HealthLog!AE1424</f>
        <v>0</v>
      </c>
      <c r="AD1424" s="1">
        <f>HealthLog!AF1424</f>
        <v>0</v>
      </c>
      <c r="AE1424" s="1">
        <f>HealthLog!AG1424</f>
        <v>0</v>
      </c>
      <c r="AF1424" s="1">
        <f>HealthLog!AH1424</f>
        <v>0</v>
      </c>
      <c r="AG1424" s="1">
        <f>HealthLog!AI1424</f>
        <v>0</v>
      </c>
      <c r="AH1424" s="1">
        <f>HealthLog!AJ1424</f>
        <v>0</v>
      </c>
      <c r="AI1424" s="1">
        <f>HealthLog!AK1424</f>
        <v>0</v>
      </c>
      <c r="AJ1424" s="1">
        <f>HealthLog!AL1424</f>
        <v>0</v>
      </c>
      <c r="AK1424" s="1">
        <f>HealthLog!AM1424</f>
        <v>0</v>
      </c>
      <c r="AL1424" s="1">
        <f>HealthLog!AN1424</f>
        <v>0</v>
      </c>
      <c r="AM1424" s="1">
        <f>HealthLog!AO1424</f>
        <v>0</v>
      </c>
      <c r="AN1424" s="1">
        <f>HealthLog!AP1424</f>
        <v>0</v>
      </c>
      <c r="AO1424" s="3" t="e">
        <f>HealthLog!#REF!</f>
        <v>#REF!</v>
      </c>
      <c r="AP1424" s="1">
        <f>HealthLog!AQ1424</f>
        <v>0</v>
      </c>
      <c r="AQ1424" s="1">
        <f>HealthLog!AR1424</f>
        <v>0</v>
      </c>
      <c r="AR1424" s="1">
        <f>HealthLog!AS1424</f>
        <v>0</v>
      </c>
      <c r="AS1424" s="1">
        <f>HealthLog!AT1424</f>
        <v>0</v>
      </c>
      <c r="AT1424" s="1">
        <f>HealthLog!AU1424</f>
        <v>0</v>
      </c>
      <c r="AU1424" s="1">
        <f>HealthLog!AV1424</f>
        <v>0</v>
      </c>
      <c r="AV1424" s="1">
        <f>HealthLog!AR1424</f>
        <v>0</v>
      </c>
      <c r="AW1424" s="3">
        <f>HealthLog!AS1424</f>
        <v>0</v>
      </c>
      <c r="AX1424" s="13">
        <f>HealthLog!AY1424</f>
        <v>0</v>
      </c>
    </row>
    <row r="1425" spans="7:50" x14ac:dyDescent="0.4">
      <c r="G1425" s="2">
        <f>HealthLog!G1425</f>
        <v>0</v>
      </c>
      <c r="H1425" s="2">
        <f>HealthLog!H1425</f>
        <v>0</v>
      </c>
      <c r="T1425" s="1">
        <f>HealthLog!U1425</f>
        <v>0</v>
      </c>
      <c r="U1425" s="2">
        <f>HealthLog!V1425</f>
        <v>0</v>
      </c>
      <c r="V1425" s="2">
        <f>HealthLog!W1425</f>
        <v>0</v>
      </c>
      <c r="W1425" s="1">
        <f>HealthLog!X1425</f>
        <v>0</v>
      </c>
      <c r="X1425">
        <f>HealthLog!Z1425</f>
        <v>0</v>
      </c>
      <c r="Z1425" s="1">
        <f>HealthLog!AB1425</f>
        <v>0</v>
      </c>
      <c r="AA1425" s="1">
        <f>HealthLog!AC1425</f>
        <v>0</v>
      </c>
      <c r="AB1425" s="1">
        <f>HealthLog!AD1425</f>
        <v>0</v>
      </c>
      <c r="AC1425" s="1">
        <f>HealthLog!AE1425</f>
        <v>0</v>
      </c>
      <c r="AD1425" s="1">
        <f>HealthLog!AF1425</f>
        <v>0</v>
      </c>
      <c r="AE1425" s="1">
        <f>HealthLog!AG1425</f>
        <v>0</v>
      </c>
      <c r="AF1425" s="1">
        <f>HealthLog!AH1425</f>
        <v>0</v>
      </c>
      <c r="AG1425" s="1">
        <f>HealthLog!AI1425</f>
        <v>0</v>
      </c>
      <c r="AH1425" s="1">
        <f>HealthLog!AJ1425</f>
        <v>0</v>
      </c>
      <c r="AI1425" s="1">
        <f>HealthLog!AK1425</f>
        <v>0</v>
      </c>
      <c r="AJ1425" s="1">
        <f>HealthLog!AL1425</f>
        <v>0</v>
      </c>
      <c r="AK1425" s="1">
        <f>HealthLog!AM1425</f>
        <v>0</v>
      </c>
      <c r="AL1425" s="1">
        <f>HealthLog!AN1425</f>
        <v>0</v>
      </c>
      <c r="AM1425" s="1">
        <f>HealthLog!AO1425</f>
        <v>0</v>
      </c>
      <c r="AN1425" s="1">
        <f>HealthLog!AP1425</f>
        <v>0</v>
      </c>
      <c r="AO1425" s="3" t="e">
        <f>HealthLog!#REF!</f>
        <v>#REF!</v>
      </c>
      <c r="AP1425" s="1">
        <f>HealthLog!AQ1425</f>
        <v>0</v>
      </c>
      <c r="AQ1425" s="1">
        <f>HealthLog!AR1425</f>
        <v>0</v>
      </c>
      <c r="AR1425" s="1">
        <f>HealthLog!AS1425</f>
        <v>0</v>
      </c>
      <c r="AS1425" s="1">
        <f>HealthLog!AT1425</f>
        <v>0</v>
      </c>
      <c r="AT1425" s="1">
        <f>HealthLog!AU1425</f>
        <v>0</v>
      </c>
      <c r="AU1425" s="1">
        <f>HealthLog!AV1425</f>
        <v>0</v>
      </c>
      <c r="AV1425" s="1">
        <f>HealthLog!AR1425</f>
        <v>0</v>
      </c>
      <c r="AW1425" s="3">
        <f>HealthLog!AS1425</f>
        <v>0</v>
      </c>
      <c r="AX1425" s="13">
        <f>HealthLog!AY1425</f>
        <v>0</v>
      </c>
    </row>
    <row r="1426" spans="7:50" x14ac:dyDescent="0.4">
      <c r="G1426" s="2">
        <f>HealthLog!G1426</f>
        <v>0</v>
      </c>
      <c r="H1426" s="2">
        <f>HealthLog!H1426</f>
        <v>0</v>
      </c>
      <c r="T1426" s="1">
        <f>HealthLog!U1426</f>
        <v>0</v>
      </c>
      <c r="U1426" s="2">
        <f>HealthLog!V1426</f>
        <v>0</v>
      </c>
      <c r="V1426" s="2">
        <f>HealthLog!W1426</f>
        <v>0</v>
      </c>
      <c r="W1426" s="1">
        <f>HealthLog!X1426</f>
        <v>0</v>
      </c>
      <c r="X1426">
        <f>HealthLog!Z1426</f>
        <v>0</v>
      </c>
      <c r="Z1426" s="1">
        <f>HealthLog!AB1426</f>
        <v>0</v>
      </c>
      <c r="AA1426" s="1">
        <f>HealthLog!AC1426</f>
        <v>0</v>
      </c>
      <c r="AB1426" s="1">
        <f>HealthLog!AD1426</f>
        <v>0</v>
      </c>
      <c r="AC1426" s="1">
        <f>HealthLog!AE1426</f>
        <v>0</v>
      </c>
      <c r="AD1426" s="1">
        <f>HealthLog!AF1426</f>
        <v>0</v>
      </c>
      <c r="AE1426" s="1">
        <f>HealthLog!AG1426</f>
        <v>0</v>
      </c>
      <c r="AF1426" s="1">
        <f>HealthLog!AH1426</f>
        <v>0</v>
      </c>
      <c r="AG1426" s="1">
        <f>HealthLog!AI1426</f>
        <v>0</v>
      </c>
      <c r="AH1426" s="1">
        <f>HealthLog!AJ1426</f>
        <v>0</v>
      </c>
      <c r="AI1426" s="1">
        <f>HealthLog!AK1426</f>
        <v>0</v>
      </c>
      <c r="AJ1426" s="1">
        <f>HealthLog!AL1426</f>
        <v>0</v>
      </c>
      <c r="AK1426" s="1">
        <f>HealthLog!AM1426</f>
        <v>0</v>
      </c>
      <c r="AL1426" s="1">
        <f>HealthLog!AN1426</f>
        <v>0</v>
      </c>
      <c r="AM1426" s="1">
        <f>HealthLog!AO1426</f>
        <v>0</v>
      </c>
      <c r="AN1426" s="1">
        <f>HealthLog!AP1426</f>
        <v>0</v>
      </c>
      <c r="AO1426" s="3" t="e">
        <f>HealthLog!#REF!</f>
        <v>#REF!</v>
      </c>
      <c r="AP1426" s="1">
        <f>HealthLog!AQ1426</f>
        <v>0</v>
      </c>
      <c r="AQ1426" s="1">
        <f>HealthLog!AR1426</f>
        <v>0</v>
      </c>
      <c r="AR1426" s="1">
        <f>HealthLog!AS1426</f>
        <v>0</v>
      </c>
      <c r="AS1426" s="1">
        <f>HealthLog!AT1426</f>
        <v>0</v>
      </c>
      <c r="AT1426" s="1">
        <f>HealthLog!AU1426</f>
        <v>0</v>
      </c>
      <c r="AU1426" s="1">
        <f>HealthLog!AV1426</f>
        <v>0</v>
      </c>
      <c r="AV1426" s="1">
        <f>HealthLog!AR1426</f>
        <v>0</v>
      </c>
      <c r="AW1426" s="3">
        <f>HealthLog!AS1426</f>
        <v>0</v>
      </c>
      <c r="AX1426" s="13">
        <f>HealthLog!AY1426</f>
        <v>0</v>
      </c>
    </row>
    <row r="1427" spans="7:50" x14ac:dyDescent="0.4">
      <c r="G1427" s="2">
        <f>HealthLog!G1427</f>
        <v>0</v>
      </c>
      <c r="H1427" s="2">
        <f>HealthLog!H1427</f>
        <v>0</v>
      </c>
      <c r="T1427" s="1">
        <f>HealthLog!U1427</f>
        <v>0</v>
      </c>
      <c r="U1427" s="2">
        <f>HealthLog!V1427</f>
        <v>0</v>
      </c>
      <c r="V1427" s="2">
        <f>HealthLog!W1427</f>
        <v>0</v>
      </c>
      <c r="W1427" s="1">
        <f>HealthLog!X1427</f>
        <v>0</v>
      </c>
      <c r="X1427">
        <f>HealthLog!Z1427</f>
        <v>0</v>
      </c>
      <c r="Z1427" s="1">
        <f>HealthLog!AB1427</f>
        <v>0</v>
      </c>
      <c r="AA1427" s="1">
        <f>HealthLog!AC1427</f>
        <v>0</v>
      </c>
      <c r="AB1427" s="1">
        <f>HealthLog!AD1427</f>
        <v>0</v>
      </c>
      <c r="AC1427" s="1">
        <f>HealthLog!AE1427</f>
        <v>0</v>
      </c>
      <c r="AD1427" s="1">
        <f>HealthLog!AF1427</f>
        <v>0</v>
      </c>
      <c r="AE1427" s="1">
        <f>HealthLog!AG1427</f>
        <v>0</v>
      </c>
      <c r="AF1427" s="1">
        <f>HealthLog!AH1427</f>
        <v>0</v>
      </c>
      <c r="AG1427" s="1">
        <f>HealthLog!AI1427</f>
        <v>0</v>
      </c>
      <c r="AH1427" s="1">
        <f>HealthLog!AJ1427</f>
        <v>0</v>
      </c>
      <c r="AI1427" s="1">
        <f>HealthLog!AK1427</f>
        <v>0</v>
      </c>
      <c r="AJ1427" s="1">
        <f>HealthLog!AL1427</f>
        <v>0</v>
      </c>
      <c r="AK1427" s="1">
        <f>HealthLog!AM1427</f>
        <v>0</v>
      </c>
      <c r="AL1427" s="1">
        <f>HealthLog!AN1427</f>
        <v>0</v>
      </c>
      <c r="AM1427" s="1">
        <f>HealthLog!AO1427</f>
        <v>0</v>
      </c>
      <c r="AN1427" s="1">
        <f>HealthLog!AP1427</f>
        <v>0</v>
      </c>
      <c r="AO1427" s="3" t="e">
        <f>HealthLog!#REF!</f>
        <v>#REF!</v>
      </c>
      <c r="AP1427" s="1">
        <f>HealthLog!AQ1427</f>
        <v>0</v>
      </c>
      <c r="AQ1427" s="1">
        <f>HealthLog!AR1427</f>
        <v>0</v>
      </c>
      <c r="AR1427" s="1">
        <f>HealthLog!AS1427</f>
        <v>0</v>
      </c>
      <c r="AS1427" s="1">
        <f>HealthLog!AT1427</f>
        <v>0</v>
      </c>
      <c r="AT1427" s="1">
        <f>HealthLog!AU1427</f>
        <v>0</v>
      </c>
      <c r="AU1427" s="1">
        <f>HealthLog!AV1427</f>
        <v>0</v>
      </c>
      <c r="AV1427" s="1">
        <f>HealthLog!AR1427</f>
        <v>0</v>
      </c>
      <c r="AW1427" s="3">
        <f>HealthLog!AS1427</f>
        <v>0</v>
      </c>
      <c r="AX1427" s="13">
        <f>HealthLog!AY1427</f>
        <v>0</v>
      </c>
    </row>
    <row r="1428" spans="7:50" x14ac:dyDescent="0.4">
      <c r="G1428" s="2">
        <f>HealthLog!G1428</f>
        <v>0</v>
      </c>
      <c r="H1428" s="2">
        <f>HealthLog!H1428</f>
        <v>0</v>
      </c>
      <c r="T1428" s="1">
        <f>HealthLog!U1428</f>
        <v>0</v>
      </c>
      <c r="U1428" s="2">
        <f>HealthLog!V1428</f>
        <v>0</v>
      </c>
      <c r="V1428" s="2">
        <f>HealthLog!W1428</f>
        <v>0</v>
      </c>
      <c r="W1428" s="1">
        <f>HealthLog!X1428</f>
        <v>0</v>
      </c>
      <c r="X1428">
        <f>HealthLog!Z1428</f>
        <v>0</v>
      </c>
      <c r="Z1428" s="1">
        <f>HealthLog!AB1428</f>
        <v>0</v>
      </c>
      <c r="AA1428" s="1">
        <f>HealthLog!AC1428</f>
        <v>0</v>
      </c>
      <c r="AB1428" s="1">
        <f>HealthLog!AD1428</f>
        <v>0</v>
      </c>
      <c r="AC1428" s="1">
        <f>HealthLog!AE1428</f>
        <v>0</v>
      </c>
      <c r="AD1428" s="1">
        <f>HealthLog!AF1428</f>
        <v>0</v>
      </c>
      <c r="AE1428" s="1">
        <f>HealthLog!AG1428</f>
        <v>0</v>
      </c>
      <c r="AF1428" s="1">
        <f>HealthLog!AH1428</f>
        <v>0</v>
      </c>
      <c r="AG1428" s="1">
        <f>HealthLog!AI1428</f>
        <v>0</v>
      </c>
      <c r="AH1428" s="1">
        <f>HealthLog!AJ1428</f>
        <v>0</v>
      </c>
      <c r="AI1428" s="1">
        <f>HealthLog!AK1428</f>
        <v>0</v>
      </c>
      <c r="AJ1428" s="1">
        <f>HealthLog!AL1428</f>
        <v>0</v>
      </c>
      <c r="AK1428" s="1">
        <f>HealthLog!AM1428</f>
        <v>0</v>
      </c>
      <c r="AL1428" s="1">
        <f>HealthLog!AN1428</f>
        <v>0</v>
      </c>
      <c r="AM1428" s="1">
        <f>HealthLog!AO1428</f>
        <v>0</v>
      </c>
      <c r="AN1428" s="1">
        <f>HealthLog!AP1428</f>
        <v>0</v>
      </c>
      <c r="AO1428" s="3" t="e">
        <f>HealthLog!#REF!</f>
        <v>#REF!</v>
      </c>
      <c r="AP1428" s="1">
        <f>HealthLog!AQ1428</f>
        <v>0</v>
      </c>
      <c r="AQ1428" s="1">
        <f>HealthLog!AR1428</f>
        <v>0</v>
      </c>
      <c r="AR1428" s="1">
        <f>HealthLog!AS1428</f>
        <v>0</v>
      </c>
      <c r="AS1428" s="1">
        <f>HealthLog!AT1428</f>
        <v>0</v>
      </c>
      <c r="AT1428" s="1">
        <f>HealthLog!AU1428</f>
        <v>0</v>
      </c>
      <c r="AU1428" s="1">
        <f>HealthLog!AV1428</f>
        <v>0</v>
      </c>
      <c r="AV1428" s="1">
        <f>HealthLog!AR1428</f>
        <v>0</v>
      </c>
      <c r="AW1428" s="3">
        <f>HealthLog!AS1428</f>
        <v>0</v>
      </c>
      <c r="AX1428" s="13">
        <f>HealthLog!AY1428</f>
        <v>0</v>
      </c>
    </row>
    <row r="1429" spans="7:50" x14ac:dyDescent="0.4">
      <c r="G1429" s="2">
        <f>HealthLog!G1429</f>
        <v>0</v>
      </c>
      <c r="H1429" s="2">
        <f>HealthLog!H1429</f>
        <v>0</v>
      </c>
      <c r="T1429" s="1">
        <f>HealthLog!U1429</f>
        <v>0</v>
      </c>
      <c r="U1429" s="2">
        <f>HealthLog!V1429</f>
        <v>0</v>
      </c>
      <c r="V1429" s="2">
        <f>HealthLog!W1429</f>
        <v>0</v>
      </c>
      <c r="W1429" s="1">
        <f>HealthLog!X1429</f>
        <v>0</v>
      </c>
      <c r="X1429">
        <f>HealthLog!Z1429</f>
        <v>0</v>
      </c>
      <c r="Z1429" s="1">
        <f>HealthLog!AB1429</f>
        <v>0</v>
      </c>
      <c r="AA1429" s="1">
        <f>HealthLog!AC1429</f>
        <v>0</v>
      </c>
      <c r="AB1429" s="1">
        <f>HealthLog!AD1429</f>
        <v>0</v>
      </c>
      <c r="AC1429" s="1">
        <f>HealthLog!AE1429</f>
        <v>0</v>
      </c>
      <c r="AD1429" s="1">
        <f>HealthLog!AF1429</f>
        <v>0</v>
      </c>
      <c r="AE1429" s="1">
        <f>HealthLog!AG1429</f>
        <v>0</v>
      </c>
      <c r="AF1429" s="1">
        <f>HealthLog!AH1429</f>
        <v>0</v>
      </c>
      <c r="AG1429" s="1">
        <f>HealthLog!AI1429</f>
        <v>0</v>
      </c>
      <c r="AH1429" s="1">
        <f>HealthLog!AJ1429</f>
        <v>0</v>
      </c>
      <c r="AI1429" s="1">
        <f>HealthLog!AK1429</f>
        <v>0</v>
      </c>
      <c r="AJ1429" s="1">
        <f>HealthLog!AL1429</f>
        <v>0</v>
      </c>
      <c r="AK1429" s="1">
        <f>HealthLog!AM1429</f>
        <v>0</v>
      </c>
      <c r="AL1429" s="1">
        <f>HealthLog!AN1429</f>
        <v>0</v>
      </c>
      <c r="AM1429" s="1">
        <f>HealthLog!AO1429</f>
        <v>0</v>
      </c>
      <c r="AN1429" s="1">
        <f>HealthLog!AP1429</f>
        <v>0</v>
      </c>
      <c r="AO1429" s="3" t="e">
        <f>HealthLog!#REF!</f>
        <v>#REF!</v>
      </c>
      <c r="AP1429" s="1">
        <f>HealthLog!AQ1429</f>
        <v>0</v>
      </c>
      <c r="AQ1429" s="1">
        <f>HealthLog!AR1429</f>
        <v>0</v>
      </c>
      <c r="AR1429" s="1">
        <f>HealthLog!AS1429</f>
        <v>0</v>
      </c>
      <c r="AS1429" s="1">
        <f>HealthLog!AT1429</f>
        <v>0</v>
      </c>
      <c r="AT1429" s="1">
        <f>HealthLog!AU1429</f>
        <v>0</v>
      </c>
      <c r="AU1429" s="1">
        <f>HealthLog!AV1429</f>
        <v>0</v>
      </c>
      <c r="AV1429" s="1">
        <f>HealthLog!AR1429</f>
        <v>0</v>
      </c>
      <c r="AW1429" s="3">
        <f>HealthLog!AS1429</f>
        <v>0</v>
      </c>
      <c r="AX1429" s="13">
        <f>HealthLog!AY1429</f>
        <v>0</v>
      </c>
    </row>
    <row r="1430" spans="7:50" x14ac:dyDescent="0.4">
      <c r="G1430" s="2">
        <f>HealthLog!G1430</f>
        <v>0</v>
      </c>
      <c r="H1430" s="2">
        <f>HealthLog!H1430</f>
        <v>0</v>
      </c>
      <c r="T1430" s="1">
        <f>HealthLog!U1430</f>
        <v>0</v>
      </c>
      <c r="U1430" s="2">
        <f>HealthLog!V1430</f>
        <v>0</v>
      </c>
      <c r="V1430" s="2">
        <f>HealthLog!W1430</f>
        <v>0</v>
      </c>
      <c r="W1430" s="1">
        <f>HealthLog!X1430</f>
        <v>0</v>
      </c>
      <c r="X1430">
        <f>HealthLog!Z1430</f>
        <v>0</v>
      </c>
      <c r="Z1430" s="1">
        <f>HealthLog!AB1430</f>
        <v>0</v>
      </c>
      <c r="AA1430" s="1">
        <f>HealthLog!AC1430</f>
        <v>0</v>
      </c>
      <c r="AB1430" s="1">
        <f>HealthLog!AD1430</f>
        <v>0</v>
      </c>
      <c r="AC1430" s="1">
        <f>HealthLog!AE1430</f>
        <v>0</v>
      </c>
      <c r="AD1430" s="1">
        <f>HealthLog!AF1430</f>
        <v>0</v>
      </c>
      <c r="AE1430" s="1">
        <f>HealthLog!AG1430</f>
        <v>0</v>
      </c>
      <c r="AF1430" s="1">
        <f>HealthLog!AH1430</f>
        <v>0</v>
      </c>
      <c r="AG1430" s="1">
        <f>HealthLog!AI1430</f>
        <v>0</v>
      </c>
      <c r="AH1430" s="1">
        <f>HealthLog!AJ1430</f>
        <v>0</v>
      </c>
      <c r="AI1430" s="1">
        <f>HealthLog!AK1430</f>
        <v>0</v>
      </c>
      <c r="AJ1430" s="1">
        <f>HealthLog!AL1430</f>
        <v>0</v>
      </c>
      <c r="AK1430" s="1">
        <f>HealthLog!AM1430</f>
        <v>0</v>
      </c>
      <c r="AL1430" s="1">
        <f>HealthLog!AN1430</f>
        <v>0</v>
      </c>
      <c r="AM1430" s="1">
        <f>HealthLog!AO1430</f>
        <v>0</v>
      </c>
      <c r="AN1430" s="1">
        <f>HealthLog!AP1430</f>
        <v>0</v>
      </c>
      <c r="AO1430" s="3" t="e">
        <f>HealthLog!#REF!</f>
        <v>#REF!</v>
      </c>
      <c r="AP1430" s="1">
        <f>HealthLog!AQ1430</f>
        <v>0</v>
      </c>
      <c r="AQ1430" s="1">
        <f>HealthLog!AR1430</f>
        <v>0</v>
      </c>
      <c r="AR1430" s="1">
        <f>HealthLog!AS1430</f>
        <v>0</v>
      </c>
      <c r="AS1430" s="1">
        <f>HealthLog!AT1430</f>
        <v>0</v>
      </c>
      <c r="AT1430" s="1">
        <f>HealthLog!AU1430</f>
        <v>0</v>
      </c>
      <c r="AU1430" s="1">
        <f>HealthLog!AV1430</f>
        <v>0</v>
      </c>
      <c r="AV1430" s="1">
        <f>HealthLog!AR1430</f>
        <v>0</v>
      </c>
      <c r="AW1430" s="3">
        <f>HealthLog!AS1430</f>
        <v>0</v>
      </c>
      <c r="AX1430" s="13">
        <f>HealthLog!AY1430</f>
        <v>0</v>
      </c>
    </row>
    <row r="1431" spans="7:50" x14ac:dyDescent="0.4">
      <c r="G1431" s="2">
        <f>HealthLog!G1431</f>
        <v>0</v>
      </c>
      <c r="H1431" s="2">
        <f>HealthLog!H1431</f>
        <v>0</v>
      </c>
      <c r="T1431" s="1">
        <f>HealthLog!U1431</f>
        <v>0</v>
      </c>
      <c r="U1431" s="2">
        <f>HealthLog!V1431</f>
        <v>0</v>
      </c>
      <c r="V1431" s="2">
        <f>HealthLog!W1431</f>
        <v>0</v>
      </c>
      <c r="W1431" s="1">
        <f>HealthLog!X1431</f>
        <v>0</v>
      </c>
      <c r="X1431">
        <f>HealthLog!Z1431</f>
        <v>0</v>
      </c>
      <c r="Z1431" s="1">
        <f>HealthLog!AB1431</f>
        <v>0</v>
      </c>
      <c r="AA1431" s="1">
        <f>HealthLog!AC1431</f>
        <v>0</v>
      </c>
      <c r="AB1431" s="1">
        <f>HealthLog!AD1431</f>
        <v>0</v>
      </c>
      <c r="AC1431" s="1">
        <f>HealthLog!AE1431</f>
        <v>0</v>
      </c>
      <c r="AD1431" s="1">
        <f>HealthLog!AF1431</f>
        <v>0</v>
      </c>
      <c r="AE1431" s="1">
        <f>HealthLog!AG1431</f>
        <v>0</v>
      </c>
      <c r="AF1431" s="1">
        <f>HealthLog!AH1431</f>
        <v>0</v>
      </c>
      <c r="AG1431" s="1">
        <f>HealthLog!AI1431</f>
        <v>0</v>
      </c>
      <c r="AH1431" s="1">
        <f>HealthLog!AJ1431</f>
        <v>0</v>
      </c>
      <c r="AI1431" s="1">
        <f>HealthLog!AK1431</f>
        <v>0</v>
      </c>
      <c r="AJ1431" s="1">
        <f>HealthLog!AL1431</f>
        <v>0</v>
      </c>
      <c r="AK1431" s="1">
        <f>HealthLog!AM1431</f>
        <v>0</v>
      </c>
      <c r="AL1431" s="1">
        <f>HealthLog!AN1431</f>
        <v>0</v>
      </c>
      <c r="AM1431" s="1">
        <f>HealthLog!AO1431</f>
        <v>0</v>
      </c>
      <c r="AN1431" s="1">
        <f>HealthLog!AP1431</f>
        <v>0</v>
      </c>
      <c r="AO1431" s="3" t="e">
        <f>HealthLog!#REF!</f>
        <v>#REF!</v>
      </c>
      <c r="AP1431" s="1">
        <f>HealthLog!AQ1431</f>
        <v>0</v>
      </c>
      <c r="AQ1431" s="1">
        <f>HealthLog!AR1431</f>
        <v>0</v>
      </c>
      <c r="AR1431" s="1">
        <f>HealthLog!AS1431</f>
        <v>0</v>
      </c>
      <c r="AS1431" s="1">
        <f>HealthLog!AT1431</f>
        <v>0</v>
      </c>
      <c r="AT1431" s="1">
        <f>HealthLog!AU1431</f>
        <v>0</v>
      </c>
      <c r="AU1431" s="1">
        <f>HealthLog!AV1431</f>
        <v>0</v>
      </c>
      <c r="AV1431" s="1">
        <f>HealthLog!AR1431</f>
        <v>0</v>
      </c>
      <c r="AW1431" s="3">
        <f>HealthLog!AS1431</f>
        <v>0</v>
      </c>
      <c r="AX1431" s="13">
        <f>HealthLog!AY1431</f>
        <v>0</v>
      </c>
    </row>
    <row r="1432" spans="7:50" x14ac:dyDescent="0.4">
      <c r="G1432" s="2">
        <f>HealthLog!G1432</f>
        <v>0</v>
      </c>
      <c r="H1432" s="2">
        <f>HealthLog!H1432</f>
        <v>0</v>
      </c>
      <c r="T1432" s="1">
        <f>HealthLog!U1432</f>
        <v>0</v>
      </c>
      <c r="U1432" s="2">
        <f>HealthLog!V1432</f>
        <v>0</v>
      </c>
      <c r="V1432" s="2">
        <f>HealthLog!W1432</f>
        <v>0</v>
      </c>
      <c r="W1432" s="1">
        <f>HealthLog!X1432</f>
        <v>0</v>
      </c>
      <c r="X1432">
        <f>HealthLog!Z1432</f>
        <v>0</v>
      </c>
      <c r="Z1432" s="1">
        <f>HealthLog!AB1432</f>
        <v>0</v>
      </c>
      <c r="AA1432" s="1">
        <f>HealthLog!AC1432</f>
        <v>0</v>
      </c>
      <c r="AB1432" s="1">
        <f>HealthLog!AD1432</f>
        <v>0</v>
      </c>
      <c r="AC1432" s="1">
        <f>HealthLog!AE1432</f>
        <v>0</v>
      </c>
      <c r="AD1432" s="1">
        <f>HealthLog!AF1432</f>
        <v>0</v>
      </c>
      <c r="AE1432" s="1">
        <f>HealthLog!AG1432</f>
        <v>0</v>
      </c>
      <c r="AF1432" s="1">
        <f>HealthLog!AH1432</f>
        <v>0</v>
      </c>
      <c r="AG1432" s="1">
        <f>HealthLog!AI1432</f>
        <v>0</v>
      </c>
      <c r="AH1432" s="1">
        <f>HealthLog!AJ1432</f>
        <v>0</v>
      </c>
      <c r="AI1432" s="1">
        <f>HealthLog!AK1432</f>
        <v>0</v>
      </c>
      <c r="AJ1432" s="1">
        <f>HealthLog!AL1432</f>
        <v>0</v>
      </c>
      <c r="AK1432" s="1">
        <f>HealthLog!AM1432</f>
        <v>0</v>
      </c>
      <c r="AL1432" s="1">
        <f>HealthLog!AN1432</f>
        <v>0</v>
      </c>
      <c r="AM1432" s="1">
        <f>HealthLog!AO1432</f>
        <v>0</v>
      </c>
      <c r="AN1432" s="1">
        <f>HealthLog!AP1432</f>
        <v>0</v>
      </c>
      <c r="AO1432" s="3" t="e">
        <f>HealthLog!#REF!</f>
        <v>#REF!</v>
      </c>
      <c r="AP1432" s="1">
        <f>HealthLog!AQ1432</f>
        <v>0</v>
      </c>
      <c r="AQ1432" s="1">
        <f>HealthLog!AR1432</f>
        <v>0</v>
      </c>
      <c r="AR1432" s="1">
        <f>HealthLog!AS1432</f>
        <v>0</v>
      </c>
      <c r="AS1432" s="1">
        <f>HealthLog!AT1432</f>
        <v>0</v>
      </c>
      <c r="AT1432" s="1">
        <f>HealthLog!AU1432</f>
        <v>0</v>
      </c>
      <c r="AU1432" s="1">
        <f>HealthLog!AV1432</f>
        <v>0</v>
      </c>
      <c r="AV1432" s="1">
        <f>HealthLog!AR1432</f>
        <v>0</v>
      </c>
      <c r="AW1432" s="3">
        <f>HealthLog!AS1432</f>
        <v>0</v>
      </c>
      <c r="AX1432" s="13">
        <f>HealthLog!AY1432</f>
        <v>0</v>
      </c>
    </row>
    <row r="1433" spans="7:50" x14ac:dyDescent="0.4">
      <c r="G1433" s="2">
        <f>HealthLog!G1433</f>
        <v>0</v>
      </c>
      <c r="H1433" s="2">
        <f>HealthLog!H1433</f>
        <v>0</v>
      </c>
      <c r="T1433" s="1">
        <f>HealthLog!U1433</f>
        <v>0</v>
      </c>
      <c r="U1433" s="2">
        <f>HealthLog!V1433</f>
        <v>0</v>
      </c>
      <c r="V1433" s="2">
        <f>HealthLog!W1433</f>
        <v>0</v>
      </c>
      <c r="W1433" s="1">
        <f>HealthLog!X1433</f>
        <v>0</v>
      </c>
      <c r="X1433">
        <f>HealthLog!Z1433</f>
        <v>0</v>
      </c>
      <c r="Z1433" s="1">
        <f>HealthLog!AB1433</f>
        <v>0</v>
      </c>
      <c r="AA1433" s="1">
        <f>HealthLog!AC1433</f>
        <v>0</v>
      </c>
      <c r="AB1433" s="1">
        <f>HealthLog!AD1433</f>
        <v>0</v>
      </c>
      <c r="AC1433" s="1">
        <f>HealthLog!AE1433</f>
        <v>0</v>
      </c>
      <c r="AD1433" s="1">
        <f>HealthLog!AF1433</f>
        <v>0</v>
      </c>
      <c r="AE1433" s="1">
        <f>HealthLog!AG1433</f>
        <v>0</v>
      </c>
      <c r="AF1433" s="1">
        <f>HealthLog!AH1433</f>
        <v>0</v>
      </c>
      <c r="AG1433" s="1">
        <f>HealthLog!AI1433</f>
        <v>0</v>
      </c>
      <c r="AH1433" s="1">
        <f>HealthLog!AJ1433</f>
        <v>0</v>
      </c>
      <c r="AI1433" s="1">
        <f>HealthLog!AK1433</f>
        <v>0</v>
      </c>
      <c r="AJ1433" s="1">
        <f>HealthLog!AL1433</f>
        <v>0</v>
      </c>
      <c r="AK1433" s="1">
        <f>HealthLog!AM1433</f>
        <v>0</v>
      </c>
      <c r="AL1433" s="1">
        <f>HealthLog!AN1433</f>
        <v>0</v>
      </c>
      <c r="AM1433" s="1">
        <f>HealthLog!AO1433</f>
        <v>0</v>
      </c>
      <c r="AN1433" s="1">
        <f>HealthLog!AP1433</f>
        <v>0</v>
      </c>
      <c r="AO1433" s="3" t="e">
        <f>HealthLog!#REF!</f>
        <v>#REF!</v>
      </c>
      <c r="AP1433" s="1">
        <f>HealthLog!AQ1433</f>
        <v>0</v>
      </c>
      <c r="AQ1433" s="1">
        <f>HealthLog!AR1433</f>
        <v>0</v>
      </c>
      <c r="AR1433" s="1">
        <f>HealthLog!AS1433</f>
        <v>0</v>
      </c>
      <c r="AS1433" s="1">
        <f>HealthLog!AT1433</f>
        <v>0</v>
      </c>
      <c r="AT1433" s="1">
        <f>HealthLog!AU1433</f>
        <v>0</v>
      </c>
      <c r="AU1433" s="1">
        <f>HealthLog!AV1433</f>
        <v>0</v>
      </c>
      <c r="AV1433" s="1">
        <f>HealthLog!AR1433</f>
        <v>0</v>
      </c>
      <c r="AW1433" s="3">
        <f>HealthLog!AS1433</f>
        <v>0</v>
      </c>
      <c r="AX1433" s="13">
        <f>HealthLog!AY1433</f>
        <v>0</v>
      </c>
    </row>
    <row r="1434" spans="7:50" x14ac:dyDescent="0.4">
      <c r="G1434" s="2">
        <f>HealthLog!G1434</f>
        <v>0</v>
      </c>
      <c r="H1434" s="2">
        <f>HealthLog!H1434</f>
        <v>0</v>
      </c>
      <c r="T1434" s="1">
        <f>HealthLog!U1434</f>
        <v>0</v>
      </c>
      <c r="U1434" s="2">
        <f>HealthLog!V1434</f>
        <v>0</v>
      </c>
      <c r="V1434" s="2">
        <f>HealthLog!W1434</f>
        <v>0</v>
      </c>
      <c r="W1434" s="1">
        <f>HealthLog!X1434</f>
        <v>0</v>
      </c>
      <c r="X1434">
        <f>HealthLog!Z1434</f>
        <v>0</v>
      </c>
      <c r="Z1434" s="1">
        <f>HealthLog!AB1434</f>
        <v>0</v>
      </c>
      <c r="AA1434" s="1">
        <f>HealthLog!AC1434</f>
        <v>0</v>
      </c>
      <c r="AB1434" s="1">
        <f>HealthLog!AD1434</f>
        <v>0</v>
      </c>
      <c r="AC1434" s="1">
        <f>HealthLog!AE1434</f>
        <v>0</v>
      </c>
      <c r="AD1434" s="1">
        <f>HealthLog!AF1434</f>
        <v>0</v>
      </c>
      <c r="AE1434" s="1">
        <f>HealthLog!AG1434</f>
        <v>0</v>
      </c>
      <c r="AF1434" s="1">
        <f>HealthLog!AH1434</f>
        <v>0</v>
      </c>
      <c r="AG1434" s="1">
        <f>HealthLog!AI1434</f>
        <v>0</v>
      </c>
      <c r="AH1434" s="1">
        <f>HealthLog!AJ1434</f>
        <v>0</v>
      </c>
      <c r="AI1434" s="1">
        <f>HealthLog!AK1434</f>
        <v>0</v>
      </c>
      <c r="AJ1434" s="1">
        <f>HealthLog!AL1434</f>
        <v>0</v>
      </c>
      <c r="AK1434" s="1">
        <f>HealthLog!AM1434</f>
        <v>0</v>
      </c>
      <c r="AL1434" s="1">
        <f>HealthLog!AN1434</f>
        <v>0</v>
      </c>
      <c r="AM1434" s="1">
        <f>HealthLog!AO1434</f>
        <v>0</v>
      </c>
      <c r="AN1434" s="1">
        <f>HealthLog!AP1434</f>
        <v>0</v>
      </c>
      <c r="AO1434" s="3" t="e">
        <f>HealthLog!#REF!</f>
        <v>#REF!</v>
      </c>
      <c r="AP1434" s="1">
        <f>HealthLog!AQ1434</f>
        <v>0</v>
      </c>
      <c r="AQ1434" s="1">
        <f>HealthLog!AR1434</f>
        <v>0</v>
      </c>
      <c r="AR1434" s="1">
        <f>HealthLog!AS1434</f>
        <v>0</v>
      </c>
      <c r="AS1434" s="1">
        <f>HealthLog!AT1434</f>
        <v>0</v>
      </c>
      <c r="AT1434" s="1">
        <f>HealthLog!AU1434</f>
        <v>0</v>
      </c>
      <c r="AU1434" s="1">
        <f>HealthLog!AV1434</f>
        <v>0</v>
      </c>
      <c r="AV1434" s="1">
        <f>HealthLog!AR1434</f>
        <v>0</v>
      </c>
      <c r="AW1434" s="3">
        <f>HealthLog!AS1434</f>
        <v>0</v>
      </c>
      <c r="AX1434" s="13">
        <f>HealthLog!AY1434</f>
        <v>0</v>
      </c>
    </row>
    <row r="1435" spans="7:50" x14ac:dyDescent="0.4">
      <c r="G1435" s="2">
        <f>HealthLog!G1435</f>
        <v>0</v>
      </c>
      <c r="H1435" s="2">
        <f>HealthLog!H1435</f>
        <v>0</v>
      </c>
      <c r="T1435" s="1">
        <f>HealthLog!U1435</f>
        <v>0</v>
      </c>
      <c r="U1435" s="2">
        <f>HealthLog!V1435</f>
        <v>0</v>
      </c>
      <c r="V1435" s="2">
        <f>HealthLog!W1435</f>
        <v>0</v>
      </c>
      <c r="W1435" s="1">
        <f>HealthLog!X1435</f>
        <v>0</v>
      </c>
      <c r="X1435">
        <f>HealthLog!Z1435</f>
        <v>0</v>
      </c>
      <c r="Z1435" s="1">
        <f>HealthLog!AB1435</f>
        <v>0</v>
      </c>
      <c r="AA1435" s="1">
        <f>HealthLog!AC1435</f>
        <v>0</v>
      </c>
      <c r="AB1435" s="1">
        <f>HealthLog!AD1435</f>
        <v>0</v>
      </c>
      <c r="AC1435" s="1">
        <f>HealthLog!AE1435</f>
        <v>0</v>
      </c>
      <c r="AD1435" s="1">
        <f>HealthLog!AF1435</f>
        <v>0</v>
      </c>
      <c r="AE1435" s="1">
        <f>HealthLog!AG1435</f>
        <v>0</v>
      </c>
      <c r="AF1435" s="1">
        <f>HealthLog!AH1435</f>
        <v>0</v>
      </c>
      <c r="AG1435" s="1">
        <f>HealthLog!AI1435</f>
        <v>0</v>
      </c>
      <c r="AH1435" s="1">
        <f>HealthLog!AJ1435</f>
        <v>0</v>
      </c>
      <c r="AI1435" s="1">
        <f>HealthLog!AK1435</f>
        <v>0</v>
      </c>
      <c r="AJ1435" s="1">
        <f>HealthLog!AL1435</f>
        <v>0</v>
      </c>
      <c r="AK1435" s="1">
        <f>HealthLog!AM1435</f>
        <v>0</v>
      </c>
      <c r="AL1435" s="1">
        <f>HealthLog!AN1435</f>
        <v>0</v>
      </c>
      <c r="AM1435" s="1">
        <f>HealthLog!AO1435</f>
        <v>0</v>
      </c>
      <c r="AN1435" s="1">
        <f>HealthLog!AP1435</f>
        <v>0</v>
      </c>
      <c r="AO1435" s="3" t="e">
        <f>HealthLog!#REF!</f>
        <v>#REF!</v>
      </c>
      <c r="AP1435" s="1">
        <f>HealthLog!AQ1435</f>
        <v>0</v>
      </c>
      <c r="AQ1435" s="1">
        <f>HealthLog!AR1435</f>
        <v>0</v>
      </c>
      <c r="AR1435" s="1">
        <f>HealthLog!AS1435</f>
        <v>0</v>
      </c>
      <c r="AS1435" s="1">
        <f>HealthLog!AT1435</f>
        <v>0</v>
      </c>
      <c r="AT1435" s="1">
        <f>HealthLog!AU1435</f>
        <v>0</v>
      </c>
      <c r="AU1435" s="1">
        <f>HealthLog!AV1435</f>
        <v>0</v>
      </c>
      <c r="AV1435" s="1">
        <f>HealthLog!AR1435</f>
        <v>0</v>
      </c>
      <c r="AW1435" s="3">
        <f>HealthLog!AS1435</f>
        <v>0</v>
      </c>
      <c r="AX1435" s="13">
        <f>HealthLog!AY1435</f>
        <v>0</v>
      </c>
    </row>
    <row r="1436" spans="7:50" x14ac:dyDescent="0.4">
      <c r="G1436" s="2">
        <f>HealthLog!G1436</f>
        <v>0</v>
      </c>
      <c r="H1436" s="2">
        <f>HealthLog!H1436</f>
        <v>0</v>
      </c>
      <c r="T1436" s="1">
        <f>HealthLog!U1436</f>
        <v>0</v>
      </c>
      <c r="U1436" s="2">
        <f>HealthLog!V1436</f>
        <v>0</v>
      </c>
      <c r="V1436" s="2">
        <f>HealthLog!W1436</f>
        <v>0</v>
      </c>
      <c r="W1436" s="1">
        <f>HealthLog!X1436</f>
        <v>0</v>
      </c>
      <c r="X1436">
        <f>HealthLog!Z1436</f>
        <v>0</v>
      </c>
      <c r="Z1436" s="1">
        <f>HealthLog!AB1436</f>
        <v>0</v>
      </c>
      <c r="AA1436" s="1">
        <f>HealthLog!AC1436</f>
        <v>0</v>
      </c>
      <c r="AB1436" s="1">
        <f>HealthLog!AD1436</f>
        <v>0</v>
      </c>
      <c r="AC1436" s="1">
        <f>HealthLog!AE1436</f>
        <v>0</v>
      </c>
      <c r="AD1436" s="1">
        <f>HealthLog!AF1436</f>
        <v>0</v>
      </c>
      <c r="AE1436" s="1">
        <f>HealthLog!AG1436</f>
        <v>0</v>
      </c>
      <c r="AF1436" s="1">
        <f>HealthLog!AH1436</f>
        <v>0</v>
      </c>
      <c r="AG1436" s="1">
        <f>HealthLog!AI1436</f>
        <v>0</v>
      </c>
      <c r="AH1436" s="1">
        <f>HealthLog!AJ1436</f>
        <v>0</v>
      </c>
      <c r="AI1436" s="1">
        <f>HealthLog!AK1436</f>
        <v>0</v>
      </c>
      <c r="AJ1436" s="1">
        <f>HealthLog!AL1436</f>
        <v>0</v>
      </c>
      <c r="AK1436" s="1">
        <f>HealthLog!AM1436</f>
        <v>0</v>
      </c>
      <c r="AL1436" s="1">
        <f>HealthLog!AN1436</f>
        <v>0</v>
      </c>
      <c r="AM1436" s="1">
        <f>HealthLog!AO1436</f>
        <v>0</v>
      </c>
      <c r="AN1436" s="1">
        <f>HealthLog!AP1436</f>
        <v>0</v>
      </c>
      <c r="AO1436" s="3" t="e">
        <f>HealthLog!#REF!</f>
        <v>#REF!</v>
      </c>
      <c r="AP1436" s="1">
        <f>HealthLog!AQ1436</f>
        <v>0</v>
      </c>
      <c r="AQ1436" s="1">
        <f>HealthLog!AR1436</f>
        <v>0</v>
      </c>
      <c r="AR1436" s="1">
        <f>HealthLog!AS1436</f>
        <v>0</v>
      </c>
      <c r="AS1436" s="1">
        <f>HealthLog!AT1436</f>
        <v>0</v>
      </c>
      <c r="AT1436" s="1">
        <f>HealthLog!AU1436</f>
        <v>0</v>
      </c>
      <c r="AU1436" s="1">
        <f>HealthLog!AV1436</f>
        <v>0</v>
      </c>
      <c r="AV1436" s="1">
        <f>HealthLog!AR1436</f>
        <v>0</v>
      </c>
      <c r="AW1436" s="3">
        <f>HealthLog!AS1436</f>
        <v>0</v>
      </c>
      <c r="AX1436" s="13">
        <f>HealthLog!AY1436</f>
        <v>0</v>
      </c>
    </row>
    <row r="1437" spans="7:50" x14ac:dyDescent="0.4">
      <c r="G1437" s="2">
        <f>HealthLog!G1437</f>
        <v>0</v>
      </c>
      <c r="H1437" s="2">
        <f>HealthLog!H1437</f>
        <v>0</v>
      </c>
      <c r="T1437" s="1">
        <f>HealthLog!U1437</f>
        <v>0</v>
      </c>
      <c r="U1437" s="2">
        <f>HealthLog!V1437</f>
        <v>0</v>
      </c>
      <c r="V1437" s="2">
        <f>HealthLog!W1437</f>
        <v>0</v>
      </c>
      <c r="W1437" s="1">
        <f>HealthLog!X1437</f>
        <v>0</v>
      </c>
      <c r="X1437">
        <f>HealthLog!Z1437</f>
        <v>0</v>
      </c>
      <c r="Z1437" s="1">
        <f>HealthLog!AB1437</f>
        <v>0</v>
      </c>
      <c r="AA1437" s="1">
        <f>HealthLog!AC1437</f>
        <v>0</v>
      </c>
      <c r="AB1437" s="1">
        <f>HealthLog!AD1437</f>
        <v>0</v>
      </c>
      <c r="AC1437" s="1">
        <f>HealthLog!AE1437</f>
        <v>0</v>
      </c>
      <c r="AD1437" s="1">
        <f>HealthLog!AF1437</f>
        <v>0</v>
      </c>
      <c r="AE1437" s="1">
        <f>HealthLog!AG1437</f>
        <v>0</v>
      </c>
      <c r="AF1437" s="1">
        <f>HealthLog!AH1437</f>
        <v>0</v>
      </c>
      <c r="AG1437" s="1">
        <f>HealthLog!AI1437</f>
        <v>0</v>
      </c>
      <c r="AH1437" s="1">
        <f>HealthLog!AJ1437</f>
        <v>0</v>
      </c>
      <c r="AI1437" s="1">
        <f>HealthLog!AK1437</f>
        <v>0</v>
      </c>
      <c r="AJ1437" s="1">
        <f>HealthLog!AL1437</f>
        <v>0</v>
      </c>
      <c r="AK1437" s="1">
        <f>HealthLog!AM1437</f>
        <v>0</v>
      </c>
      <c r="AL1437" s="1">
        <f>HealthLog!AN1437</f>
        <v>0</v>
      </c>
      <c r="AM1437" s="1">
        <f>HealthLog!AO1437</f>
        <v>0</v>
      </c>
      <c r="AN1437" s="1">
        <f>HealthLog!AP1437</f>
        <v>0</v>
      </c>
      <c r="AO1437" s="3" t="e">
        <f>HealthLog!#REF!</f>
        <v>#REF!</v>
      </c>
      <c r="AP1437" s="1">
        <f>HealthLog!AQ1437</f>
        <v>0</v>
      </c>
      <c r="AQ1437" s="1">
        <f>HealthLog!AR1437</f>
        <v>0</v>
      </c>
      <c r="AR1437" s="1">
        <f>HealthLog!AS1437</f>
        <v>0</v>
      </c>
      <c r="AS1437" s="1">
        <f>HealthLog!AT1437</f>
        <v>0</v>
      </c>
      <c r="AT1437" s="1">
        <f>HealthLog!AU1437</f>
        <v>0</v>
      </c>
      <c r="AU1437" s="1">
        <f>HealthLog!AV1437</f>
        <v>0</v>
      </c>
      <c r="AV1437" s="1">
        <f>HealthLog!AR1437</f>
        <v>0</v>
      </c>
      <c r="AW1437" s="3">
        <f>HealthLog!AS1437</f>
        <v>0</v>
      </c>
      <c r="AX1437" s="13">
        <f>HealthLog!AY1437</f>
        <v>0</v>
      </c>
    </row>
    <row r="1438" spans="7:50" x14ac:dyDescent="0.4">
      <c r="G1438" s="2">
        <f>HealthLog!G1438</f>
        <v>0</v>
      </c>
      <c r="H1438" s="2">
        <f>HealthLog!H1438</f>
        <v>0</v>
      </c>
      <c r="T1438" s="1">
        <f>HealthLog!U1438</f>
        <v>0</v>
      </c>
      <c r="U1438" s="2">
        <f>HealthLog!V1438</f>
        <v>0</v>
      </c>
      <c r="V1438" s="2">
        <f>HealthLog!W1438</f>
        <v>0</v>
      </c>
      <c r="W1438" s="1">
        <f>HealthLog!X1438</f>
        <v>0</v>
      </c>
      <c r="X1438">
        <f>HealthLog!Z1438</f>
        <v>0</v>
      </c>
      <c r="Z1438" s="1">
        <f>HealthLog!AB1438</f>
        <v>0</v>
      </c>
      <c r="AA1438" s="1">
        <f>HealthLog!AC1438</f>
        <v>0</v>
      </c>
      <c r="AB1438" s="1">
        <f>HealthLog!AD1438</f>
        <v>0</v>
      </c>
      <c r="AC1438" s="1">
        <f>HealthLog!AE1438</f>
        <v>0</v>
      </c>
      <c r="AD1438" s="1">
        <f>HealthLog!AF1438</f>
        <v>0</v>
      </c>
      <c r="AE1438" s="1">
        <f>HealthLog!AG1438</f>
        <v>0</v>
      </c>
      <c r="AF1438" s="1">
        <f>HealthLog!AH1438</f>
        <v>0</v>
      </c>
      <c r="AG1438" s="1">
        <f>HealthLog!AI1438</f>
        <v>0</v>
      </c>
      <c r="AH1438" s="1">
        <f>HealthLog!AJ1438</f>
        <v>0</v>
      </c>
      <c r="AI1438" s="1">
        <f>HealthLog!AK1438</f>
        <v>0</v>
      </c>
      <c r="AJ1438" s="1">
        <f>HealthLog!AL1438</f>
        <v>0</v>
      </c>
      <c r="AK1438" s="1">
        <f>HealthLog!AM1438</f>
        <v>0</v>
      </c>
      <c r="AL1438" s="1">
        <f>HealthLog!AN1438</f>
        <v>0</v>
      </c>
      <c r="AM1438" s="1">
        <f>HealthLog!AO1438</f>
        <v>0</v>
      </c>
      <c r="AN1438" s="1">
        <f>HealthLog!AP1438</f>
        <v>0</v>
      </c>
      <c r="AO1438" s="3" t="e">
        <f>HealthLog!#REF!</f>
        <v>#REF!</v>
      </c>
      <c r="AP1438" s="1">
        <f>HealthLog!AQ1438</f>
        <v>0</v>
      </c>
      <c r="AQ1438" s="1">
        <f>HealthLog!AR1438</f>
        <v>0</v>
      </c>
      <c r="AR1438" s="1">
        <f>HealthLog!AS1438</f>
        <v>0</v>
      </c>
      <c r="AS1438" s="1">
        <f>HealthLog!AT1438</f>
        <v>0</v>
      </c>
      <c r="AT1438" s="1">
        <f>HealthLog!AU1438</f>
        <v>0</v>
      </c>
      <c r="AU1438" s="1">
        <f>HealthLog!AV1438</f>
        <v>0</v>
      </c>
      <c r="AV1438" s="1">
        <f>HealthLog!AR1438</f>
        <v>0</v>
      </c>
      <c r="AW1438" s="3">
        <f>HealthLog!AS1438</f>
        <v>0</v>
      </c>
      <c r="AX1438" s="13">
        <f>HealthLog!AY1438</f>
        <v>0</v>
      </c>
    </row>
    <row r="1439" spans="7:50" x14ac:dyDescent="0.4">
      <c r="G1439" s="2">
        <f>HealthLog!G1439</f>
        <v>0</v>
      </c>
      <c r="H1439" s="2">
        <f>HealthLog!H1439</f>
        <v>0</v>
      </c>
      <c r="T1439" s="1">
        <f>HealthLog!U1439</f>
        <v>0</v>
      </c>
      <c r="U1439" s="2">
        <f>HealthLog!V1439</f>
        <v>0</v>
      </c>
      <c r="V1439" s="2">
        <f>HealthLog!W1439</f>
        <v>0</v>
      </c>
      <c r="W1439" s="1">
        <f>HealthLog!X1439</f>
        <v>0</v>
      </c>
      <c r="X1439">
        <f>HealthLog!Z1439</f>
        <v>0</v>
      </c>
      <c r="Z1439" s="1">
        <f>HealthLog!AB1439</f>
        <v>0</v>
      </c>
      <c r="AA1439" s="1">
        <f>HealthLog!AC1439</f>
        <v>0</v>
      </c>
      <c r="AB1439" s="1">
        <f>HealthLog!AD1439</f>
        <v>0</v>
      </c>
      <c r="AC1439" s="1">
        <f>HealthLog!AE1439</f>
        <v>0</v>
      </c>
      <c r="AD1439" s="1">
        <f>HealthLog!AF1439</f>
        <v>0</v>
      </c>
      <c r="AE1439" s="1">
        <f>HealthLog!AG1439</f>
        <v>0</v>
      </c>
      <c r="AF1439" s="1">
        <f>HealthLog!AH1439</f>
        <v>0</v>
      </c>
      <c r="AG1439" s="1">
        <f>HealthLog!AI1439</f>
        <v>0</v>
      </c>
      <c r="AH1439" s="1">
        <f>HealthLog!AJ1439</f>
        <v>0</v>
      </c>
      <c r="AI1439" s="1">
        <f>HealthLog!AK1439</f>
        <v>0</v>
      </c>
      <c r="AJ1439" s="1">
        <f>HealthLog!AL1439</f>
        <v>0</v>
      </c>
      <c r="AK1439" s="1">
        <f>HealthLog!AM1439</f>
        <v>0</v>
      </c>
      <c r="AL1439" s="1">
        <f>HealthLog!AN1439</f>
        <v>0</v>
      </c>
      <c r="AM1439" s="1">
        <f>HealthLog!AO1439</f>
        <v>0</v>
      </c>
      <c r="AN1439" s="1">
        <f>HealthLog!AP1439</f>
        <v>0</v>
      </c>
      <c r="AO1439" s="3" t="e">
        <f>HealthLog!#REF!</f>
        <v>#REF!</v>
      </c>
      <c r="AP1439" s="1">
        <f>HealthLog!AQ1439</f>
        <v>0</v>
      </c>
      <c r="AQ1439" s="1">
        <f>HealthLog!AR1439</f>
        <v>0</v>
      </c>
      <c r="AR1439" s="1">
        <f>HealthLog!AS1439</f>
        <v>0</v>
      </c>
      <c r="AS1439" s="1">
        <f>HealthLog!AT1439</f>
        <v>0</v>
      </c>
      <c r="AT1439" s="1">
        <f>HealthLog!AU1439</f>
        <v>0</v>
      </c>
      <c r="AU1439" s="1">
        <f>HealthLog!AV1439</f>
        <v>0</v>
      </c>
      <c r="AV1439" s="1">
        <f>HealthLog!AR1439</f>
        <v>0</v>
      </c>
      <c r="AW1439" s="3">
        <f>HealthLog!AS1439</f>
        <v>0</v>
      </c>
      <c r="AX1439" s="13">
        <f>HealthLog!AY1439</f>
        <v>0</v>
      </c>
    </row>
    <row r="1440" spans="7:50" x14ac:dyDescent="0.4">
      <c r="G1440" s="2">
        <f>HealthLog!G1440</f>
        <v>0</v>
      </c>
      <c r="H1440" s="2">
        <f>HealthLog!H1440</f>
        <v>0</v>
      </c>
      <c r="T1440" s="1">
        <f>HealthLog!U1440</f>
        <v>0</v>
      </c>
      <c r="U1440" s="2">
        <f>HealthLog!V1440</f>
        <v>0</v>
      </c>
      <c r="V1440" s="2">
        <f>HealthLog!W1440</f>
        <v>0</v>
      </c>
      <c r="W1440" s="1">
        <f>HealthLog!X1440</f>
        <v>0</v>
      </c>
      <c r="X1440">
        <f>HealthLog!Z1440</f>
        <v>0</v>
      </c>
      <c r="Z1440" s="1">
        <f>HealthLog!AB1440</f>
        <v>0</v>
      </c>
      <c r="AA1440" s="1">
        <f>HealthLog!AC1440</f>
        <v>0</v>
      </c>
      <c r="AB1440" s="1">
        <f>HealthLog!AD1440</f>
        <v>0</v>
      </c>
      <c r="AC1440" s="1">
        <f>HealthLog!AE1440</f>
        <v>0</v>
      </c>
      <c r="AD1440" s="1">
        <f>HealthLog!AF1440</f>
        <v>0</v>
      </c>
      <c r="AE1440" s="1">
        <f>HealthLog!AG1440</f>
        <v>0</v>
      </c>
      <c r="AF1440" s="1">
        <f>HealthLog!AH1440</f>
        <v>0</v>
      </c>
      <c r="AG1440" s="1">
        <f>HealthLog!AI1440</f>
        <v>0</v>
      </c>
      <c r="AH1440" s="1">
        <f>HealthLog!AJ1440</f>
        <v>0</v>
      </c>
      <c r="AI1440" s="1">
        <f>HealthLog!AK1440</f>
        <v>0</v>
      </c>
      <c r="AJ1440" s="1">
        <f>HealthLog!AL1440</f>
        <v>0</v>
      </c>
      <c r="AK1440" s="1">
        <f>HealthLog!AM1440</f>
        <v>0</v>
      </c>
      <c r="AL1440" s="1">
        <f>HealthLog!AN1440</f>
        <v>0</v>
      </c>
      <c r="AM1440" s="1">
        <f>HealthLog!AO1440</f>
        <v>0</v>
      </c>
      <c r="AN1440" s="1">
        <f>HealthLog!AP1440</f>
        <v>0</v>
      </c>
      <c r="AO1440" s="3" t="e">
        <f>HealthLog!#REF!</f>
        <v>#REF!</v>
      </c>
      <c r="AP1440" s="1">
        <f>HealthLog!AQ1440</f>
        <v>0</v>
      </c>
      <c r="AQ1440" s="1">
        <f>HealthLog!AR1440</f>
        <v>0</v>
      </c>
      <c r="AR1440" s="1">
        <f>HealthLog!AS1440</f>
        <v>0</v>
      </c>
      <c r="AS1440" s="1">
        <f>HealthLog!AT1440</f>
        <v>0</v>
      </c>
      <c r="AT1440" s="1">
        <f>HealthLog!AU1440</f>
        <v>0</v>
      </c>
      <c r="AU1440" s="1">
        <f>HealthLog!AV1440</f>
        <v>0</v>
      </c>
      <c r="AV1440" s="1">
        <f>HealthLog!AR1440</f>
        <v>0</v>
      </c>
      <c r="AW1440" s="3">
        <f>HealthLog!AS1440</f>
        <v>0</v>
      </c>
      <c r="AX1440" s="13">
        <f>HealthLog!AY1440</f>
        <v>0</v>
      </c>
    </row>
    <row r="1441" spans="7:50" x14ac:dyDescent="0.4">
      <c r="G1441" s="2">
        <f>HealthLog!G1441</f>
        <v>0</v>
      </c>
      <c r="H1441" s="2">
        <f>HealthLog!H1441</f>
        <v>0</v>
      </c>
      <c r="T1441" s="1">
        <f>HealthLog!U1441</f>
        <v>0</v>
      </c>
      <c r="U1441" s="2">
        <f>HealthLog!V1441</f>
        <v>0</v>
      </c>
      <c r="V1441" s="2">
        <f>HealthLog!W1441</f>
        <v>0</v>
      </c>
      <c r="W1441" s="1">
        <f>HealthLog!X1441</f>
        <v>0</v>
      </c>
      <c r="X1441">
        <f>HealthLog!Z1441</f>
        <v>0</v>
      </c>
      <c r="Z1441" s="1">
        <f>HealthLog!AB1441</f>
        <v>0</v>
      </c>
      <c r="AA1441" s="1">
        <f>HealthLog!AC1441</f>
        <v>0</v>
      </c>
      <c r="AB1441" s="1">
        <f>HealthLog!AD1441</f>
        <v>0</v>
      </c>
      <c r="AC1441" s="1">
        <f>HealthLog!AE1441</f>
        <v>0</v>
      </c>
      <c r="AD1441" s="1">
        <f>HealthLog!AF1441</f>
        <v>0</v>
      </c>
      <c r="AE1441" s="1">
        <f>HealthLog!AG1441</f>
        <v>0</v>
      </c>
      <c r="AF1441" s="1">
        <f>HealthLog!AH1441</f>
        <v>0</v>
      </c>
      <c r="AG1441" s="1">
        <f>HealthLog!AI1441</f>
        <v>0</v>
      </c>
      <c r="AH1441" s="1">
        <f>HealthLog!AJ1441</f>
        <v>0</v>
      </c>
      <c r="AI1441" s="1">
        <f>HealthLog!AK1441</f>
        <v>0</v>
      </c>
      <c r="AJ1441" s="1">
        <f>HealthLog!AL1441</f>
        <v>0</v>
      </c>
      <c r="AK1441" s="1">
        <f>HealthLog!AM1441</f>
        <v>0</v>
      </c>
      <c r="AL1441" s="1">
        <f>HealthLog!AN1441</f>
        <v>0</v>
      </c>
      <c r="AM1441" s="1">
        <f>HealthLog!AO1441</f>
        <v>0</v>
      </c>
      <c r="AN1441" s="1">
        <f>HealthLog!AP1441</f>
        <v>0</v>
      </c>
      <c r="AO1441" s="3" t="e">
        <f>HealthLog!#REF!</f>
        <v>#REF!</v>
      </c>
      <c r="AP1441" s="1">
        <f>HealthLog!AQ1441</f>
        <v>0</v>
      </c>
      <c r="AQ1441" s="1">
        <f>HealthLog!AR1441</f>
        <v>0</v>
      </c>
      <c r="AR1441" s="1">
        <f>HealthLog!AS1441</f>
        <v>0</v>
      </c>
      <c r="AS1441" s="1">
        <f>HealthLog!AT1441</f>
        <v>0</v>
      </c>
      <c r="AT1441" s="1">
        <f>HealthLog!AU1441</f>
        <v>0</v>
      </c>
      <c r="AU1441" s="1">
        <f>HealthLog!AV1441</f>
        <v>0</v>
      </c>
      <c r="AV1441" s="1">
        <f>HealthLog!AR1441</f>
        <v>0</v>
      </c>
      <c r="AW1441" s="3">
        <f>HealthLog!AS1441</f>
        <v>0</v>
      </c>
      <c r="AX1441" s="13">
        <f>HealthLog!AY1441</f>
        <v>0</v>
      </c>
    </row>
    <row r="1442" spans="7:50" x14ac:dyDescent="0.4">
      <c r="G1442" s="2">
        <f>HealthLog!G1442</f>
        <v>0</v>
      </c>
      <c r="H1442" s="2">
        <f>HealthLog!H1442</f>
        <v>0</v>
      </c>
      <c r="T1442" s="1">
        <f>HealthLog!U1442</f>
        <v>0</v>
      </c>
      <c r="U1442" s="2">
        <f>HealthLog!V1442</f>
        <v>0</v>
      </c>
      <c r="V1442" s="2">
        <f>HealthLog!W1442</f>
        <v>0</v>
      </c>
      <c r="W1442" s="1">
        <f>HealthLog!X1442</f>
        <v>0</v>
      </c>
      <c r="X1442">
        <f>HealthLog!Z1442</f>
        <v>0</v>
      </c>
      <c r="Z1442" s="1">
        <f>HealthLog!AB1442</f>
        <v>0</v>
      </c>
      <c r="AA1442" s="1">
        <f>HealthLog!AC1442</f>
        <v>0</v>
      </c>
      <c r="AB1442" s="1">
        <f>HealthLog!AD1442</f>
        <v>0</v>
      </c>
      <c r="AC1442" s="1">
        <f>HealthLog!AE1442</f>
        <v>0</v>
      </c>
      <c r="AD1442" s="1">
        <f>HealthLog!AF1442</f>
        <v>0</v>
      </c>
      <c r="AE1442" s="1">
        <f>HealthLog!AG1442</f>
        <v>0</v>
      </c>
      <c r="AF1442" s="1">
        <f>HealthLog!AH1442</f>
        <v>0</v>
      </c>
      <c r="AG1442" s="1">
        <f>HealthLog!AI1442</f>
        <v>0</v>
      </c>
      <c r="AH1442" s="1">
        <f>HealthLog!AJ1442</f>
        <v>0</v>
      </c>
      <c r="AI1442" s="1">
        <f>HealthLog!AK1442</f>
        <v>0</v>
      </c>
      <c r="AJ1442" s="1">
        <f>HealthLog!AL1442</f>
        <v>0</v>
      </c>
      <c r="AK1442" s="1">
        <f>HealthLog!AM1442</f>
        <v>0</v>
      </c>
      <c r="AL1442" s="1">
        <f>HealthLog!AN1442</f>
        <v>0</v>
      </c>
      <c r="AM1442" s="1">
        <f>HealthLog!AO1442</f>
        <v>0</v>
      </c>
      <c r="AN1442" s="1">
        <f>HealthLog!AP1442</f>
        <v>0</v>
      </c>
      <c r="AO1442" s="3" t="e">
        <f>HealthLog!#REF!</f>
        <v>#REF!</v>
      </c>
      <c r="AP1442" s="1">
        <f>HealthLog!AQ1442</f>
        <v>0</v>
      </c>
      <c r="AQ1442" s="1">
        <f>HealthLog!AR1442</f>
        <v>0</v>
      </c>
      <c r="AR1442" s="1">
        <f>HealthLog!AS1442</f>
        <v>0</v>
      </c>
      <c r="AS1442" s="1">
        <f>HealthLog!AT1442</f>
        <v>0</v>
      </c>
      <c r="AT1442" s="1">
        <f>HealthLog!AU1442</f>
        <v>0</v>
      </c>
      <c r="AU1442" s="1">
        <f>HealthLog!AV1442</f>
        <v>0</v>
      </c>
      <c r="AV1442" s="1">
        <f>HealthLog!AR1442</f>
        <v>0</v>
      </c>
      <c r="AW1442" s="3">
        <f>HealthLog!AS1442</f>
        <v>0</v>
      </c>
      <c r="AX1442" s="13">
        <f>HealthLog!AY1442</f>
        <v>0</v>
      </c>
    </row>
    <row r="1443" spans="7:50" x14ac:dyDescent="0.4">
      <c r="G1443" s="2">
        <f>HealthLog!G1443</f>
        <v>0</v>
      </c>
      <c r="H1443" s="2">
        <f>HealthLog!H1443</f>
        <v>0</v>
      </c>
      <c r="T1443" s="1">
        <f>HealthLog!U1443</f>
        <v>0</v>
      </c>
      <c r="U1443" s="2">
        <f>HealthLog!V1443</f>
        <v>0</v>
      </c>
      <c r="V1443" s="2">
        <f>HealthLog!W1443</f>
        <v>0</v>
      </c>
      <c r="W1443" s="1">
        <f>HealthLog!X1443</f>
        <v>0</v>
      </c>
      <c r="X1443">
        <f>HealthLog!Z1443</f>
        <v>0</v>
      </c>
      <c r="Z1443" s="1">
        <f>HealthLog!AB1443</f>
        <v>0</v>
      </c>
      <c r="AA1443" s="1">
        <f>HealthLog!AC1443</f>
        <v>0</v>
      </c>
      <c r="AB1443" s="1">
        <f>HealthLog!AD1443</f>
        <v>0</v>
      </c>
      <c r="AC1443" s="1">
        <f>HealthLog!AE1443</f>
        <v>0</v>
      </c>
      <c r="AD1443" s="1">
        <f>HealthLog!AF1443</f>
        <v>0</v>
      </c>
      <c r="AE1443" s="1">
        <f>HealthLog!AG1443</f>
        <v>0</v>
      </c>
      <c r="AF1443" s="1">
        <f>HealthLog!AH1443</f>
        <v>0</v>
      </c>
      <c r="AG1443" s="1">
        <f>HealthLog!AI1443</f>
        <v>0</v>
      </c>
      <c r="AH1443" s="1">
        <f>HealthLog!AJ1443</f>
        <v>0</v>
      </c>
      <c r="AI1443" s="1">
        <f>HealthLog!AK1443</f>
        <v>0</v>
      </c>
      <c r="AJ1443" s="1">
        <f>HealthLog!AL1443</f>
        <v>0</v>
      </c>
      <c r="AK1443" s="1">
        <f>HealthLog!AM1443</f>
        <v>0</v>
      </c>
      <c r="AL1443" s="1">
        <f>HealthLog!AN1443</f>
        <v>0</v>
      </c>
      <c r="AM1443" s="1">
        <f>HealthLog!AO1443</f>
        <v>0</v>
      </c>
      <c r="AN1443" s="1">
        <f>HealthLog!AP1443</f>
        <v>0</v>
      </c>
      <c r="AO1443" s="3" t="e">
        <f>HealthLog!#REF!</f>
        <v>#REF!</v>
      </c>
      <c r="AP1443" s="1">
        <f>HealthLog!AQ1443</f>
        <v>0</v>
      </c>
      <c r="AQ1443" s="1">
        <f>HealthLog!AR1443</f>
        <v>0</v>
      </c>
      <c r="AR1443" s="1">
        <f>HealthLog!AS1443</f>
        <v>0</v>
      </c>
      <c r="AS1443" s="1">
        <f>HealthLog!AT1443</f>
        <v>0</v>
      </c>
      <c r="AT1443" s="1">
        <f>HealthLog!AU1443</f>
        <v>0</v>
      </c>
      <c r="AU1443" s="1">
        <f>HealthLog!AV1443</f>
        <v>0</v>
      </c>
      <c r="AV1443" s="1">
        <f>HealthLog!AR1443</f>
        <v>0</v>
      </c>
      <c r="AW1443" s="3">
        <f>HealthLog!AS1443</f>
        <v>0</v>
      </c>
      <c r="AX1443" s="13">
        <f>HealthLog!AY1443</f>
        <v>0</v>
      </c>
    </row>
    <row r="1444" spans="7:50" x14ac:dyDescent="0.4">
      <c r="G1444" s="2">
        <f>HealthLog!G1444</f>
        <v>0</v>
      </c>
      <c r="H1444" s="2">
        <f>HealthLog!H1444</f>
        <v>0</v>
      </c>
      <c r="T1444" s="1">
        <f>HealthLog!U1444</f>
        <v>0</v>
      </c>
      <c r="U1444" s="2">
        <f>HealthLog!V1444</f>
        <v>0</v>
      </c>
      <c r="V1444" s="2">
        <f>HealthLog!W1444</f>
        <v>0</v>
      </c>
      <c r="W1444" s="1">
        <f>HealthLog!X1444</f>
        <v>0</v>
      </c>
      <c r="X1444">
        <f>HealthLog!Z1444</f>
        <v>0</v>
      </c>
      <c r="Z1444" s="1">
        <f>HealthLog!AB1444</f>
        <v>0</v>
      </c>
      <c r="AA1444" s="1">
        <f>HealthLog!AC1444</f>
        <v>0</v>
      </c>
      <c r="AB1444" s="1">
        <f>HealthLog!AD1444</f>
        <v>0</v>
      </c>
      <c r="AC1444" s="1">
        <f>HealthLog!AE1444</f>
        <v>0</v>
      </c>
      <c r="AD1444" s="1">
        <f>HealthLog!AF1444</f>
        <v>0</v>
      </c>
      <c r="AE1444" s="1">
        <f>HealthLog!AG1444</f>
        <v>0</v>
      </c>
      <c r="AF1444" s="1">
        <f>HealthLog!AH1444</f>
        <v>0</v>
      </c>
      <c r="AG1444" s="1">
        <f>HealthLog!AI1444</f>
        <v>0</v>
      </c>
      <c r="AH1444" s="1">
        <f>HealthLog!AJ1444</f>
        <v>0</v>
      </c>
      <c r="AI1444" s="1">
        <f>HealthLog!AK1444</f>
        <v>0</v>
      </c>
      <c r="AJ1444" s="1">
        <f>HealthLog!AL1444</f>
        <v>0</v>
      </c>
      <c r="AK1444" s="1">
        <f>HealthLog!AM1444</f>
        <v>0</v>
      </c>
      <c r="AL1444" s="1">
        <f>HealthLog!AN1444</f>
        <v>0</v>
      </c>
      <c r="AM1444" s="1">
        <f>HealthLog!AO1444</f>
        <v>0</v>
      </c>
      <c r="AN1444" s="1">
        <f>HealthLog!AP1444</f>
        <v>0</v>
      </c>
      <c r="AO1444" s="3" t="e">
        <f>HealthLog!#REF!</f>
        <v>#REF!</v>
      </c>
      <c r="AP1444" s="1">
        <f>HealthLog!AQ1444</f>
        <v>0</v>
      </c>
      <c r="AQ1444" s="1">
        <f>HealthLog!AR1444</f>
        <v>0</v>
      </c>
      <c r="AR1444" s="1">
        <f>HealthLog!AS1444</f>
        <v>0</v>
      </c>
      <c r="AS1444" s="1">
        <f>HealthLog!AT1444</f>
        <v>0</v>
      </c>
      <c r="AT1444" s="1">
        <f>HealthLog!AU1444</f>
        <v>0</v>
      </c>
      <c r="AU1444" s="1">
        <f>HealthLog!AV1444</f>
        <v>0</v>
      </c>
      <c r="AV1444" s="1">
        <f>HealthLog!AR1444</f>
        <v>0</v>
      </c>
      <c r="AW1444" s="3">
        <f>HealthLog!AS1444</f>
        <v>0</v>
      </c>
      <c r="AX1444" s="13">
        <f>HealthLog!AY1444</f>
        <v>0</v>
      </c>
    </row>
    <row r="1445" spans="7:50" x14ac:dyDescent="0.4">
      <c r="G1445" s="2">
        <f>HealthLog!G1445</f>
        <v>0</v>
      </c>
      <c r="H1445" s="2">
        <f>HealthLog!H1445</f>
        <v>0</v>
      </c>
      <c r="T1445" s="1">
        <f>HealthLog!U1445</f>
        <v>0</v>
      </c>
      <c r="U1445" s="2">
        <f>HealthLog!V1445</f>
        <v>0</v>
      </c>
      <c r="V1445" s="2">
        <f>HealthLog!W1445</f>
        <v>0</v>
      </c>
      <c r="W1445" s="1">
        <f>HealthLog!X1445</f>
        <v>0</v>
      </c>
      <c r="X1445">
        <f>HealthLog!Z1445</f>
        <v>0</v>
      </c>
      <c r="Z1445" s="1">
        <f>HealthLog!AB1445</f>
        <v>0</v>
      </c>
      <c r="AA1445" s="1">
        <f>HealthLog!AC1445</f>
        <v>0</v>
      </c>
      <c r="AB1445" s="1">
        <f>HealthLog!AD1445</f>
        <v>0</v>
      </c>
      <c r="AC1445" s="1">
        <f>HealthLog!AE1445</f>
        <v>0</v>
      </c>
      <c r="AD1445" s="1">
        <f>HealthLog!AF1445</f>
        <v>0</v>
      </c>
      <c r="AE1445" s="1">
        <f>HealthLog!AG1445</f>
        <v>0</v>
      </c>
      <c r="AF1445" s="1">
        <f>HealthLog!AH1445</f>
        <v>0</v>
      </c>
      <c r="AG1445" s="1">
        <f>HealthLog!AI1445</f>
        <v>0</v>
      </c>
      <c r="AH1445" s="1">
        <f>HealthLog!AJ1445</f>
        <v>0</v>
      </c>
      <c r="AI1445" s="1">
        <f>HealthLog!AK1445</f>
        <v>0</v>
      </c>
      <c r="AJ1445" s="1">
        <f>HealthLog!AL1445</f>
        <v>0</v>
      </c>
      <c r="AK1445" s="1">
        <f>HealthLog!AM1445</f>
        <v>0</v>
      </c>
      <c r="AL1445" s="1">
        <f>HealthLog!AN1445</f>
        <v>0</v>
      </c>
      <c r="AM1445" s="1">
        <f>HealthLog!AO1445</f>
        <v>0</v>
      </c>
      <c r="AN1445" s="1">
        <f>HealthLog!AP1445</f>
        <v>0</v>
      </c>
      <c r="AO1445" s="3" t="e">
        <f>HealthLog!#REF!</f>
        <v>#REF!</v>
      </c>
      <c r="AP1445" s="1">
        <f>HealthLog!AQ1445</f>
        <v>0</v>
      </c>
      <c r="AQ1445" s="1">
        <f>HealthLog!AR1445</f>
        <v>0</v>
      </c>
      <c r="AR1445" s="1">
        <f>HealthLog!AS1445</f>
        <v>0</v>
      </c>
      <c r="AS1445" s="1">
        <f>HealthLog!AT1445</f>
        <v>0</v>
      </c>
      <c r="AT1445" s="1">
        <f>HealthLog!AU1445</f>
        <v>0</v>
      </c>
      <c r="AU1445" s="1">
        <f>HealthLog!AV1445</f>
        <v>0</v>
      </c>
      <c r="AV1445" s="1">
        <f>HealthLog!AR1445</f>
        <v>0</v>
      </c>
      <c r="AW1445" s="3">
        <f>HealthLog!AS1445</f>
        <v>0</v>
      </c>
      <c r="AX1445" s="13">
        <f>HealthLog!AY1445</f>
        <v>0</v>
      </c>
    </row>
    <row r="1446" spans="7:50" x14ac:dyDescent="0.4">
      <c r="G1446" s="2">
        <f>HealthLog!G1446</f>
        <v>0</v>
      </c>
      <c r="H1446" s="2">
        <f>HealthLog!H1446</f>
        <v>0</v>
      </c>
      <c r="T1446" s="1">
        <f>HealthLog!U1446</f>
        <v>0</v>
      </c>
      <c r="U1446" s="2">
        <f>HealthLog!V1446</f>
        <v>0</v>
      </c>
      <c r="V1446" s="2">
        <f>HealthLog!W1446</f>
        <v>0</v>
      </c>
      <c r="W1446" s="1">
        <f>HealthLog!X1446</f>
        <v>0</v>
      </c>
      <c r="X1446">
        <f>HealthLog!Z1446</f>
        <v>0</v>
      </c>
      <c r="Z1446" s="1">
        <f>HealthLog!AB1446</f>
        <v>0</v>
      </c>
      <c r="AA1446" s="1">
        <f>HealthLog!AC1446</f>
        <v>0</v>
      </c>
      <c r="AB1446" s="1">
        <f>HealthLog!AD1446</f>
        <v>0</v>
      </c>
      <c r="AC1446" s="1">
        <f>HealthLog!AE1446</f>
        <v>0</v>
      </c>
      <c r="AD1446" s="1">
        <f>HealthLog!AF1446</f>
        <v>0</v>
      </c>
      <c r="AE1446" s="1">
        <f>HealthLog!AG1446</f>
        <v>0</v>
      </c>
      <c r="AF1446" s="1">
        <f>HealthLog!AH1446</f>
        <v>0</v>
      </c>
      <c r="AG1446" s="1">
        <f>HealthLog!AI1446</f>
        <v>0</v>
      </c>
      <c r="AH1446" s="1">
        <f>HealthLog!AJ1446</f>
        <v>0</v>
      </c>
      <c r="AI1446" s="1">
        <f>HealthLog!AK1446</f>
        <v>0</v>
      </c>
      <c r="AJ1446" s="1">
        <f>HealthLog!AL1446</f>
        <v>0</v>
      </c>
      <c r="AK1446" s="1">
        <f>HealthLog!AM1446</f>
        <v>0</v>
      </c>
      <c r="AL1446" s="1">
        <f>HealthLog!AN1446</f>
        <v>0</v>
      </c>
      <c r="AM1446" s="1">
        <f>HealthLog!AO1446</f>
        <v>0</v>
      </c>
      <c r="AN1446" s="1">
        <f>HealthLog!AP1446</f>
        <v>0</v>
      </c>
      <c r="AO1446" s="3" t="e">
        <f>HealthLog!#REF!</f>
        <v>#REF!</v>
      </c>
      <c r="AP1446" s="1">
        <f>HealthLog!AQ1446</f>
        <v>0</v>
      </c>
      <c r="AQ1446" s="1">
        <f>HealthLog!AR1446</f>
        <v>0</v>
      </c>
      <c r="AR1446" s="1">
        <f>HealthLog!AS1446</f>
        <v>0</v>
      </c>
      <c r="AS1446" s="1">
        <f>HealthLog!AT1446</f>
        <v>0</v>
      </c>
      <c r="AT1446" s="1">
        <f>HealthLog!AU1446</f>
        <v>0</v>
      </c>
      <c r="AU1446" s="1">
        <f>HealthLog!AV1446</f>
        <v>0</v>
      </c>
      <c r="AV1446" s="1">
        <f>HealthLog!AR1446</f>
        <v>0</v>
      </c>
      <c r="AW1446" s="3">
        <f>HealthLog!AS1446</f>
        <v>0</v>
      </c>
      <c r="AX1446" s="13">
        <f>HealthLog!AY1446</f>
        <v>0</v>
      </c>
    </row>
    <row r="1447" spans="7:50" x14ac:dyDescent="0.4">
      <c r="G1447" s="2">
        <f>HealthLog!G1447</f>
        <v>0</v>
      </c>
      <c r="H1447" s="2">
        <f>HealthLog!H1447</f>
        <v>0</v>
      </c>
      <c r="T1447" s="1">
        <f>HealthLog!U1447</f>
        <v>0</v>
      </c>
      <c r="U1447" s="2">
        <f>HealthLog!V1447</f>
        <v>0</v>
      </c>
      <c r="V1447" s="2">
        <f>HealthLog!W1447</f>
        <v>0</v>
      </c>
      <c r="W1447" s="1">
        <f>HealthLog!X1447</f>
        <v>0</v>
      </c>
      <c r="X1447">
        <f>HealthLog!Z1447</f>
        <v>0</v>
      </c>
      <c r="Z1447" s="1">
        <f>HealthLog!AB1447</f>
        <v>0</v>
      </c>
      <c r="AA1447" s="1">
        <f>HealthLog!AC1447</f>
        <v>0</v>
      </c>
      <c r="AB1447" s="1">
        <f>HealthLog!AD1447</f>
        <v>0</v>
      </c>
      <c r="AC1447" s="1">
        <f>HealthLog!AE1447</f>
        <v>0</v>
      </c>
      <c r="AD1447" s="1">
        <f>HealthLog!AF1447</f>
        <v>0</v>
      </c>
      <c r="AE1447" s="1">
        <f>HealthLog!AG1447</f>
        <v>0</v>
      </c>
      <c r="AF1447" s="1">
        <f>HealthLog!AH1447</f>
        <v>0</v>
      </c>
      <c r="AG1447" s="1">
        <f>HealthLog!AI1447</f>
        <v>0</v>
      </c>
      <c r="AH1447" s="1">
        <f>HealthLog!AJ1447</f>
        <v>0</v>
      </c>
      <c r="AI1447" s="1">
        <f>HealthLog!AK1447</f>
        <v>0</v>
      </c>
      <c r="AJ1447" s="1">
        <f>HealthLog!AL1447</f>
        <v>0</v>
      </c>
      <c r="AK1447" s="1">
        <f>HealthLog!AM1447</f>
        <v>0</v>
      </c>
      <c r="AL1447" s="1">
        <f>HealthLog!AN1447</f>
        <v>0</v>
      </c>
      <c r="AM1447" s="1">
        <f>HealthLog!AO1447</f>
        <v>0</v>
      </c>
      <c r="AN1447" s="1">
        <f>HealthLog!AP1447</f>
        <v>0</v>
      </c>
      <c r="AO1447" s="3" t="e">
        <f>HealthLog!#REF!</f>
        <v>#REF!</v>
      </c>
      <c r="AP1447" s="1">
        <f>HealthLog!AQ1447</f>
        <v>0</v>
      </c>
      <c r="AQ1447" s="1">
        <f>HealthLog!AR1447</f>
        <v>0</v>
      </c>
      <c r="AR1447" s="1">
        <f>HealthLog!AS1447</f>
        <v>0</v>
      </c>
      <c r="AS1447" s="1">
        <f>HealthLog!AT1447</f>
        <v>0</v>
      </c>
      <c r="AT1447" s="1">
        <f>HealthLog!AU1447</f>
        <v>0</v>
      </c>
      <c r="AU1447" s="1">
        <f>HealthLog!AV1447</f>
        <v>0</v>
      </c>
      <c r="AV1447" s="1">
        <f>HealthLog!AR1447</f>
        <v>0</v>
      </c>
      <c r="AW1447" s="3">
        <f>HealthLog!AS1447</f>
        <v>0</v>
      </c>
      <c r="AX1447" s="13">
        <f>HealthLog!AY1447</f>
        <v>0</v>
      </c>
    </row>
    <row r="1448" spans="7:50" x14ac:dyDescent="0.4">
      <c r="G1448" s="2">
        <f>HealthLog!G1448</f>
        <v>0</v>
      </c>
      <c r="H1448" s="2">
        <f>HealthLog!H1448</f>
        <v>0</v>
      </c>
      <c r="T1448" s="1">
        <f>HealthLog!U1448</f>
        <v>0</v>
      </c>
      <c r="U1448" s="2">
        <f>HealthLog!V1448</f>
        <v>0</v>
      </c>
      <c r="V1448" s="2">
        <f>HealthLog!W1448</f>
        <v>0</v>
      </c>
      <c r="W1448" s="1">
        <f>HealthLog!X1448</f>
        <v>0</v>
      </c>
      <c r="X1448">
        <f>HealthLog!Z1448</f>
        <v>0</v>
      </c>
      <c r="Z1448" s="1">
        <f>HealthLog!AB1448</f>
        <v>0</v>
      </c>
      <c r="AA1448" s="1">
        <f>HealthLog!AC1448</f>
        <v>0</v>
      </c>
      <c r="AB1448" s="1">
        <f>HealthLog!AD1448</f>
        <v>0</v>
      </c>
      <c r="AC1448" s="1">
        <f>HealthLog!AE1448</f>
        <v>0</v>
      </c>
      <c r="AD1448" s="1">
        <f>HealthLog!AF1448</f>
        <v>0</v>
      </c>
      <c r="AE1448" s="1">
        <f>HealthLog!AG1448</f>
        <v>0</v>
      </c>
      <c r="AF1448" s="1">
        <f>HealthLog!AH1448</f>
        <v>0</v>
      </c>
      <c r="AG1448" s="1">
        <f>HealthLog!AI1448</f>
        <v>0</v>
      </c>
      <c r="AH1448" s="1">
        <f>HealthLog!AJ1448</f>
        <v>0</v>
      </c>
      <c r="AI1448" s="1">
        <f>HealthLog!AK1448</f>
        <v>0</v>
      </c>
      <c r="AJ1448" s="1">
        <f>HealthLog!AL1448</f>
        <v>0</v>
      </c>
      <c r="AK1448" s="1">
        <f>HealthLog!AM1448</f>
        <v>0</v>
      </c>
      <c r="AL1448" s="1">
        <f>HealthLog!AN1448</f>
        <v>0</v>
      </c>
      <c r="AM1448" s="1">
        <f>HealthLog!AO1448</f>
        <v>0</v>
      </c>
      <c r="AN1448" s="1">
        <f>HealthLog!AP1448</f>
        <v>0</v>
      </c>
      <c r="AO1448" s="3" t="e">
        <f>HealthLog!#REF!</f>
        <v>#REF!</v>
      </c>
      <c r="AP1448" s="1">
        <f>HealthLog!AQ1448</f>
        <v>0</v>
      </c>
      <c r="AQ1448" s="1">
        <f>HealthLog!AR1448</f>
        <v>0</v>
      </c>
      <c r="AR1448" s="1">
        <f>HealthLog!AS1448</f>
        <v>0</v>
      </c>
      <c r="AS1448" s="1">
        <f>HealthLog!AT1448</f>
        <v>0</v>
      </c>
      <c r="AT1448" s="1">
        <f>HealthLog!AU1448</f>
        <v>0</v>
      </c>
      <c r="AU1448" s="1">
        <f>HealthLog!AV1448</f>
        <v>0</v>
      </c>
      <c r="AV1448" s="1">
        <f>HealthLog!AR1448</f>
        <v>0</v>
      </c>
      <c r="AW1448" s="3">
        <f>HealthLog!AS1448</f>
        <v>0</v>
      </c>
      <c r="AX1448" s="13">
        <f>HealthLog!AY1448</f>
        <v>0</v>
      </c>
    </row>
    <row r="1449" spans="7:50" x14ac:dyDescent="0.4">
      <c r="G1449" s="2">
        <f>HealthLog!G1449</f>
        <v>0</v>
      </c>
      <c r="H1449" s="2">
        <f>HealthLog!H1449</f>
        <v>0</v>
      </c>
      <c r="T1449" s="1">
        <f>HealthLog!U1449</f>
        <v>0</v>
      </c>
      <c r="U1449" s="2">
        <f>HealthLog!V1449</f>
        <v>0</v>
      </c>
      <c r="V1449" s="2">
        <f>HealthLog!W1449</f>
        <v>0</v>
      </c>
      <c r="W1449" s="1">
        <f>HealthLog!X1449</f>
        <v>0</v>
      </c>
      <c r="X1449">
        <f>HealthLog!Z1449</f>
        <v>0</v>
      </c>
      <c r="Z1449" s="1">
        <f>HealthLog!AB1449</f>
        <v>0</v>
      </c>
      <c r="AA1449" s="1">
        <f>HealthLog!AC1449</f>
        <v>0</v>
      </c>
      <c r="AB1449" s="1">
        <f>HealthLog!AD1449</f>
        <v>0</v>
      </c>
      <c r="AC1449" s="1">
        <f>HealthLog!AE1449</f>
        <v>0</v>
      </c>
      <c r="AD1449" s="1">
        <f>HealthLog!AF1449</f>
        <v>0</v>
      </c>
      <c r="AE1449" s="1">
        <f>HealthLog!AG1449</f>
        <v>0</v>
      </c>
      <c r="AF1449" s="1">
        <f>HealthLog!AH1449</f>
        <v>0</v>
      </c>
      <c r="AG1449" s="1">
        <f>HealthLog!AI1449</f>
        <v>0</v>
      </c>
      <c r="AH1449" s="1">
        <f>HealthLog!AJ1449</f>
        <v>0</v>
      </c>
      <c r="AI1449" s="1">
        <f>HealthLog!AK1449</f>
        <v>0</v>
      </c>
      <c r="AJ1449" s="1">
        <f>HealthLog!AL1449</f>
        <v>0</v>
      </c>
      <c r="AK1449" s="1">
        <f>HealthLog!AM1449</f>
        <v>0</v>
      </c>
      <c r="AL1449" s="1">
        <f>HealthLog!AN1449</f>
        <v>0</v>
      </c>
      <c r="AM1449" s="1">
        <f>HealthLog!AO1449</f>
        <v>0</v>
      </c>
      <c r="AN1449" s="1">
        <f>HealthLog!AP1449</f>
        <v>0</v>
      </c>
      <c r="AO1449" s="3" t="e">
        <f>HealthLog!#REF!</f>
        <v>#REF!</v>
      </c>
      <c r="AP1449" s="1">
        <f>HealthLog!AQ1449</f>
        <v>0</v>
      </c>
      <c r="AQ1449" s="1">
        <f>HealthLog!AR1449</f>
        <v>0</v>
      </c>
      <c r="AR1449" s="1">
        <f>HealthLog!AS1449</f>
        <v>0</v>
      </c>
      <c r="AS1449" s="1">
        <f>HealthLog!AT1449</f>
        <v>0</v>
      </c>
      <c r="AT1449" s="1">
        <f>HealthLog!AU1449</f>
        <v>0</v>
      </c>
      <c r="AU1449" s="1">
        <f>HealthLog!AV1449</f>
        <v>0</v>
      </c>
      <c r="AV1449" s="1">
        <f>HealthLog!AR1449</f>
        <v>0</v>
      </c>
      <c r="AW1449" s="3">
        <f>HealthLog!AS1449</f>
        <v>0</v>
      </c>
      <c r="AX1449" s="13">
        <f>HealthLog!AY1449</f>
        <v>0</v>
      </c>
    </row>
    <row r="1450" spans="7:50" x14ac:dyDescent="0.4">
      <c r="G1450" s="2">
        <f>HealthLog!G1450</f>
        <v>0</v>
      </c>
      <c r="H1450" s="2">
        <f>HealthLog!H1450</f>
        <v>0</v>
      </c>
      <c r="T1450" s="1">
        <f>HealthLog!U1450</f>
        <v>0</v>
      </c>
      <c r="U1450" s="2">
        <f>HealthLog!V1450</f>
        <v>0</v>
      </c>
      <c r="V1450" s="2">
        <f>HealthLog!W1450</f>
        <v>0</v>
      </c>
      <c r="W1450" s="1">
        <f>HealthLog!X1450</f>
        <v>0</v>
      </c>
      <c r="X1450">
        <f>HealthLog!Z1450</f>
        <v>0</v>
      </c>
      <c r="Z1450" s="1">
        <f>HealthLog!AB1450</f>
        <v>0</v>
      </c>
      <c r="AA1450" s="1">
        <f>HealthLog!AC1450</f>
        <v>0</v>
      </c>
      <c r="AB1450" s="1">
        <f>HealthLog!AD1450</f>
        <v>0</v>
      </c>
      <c r="AC1450" s="1">
        <f>HealthLog!AE1450</f>
        <v>0</v>
      </c>
      <c r="AD1450" s="1">
        <f>HealthLog!AF1450</f>
        <v>0</v>
      </c>
      <c r="AE1450" s="1">
        <f>HealthLog!AG1450</f>
        <v>0</v>
      </c>
      <c r="AF1450" s="1">
        <f>HealthLog!AH1450</f>
        <v>0</v>
      </c>
      <c r="AG1450" s="1">
        <f>HealthLog!AI1450</f>
        <v>0</v>
      </c>
      <c r="AH1450" s="1">
        <f>HealthLog!AJ1450</f>
        <v>0</v>
      </c>
      <c r="AI1450" s="1">
        <f>HealthLog!AK1450</f>
        <v>0</v>
      </c>
      <c r="AJ1450" s="1">
        <f>HealthLog!AL1450</f>
        <v>0</v>
      </c>
      <c r="AK1450" s="1">
        <f>HealthLog!AM1450</f>
        <v>0</v>
      </c>
      <c r="AL1450" s="1">
        <f>HealthLog!AN1450</f>
        <v>0</v>
      </c>
      <c r="AM1450" s="1">
        <f>HealthLog!AO1450</f>
        <v>0</v>
      </c>
      <c r="AN1450" s="1">
        <f>HealthLog!AP1450</f>
        <v>0</v>
      </c>
      <c r="AO1450" s="3" t="e">
        <f>HealthLog!#REF!</f>
        <v>#REF!</v>
      </c>
      <c r="AP1450" s="1">
        <f>HealthLog!AQ1450</f>
        <v>0</v>
      </c>
      <c r="AQ1450" s="1">
        <f>HealthLog!AR1450</f>
        <v>0</v>
      </c>
      <c r="AR1450" s="1">
        <f>HealthLog!AS1450</f>
        <v>0</v>
      </c>
      <c r="AS1450" s="1">
        <f>HealthLog!AT1450</f>
        <v>0</v>
      </c>
      <c r="AT1450" s="1">
        <f>HealthLog!AU1450</f>
        <v>0</v>
      </c>
      <c r="AU1450" s="1">
        <f>HealthLog!AV1450</f>
        <v>0</v>
      </c>
      <c r="AV1450" s="1">
        <f>HealthLog!AR1450</f>
        <v>0</v>
      </c>
      <c r="AW1450" s="3">
        <f>HealthLog!AS1450</f>
        <v>0</v>
      </c>
      <c r="AX1450" s="13">
        <f>HealthLog!AY1450</f>
        <v>0</v>
      </c>
    </row>
    <row r="1451" spans="7:50" x14ac:dyDescent="0.4">
      <c r="G1451" s="2">
        <f>HealthLog!G1451</f>
        <v>0</v>
      </c>
      <c r="H1451" s="2">
        <f>HealthLog!H1451</f>
        <v>0</v>
      </c>
      <c r="T1451" s="1">
        <f>HealthLog!U1451</f>
        <v>0</v>
      </c>
      <c r="U1451" s="2">
        <f>HealthLog!V1451</f>
        <v>0</v>
      </c>
      <c r="V1451" s="2">
        <f>HealthLog!W1451</f>
        <v>0</v>
      </c>
      <c r="W1451" s="1">
        <f>HealthLog!X1451</f>
        <v>0</v>
      </c>
      <c r="X1451">
        <f>HealthLog!Z1451</f>
        <v>0</v>
      </c>
      <c r="Z1451" s="1">
        <f>HealthLog!AB1451</f>
        <v>0</v>
      </c>
      <c r="AA1451" s="1">
        <f>HealthLog!AC1451</f>
        <v>0</v>
      </c>
      <c r="AB1451" s="1">
        <f>HealthLog!AD1451</f>
        <v>0</v>
      </c>
      <c r="AC1451" s="1">
        <f>HealthLog!AE1451</f>
        <v>0</v>
      </c>
      <c r="AD1451" s="1">
        <f>HealthLog!AF1451</f>
        <v>0</v>
      </c>
      <c r="AE1451" s="1">
        <f>HealthLog!AG1451</f>
        <v>0</v>
      </c>
      <c r="AF1451" s="1">
        <f>HealthLog!AH1451</f>
        <v>0</v>
      </c>
      <c r="AG1451" s="1">
        <f>HealthLog!AI1451</f>
        <v>0</v>
      </c>
      <c r="AH1451" s="1">
        <f>HealthLog!AJ1451</f>
        <v>0</v>
      </c>
      <c r="AI1451" s="1">
        <f>HealthLog!AK1451</f>
        <v>0</v>
      </c>
      <c r="AJ1451" s="1">
        <f>HealthLog!AL1451</f>
        <v>0</v>
      </c>
      <c r="AK1451" s="1">
        <f>HealthLog!AM1451</f>
        <v>0</v>
      </c>
      <c r="AL1451" s="1">
        <f>HealthLog!AN1451</f>
        <v>0</v>
      </c>
      <c r="AM1451" s="1">
        <f>HealthLog!AO1451</f>
        <v>0</v>
      </c>
      <c r="AN1451" s="1">
        <f>HealthLog!AP1451</f>
        <v>0</v>
      </c>
      <c r="AO1451" s="3" t="e">
        <f>HealthLog!#REF!</f>
        <v>#REF!</v>
      </c>
      <c r="AP1451" s="1">
        <f>HealthLog!AQ1451</f>
        <v>0</v>
      </c>
      <c r="AQ1451" s="1">
        <f>HealthLog!AR1451</f>
        <v>0</v>
      </c>
      <c r="AR1451" s="1">
        <f>HealthLog!AS1451</f>
        <v>0</v>
      </c>
      <c r="AS1451" s="1">
        <f>HealthLog!AT1451</f>
        <v>0</v>
      </c>
      <c r="AT1451" s="1">
        <f>HealthLog!AU1451</f>
        <v>0</v>
      </c>
      <c r="AU1451" s="1">
        <f>HealthLog!AV1451</f>
        <v>0</v>
      </c>
      <c r="AV1451" s="1">
        <f>HealthLog!AR1451</f>
        <v>0</v>
      </c>
      <c r="AW1451" s="3">
        <f>HealthLog!AS1451</f>
        <v>0</v>
      </c>
      <c r="AX1451" s="13">
        <f>HealthLog!AY1451</f>
        <v>0</v>
      </c>
    </row>
    <row r="1452" spans="7:50" x14ac:dyDescent="0.4">
      <c r="G1452" s="2">
        <f>HealthLog!G1452</f>
        <v>0</v>
      </c>
      <c r="H1452" s="2">
        <f>HealthLog!H1452</f>
        <v>0</v>
      </c>
      <c r="T1452" s="1">
        <f>HealthLog!U1452</f>
        <v>0</v>
      </c>
      <c r="U1452" s="2">
        <f>HealthLog!V1452</f>
        <v>0</v>
      </c>
      <c r="V1452" s="2">
        <f>HealthLog!W1452</f>
        <v>0</v>
      </c>
      <c r="W1452" s="1">
        <f>HealthLog!X1452</f>
        <v>0</v>
      </c>
      <c r="X1452">
        <f>HealthLog!Z1452</f>
        <v>0</v>
      </c>
      <c r="Z1452" s="1">
        <f>HealthLog!AB1452</f>
        <v>0</v>
      </c>
      <c r="AA1452" s="1">
        <f>HealthLog!AC1452</f>
        <v>0</v>
      </c>
      <c r="AB1452" s="1">
        <f>HealthLog!AD1452</f>
        <v>0</v>
      </c>
      <c r="AC1452" s="1">
        <f>HealthLog!AE1452</f>
        <v>0</v>
      </c>
      <c r="AD1452" s="1">
        <f>HealthLog!AF1452</f>
        <v>0</v>
      </c>
      <c r="AE1452" s="1">
        <f>HealthLog!AG1452</f>
        <v>0</v>
      </c>
      <c r="AF1452" s="1">
        <f>HealthLog!AH1452</f>
        <v>0</v>
      </c>
      <c r="AG1452" s="1">
        <f>HealthLog!AI1452</f>
        <v>0</v>
      </c>
      <c r="AH1452" s="1">
        <f>HealthLog!AJ1452</f>
        <v>0</v>
      </c>
      <c r="AI1452" s="1">
        <f>HealthLog!AK1452</f>
        <v>0</v>
      </c>
      <c r="AJ1452" s="1">
        <f>HealthLog!AL1452</f>
        <v>0</v>
      </c>
      <c r="AK1452" s="1">
        <f>HealthLog!AM1452</f>
        <v>0</v>
      </c>
      <c r="AL1452" s="1">
        <f>HealthLog!AN1452</f>
        <v>0</v>
      </c>
      <c r="AM1452" s="1">
        <f>HealthLog!AO1452</f>
        <v>0</v>
      </c>
      <c r="AN1452" s="1">
        <f>HealthLog!AP1452</f>
        <v>0</v>
      </c>
      <c r="AO1452" s="3" t="e">
        <f>HealthLog!#REF!</f>
        <v>#REF!</v>
      </c>
      <c r="AP1452" s="1">
        <f>HealthLog!AQ1452</f>
        <v>0</v>
      </c>
      <c r="AQ1452" s="1">
        <f>HealthLog!AR1452</f>
        <v>0</v>
      </c>
      <c r="AR1452" s="1">
        <f>HealthLog!AS1452</f>
        <v>0</v>
      </c>
      <c r="AS1452" s="1">
        <f>HealthLog!AT1452</f>
        <v>0</v>
      </c>
      <c r="AT1452" s="1">
        <f>HealthLog!AU1452</f>
        <v>0</v>
      </c>
      <c r="AU1452" s="1">
        <f>HealthLog!AV1452</f>
        <v>0</v>
      </c>
      <c r="AV1452" s="1">
        <f>HealthLog!AR1452</f>
        <v>0</v>
      </c>
      <c r="AW1452" s="3">
        <f>HealthLog!AS1452</f>
        <v>0</v>
      </c>
      <c r="AX1452" s="13">
        <f>HealthLog!AY1452</f>
        <v>0</v>
      </c>
    </row>
    <row r="1453" spans="7:50" x14ac:dyDescent="0.4">
      <c r="G1453" s="2">
        <f>HealthLog!G1453</f>
        <v>0</v>
      </c>
      <c r="H1453" s="2">
        <f>HealthLog!H1453</f>
        <v>0</v>
      </c>
      <c r="T1453" s="1">
        <f>HealthLog!U1453</f>
        <v>0</v>
      </c>
      <c r="U1453" s="2">
        <f>HealthLog!V1453</f>
        <v>0</v>
      </c>
      <c r="V1453" s="2">
        <f>HealthLog!W1453</f>
        <v>0</v>
      </c>
      <c r="W1453" s="1">
        <f>HealthLog!X1453</f>
        <v>0</v>
      </c>
      <c r="X1453">
        <f>HealthLog!Z1453</f>
        <v>0</v>
      </c>
      <c r="Z1453" s="1">
        <f>HealthLog!AB1453</f>
        <v>0</v>
      </c>
      <c r="AA1453" s="1">
        <f>HealthLog!AC1453</f>
        <v>0</v>
      </c>
      <c r="AB1453" s="1">
        <f>HealthLog!AD1453</f>
        <v>0</v>
      </c>
      <c r="AC1453" s="1">
        <f>HealthLog!AE1453</f>
        <v>0</v>
      </c>
      <c r="AD1453" s="1">
        <f>HealthLog!AF1453</f>
        <v>0</v>
      </c>
      <c r="AE1453" s="1">
        <f>HealthLog!AG1453</f>
        <v>0</v>
      </c>
      <c r="AF1453" s="1">
        <f>HealthLog!AH1453</f>
        <v>0</v>
      </c>
      <c r="AG1453" s="1">
        <f>HealthLog!AI1453</f>
        <v>0</v>
      </c>
      <c r="AH1453" s="1">
        <f>HealthLog!AJ1453</f>
        <v>0</v>
      </c>
      <c r="AI1453" s="1">
        <f>HealthLog!AK1453</f>
        <v>0</v>
      </c>
      <c r="AJ1453" s="1">
        <f>HealthLog!AL1453</f>
        <v>0</v>
      </c>
      <c r="AK1453" s="1">
        <f>HealthLog!AM1453</f>
        <v>0</v>
      </c>
      <c r="AL1453" s="1">
        <f>HealthLog!AN1453</f>
        <v>0</v>
      </c>
      <c r="AM1453" s="1">
        <f>HealthLog!AO1453</f>
        <v>0</v>
      </c>
      <c r="AN1453" s="1">
        <f>HealthLog!AP1453</f>
        <v>0</v>
      </c>
      <c r="AO1453" s="3" t="e">
        <f>HealthLog!#REF!</f>
        <v>#REF!</v>
      </c>
      <c r="AP1453" s="1">
        <f>HealthLog!AQ1453</f>
        <v>0</v>
      </c>
      <c r="AQ1453" s="1">
        <f>HealthLog!AR1453</f>
        <v>0</v>
      </c>
      <c r="AR1453" s="1">
        <f>HealthLog!AS1453</f>
        <v>0</v>
      </c>
      <c r="AS1453" s="1">
        <f>HealthLog!AT1453</f>
        <v>0</v>
      </c>
      <c r="AT1453" s="1">
        <f>HealthLog!AU1453</f>
        <v>0</v>
      </c>
      <c r="AU1453" s="1">
        <f>HealthLog!AV1453</f>
        <v>0</v>
      </c>
      <c r="AV1453" s="1">
        <f>HealthLog!AR1453</f>
        <v>0</v>
      </c>
      <c r="AW1453" s="3">
        <f>HealthLog!AS1453</f>
        <v>0</v>
      </c>
      <c r="AX1453" s="13">
        <f>HealthLog!AY1453</f>
        <v>0</v>
      </c>
    </row>
    <row r="1454" spans="7:50" x14ac:dyDescent="0.4">
      <c r="G1454" s="2">
        <f>HealthLog!G1454</f>
        <v>0</v>
      </c>
      <c r="H1454" s="2">
        <f>HealthLog!H1454</f>
        <v>0</v>
      </c>
      <c r="T1454" s="1">
        <f>HealthLog!U1454</f>
        <v>0</v>
      </c>
      <c r="U1454" s="2">
        <f>HealthLog!V1454</f>
        <v>0</v>
      </c>
      <c r="V1454" s="2">
        <f>HealthLog!W1454</f>
        <v>0</v>
      </c>
      <c r="W1454" s="1">
        <f>HealthLog!X1454</f>
        <v>0</v>
      </c>
      <c r="X1454">
        <f>HealthLog!Z1454</f>
        <v>0</v>
      </c>
      <c r="Z1454" s="1">
        <f>HealthLog!AB1454</f>
        <v>0</v>
      </c>
      <c r="AA1454" s="1">
        <f>HealthLog!AC1454</f>
        <v>0</v>
      </c>
      <c r="AB1454" s="1">
        <f>HealthLog!AD1454</f>
        <v>0</v>
      </c>
      <c r="AC1454" s="1">
        <f>HealthLog!AE1454</f>
        <v>0</v>
      </c>
      <c r="AD1454" s="1">
        <f>HealthLog!AF1454</f>
        <v>0</v>
      </c>
      <c r="AE1454" s="1">
        <f>HealthLog!AG1454</f>
        <v>0</v>
      </c>
      <c r="AF1454" s="1">
        <f>HealthLog!AH1454</f>
        <v>0</v>
      </c>
      <c r="AG1454" s="1">
        <f>HealthLog!AI1454</f>
        <v>0</v>
      </c>
      <c r="AH1454" s="1">
        <f>HealthLog!AJ1454</f>
        <v>0</v>
      </c>
      <c r="AI1454" s="1">
        <f>HealthLog!AK1454</f>
        <v>0</v>
      </c>
      <c r="AJ1454" s="1">
        <f>HealthLog!AL1454</f>
        <v>0</v>
      </c>
      <c r="AK1454" s="1">
        <f>HealthLog!AM1454</f>
        <v>0</v>
      </c>
      <c r="AL1454" s="1">
        <f>HealthLog!AN1454</f>
        <v>0</v>
      </c>
      <c r="AM1454" s="1">
        <f>HealthLog!AO1454</f>
        <v>0</v>
      </c>
      <c r="AN1454" s="1">
        <f>HealthLog!AP1454</f>
        <v>0</v>
      </c>
      <c r="AO1454" s="3" t="e">
        <f>HealthLog!#REF!</f>
        <v>#REF!</v>
      </c>
      <c r="AP1454" s="1">
        <f>HealthLog!AQ1454</f>
        <v>0</v>
      </c>
      <c r="AQ1454" s="1">
        <f>HealthLog!AR1454</f>
        <v>0</v>
      </c>
      <c r="AR1454" s="1">
        <f>HealthLog!AS1454</f>
        <v>0</v>
      </c>
      <c r="AS1454" s="1">
        <f>HealthLog!AT1454</f>
        <v>0</v>
      </c>
      <c r="AT1454" s="1">
        <f>HealthLog!AU1454</f>
        <v>0</v>
      </c>
      <c r="AU1454" s="1">
        <f>HealthLog!AV1454</f>
        <v>0</v>
      </c>
      <c r="AV1454" s="1">
        <f>HealthLog!AR1454</f>
        <v>0</v>
      </c>
      <c r="AW1454" s="3">
        <f>HealthLog!AS1454</f>
        <v>0</v>
      </c>
      <c r="AX1454" s="13">
        <f>HealthLog!AY1454</f>
        <v>0</v>
      </c>
    </row>
    <row r="1455" spans="7:50" x14ac:dyDescent="0.4">
      <c r="G1455" s="2">
        <f>HealthLog!G1455</f>
        <v>0</v>
      </c>
      <c r="H1455" s="2">
        <f>HealthLog!H1455</f>
        <v>0</v>
      </c>
      <c r="T1455" s="1">
        <f>HealthLog!U1455</f>
        <v>0</v>
      </c>
      <c r="U1455" s="2">
        <f>HealthLog!V1455</f>
        <v>0</v>
      </c>
      <c r="V1455" s="2">
        <f>HealthLog!W1455</f>
        <v>0</v>
      </c>
      <c r="W1455" s="1">
        <f>HealthLog!X1455</f>
        <v>0</v>
      </c>
      <c r="X1455">
        <f>HealthLog!Z1455</f>
        <v>0</v>
      </c>
      <c r="Z1455" s="1">
        <f>HealthLog!AB1455</f>
        <v>0</v>
      </c>
      <c r="AA1455" s="1">
        <f>HealthLog!AC1455</f>
        <v>0</v>
      </c>
      <c r="AB1455" s="1">
        <f>HealthLog!AD1455</f>
        <v>0</v>
      </c>
      <c r="AC1455" s="1">
        <f>HealthLog!AE1455</f>
        <v>0</v>
      </c>
      <c r="AD1455" s="1">
        <f>HealthLog!AF1455</f>
        <v>0</v>
      </c>
      <c r="AE1455" s="1">
        <f>HealthLog!AG1455</f>
        <v>0</v>
      </c>
      <c r="AF1455" s="1">
        <f>HealthLog!AH1455</f>
        <v>0</v>
      </c>
      <c r="AG1455" s="1">
        <f>HealthLog!AI1455</f>
        <v>0</v>
      </c>
      <c r="AH1455" s="1">
        <f>HealthLog!AJ1455</f>
        <v>0</v>
      </c>
      <c r="AI1455" s="1">
        <f>HealthLog!AK1455</f>
        <v>0</v>
      </c>
      <c r="AJ1455" s="1">
        <f>HealthLog!AL1455</f>
        <v>0</v>
      </c>
      <c r="AK1455" s="1">
        <f>HealthLog!AM1455</f>
        <v>0</v>
      </c>
      <c r="AL1455" s="1">
        <f>HealthLog!AN1455</f>
        <v>0</v>
      </c>
      <c r="AM1455" s="1">
        <f>HealthLog!AO1455</f>
        <v>0</v>
      </c>
      <c r="AN1455" s="1">
        <f>HealthLog!AP1455</f>
        <v>0</v>
      </c>
      <c r="AO1455" s="3" t="e">
        <f>HealthLog!#REF!</f>
        <v>#REF!</v>
      </c>
      <c r="AP1455" s="1">
        <f>HealthLog!AQ1455</f>
        <v>0</v>
      </c>
      <c r="AQ1455" s="1">
        <f>HealthLog!AR1455</f>
        <v>0</v>
      </c>
      <c r="AR1455" s="1">
        <f>HealthLog!AS1455</f>
        <v>0</v>
      </c>
      <c r="AS1455" s="1">
        <f>HealthLog!AT1455</f>
        <v>0</v>
      </c>
      <c r="AT1455" s="1">
        <f>HealthLog!AU1455</f>
        <v>0</v>
      </c>
      <c r="AU1455" s="1">
        <f>HealthLog!AV1455</f>
        <v>0</v>
      </c>
      <c r="AV1455" s="1">
        <f>HealthLog!AR1455</f>
        <v>0</v>
      </c>
      <c r="AW1455" s="3">
        <f>HealthLog!AS1455</f>
        <v>0</v>
      </c>
      <c r="AX1455" s="13">
        <f>HealthLog!AY1455</f>
        <v>0</v>
      </c>
    </row>
    <row r="1456" spans="7:50" x14ac:dyDescent="0.4">
      <c r="G1456" s="2">
        <f>HealthLog!G1456</f>
        <v>0</v>
      </c>
      <c r="H1456" s="2">
        <f>HealthLog!H1456</f>
        <v>0</v>
      </c>
      <c r="T1456" s="1">
        <f>HealthLog!U1456</f>
        <v>0</v>
      </c>
      <c r="U1456" s="2">
        <f>HealthLog!V1456</f>
        <v>0</v>
      </c>
      <c r="V1456" s="2">
        <f>HealthLog!W1456</f>
        <v>0</v>
      </c>
      <c r="W1456" s="1">
        <f>HealthLog!X1456</f>
        <v>0</v>
      </c>
      <c r="X1456">
        <f>HealthLog!Z1456</f>
        <v>0</v>
      </c>
      <c r="Z1456" s="1">
        <f>HealthLog!AB1456</f>
        <v>0</v>
      </c>
      <c r="AA1456" s="1">
        <f>HealthLog!AC1456</f>
        <v>0</v>
      </c>
      <c r="AB1456" s="1">
        <f>HealthLog!AD1456</f>
        <v>0</v>
      </c>
      <c r="AC1456" s="1">
        <f>HealthLog!AE1456</f>
        <v>0</v>
      </c>
      <c r="AD1456" s="1">
        <f>HealthLog!AF1456</f>
        <v>0</v>
      </c>
      <c r="AE1456" s="1">
        <f>HealthLog!AG1456</f>
        <v>0</v>
      </c>
      <c r="AF1456" s="1">
        <f>HealthLog!AH1456</f>
        <v>0</v>
      </c>
      <c r="AG1456" s="1">
        <f>HealthLog!AI1456</f>
        <v>0</v>
      </c>
      <c r="AH1456" s="1">
        <f>HealthLog!AJ1456</f>
        <v>0</v>
      </c>
      <c r="AI1456" s="1">
        <f>HealthLog!AK1456</f>
        <v>0</v>
      </c>
      <c r="AJ1456" s="1">
        <f>HealthLog!AL1456</f>
        <v>0</v>
      </c>
      <c r="AK1456" s="1">
        <f>HealthLog!AM1456</f>
        <v>0</v>
      </c>
      <c r="AL1456" s="1">
        <f>HealthLog!AN1456</f>
        <v>0</v>
      </c>
      <c r="AM1456" s="1">
        <f>HealthLog!AO1456</f>
        <v>0</v>
      </c>
      <c r="AN1456" s="1">
        <f>HealthLog!AP1456</f>
        <v>0</v>
      </c>
      <c r="AO1456" s="3" t="e">
        <f>HealthLog!#REF!</f>
        <v>#REF!</v>
      </c>
      <c r="AP1456" s="1">
        <f>HealthLog!AQ1456</f>
        <v>0</v>
      </c>
      <c r="AQ1456" s="1">
        <f>HealthLog!AR1456</f>
        <v>0</v>
      </c>
      <c r="AR1456" s="1">
        <f>HealthLog!AS1456</f>
        <v>0</v>
      </c>
      <c r="AS1456" s="1">
        <f>HealthLog!AT1456</f>
        <v>0</v>
      </c>
      <c r="AT1456" s="1">
        <f>HealthLog!AU1456</f>
        <v>0</v>
      </c>
      <c r="AU1456" s="1">
        <f>HealthLog!AV1456</f>
        <v>0</v>
      </c>
      <c r="AV1456" s="1">
        <f>HealthLog!AR1456</f>
        <v>0</v>
      </c>
      <c r="AW1456" s="3">
        <f>HealthLog!AS1456</f>
        <v>0</v>
      </c>
      <c r="AX1456" s="13">
        <f>HealthLog!AY1456</f>
        <v>0</v>
      </c>
    </row>
    <row r="1457" spans="7:50" x14ac:dyDescent="0.4">
      <c r="G1457" s="2">
        <f>HealthLog!G1457</f>
        <v>0</v>
      </c>
      <c r="H1457" s="2">
        <f>HealthLog!H1457</f>
        <v>0</v>
      </c>
      <c r="T1457" s="1">
        <f>HealthLog!U1457</f>
        <v>0</v>
      </c>
      <c r="U1457" s="2">
        <f>HealthLog!V1457</f>
        <v>0</v>
      </c>
      <c r="V1457" s="2">
        <f>HealthLog!W1457</f>
        <v>0</v>
      </c>
      <c r="W1457" s="1">
        <f>HealthLog!X1457</f>
        <v>0</v>
      </c>
      <c r="X1457">
        <f>HealthLog!Z1457</f>
        <v>0</v>
      </c>
      <c r="Z1457" s="1">
        <f>HealthLog!AB1457</f>
        <v>0</v>
      </c>
      <c r="AA1457" s="1">
        <f>HealthLog!AC1457</f>
        <v>0</v>
      </c>
      <c r="AB1457" s="1">
        <f>HealthLog!AD1457</f>
        <v>0</v>
      </c>
      <c r="AC1457" s="1">
        <f>HealthLog!AE1457</f>
        <v>0</v>
      </c>
      <c r="AD1457" s="1">
        <f>HealthLog!AF1457</f>
        <v>0</v>
      </c>
      <c r="AE1457" s="1">
        <f>HealthLog!AG1457</f>
        <v>0</v>
      </c>
      <c r="AF1457" s="1">
        <f>HealthLog!AH1457</f>
        <v>0</v>
      </c>
      <c r="AG1457" s="1">
        <f>HealthLog!AI1457</f>
        <v>0</v>
      </c>
      <c r="AH1457" s="1">
        <f>HealthLog!AJ1457</f>
        <v>0</v>
      </c>
      <c r="AI1457" s="1">
        <f>HealthLog!AK1457</f>
        <v>0</v>
      </c>
      <c r="AJ1457" s="1">
        <f>HealthLog!AL1457</f>
        <v>0</v>
      </c>
      <c r="AK1457" s="1">
        <f>HealthLog!AM1457</f>
        <v>0</v>
      </c>
      <c r="AL1457" s="1">
        <f>HealthLog!AN1457</f>
        <v>0</v>
      </c>
      <c r="AM1457" s="1">
        <f>HealthLog!AO1457</f>
        <v>0</v>
      </c>
      <c r="AN1457" s="1">
        <f>HealthLog!AP1457</f>
        <v>0</v>
      </c>
      <c r="AO1457" s="3" t="e">
        <f>HealthLog!#REF!</f>
        <v>#REF!</v>
      </c>
      <c r="AP1457" s="1">
        <f>HealthLog!AQ1457</f>
        <v>0</v>
      </c>
      <c r="AQ1457" s="1">
        <f>HealthLog!AR1457</f>
        <v>0</v>
      </c>
      <c r="AR1457" s="1">
        <f>HealthLog!AS1457</f>
        <v>0</v>
      </c>
      <c r="AS1457" s="1">
        <f>HealthLog!AT1457</f>
        <v>0</v>
      </c>
      <c r="AT1457" s="1">
        <f>HealthLog!AU1457</f>
        <v>0</v>
      </c>
      <c r="AU1457" s="1">
        <f>HealthLog!AV1457</f>
        <v>0</v>
      </c>
      <c r="AV1457" s="1">
        <f>HealthLog!AR1457</f>
        <v>0</v>
      </c>
      <c r="AW1457" s="3">
        <f>HealthLog!AS1457</f>
        <v>0</v>
      </c>
      <c r="AX1457" s="13">
        <f>HealthLog!AY1457</f>
        <v>0</v>
      </c>
    </row>
    <row r="1458" spans="7:50" x14ac:dyDescent="0.4">
      <c r="G1458" s="2">
        <f>HealthLog!G1458</f>
        <v>0</v>
      </c>
      <c r="H1458" s="2">
        <f>HealthLog!H1458</f>
        <v>0</v>
      </c>
      <c r="T1458" s="1">
        <f>HealthLog!U1458</f>
        <v>0</v>
      </c>
      <c r="U1458" s="2">
        <f>HealthLog!V1458</f>
        <v>0</v>
      </c>
      <c r="V1458" s="2">
        <f>HealthLog!W1458</f>
        <v>0</v>
      </c>
      <c r="W1458" s="1">
        <f>HealthLog!X1458</f>
        <v>0</v>
      </c>
      <c r="X1458">
        <f>HealthLog!Z1458</f>
        <v>0</v>
      </c>
      <c r="Z1458" s="1">
        <f>HealthLog!AB1458</f>
        <v>0</v>
      </c>
      <c r="AA1458" s="1">
        <f>HealthLog!AC1458</f>
        <v>0</v>
      </c>
      <c r="AB1458" s="1">
        <f>HealthLog!AD1458</f>
        <v>0</v>
      </c>
      <c r="AC1458" s="1">
        <f>HealthLog!AE1458</f>
        <v>0</v>
      </c>
      <c r="AD1458" s="1">
        <f>HealthLog!AF1458</f>
        <v>0</v>
      </c>
      <c r="AE1458" s="1">
        <f>HealthLog!AG1458</f>
        <v>0</v>
      </c>
      <c r="AF1458" s="1">
        <f>HealthLog!AH1458</f>
        <v>0</v>
      </c>
      <c r="AG1458" s="1">
        <f>HealthLog!AI1458</f>
        <v>0</v>
      </c>
      <c r="AH1458" s="1">
        <f>HealthLog!AJ1458</f>
        <v>0</v>
      </c>
      <c r="AI1458" s="1">
        <f>HealthLog!AK1458</f>
        <v>0</v>
      </c>
      <c r="AJ1458" s="1">
        <f>HealthLog!AL1458</f>
        <v>0</v>
      </c>
      <c r="AK1458" s="1">
        <f>HealthLog!AM1458</f>
        <v>0</v>
      </c>
      <c r="AL1458" s="1">
        <f>HealthLog!AN1458</f>
        <v>0</v>
      </c>
      <c r="AM1458" s="1">
        <f>HealthLog!AO1458</f>
        <v>0</v>
      </c>
      <c r="AN1458" s="1">
        <f>HealthLog!AP1458</f>
        <v>0</v>
      </c>
      <c r="AO1458" s="3" t="e">
        <f>HealthLog!#REF!</f>
        <v>#REF!</v>
      </c>
      <c r="AP1458" s="1">
        <f>HealthLog!AQ1458</f>
        <v>0</v>
      </c>
      <c r="AQ1458" s="1">
        <f>HealthLog!AR1458</f>
        <v>0</v>
      </c>
      <c r="AR1458" s="1">
        <f>HealthLog!AS1458</f>
        <v>0</v>
      </c>
      <c r="AS1458" s="1">
        <f>HealthLog!AT1458</f>
        <v>0</v>
      </c>
      <c r="AT1458" s="1">
        <f>HealthLog!AU1458</f>
        <v>0</v>
      </c>
      <c r="AU1458" s="1">
        <f>HealthLog!AV1458</f>
        <v>0</v>
      </c>
      <c r="AV1458" s="1">
        <f>HealthLog!AR1458</f>
        <v>0</v>
      </c>
      <c r="AW1458" s="3">
        <f>HealthLog!AS1458</f>
        <v>0</v>
      </c>
      <c r="AX1458" s="13">
        <f>HealthLog!AY1458</f>
        <v>0</v>
      </c>
    </row>
    <row r="1459" spans="7:50" x14ac:dyDescent="0.4">
      <c r="G1459" s="2">
        <f>HealthLog!G1459</f>
        <v>0</v>
      </c>
      <c r="H1459" s="2">
        <f>HealthLog!H1459</f>
        <v>0</v>
      </c>
      <c r="T1459" s="1">
        <f>HealthLog!U1459</f>
        <v>0</v>
      </c>
      <c r="U1459" s="2">
        <f>HealthLog!V1459</f>
        <v>0</v>
      </c>
      <c r="V1459" s="2">
        <f>HealthLog!W1459</f>
        <v>0</v>
      </c>
      <c r="W1459" s="1">
        <f>HealthLog!X1459</f>
        <v>0</v>
      </c>
      <c r="X1459">
        <f>HealthLog!Z1459</f>
        <v>0</v>
      </c>
      <c r="Z1459" s="1">
        <f>HealthLog!AB1459</f>
        <v>0</v>
      </c>
      <c r="AA1459" s="1">
        <f>HealthLog!AC1459</f>
        <v>0</v>
      </c>
      <c r="AB1459" s="1">
        <f>HealthLog!AD1459</f>
        <v>0</v>
      </c>
      <c r="AC1459" s="1">
        <f>HealthLog!AE1459</f>
        <v>0</v>
      </c>
      <c r="AD1459" s="1">
        <f>HealthLog!AF1459</f>
        <v>0</v>
      </c>
      <c r="AE1459" s="1">
        <f>HealthLog!AG1459</f>
        <v>0</v>
      </c>
      <c r="AF1459" s="1">
        <f>HealthLog!AH1459</f>
        <v>0</v>
      </c>
      <c r="AG1459" s="1">
        <f>HealthLog!AI1459</f>
        <v>0</v>
      </c>
      <c r="AH1459" s="1">
        <f>HealthLog!AJ1459</f>
        <v>0</v>
      </c>
      <c r="AI1459" s="1">
        <f>HealthLog!AK1459</f>
        <v>0</v>
      </c>
      <c r="AJ1459" s="1">
        <f>HealthLog!AL1459</f>
        <v>0</v>
      </c>
      <c r="AK1459" s="1">
        <f>HealthLog!AM1459</f>
        <v>0</v>
      </c>
      <c r="AL1459" s="1">
        <f>HealthLog!AN1459</f>
        <v>0</v>
      </c>
      <c r="AM1459" s="1">
        <f>HealthLog!AO1459</f>
        <v>0</v>
      </c>
      <c r="AN1459" s="1">
        <f>HealthLog!AP1459</f>
        <v>0</v>
      </c>
      <c r="AO1459" s="3" t="e">
        <f>HealthLog!#REF!</f>
        <v>#REF!</v>
      </c>
      <c r="AP1459" s="1">
        <f>HealthLog!AQ1459</f>
        <v>0</v>
      </c>
      <c r="AQ1459" s="1">
        <f>HealthLog!AR1459</f>
        <v>0</v>
      </c>
      <c r="AR1459" s="1">
        <f>HealthLog!AS1459</f>
        <v>0</v>
      </c>
      <c r="AS1459" s="1">
        <f>HealthLog!AT1459</f>
        <v>0</v>
      </c>
      <c r="AT1459" s="1">
        <f>HealthLog!AU1459</f>
        <v>0</v>
      </c>
      <c r="AU1459" s="1">
        <f>HealthLog!AV1459</f>
        <v>0</v>
      </c>
      <c r="AV1459" s="1">
        <f>HealthLog!AR1459</f>
        <v>0</v>
      </c>
      <c r="AW1459" s="3">
        <f>HealthLog!AS1459</f>
        <v>0</v>
      </c>
      <c r="AX1459" s="13">
        <f>HealthLog!AY1459</f>
        <v>0</v>
      </c>
    </row>
    <row r="1460" spans="7:50" x14ac:dyDescent="0.4">
      <c r="G1460" s="2">
        <f>HealthLog!G1460</f>
        <v>0</v>
      </c>
      <c r="H1460" s="2">
        <f>HealthLog!H1460</f>
        <v>0</v>
      </c>
      <c r="T1460" s="1">
        <f>HealthLog!U1460</f>
        <v>0</v>
      </c>
      <c r="U1460" s="2">
        <f>HealthLog!V1460</f>
        <v>0</v>
      </c>
      <c r="V1460" s="2">
        <f>HealthLog!W1460</f>
        <v>0</v>
      </c>
      <c r="W1460" s="1">
        <f>HealthLog!X1460</f>
        <v>0</v>
      </c>
      <c r="X1460">
        <f>HealthLog!Z1460</f>
        <v>0</v>
      </c>
      <c r="Z1460" s="1">
        <f>HealthLog!AB1460</f>
        <v>0</v>
      </c>
      <c r="AA1460" s="1">
        <f>HealthLog!AC1460</f>
        <v>0</v>
      </c>
      <c r="AB1460" s="1">
        <f>HealthLog!AD1460</f>
        <v>0</v>
      </c>
      <c r="AC1460" s="1">
        <f>HealthLog!AE1460</f>
        <v>0</v>
      </c>
      <c r="AD1460" s="1">
        <f>HealthLog!AF1460</f>
        <v>0</v>
      </c>
      <c r="AE1460" s="1">
        <f>HealthLog!AG1460</f>
        <v>0</v>
      </c>
      <c r="AF1460" s="1">
        <f>HealthLog!AH1460</f>
        <v>0</v>
      </c>
      <c r="AG1460" s="1">
        <f>HealthLog!AI1460</f>
        <v>0</v>
      </c>
      <c r="AH1460" s="1">
        <f>HealthLog!AJ1460</f>
        <v>0</v>
      </c>
      <c r="AI1460" s="1">
        <f>HealthLog!AK1460</f>
        <v>0</v>
      </c>
      <c r="AJ1460" s="1">
        <f>HealthLog!AL1460</f>
        <v>0</v>
      </c>
      <c r="AK1460" s="1">
        <f>HealthLog!AM1460</f>
        <v>0</v>
      </c>
      <c r="AL1460" s="1">
        <f>HealthLog!AN1460</f>
        <v>0</v>
      </c>
      <c r="AM1460" s="1">
        <f>HealthLog!AO1460</f>
        <v>0</v>
      </c>
      <c r="AN1460" s="1">
        <f>HealthLog!AP1460</f>
        <v>0</v>
      </c>
      <c r="AO1460" s="3" t="e">
        <f>HealthLog!#REF!</f>
        <v>#REF!</v>
      </c>
      <c r="AP1460" s="1">
        <f>HealthLog!AQ1460</f>
        <v>0</v>
      </c>
      <c r="AQ1460" s="1">
        <f>HealthLog!AR1460</f>
        <v>0</v>
      </c>
      <c r="AR1460" s="1">
        <f>HealthLog!AS1460</f>
        <v>0</v>
      </c>
      <c r="AS1460" s="1">
        <f>HealthLog!AT1460</f>
        <v>0</v>
      </c>
      <c r="AT1460" s="1">
        <f>HealthLog!AU1460</f>
        <v>0</v>
      </c>
      <c r="AU1460" s="1">
        <f>HealthLog!AV1460</f>
        <v>0</v>
      </c>
      <c r="AV1460" s="1">
        <f>HealthLog!AR1460</f>
        <v>0</v>
      </c>
      <c r="AW1460" s="3">
        <f>HealthLog!AS1460</f>
        <v>0</v>
      </c>
      <c r="AX1460" s="13">
        <f>HealthLog!AY1460</f>
        <v>0</v>
      </c>
    </row>
    <row r="1461" spans="7:50" x14ac:dyDescent="0.4">
      <c r="G1461" s="2">
        <f>HealthLog!G1461</f>
        <v>0</v>
      </c>
      <c r="H1461" s="2">
        <f>HealthLog!H1461</f>
        <v>0</v>
      </c>
      <c r="T1461" s="1">
        <f>HealthLog!U1461</f>
        <v>0</v>
      </c>
      <c r="U1461" s="2">
        <f>HealthLog!V1461</f>
        <v>0</v>
      </c>
      <c r="V1461" s="2">
        <f>HealthLog!W1461</f>
        <v>0</v>
      </c>
      <c r="W1461" s="1">
        <f>HealthLog!X1461</f>
        <v>0</v>
      </c>
      <c r="X1461">
        <f>HealthLog!Z1461</f>
        <v>0</v>
      </c>
      <c r="Z1461" s="1">
        <f>HealthLog!AB1461</f>
        <v>0</v>
      </c>
      <c r="AA1461" s="1">
        <f>HealthLog!AC1461</f>
        <v>0</v>
      </c>
      <c r="AB1461" s="1">
        <f>HealthLog!AD1461</f>
        <v>0</v>
      </c>
      <c r="AC1461" s="1">
        <f>HealthLog!AE1461</f>
        <v>0</v>
      </c>
      <c r="AD1461" s="1">
        <f>HealthLog!AF1461</f>
        <v>0</v>
      </c>
      <c r="AE1461" s="1">
        <f>HealthLog!AG1461</f>
        <v>0</v>
      </c>
      <c r="AF1461" s="1">
        <f>HealthLog!AH1461</f>
        <v>0</v>
      </c>
      <c r="AG1461" s="1">
        <f>HealthLog!AI1461</f>
        <v>0</v>
      </c>
      <c r="AH1461" s="1">
        <f>HealthLog!AJ1461</f>
        <v>0</v>
      </c>
      <c r="AI1461" s="1">
        <f>HealthLog!AK1461</f>
        <v>0</v>
      </c>
      <c r="AJ1461" s="1">
        <f>HealthLog!AL1461</f>
        <v>0</v>
      </c>
      <c r="AK1461" s="1">
        <f>HealthLog!AM1461</f>
        <v>0</v>
      </c>
      <c r="AL1461" s="1">
        <f>HealthLog!AN1461</f>
        <v>0</v>
      </c>
      <c r="AM1461" s="1">
        <f>HealthLog!AO1461</f>
        <v>0</v>
      </c>
      <c r="AN1461" s="1">
        <f>HealthLog!AP1461</f>
        <v>0</v>
      </c>
      <c r="AO1461" s="3" t="e">
        <f>HealthLog!#REF!</f>
        <v>#REF!</v>
      </c>
      <c r="AP1461" s="1">
        <f>HealthLog!AQ1461</f>
        <v>0</v>
      </c>
      <c r="AQ1461" s="1">
        <f>HealthLog!AR1461</f>
        <v>0</v>
      </c>
      <c r="AR1461" s="1">
        <f>HealthLog!AS1461</f>
        <v>0</v>
      </c>
      <c r="AS1461" s="1">
        <f>HealthLog!AT1461</f>
        <v>0</v>
      </c>
      <c r="AT1461" s="1">
        <f>HealthLog!AU1461</f>
        <v>0</v>
      </c>
      <c r="AU1461" s="1">
        <f>HealthLog!AV1461</f>
        <v>0</v>
      </c>
      <c r="AV1461" s="1">
        <f>HealthLog!AR1461</f>
        <v>0</v>
      </c>
      <c r="AW1461" s="3">
        <f>HealthLog!AS1461</f>
        <v>0</v>
      </c>
      <c r="AX1461" s="13">
        <f>HealthLog!AY1461</f>
        <v>0</v>
      </c>
    </row>
    <row r="1462" spans="7:50" x14ac:dyDescent="0.4">
      <c r="G1462" s="2">
        <f>HealthLog!G1462</f>
        <v>0</v>
      </c>
      <c r="H1462" s="2">
        <f>HealthLog!H1462</f>
        <v>0</v>
      </c>
      <c r="T1462" s="1">
        <f>HealthLog!U1462</f>
        <v>0</v>
      </c>
      <c r="U1462" s="2">
        <f>HealthLog!V1462</f>
        <v>0</v>
      </c>
      <c r="V1462" s="2">
        <f>HealthLog!W1462</f>
        <v>0</v>
      </c>
      <c r="W1462" s="1">
        <f>HealthLog!X1462</f>
        <v>0</v>
      </c>
      <c r="X1462">
        <f>HealthLog!Z1462</f>
        <v>0</v>
      </c>
      <c r="Z1462" s="1">
        <f>HealthLog!AB1462</f>
        <v>0</v>
      </c>
      <c r="AA1462" s="1">
        <f>HealthLog!AC1462</f>
        <v>0</v>
      </c>
      <c r="AB1462" s="1">
        <f>HealthLog!AD1462</f>
        <v>0</v>
      </c>
      <c r="AC1462" s="1">
        <f>HealthLog!AE1462</f>
        <v>0</v>
      </c>
      <c r="AD1462" s="1">
        <f>HealthLog!AF1462</f>
        <v>0</v>
      </c>
      <c r="AE1462" s="1">
        <f>HealthLog!AG1462</f>
        <v>0</v>
      </c>
      <c r="AF1462" s="1">
        <f>HealthLog!AH1462</f>
        <v>0</v>
      </c>
      <c r="AG1462" s="1">
        <f>HealthLog!AI1462</f>
        <v>0</v>
      </c>
      <c r="AH1462" s="1">
        <f>HealthLog!AJ1462</f>
        <v>0</v>
      </c>
      <c r="AI1462" s="1">
        <f>HealthLog!AK1462</f>
        <v>0</v>
      </c>
      <c r="AJ1462" s="1">
        <f>HealthLog!AL1462</f>
        <v>0</v>
      </c>
      <c r="AK1462" s="1">
        <f>HealthLog!AM1462</f>
        <v>0</v>
      </c>
      <c r="AL1462" s="1">
        <f>HealthLog!AN1462</f>
        <v>0</v>
      </c>
      <c r="AM1462" s="1">
        <f>HealthLog!AO1462</f>
        <v>0</v>
      </c>
      <c r="AN1462" s="1">
        <f>HealthLog!AP1462</f>
        <v>0</v>
      </c>
      <c r="AO1462" s="3" t="e">
        <f>HealthLog!#REF!</f>
        <v>#REF!</v>
      </c>
      <c r="AP1462" s="1">
        <f>HealthLog!AQ1462</f>
        <v>0</v>
      </c>
      <c r="AQ1462" s="1">
        <f>HealthLog!AR1462</f>
        <v>0</v>
      </c>
      <c r="AR1462" s="1">
        <f>HealthLog!AS1462</f>
        <v>0</v>
      </c>
      <c r="AS1462" s="1">
        <f>HealthLog!AT1462</f>
        <v>0</v>
      </c>
      <c r="AT1462" s="1">
        <f>HealthLog!AU1462</f>
        <v>0</v>
      </c>
      <c r="AU1462" s="1">
        <f>HealthLog!AV1462</f>
        <v>0</v>
      </c>
      <c r="AV1462" s="1">
        <f>HealthLog!AR1462</f>
        <v>0</v>
      </c>
      <c r="AW1462" s="3">
        <f>HealthLog!AS1462</f>
        <v>0</v>
      </c>
      <c r="AX1462" s="13">
        <f>HealthLog!AY1462</f>
        <v>0</v>
      </c>
    </row>
    <row r="1463" spans="7:50" x14ac:dyDescent="0.4">
      <c r="G1463" s="2">
        <f>HealthLog!G1463</f>
        <v>0</v>
      </c>
      <c r="H1463" s="2">
        <f>HealthLog!H1463</f>
        <v>0</v>
      </c>
      <c r="T1463" s="1">
        <f>HealthLog!U1463</f>
        <v>0</v>
      </c>
      <c r="U1463" s="2">
        <f>HealthLog!V1463</f>
        <v>0</v>
      </c>
      <c r="V1463" s="2">
        <f>HealthLog!W1463</f>
        <v>0</v>
      </c>
      <c r="W1463" s="1">
        <f>HealthLog!X1463</f>
        <v>0</v>
      </c>
      <c r="X1463">
        <f>HealthLog!Z1463</f>
        <v>0</v>
      </c>
      <c r="Z1463" s="1">
        <f>HealthLog!AB1463</f>
        <v>0</v>
      </c>
      <c r="AA1463" s="1">
        <f>HealthLog!AC1463</f>
        <v>0</v>
      </c>
      <c r="AB1463" s="1">
        <f>HealthLog!AD1463</f>
        <v>0</v>
      </c>
      <c r="AC1463" s="1">
        <f>HealthLog!AE1463</f>
        <v>0</v>
      </c>
      <c r="AD1463" s="1">
        <f>HealthLog!AF1463</f>
        <v>0</v>
      </c>
      <c r="AE1463" s="1">
        <f>HealthLog!AG1463</f>
        <v>0</v>
      </c>
      <c r="AF1463" s="1">
        <f>HealthLog!AH1463</f>
        <v>0</v>
      </c>
      <c r="AG1463" s="1">
        <f>HealthLog!AI1463</f>
        <v>0</v>
      </c>
      <c r="AH1463" s="1">
        <f>HealthLog!AJ1463</f>
        <v>0</v>
      </c>
      <c r="AI1463" s="1">
        <f>HealthLog!AK1463</f>
        <v>0</v>
      </c>
      <c r="AJ1463" s="1">
        <f>HealthLog!AL1463</f>
        <v>0</v>
      </c>
      <c r="AK1463" s="1">
        <f>HealthLog!AM1463</f>
        <v>0</v>
      </c>
      <c r="AL1463" s="1">
        <f>HealthLog!AN1463</f>
        <v>0</v>
      </c>
      <c r="AM1463" s="1">
        <f>HealthLog!AO1463</f>
        <v>0</v>
      </c>
      <c r="AN1463" s="1">
        <f>HealthLog!AP1463</f>
        <v>0</v>
      </c>
      <c r="AO1463" s="3" t="e">
        <f>HealthLog!#REF!</f>
        <v>#REF!</v>
      </c>
      <c r="AP1463" s="1">
        <f>HealthLog!AQ1463</f>
        <v>0</v>
      </c>
      <c r="AQ1463" s="1">
        <f>HealthLog!AR1463</f>
        <v>0</v>
      </c>
      <c r="AR1463" s="1">
        <f>HealthLog!AS1463</f>
        <v>0</v>
      </c>
      <c r="AS1463" s="1">
        <f>HealthLog!AT1463</f>
        <v>0</v>
      </c>
      <c r="AT1463" s="1">
        <f>HealthLog!AU1463</f>
        <v>0</v>
      </c>
      <c r="AU1463" s="1">
        <f>HealthLog!AV1463</f>
        <v>0</v>
      </c>
      <c r="AV1463" s="1">
        <f>HealthLog!AR1463</f>
        <v>0</v>
      </c>
      <c r="AW1463" s="3">
        <f>HealthLog!AS1463</f>
        <v>0</v>
      </c>
      <c r="AX1463" s="13">
        <f>HealthLog!AY1463</f>
        <v>0</v>
      </c>
    </row>
    <row r="1464" spans="7:50" x14ac:dyDescent="0.4">
      <c r="G1464" s="2">
        <f>HealthLog!G1464</f>
        <v>0</v>
      </c>
      <c r="H1464" s="2">
        <f>HealthLog!H1464</f>
        <v>0</v>
      </c>
      <c r="T1464" s="1">
        <f>HealthLog!U1464</f>
        <v>0</v>
      </c>
      <c r="U1464" s="2">
        <f>HealthLog!V1464</f>
        <v>0</v>
      </c>
      <c r="V1464" s="2">
        <f>HealthLog!W1464</f>
        <v>0</v>
      </c>
      <c r="W1464" s="1">
        <f>HealthLog!X1464</f>
        <v>0</v>
      </c>
      <c r="X1464">
        <f>HealthLog!Z1464</f>
        <v>0</v>
      </c>
      <c r="Z1464" s="1">
        <f>HealthLog!AB1464</f>
        <v>0</v>
      </c>
      <c r="AA1464" s="1">
        <f>HealthLog!AC1464</f>
        <v>0</v>
      </c>
      <c r="AB1464" s="1">
        <f>HealthLog!AD1464</f>
        <v>0</v>
      </c>
      <c r="AC1464" s="1">
        <f>HealthLog!AE1464</f>
        <v>0</v>
      </c>
      <c r="AD1464" s="1">
        <f>HealthLog!AF1464</f>
        <v>0</v>
      </c>
      <c r="AE1464" s="1">
        <f>HealthLog!AG1464</f>
        <v>0</v>
      </c>
      <c r="AF1464" s="1">
        <f>HealthLog!AH1464</f>
        <v>0</v>
      </c>
      <c r="AG1464" s="1">
        <f>HealthLog!AI1464</f>
        <v>0</v>
      </c>
      <c r="AH1464" s="1">
        <f>HealthLog!AJ1464</f>
        <v>0</v>
      </c>
      <c r="AI1464" s="1">
        <f>HealthLog!AK1464</f>
        <v>0</v>
      </c>
      <c r="AJ1464" s="1">
        <f>HealthLog!AL1464</f>
        <v>0</v>
      </c>
      <c r="AK1464" s="1">
        <f>HealthLog!AM1464</f>
        <v>0</v>
      </c>
      <c r="AL1464" s="1">
        <f>HealthLog!AN1464</f>
        <v>0</v>
      </c>
      <c r="AM1464" s="1">
        <f>HealthLog!AO1464</f>
        <v>0</v>
      </c>
      <c r="AN1464" s="1">
        <f>HealthLog!AP1464</f>
        <v>0</v>
      </c>
      <c r="AO1464" s="3" t="e">
        <f>HealthLog!#REF!</f>
        <v>#REF!</v>
      </c>
      <c r="AP1464" s="1">
        <f>HealthLog!AQ1464</f>
        <v>0</v>
      </c>
      <c r="AQ1464" s="1">
        <f>HealthLog!AR1464</f>
        <v>0</v>
      </c>
      <c r="AR1464" s="1">
        <f>HealthLog!AS1464</f>
        <v>0</v>
      </c>
      <c r="AS1464" s="1">
        <f>HealthLog!AT1464</f>
        <v>0</v>
      </c>
      <c r="AT1464" s="1">
        <f>HealthLog!AU1464</f>
        <v>0</v>
      </c>
      <c r="AU1464" s="1">
        <f>HealthLog!AV1464</f>
        <v>0</v>
      </c>
      <c r="AV1464" s="1">
        <f>HealthLog!AR1464</f>
        <v>0</v>
      </c>
      <c r="AW1464" s="3">
        <f>HealthLog!AS1464</f>
        <v>0</v>
      </c>
      <c r="AX1464" s="13">
        <f>HealthLog!AY1464</f>
        <v>0</v>
      </c>
    </row>
    <row r="1465" spans="7:50" x14ac:dyDescent="0.4">
      <c r="G1465" s="2">
        <f>HealthLog!G1465</f>
        <v>0</v>
      </c>
      <c r="H1465" s="2">
        <f>HealthLog!H1465</f>
        <v>0</v>
      </c>
      <c r="T1465" s="1">
        <f>HealthLog!U1465</f>
        <v>0</v>
      </c>
      <c r="U1465" s="2">
        <f>HealthLog!V1465</f>
        <v>0</v>
      </c>
      <c r="V1465" s="2">
        <f>HealthLog!W1465</f>
        <v>0</v>
      </c>
      <c r="W1465" s="1">
        <f>HealthLog!X1465</f>
        <v>0</v>
      </c>
      <c r="X1465">
        <f>HealthLog!Z1465</f>
        <v>0</v>
      </c>
      <c r="Z1465" s="1">
        <f>HealthLog!AB1465</f>
        <v>0</v>
      </c>
      <c r="AA1465" s="1">
        <f>HealthLog!AC1465</f>
        <v>0</v>
      </c>
      <c r="AB1465" s="1">
        <f>HealthLog!AD1465</f>
        <v>0</v>
      </c>
      <c r="AC1465" s="1">
        <f>HealthLog!AE1465</f>
        <v>0</v>
      </c>
      <c r="AD1465" s="1">
        <f>HealthLog!AF1465</f>
        <v>0</v>
      </c>
      <c r="AE1465" s="1">
        <f>HealthLog!AG1465</f>
        <v>0</v>
      </c>
      <c r="AF1465" s="1">
        <f>HealthLog!AH1465</f>
        <v>0</v>
      </c>
      <c r="AG1465" s="1">
        <f>HealthLog!AI1465</f>
        <v>0</v>
      </c>
      <c r="AH1465" s="1">
        <f>HealthLog!AJ1465</f>
        <v>0</v>
      </c>
      <c r="AI1465" s="1">
        <f>HealthLog!AK1465</f>
        <v>0</v>
      </c>
      <c r="AJ1465" s="1">
        <f>HealthLog!AL1465</f>
        <v>0</v>
      </c>
      <c r="AK1465" s="1">
        <f>HealthLog!AM1465</f>
        <v>0</v>
      </c>
      <c r="AL1465" s="1">
        <f>HealthLog!AN1465</f>
        <v>0</v>
      </c>
      <c r="AM1465" s="1">
        <f>HealthLog!AO1465</f>
        <v>0</v>
      </c>
      <c r="AN1465" s="1">
        <f>HealthLog!AP1465</f>
        <v>0</v>
      </c>
      <c r="AO1465" s="3" t="e">
        <f>HealthLog!#REF!</f>
        <v>#REF!</v>
      </c>
      <c r="AP1465" s="1">
        <f>HealthLog!AQ1465</f>
        <v>0</v>
      </c>
      <c r="AQ1465" s="1">
        <f>HealthLog!AR1465</f>
        <v>0</v>
      </c>
      <c r="AR1465" s="1">
        <f>HealthLog!AS1465</f>
        <v>0</v>
      </c>
      <c r="AS1465" s="1">
        <f>HealthLog!AT1465</f>
        <v>0</v>
      </c>
      <c r="AT1465" s="1">
        <f>HealthLog!AU1465</f>
        <v>0</v>
      </c>
      <c r="AU1465" s="1">
        <f>HealthLog!AV1465</f>
        <v>0</v>
      </c>
      <c r="AV1465" s="1">
        <f>HealthLog!AR1465</f>
        <v>0</v>
      </c>
      <c r="AW1465" s="3">
        <f>HealthLog!AS1465</f>
        <v>0</v>
      </c>
      <c r="AX1465" s="13">
        <f>HealthLog!AY1465</f>
        <v>0</v>
      </c>
    </row>
    <row r="1466" spans="7:50" x14ac:dyDescent="0.4">
      <c r="G1466" s="2">
        <f>HealthLog!G1466</f>
        <v>0</v>
      </c>
      <c r="H1466" s="2">
        <f>HealthLog!H1466</f>
        <v>0</v>
      </c>
      <c r="T1466" s="1">
        <f>HealthLog!U1466</f>
        <v>0</v>
      </c>
      <c r="U1466" s="2">
        <f>HealthLog!V1466</f>
        <v>0</v>
      </c>
      <c r="V1466" s="2">
        <f>HealthLog!W1466</f>
        <v>0</v>
      </c>
      <c r="W1466" s="1">
        <f>HealthLog!X1466</f>
        <v>0</v>
      </c>
      <c r="X1466">
        <f>HealthLog!Z1466</f>
        <v>0</v>
      </c>
      <c r="Z1466" s="1">
        <f>HealthLog!AB1466</f>
        <v>0</v>
      </c>
      <c r="AA1466" s="1">
        <f>HealthLog!AC1466</f>
        <v>0</v>
      </c>
      <c r="AB1466" s="1">
        <f>HealthLog!AD1466</f>
        <v>0</v>
      </c>
      <c r="AC1466" s="1">
        <f>HealthLog!AE1466</f>
        <v>0</v>
      </c>
      <c r="AD1466" s="1">
        <f>HealthLog!AF1466</f>
        <v>0</v>
      </c>
      <c r="AE1466" s="1">
        <f>HealthLog!AG1466</f>
        <v>0</v>
      </c>
      <c r="AF1466" s="1">
        <f>HealthLog!AH1466</f>
        <v>0</v>
      </c>
      <c r="AG1466" s="1">
        <f>HealthLog!AI1466</f>
        <v>0</v>
      </c>
      <c r="AH1466" s="1">
        <f>HealthLog!AJ1466</f>
        <v>0</v>
      </c>
      <c r="AI1466" s="1">
        <f>HealthLog!AK1466</f>
        <v>0</v>
      </c>
      <c r="AJ1466" s="1">
        <f>HealthLog!AL1466</f>
        <v>0</v>
      </c>
      <c r="AK1466" s="1">
        <f>HealthLog!AM1466</f>
        <v>0</v>
      </c>
      <c r="AL1466" s="1">
        <f>HealthLog!AN1466</f>
        <v>0</v>
      </c>
      <c r="AM1466" s="1">
        <f>HealthLog!AO1466</f>
        <v>0</v>
      </c>
      <c r="AN1466" s="1">
        <f>HealthLog!AP1466</f>
        <v>0</v>
      </c>
      <c r="AO1466" s="3" t="e">
        <f>HealthLog!#REF!</f>
        <v>#REF!</v>
      </c>
      <c r="AP1466" s="1">
        <f>HealthLog!AQ1466</f>
        <v>0</v>
      </c>
      <c r="AQ1466" s="1">
        <f>HealthLog!AR1466</f>
        <v>0</v>
      </c>
      <c r="AR1466" s="1">
        <f>HealthLog!AS1466</f>
        <v>0</v>
      </c>
      <c r="AS1466" s="1">
        <f>HealthLog!AT1466</f>
        <v>0</v>
      </c>
      <c r="AT1466" s="1">
        <f>HealthLog!AU1466</f>
        <v>0</v>
      </c>
      <c r="AU1466" s="1">
        <f>HealthLog!AV1466</f>
        <v>0</v>
      </c>
      <c r="AV1466" s="1">
        <f>HealthLog!AR1466</f>
        <v>0</v>
      </c>
      <c r="AW1466" s="3">
        <f>HealthLog!AS1466</f>
        <v>0</v>
      </c>
      <c r="AX1466" s="13">
        <f>HealthLog!AY1466</f>
        <v>0</v>
      </c>
    </row>
    <row r="1467" spans="7:50" x14ac:dyDescent="0.4">
      <c r="G1467" s="2">
        <f>HealthLog!G1467</f>
        <v>0</v>
      </c>
      <c r="H1467" s="2">
        <f>HealthLog!H1467</f>
        <v>0</v>
      </c>
      <c r="T1467" s="1">
        <f>HealthLog!U1467</f>
        <v>0</v>
      </c>
      <c r="U1467" s="2">
        <f>HealthLog!V1467</f>
        <v>0</v>
      </c>
      <c r="V1467" s="2">
        <f>HealthLog!W1467</f>
        <v>0</v>
      </c>
      <c r="W1467" s="1">
        <f>HealthLog!X1467</f>
        <v>0</v>
      </c>
      <c r="X1467">
        <f>HealthLog!Z1467</f>
        <v>0</v>
      </c>
      <c r="Z1467" s="1">
        <f>HealthLog!AB1467</f>
        <v>0</v>
      </c>
      <c r="AA1467" s="1">
        <f>HealthLog!AC1467</f>
        <v>0</v>
      </c>
      <c r="AB1467" s="1">
        <f>HealthLog!AD1467</f>
        <v>0</v>
      </c>
      <c r="AC1467" s="1">
        <f>HealthLog!AE1467</f>
        <v>0</v>
      </c>
      <c r="AD1467" s="1">
        <f>HealthLog!AF1467</f>
        <v>0</v>
      </c>
      <c r="AE1467" s="1">
        <f>HealthLog!AG1467</f>
        <v>0</v>
      </c>
      <c r="AF1467" s="1">
        <f>HealthLog!AH1467</f>
        <v>0</v>
      </c>
      <c r="AG1467" s="1">
        <f>HealthLog!AI1467</f>
        <v>0</v>
      </c>
      <c r="AH1467" s="1">
        <f>HealthLog!AJ1467</f>
        <v>0</v>
      </c>
      <c r="AI1467" s="1">
        <f>HealthLog!AK1467</f>
        <v>0</v>
      </c>
      <c r="AJ1467" s="1">
        <f>HealthLog!AL1467</f>
        <v>0</v>
      </c>
      <c r="AK1467" s="1">
        <f>HealthLog!AM1467</f>
        <v>0</v>
      </c>
      <c r="AL1467" s="1">
        <f>HealthLog!AN1467</f>
        <v>0</v>
      </c>
      <c r="AM1467" s="1">
        <f>HealthLog!AO1467</f>
        <v>0</v>
      </c>
      <c r="AN1467" s="1">
        <f>HealthLog!AP1467</f>
        <v>0</v>
      </c>
      <c r="AO1467" s="3" t="e">
        <f>HealthLog!#REF!</f>
        <v>#REF!</v>
      </c>
      <c r="AP1467" s="1">
        <f>HealthLog!AQ1467</f>
        <v>0</v>
      </c>
      <c r="AQ1467" s="1">
        <f>HealthLog!AR1467</f>
        <v>0</v>
      </c>
      <c r="AR1467" s="1">
        <f>HealthLog!AS1467</f>
        <v>0</v>
      </c>
      <c r="AS1467" s="1">
        <f>HealthLog!AT1467</f>
        <v>0</v>
      </c>
      <c r="AT1467" s="1">
        <f>HealthLog!AU1467</f>
        <v>0</v>
      </c>
      <c r="AU1467" s="1">
        <f>HealthLog!AV1467</f>
        <v>0</v>
      </c>
      <c r="AV1467" s="1">
        <f>HealthLog!AR1467</f>
        <v>0</v>
      </c>
      <c r="AW1467" s="3">
        <f>HealthLog!AS1467</f>
        <v>0</v>
      </c>
      <c r="AX1467" s="13">
        <f>HealthLog!AY1467</f>
        <v>0</v>
      </c>
    </row>
    <row r="1468" spans="7:50" x14ac:dyDescent="0.4">
      <c r="G1468" s="2">
        <f>HealthLog!G1468</f>
        <v>0</v>
      </c>
      <c r="H1468" s="2">
        <f>HealthLog!H1468</f>
        <v>0</v>
      </c>
      <c r="T1468" s="1">
        <f>HealthLog!U1468</f>
        <v>0</v>
      </c>
      <c r="U1468" s="2">
        <f>HealthLog!V1468</f>
        <v>0</v>
      </c>
      <c r="V1468" s="2">
        <f>HealthLog!W1468</f>
        <v>0</v>
      </c>
      <c r="W1468" s="1">
        <f>HealthLog!X1468</f>
        <v>0</v>
      </c>
      <c r="X1468">
        <f>HealthLog!Z1468</f>
        <v>0</v>
      </c>
      <c r="Z1468" s="1">
        <f>HealthLog!AB1468</f>
        <v>0</v>
      </c>
      <c r="AA1468" s="1">
        <f>HealthLog!AC1468</f>
        <v>0</v>
      </c>
      <c r="AB1468" s="1">
        <f>HealthLog!AD1468</f>
        <v>0</v>
      </c>
      <c r="AC1468" s="1">
        <f>HealthLog!AE1468</f>
        <v>0</v>
      </c>
      <c r="AD1468" s="1">
        <f>HealthLog!AF1468</f>
        <v>0</v>
      </c>
      <c r="AE1468" s="1">
        <f>HealthLog!AG1468</f>
        <v>0</v>
      </c>
      <c r="AF1468" s="1">
        <f>HealthLog!AH1468</f>
        <v>0</v>
      </c>
      <c r="AG1468" s="1">
        <f>HealthLog!AI1468</f>
        <v>0</v>
      </c>
      <c r="AH1468" s="1">
        <f>HealthLog!AJ1468</f>
        <v>0</v>
      </c>
      <c r="AI1468" s="1">
        <f>HealthLog!AK1468</f>
        <v>0</v>
      </c>
      <c r="AJ1468" s="1">
        <f>HealthLog!AL1468</f>
        <v>0</v>
      </c>
      <c r="AK1468" s="1">
        <f>HealthLog!AM1468</f>
        <v>0</v>
      </c>
      <c r="AL1468" s="1">
        <f>HealthLog!AN1468</f>
        <v>0</v>
      </c>
      <c r="AM1468" s="1">
        <f>HealthLog!AO1468</f>
        <v>0</v>
      </c>
      <c r="AN1468" s="1">
        <f>HealthLog!AP1468</f>
        <v>0</v>
      </c>
      <c r="AO1468" s="3" t="e">
        <f>HealthLog!#REF!</f>
        <v>#REF!</v>
      </c>
      <c r="AP1468" s="1">
        <f>HealthLog!AQ1468</f>
        <v>0</v>
      </c>
      <c r="AQ1468" s="1">
        <f>HealthLog!AR1468</f>
        <v>0</v>
      </c>
      <c r="AR1468" s="1">
        <f>HealthLog!AS1468</f>
        <v>0</v>
      </c>
      <c r="AS1468" s="1">
        <f>HealthLog!AT1468</f>
        <v>0</v>
      </c>
      <c r="AT1468" s="1">
        <f>HealthLog!AU1468</f>
        <v>0</v>
      </c>
      <c r="AU1468" s="1">
        <f>HealthLog!AV1468</f>
        <v>0</v>
      </c>
      <c r="AV1468" s="1">
        <f>HealthLog!AR1468</f>
        <v>0</v>
      </c>
      <c r="AW1468" s="3">
        <f>HealthLog!AS1468</f>
        <v>0</v>
      </c>
      <c r="AX1468" s="13">
        <f>HealthLog!AY1468</f>
        <v>0</v>
      </c>
    </row>
    <row r="1469" spans="7:50" x14ac:dyDescent="0.4">
      <c r="G1469" s="2">
        <f>HealthLog!G1469</f>
        <v>0</v>
      </c>
      <c r="H1469" s="2">
        <f>HealthLog!H1469</f>
        <v>0</v>
      </c>
      <c r="T1469" s="1">
        <f>HealthLog!U1469</f>
        <v>0</v>
      </c>
      <c r="U1469" s="2">
        <f>HealthLog!V1469</f>
        <v>0</v>
      </c>
      <c r="V1469" s="2">
        <f>HealthLog!W1469</f>
        <v>0</v>
      </c>
      <c r="W1469" s="1">
        <f>HealthLog!X1469</f>
        <v>0</v>
      </c>
      <c r="X1469">
        <f>HealthLog!Z1469</f>
        <v>0</v>
      </c>
      <c r="Z1469" s="1">
        <f>HealthLog!AB1469</f>
        <v>0</v>
      </c>
      <c r="AA1469" s="1">
        <f>HealthLog!AC1469</f>
        <v>0</v>
      </c>
      <c r="AB1469" s="1">
        <f>HealthLog!AD1469</f>
        <v>0</v>
      </c>
      <c r="AC1469" s="1">
        <f>HealthLog!AE1469</f>
        <v>0</v>
      </c>
      <c r="AD1469" s="1">
        <f>HealthLog!AF1469</f>
        <v>0</v>
      </c>
      <c r="AE1469" s="1">
        <f>HealthLog!AG1469</f>
        <v>0</v>
      </c>
      <c r="AF1469" s="1">
        <f>HealthLog!AH1469</f>
        <v>0</v>
      </c>
      <c r="AG1469" s="1">
        <f>HealthLog!AI1469</f>
        <v>0</v>
      </c>
      <c r="AH1469" s="1">
        <f>HealthLog!AJ1469</f>
        <v>0</v>
      </c>
      <c r="AI1469" s="1">
        <f>HealthLog!AK1469</f>
        <v>0</v>
      </c>
      <c r="AJ1469" s="1">
        <f>HealthLog!AL1469</f>
        <v>0</v>
      </c>
      <c r="AK1469" s="1">
        <f>HealthLog!AM1469</f>
        <v>0</v>
      </c>
      <c r="AL1469" s="1">
        <f>HealthLog!AN1469</f>
        <v>0</v>
      </c>
      <c r="AM1469" s="1">
        <f>HealthLog!AO1469</f>
        <v>0</v>
      </c>
      <c r="AN1469" s="1">
        <f>HealthLog!AP1469</f>
        <v>0</v>
      </c>
      <c r="AO1469" s="3" t="e">
        <f>HealthLog!#REF!</f>
        <v>#REF!</v>
      </c>
      <c r="AP1469" s="1">
        <f>HealthLog!AQ1469</f>
        <v>0</v>
      </c>
      <c r="AQ1469" s="1">
        <f>HealthLog!AR1469</f>
        <v>0</v>
      </c>
      <c r="AR1469" s="1">
        <f>HealthLog!AS1469</f>
        <v>0</v>
      </c>
      <c r="AS1469" s="1">
        <f>HealthLog!AT1469</f>
        <v>0</v>
      </c>
      <c r="AT1469" s="1">
        <f>HealthLog!AU1469</f>
        <v>0</v>
      </c>
      <c r="AU1469" s="1">
        <f>HealthLog!AV1469</f>
        <v>0</v>
      </c>
      <c r="AV1469" s="1">
        <f>HealthLog!AR1469</f>
        <v>0</v>
      </c>
      <c r="AW1469" s="3">
        <f>HealthLog!AS1469</f>
        <v>0</v>
      </c>
      <c r="AX1469" s="13">
        <f>HealthLog!AY1469</f>
        <v>0</v>
      </c>
    </row>
    <row r="1470" spans="7:50" x14ac:dyDescent="0.4">
      <c r="G1470" s="2">
        <f>HealthLog!G1470</f>
        <v>0</v>
      </c>
      <c r="H1470" s="2">
        <f>HealthLog!H1470</f>
        <v>0</v>
      </c>
      <c r="T1470" s="1">
        <f>HealthLog!U1470</f>
        <v>0</v>
      </c>
      <c r="U1470" s="2">
        <f>HealthLog!V1470</f>
        <v>0</v>
      </c>
      <c r="V1470" s="2">
        <f>HealthLog!W1470</f>
        <v>0</v>
      </c>
      <c r="W1470" s="1">
        <f>HealthLog!X1470</f>
        <v>0</v>
      </c>
      <c r="X1470">
        <f>HealthLog!Z1470</f>
        <v>0</v>
      </c>
      <c r="Z1470" s="1">
        <f>HealthLog!AB1470</f>
        <v>0</v>
      </c>
      <c r="AA1470" s="1">
        <f>HealthLog!AC1470</f>
        <v>0</v>
      </c>
      <c r="AB1470" s="1">
        <f>HealthLog!AD1470</f>
        <v>0</v>
      </c>
      <c r="AC1470" s="1">
        <f>HealthLog!AE1470</f>
        <v>0</v>
      </c>
      <c r="AD1470" s="1">
        <f>HealthLog!AF1470</f>
        <v>0</v>
      </c>
      <c r="AE1470" s="1">
        <f>HealthLog!AG1470</f>
        <v>0</v>
      </c>
      <c r="AF1470" s="1">
        <f>HealthLog!AH1470</f>
        <v>0</v>
      </c>
      <c r="AG1470" s="1">
        <f>HealthLog!AI1470</f>
        <v>0</v>
      </c>
      <c r="AH1470" s="1">
        <f>HealthLog!AJ1470</f>
        <v>0</v>
      </c>
      <c r="AI1470" s="1">
        <f>HealthLog!AK1470</f>
        <v>0</v>
      </c>
      <c r="AJ1470" s="1">
        <f>HealthLog!AL1470</f>
        <v>0</v>
      </c>
      <c r="AK1470" s="1">
        <f>HealthLog!AM1470</f>
        <v>0</v>
      </c>
      <c r="AL1470" s="1">
        <f>HealthLog!AN1470</f>
        <v>0</v>
      </c>
      <c r="AM1470" s="1">
        <f>HealthLog!AO1470</f>
        <v>0</v>
      </c>
      <c r="AN1470" s="1">
        <f>HealthLog!AP1470</f>
        <v>0</v>
      </c>
      <c r="AO1470" s="3" t="e">
        <f>HealthLog!#REF!</f>
        <v>#REF!</v>
      </c>
      <c r="AP1470" s="1">
        <f>HealthLog!AQ1470</f>
        <v>0</v>
      </c>
      <c r="AQ1470" s="1">
        <f>HealthLog!AR1470</f>
        <v>0</v>
      </c>
      <c r="AR1470" s="1">
        <f>HealthLog!AS1470</f>
        <v>0</v>
      </c>
      <c r="AS1470" s="1">
        <f>HealthLog!AT1470</f>
        <v>0</v>
      </c>
      <c r="AT1470" s="1">
        <f>HealthLog!AU1470</f>
        <v>0</v>
      </c>
      <c r="AU1470" s="1">
        <f>HealthLog!AV1470</f>
        <v>0</v>
      </c>
      <c r="AV1470" s="1">
        <f>HealthLog!AR1470</f>
        <v>0</v>
      </c>
      <c r="AW1470" s="3">
        <f>HealthLog!AS1470</f>
        <v>0</v>
      </c>
      <c r="AX1470" s="13">
        <f>HealthLog!AY1470</f>
        <v>0</v>
      </c>
    </row>
    <row r="1471" spans="7:50" x14ac:dyDescent="0.4">
      <c r="G1471" s="2">
        <f>HealthLog!G1471</f>
        <v>0</v>
      </c>
      <c r="H1471" s="2">
        <f>HealthLog!H1471</f>
        <v>0</v>
      </c>
      <c r="T1471" s="1">
        <f>HealthLog!U1471</f>
        <v>0</v>
      </c>
      <c r="U1471" s="2">
        <f>HealthLog!V1471</f>
        <v>0</v>
      </c>
      <c r="V1471" s="2">
        <f>HealthLog!W1471</f>
        <v>0</v>
      </c>
      <c r="W1471" s="1">
        <f>HealthLog!X1471</f>
        <v>0</v>
      </c>
      <c r="X1471">
        <f>HealthLog!Z1471</f>
        <v>0</v>
      </c>
      <c r="Z1471" s="1">
        <f>HealthLog!AB1471</f>
        <v>0</v>
      </c>
      <c r="AA1471" s="1">
        <f>HealthLog!AC1471</f>
        <v>0</v>
      </c>
      <c r="AB1471" s="1">
        <f>HealthLog!AD1471</f>
        <v>0</v>
      </c>
      <c r="AC1471" s="1">
        <f>HealthLog!AE1471</f>
        <v>0</v>
      </c>
      <c r="AD1471" s="1">
        <f>HealthLog!AF1471</f>
        <v>0</v>
      </c>
      <c r="AE1471" s="1">
        <f>HealthLog!AG1471</f>
        <v>0</v>
      </c>
      <c r="AF1471" s="1">
        <f>HealthLog!AH1471</f>
        <v>0</v>
      </c>
      <c r="AG1471" s="1">
        <f>HealthLog!AI1471</f>
        <v>0</v>
      </c>
      <c r="AH1471" s="1">
        <f>HealthLog!AJ1471</f>
        <v>0</v>
      </c>
      <c r="AI1471" s="1">
        <f>HealthLog!AK1471</f>
        <v>0</v>
      </c>
      <c r="AJ1471" s="1">
        <f>HealthLog!AL1471</f>
        <v>0</v>
      </c>
      <c r="AK1471" s="1">
        <f>HealthLog!AM1471</f>
        <v>0</v>
      </c>
      <c r="AL1471" s="1">
        <f>HealthLog!AN1471</f>
        <v>0</v>
      </c>
      <c r="AM1471" s="1">
        <f>HealthLog!AO1471</f>
        <v>0</v>
      </c>
      <c r="AN1471" s="1">
        <f>HealthLog!AP1471</f>
        <v>0</v>
      </c>
      <c r="AO1471" s="3" t="e">
        <f>HealthLog!#REF!</f>
        <v>#REF!</v>
      </c>
      <c r="AP1471" s="1">
        <f>HealthLog!AQ1471</f>
        <v>0</v>
      </c>
      <c r="AQ1471" s="1">
        <f>HealthLog!AR1471</f>
        <v>0</v>
      </c>
      <c r="AR1471" s="1">
        <f>HealthLog!AS1471</f>
        <v>0</v>
      </c>
      <c r="AS1471" s="1">
        <f>HealthLog!AT1471</f>
        <v>0</v>
      </c>
      <c r="AT1471" s="1">
        <f>HealthLog!AU1471</f>
        <v>0</v>
      </c>
      <c r="AU1471" s="1">
        <f>HealthLog!AV1471</f>
        <v>0</v>
      </c>
      <c r="AV1471" s="1">
        <f>HealthLog!AR1471</f>
        <v>0</v>
      </c>
      <c r="AW1471" s="3">
        <f>HealthLog!AS1471</f>
        <v>0</v>
      </c>
      <c r="AX1471" s="13">
        <f>HealthLog!AY1471</f>
        <v>0</v>
      </c>
    </row>
    <row r="1472" spans="7:50" x14ac:dyDescent="0.4">
      <c r="G1472" s="2">
        <f>HealthLog!G1472</f>
        <v>0</v>
      </c>
      <c r="H1472" s="2">
        <f>HealthLog!H1472</f>
        <v>0</v>
      </c>
      <c r="T1472" s="1">
        <f>HealthLog!U1472</f>
        <v>0</v>
      </c>
      <c r="U1472" s="2">
        <f>HealthLog!V1472</f>
        <v>0</v>
      </c>
      <c r="V1472" s="2">
        <f>HealthLog!W1472</f>
        <v>0</v>
      </c>
      <c r="W1472" s="1">
        <f>HealthLog!X1472</f>
        <v>0</v>
      </c>
      <c r="X1472">
        <f>HealthLog!Z1472</f>
        <v>0</v>
      </c>
      <c r="Z1472" s="1">
        <f>HealthLog!AB1472</f>
        <v>0</v>
      </c>
      <c r="AA1472" s="1">
        <f>HealthLog!AC1472</f>
        <v>0</v>
      </c>
      <c r="AB1472" s="1">
        <f>HealthLog!AD1472</f>
        <v>0</v>
      </c>
      <c r="AC1472" s="1">
        <f>HealthLog!AE1472</f>
        <v>0</v>
      </c>
      <c r="AD1472" s="1">
        <f>HealthLog!AF1472</f>
        <v>0</v>
      </c>
      <c r="AE1472" s="1">
        <f>HealthLog!AG1472</f>
        <v>0</v>
      </c>
      <c r="AF1472" s="1">
        <f>HealthLog!AH1472</f>
        <v>0</v>
      </c>
      <c r="AG1472" s="1">
        <f>HealthLog!AI1472</f>
        <v>0</v>
      </c>
      <c r="AH1472" s="1">
        <f>HealthLog!AJ1472</f>
        <v>0</v>
      </c>
      <c r="AI1472" s="1">
        <f>HealthLog!AK1472</f>
        <v>0</v>
      </c>
      <c r="AJ1472" s="1">
        <f>HealthLog!AL1472</f>
        <v>0</v>
      </c>
      <c r="AK1472" s="1">
        <f>HealthLog!AM1472</f>
        <v>0</v>
      </c>
      <c r="AL1472" s="1">
        <f>HealthLog!AN1472</f>
        <v>0</v>
      </c>
      <c r="AM1472" s="1">
        <f>HealthLog!AO1472</f>
        <v>0</v>
      </c>
      <c r="AN1472" s="1">
        <f>HealthLog!AP1472</f>
        <v>0</v>
      </c>
      <c r="AO1472" s="3" t="e">
        <f>HealthLog!#REF!</f>
        <v>#REF!</v>
      </c>
      <c r="AP1472" s="1">
        <f>HealthLog!AQ1472</f>
        <v>0</v>
      </c>
      <c r="AQ1472" s="1">
        <f>HealthLog!AR1472</f>
        <v>0</v>
      </c>
      <c r="AR1472" s="1">
        <f>HealthLog!AS1472</f>
        <v>0</v>
      </c>
      <c r="AS1472" s="1">
        <f>HealthLog!AT1472</f>
        <v>0</v>
      </c>
      <c r="AT1472" s="1">
        <f>HealthLog!AU1472</f>
        <v>0</v>
      </c>
      <c r="AU1472" s="1">
        <f>HealthLog!AV1472</f>
        <v>0</v>
      </c>
      <c r="AV1472" s="1">
        <f>HealthLog!AR1472</f>
        <v>0</v>
      </c>
      <c r="AW1472" s="3">
        <f>HealthLog!AS1472</f>
        <v>0</v>
      </c>
      <c r="AX1472" s="13">
        <f>HealthLog!AY1472</f>
        <v>0</v>
      </c>
    </row>
    <row r="1473" spans="7:50" x14ac:dyDescent="0.4">
      <c r="G1473" s="2">
        <f>HealthLog!G1473</f>
        <v>0</v>
      </c>
      <c r="H1473" s="2">
        <f>HealthLog!H1473</f>
        <v>0</v>
      </c>
      <c r="T1473" s="1">
        <f>HealthLog!U1473</f>
        <v>0</v>
      </c>
      <c r="U1473" s="2">
        <f>HealthLog!V1473</f>
        <v>0</v>
      </c>
      <c r="V1473" s="2">
        <f>HealthLog!W1473</f>
        <v>0</v>
      </c>
      <c r="W1473" s="1">
        <f>HealthLog!X1473</f>
        <v>0</v>
      </c>
      <c r="X1473">
        <f>HealthLog!Z1473</f>
        <v>0</v>
      </c>
      <c r="Z1473" s="1">
        <f>HealthLog!AB1473</f>
        <v>0</v>
      </c>
      <c r="AA1473" s="1">
        <f>HealthLog!AC1473</f>
        <v>0</v>
      </c>
      <c r="AB1473" s="1">
        <f>HealthLog!AD1473</f>
        <v>0</v>
      </c>
      <c r="AC1473" s="1">
        <f>HealthLog!AE1473</f>
        <v>0</v>
      </c>
      <c r="AD1473" s="1">
        <f>HealthLog!AF1473</f>
        <v>0</v>
      </c>
      <c r="AE1473" s="1">
        <f>HealthLog!AG1473</f>
        <v>0</v>
      </c>
      <c r="AF1473" s="1">
        <f>HealthLog!AH1473</f>
        <v>0</v>
      </c>
      <c r="AG1473" s="1">
        <f>HealthLog!AI1473</f>
        <v>0</v>
      </c>
      <c r="AH1473" s="1">
        <f>HealthLog!AJ1473</f>
        <v>0</v>
      </c>
      <c r="AI1473" s="1">
        <f>HealthLog!AK1473</f>
        <v>0</v>
      </c>
      <c r="AJ1473" s="1">
        <f>HealthLog!AL1473</f>
        <v>0</v>
      </c>
      <c r="AK1473" s="1">
        <f>HealthLog!AM1473</f>
        <v>0</v>
      </c>
      <c r="AL1473" s="1">
        <f>HealthLog!AN1473</f>
        <v>0</v>
      </c>
      <c r="AM1473" s="1">
        <f>HealthLog!AO1473</f>
        <v>0</v>
      </c>
      <c r="AN1473" s="1">
        <f>HealthLog!AP1473</f>
        <v>0</v>
      </c>
      <c r="AO1473" s="3" t="e">
        <f>HealthLog!#REF!</f>
        <v>#REF!</v>
      </c>
      <c r="AP1473" s="1">
        <f>HealthLog!AQ1473</f>
        <v>0</v>
      </c>
      <c r="AQ1473" s="1">
        <f>HealthLog!AR1473</f>
        <v>0</v>
      </c>
      <c r="AR1473" s="1">
        <f>HealthLog!AS1473</f>
        <v>0</v>
      </c>
      <c r="AS1473" s="1">
        <f>HealthLog!AT1473</f>
        <v>0</v>
      </c>
      <c r="AT1473" s="1">
        <f>HealthLog!AU1473</f>
        <v>0</v>
      </c>
      <c r="AU1473" s="1">
        <f>HealthLog!AV1473</f>
        <v>0</v>
      </c>
      <c r="AV1473" s="1">
        <f>HealthLog!AR1473</f>
        <v>0</v>
      </c>
      <c r="AW1473" s="3">
        <f>HealthLog!AS1473</f>
        <v>0</v>
      </c>
      <c r="AX1473" s="13">
        <f>HealthLog!AY1473</f>
        <v>0</v>
      </c>
    </row>
    <row r="1474" spans="7:50" x14ac:dyDescent="0.4">
      <c r="G1474" s="2">
        <f>HealthLog!G1474</f>
        <v>0</v>
      </c>
      <c r="H1474" s="2">
        <f>HealthLog!H1474</f>
        <v>0</v>
      </c>
      <c r="T1474" s="1">
        <f>HealthLog!U1474</f>
        <v>0</v>
      </c>
      <c r="U1474" s="2">
        <f>HealthLog!V1474</f>
        <v>0</v>
      </c>
      <c r="V1474" s="2">
        <f>HealthLog!W1474</f>
        <v>0</v>
      </c>
      <c r="W1474" s="1">
        <f>HealthLog!X1474</f>
        <v>0</v>
      </c>
      <c r="X1474">
        <f>HealthLog!Z1474</f>
        <v>0</v>
      </c>
      <c r="Z1474" s="1">
        <f>HealthLog!AB1474</f>
        <v>0</v>
      </c>
      <c r="AA1474" s="1">
        <f>HealthLog!AC1474</f>
        <v>0</v>
      </c>
      <c r="AB1474" s="1">
        <f>HealthLog!AD1474</f>
        <v>0</v>
      </c>
      <c r="AC1474" s="1">
        <f>HealthLog!AE1474</f>
        <v>0</v>
      </c>
      <c r="AD1474" s="1">
        <f>HealthLog!AF1474</f>
        <v>0</v>
      </c>
      <c r="AE1474" s="1">
        <f>HealthLog!AG1474</f>
        <v>0</v>
      </c>
      <c r="AF1474" s="1">
        <f>HealthLog!AH1474</f>
        <v>0</v>
      </c>
      <c r="AG1474" s="1">
        <f>HealthLog!AI1474</f>
        <v>0</v>
      </c>
      <c r="AH1474" s="1">
        <f>HealthLog!AJ1474</f>
        <v>0</v>
      </c>
      <c r="AI1474" s="1">
        <f>HealthLog!AK1474</f>
        <v>0</v>
      </c>
      <c r="AJ1474" s="1">
        <f>HealthLog!AL1474</f>
        <v>0</v>
      </c>
      <c r="AK1474" s="1">
        <f>HealthLog!AM1474</f>
        <v>0</v>
      </c>
      <c r="AL1474" s="1">
        <f>HealthLog!AN1474</f>
        <v>0</v>
      </c>
      <c r="AM1474" s="1">
        <f>HealthLog!AO1474</f>
        <v>0</v>
      </c>
      <c r="AN1474" s="1">
        <f>HealthLog!AP1474</f>
        <v>0</v>
      </c>
      <c r="AO1474" s="3" t="e">
        <f>HealthLog!#REF!</f>
        <v>#REF!</v>
      </c>
      <c r="AP1474" s="1">
        <f>HealthLog!AQ1474</f>
        <v>0</v>
      </c>
      <c r="AQ1474" s="1">
        <f>HealthLog!AR1474</f>
        <v>0</v>
      </c>
      <c r="AR1474" s="1">
        <f>HealthLog!AS1474</f>
        <v>0</v>
      </c>
      <c r="AS1474" s="1">
        <f>HealthLog!AT1474</f>
        <v>0</v>
      </c>
      <c r="AT1474" s="1">
        <f>HealthLog!AU1474</f>
        <v>0</v>
      </c>
      <c r="AU1474" s="1">
        <f>HealthLog!AV1474</f>
        <v>0</v>
      </c>
      <c r="AV1474" s="1">
        <f>HealthLog!AR1474</f>
        <v>0</v>
      </c>
      <c r="AW1474" s="3">
        <f>HealthLog!AS1474</f>
        <v>0</v>
      </c>
      <c r="AX1474" s="13">
        <f>HealthLog!AY1474</f>
        <v>0</v>
      </c>
    </row>
    <row r="1475" spans="7:50" x14ac:dyDescent="0.4">
      <c r="G1475" s="2">
        <f>HealthLog!G1475</f>
        <v>0</v>
      </c>
      <c r="H1475" s="2">
        <f>HealthLog!H1475</f>
        <v>0</v>
      </c>
      <c r="T1475" s="1">
        <f>HealthLog!U1475</f>
        <v>0</v>
      </c>
      <c r="U1475" s="2">
        <f>HealthLog!V1475</f>
        <v>0</v>
      </c>
      <c r="V1475" s="2">
        <f>HealthLog!W1475</f>
        <v>0</v>
      </c>
      <c r="W1475" s="1">
        <f>HealthLog!X1475</f>
        <v>0</v>
      </c>
      <c r="X1475">
        <f>HealthLog!Z1475</f>
        <v>0</v>
      </c>
      <c r="Z1475" s="1">
        <f>HealthLog!AB1475</f>
        <v>0</v>
      </c>
      <c r="AA1475" s="1">
        <f>HealthLog!AC1475</f>
        <v>0</v>
      </c>
      <c r="AB1475" s="1">
        <f>HealthLog!AD1475</f>
        <v>0</v>
      </c>
      <c r="AC1475" s="1">
        <f>HealthLog!AE1475</f>
        <v>0</v>
      </c>
      <c r="AD1475" s="1">
        <f>HealthLog!AF1475</f>
        <v>0</v>
      </c>
      <c r="AE1475" s="1">
        <f>HealthLog!AG1475</f>
        <v>0</v>
      </c>
      <c r="AF1475" s="1">
        <f>HealthLog!AH1475</f>
        <v>0</v>
      </c>
      <c r="AG1475" s="1">
        <f>HealthLog!AI1475</f>
        <v>0</v>
      </c>
      <c r="AH1475" s="1">
        <f>HealthLog!AJ1475</f>
        <v>0</v>
      </c>
      <c r="AI1475" s="1">
        <f>HealthLog!AK1475</f>
        <v>0</v>
      </c>
      <c r="AJ1475" s="1">
        <f>HealthLog!AL1475</f>
        <v>0</v>
      </c>
      <c r="AK1475" s="1">
        <f>HealthLog!AM1475</f>
        <v>0</v>
      </c>
      <c r="AL1475" s="1">
        <f>HealthLog!AN1475</f>
        <v>0</v>
      </c>
      <c r="AM1475" s="1">
        <f>HealthLog!AO1475</f>
        <v>0</v>
      </c>
      <c r="AN1475" s="1">
        <f>HealthLog!AP1475</f>
        <v>0</v>
      </c>
      <c r="AO1475" s="3" t="e">
        <f>HealthLog!#REF!</f>
        <v>#REF!</v>
      </c>
      <c r="AP1475" s="1">
        <f>HealthLog!AQ1475</f>
        <v>0</v>
      </c>
      <c r="AQ1475" s="1">
        <f>HealthLog!AR1475</f>
        <v>0</v>
      </c>
      <c r="AR1475" s="1">
        <f>HealthLog!AS1475</f>
        <v>0</v>
      </c>
      <c r="AS1475" s="1">
        <f>HealthLog!AT1475</f>
        <v>0</v>
      </c>
      <c r="AT1475" s="1">
        <f>HealthLog!AU1475</f>
        <v>0</v>
      </c>
      <c r="AU1475" s="1">
        <f>HealthLog!AV1475</f>
        <v>0</v>
      </c>
      <c r="AV1475" s="1">
        <f>HealthLog!AR1475</f>
        <v>0</v>
      </c>
      <c r="AW1475" s="3">
        <f>HealthLog!AS1475</f>
        <v>0</v>
      </c>
      <c r="AX1475" s="13">
        <f>HealthLog!AY1475</f>
        <v>0</v>
      </c>
    </row>
    <row r="1476" spans="7:50" x14ac:dyDescent="0.4">
      <c r="G1476" s="2">
        <f>HealthLog!G1476</f>
        <v>0</v>
      </c>
      <c r="H1476" s="2">
        <f>HealthLog!H1476</f>
        <v>0</v>
      </c>
      <c r="T1476" s="1">
        <f>HealthLog!U1476</f>
        <v>0</v>
      </c>
      <c r="U1476" s="2">
        <f>HealthLog!V1476</f>
        <v>0</v>
      </c>
      <c r="V1476" s="2">
        <f>HealthLog!W1476</f>
        <v>0</v>
      </c>
      <c r="W1476" s="1">
        <f>HealthLog!X1476</f>
        <v>0</v>
      </c>
      <c r="X1476">
        <f>HealthLog!Z1476</f>
        <v>0</v>
      </c>
      <c r="Z1476" s="1">
        <f>HealthLog!AB1476</f>
        <v>0</v>
      </c>
      <c r="AA1476" s="1">
        <f>HealthLog!AC1476</f>
        <v>0</v>
      </c>
      <c r="AB1476" s="1">
        <f>HealthLog!AD1476</f>
        <v>0</v>
      </c>
      <c r="AC1476" s="1">
        <f>HealthLog!AE1476</f>
        <v>0</v>
      </c>
      <c r="AD1476" s="1">
        <f>HealthLog!AF1476</f>
        <v>0</v>
      </c>
      <c r="AE1476" s="1">
        <f>HealthLog!AG1476</f>
        <v>0</v>
      </c>
      <c r="AF1476" s="1">
        <f>HealthLog!AH1476</f>
        <v>0</v>
      </c>
      <c r="AG1476" s="1">
        <f>HealthLog!AI1476</f>
        <v>0</v>
      </c>
      <c r="AH1476" s="1">
        <f>HealthLog!AJ1476</f>
        <v>0</v>
      </c>
      <c r="AI1476" s="1">
        <f>HealthLog!AK1476</f>
        <v>0</v>
      </c>
      <c r="AJ1476" s="1">
        <f>HealthLog!AL1476</f>
        <v>0</v>
      </c>
      <c r="AK1476" s="1">
        <f>HealthLog!AM1476</f>
        <v>0</v>
      </c>
      <c r="AL1476" s="1">
        <f>HealthLog!AN1476</f>
        <v>0</v>
      </c>
      <c r="AM1476" s="1">
        <f>HealthLog!AO1476</f>
        <v>0</v>
      </c>
      <c r="AN1476" s="1">
        <f>HealthLog!AP1476</f>
        <v>0</v>
      </c>
      <c r="AO1476" s="3" t="e">
        <f>HealthLog!#REF!</f>
        <v>#REF!</v>
      </c>
      <c r="AP1476" s="1">
        <f>HealthLog!AQ1476</f>
        <v>0</v>
      </c>
      <c r="AQ1476" s="1">
        <f>HealthLog!AR1476</f>
        <v>0</v>
      </c>
      <c r="AR1476" s="1">
        <f>HealthLog!AS1476</f>
        <v>0</v>
      </c>
      <c r="AS1476" s="1">
        <f>HealthLog!AT1476</f>
        <v>0</v>
      </c>
      <c r="AT1476" s="1">
        <f>HealthLog!AU1476</f>
        <v>0</v>
      </c>
      <c r="AU1476" s="1">
        <f>HealthLog!AV1476</f>
        <v>0</v>
      </c>
      <c r="AV1476" s="1">
        <f>HealthLog!AR1476</f>
        <v>0</v>
      </c>
      <c r="AW1476" s="3">
        <f>HealthLog!AS1476</f>
        <v>0</v>
      </c>
      <c r="AX1476" s="13">
        <f>HealthLog!AY1476</f>
        <v>0</v>
      </c>
    </row>
    <row r="1477" spans="7:50" x14ac:dyDescent="0.4">
      <c r="G1477" s="2">
        <f>HealthLog!G1477</f>
        <v>0</v>
      </c>
      <c r="H1477" s="2">
        <f>HealthLog!H1477</f>
        <v>0</v>
      </c>
      <c r="T1477" s="1">
        <f>HealthLog!U1477</f>
        <v>0</v>
      </c>
      <c r="U1477" s="2">
        <f>HealthLog!V1477</f>
        <v>0</v>
      </c>
      <c r="V1477" s="2">
        <f>HealthLog!W1477</f>
        <v>0</v>
      </c>
      <c r="W1477" s="1">
        <f>HealthLog!X1477</f>
        <v>0</v>
      </c>
      <c r="X1477">
        <f>HealthLog!Z1477</f>
        <v>0</v>
      </c>
      <c r="Z1477" s="1">
        <f>HealthLog!AB1477</f>
        <v>0</v>
      </c>
      <c r="AA1477" s="1">
        <f>HealthLog!AC1477</f>
        <v>0</v>
      </c>
      <c r="AB1477" s="1">
        <f>HealthLog!AD1477</f>
        <v>0</v>
      </c>
      <c r="AC1477" s="1">
        <f>HealthLog!AE1477</f>
        <v>0</v>
      </c>
      <c r="AD1477" s="1">
        <f>HealthLog!AF1477</f>
        <v>0</v>
      </c>
      <c r="AE1477" s="1">
        <f>HealthLog!AG1477</f>
        <v>0</v>
      </c>
      <c r="AF1477" s="1">
        <f>HealthLog!AH1477</f>
        <v>0</v>
      </c>
      <c r="AG1477" s="1">
        <f>HealthLog!AI1477</f>
        <v>0</v>
      </c>
      <c r="AH1477" s="1">
        <f>HealthLog!AJ1477</f>
        <v>0</v>
      </c>
      <c r="AI1477" s="1">
        <f>HealthLog!AK1477</f>
        <v>0</v>
      </c>
      <c r="AJ1477" s="1">
        <f>HealthLog!AL1477</f>
        <v>0</v>
      </c>
      <c r="AK1477" s="1">
        <f>HealthLog!AM1477</f>
        <v>0</v>
      </c>
      <c r="AL1477" s="1">
        <f>HealthLog!AN1477</f>
        <v>0</v>
      </c>
      <c r="AM1477" s="1">
        <f>HealthLog!AO1477</f>
        <v>0</v>
      </c>
      <c r="AN1477" s="1">
        <f>HealthLog!AP1477</f>
        <v>0</v>
      </c>
      <c r="AO1477" s="3" t="e">
        <f>HealthLog!#REF!</f>
        <v>#REF!</v>
      </c>
      <c r="AP1477" s="1">
        <f>HealthLog!AQ1477</f>
        <v>0</v>
      </c>
      <c r="AQ1477" s="1">
        <f>HealthLog!AR1477</f>
        <v>0</v>
      </c>
      <c r="AR1477" s="1">
        <f>HealthLog!AS1477</f>
        <v>0</v>
      </c>
      <c r="AS1477" s="1">
        <f>HealthLog!AT1477</f>
        <v>0</v>
      </c>
      <c r="AT1477" s="1">
        <f>HealthLog!AU1477</f>
        <v>0</v>
      </c>
      <c r="AU1477" s="1">
        <f>HealthLog!AV1477</f>
        <v>0</v>
      </c>
      <c r="AV1477" s="1">
        <f>HealthLog!AR1477</f>
        <v>0</v>
      </c>
      <c r="AW1477" s="3">
        <f>HealthLog!AS1477</f>
        <v>0</v>
      </c>
      <c r="AX1477" s="13">
        <f>HealthLog!AY1477</f>
        <v>0</v>
      </c>
    </row>
    <row r="1478" spans="7:50" x14ac:dyDescent="0.4">
      <c r="G1478" s="2">
        <f>HealthLog!G1478</f>
        <v>0</v>
      </c>
      <c r="H1478" s="2">
        <f>HealthLog!H1478</f>
        <v>0</v>
      </c>
      <c r="T1478" s="1">
        <f>HealthLog!U1478</f>
        <v>0</v>
      </c>
      <c r="U1478" s="2">
        <f>HealthLog!V1478</f>
        <v>0</v>
      </c>
      <c r="V1478" s="2">
        <f>HealthLog!W1478</f>
        <v>0</v>
      </c>
      <c r="W1478" s="1">
        <f>HealthLog!X1478</f>
        <v>0</v>
      </c>
      <c r="X1478">
        <f>HealthLog!Z1478</f>
        <v>0</v>
      </c>
      <c r="Z1478" s="1">
        <f>HealthLog!AB1478</f>
        <v>0</v>
      </c>
      <c r="AA1478" s="1">
        <f>HealthLog!AC1478</f>
        <v>0</v>
      </c>
      <c r="AB1478" s="1">
        <f>HealthLog!AD1478</f>
        <v>0</v>
      </c>
      <c r="AC1478" s="1">
        <f>HealthLog!AE1478</f>
        <v>0</v>
      </c>
      <c r="AD1478" s="1">
        <f>HealthLog!AF1478</f>
        <v>0</v>
      </c>
      <c r="AE1478" s="1">
        <f>HealthLog!AG1478</f>
        <v>0</v>
      </c>
      <c r="AF1478" s="1">
        <f>HealthLog!AH1478</f>
        <v>0</v>
      </c>
      <c r="AG1478" s="1">
        <f>HealthLog!AI1478</f>
        <v>0</v>
      </c>
      <c r="AH1478" s="1">
        <f>HealthLog!AJ1478</f>
        <v>0</v>
      </c>
      <c r="AI1478" s="1">
        <f>HealthLog!AK1478</f>
        <v>0</v>
      </c>
      <c r="AJ1478" s="1">
        <f>HealthLog!AL1478</f>
        <v>0</v>
      </c>
      <c r="AK1478" s="1">
        <f>HealthLog!AM1478</f>
        <v>0</v>
      </c>
      <c r="AL1478" s="1">
        <f>HealthLog!AN1478</f>
        <v>0</v>
      </c>
      <c r="AM1478" s="1">
        <f>HealthLog!AO1478</f>
        <v>0</v>
      </c>
      <c r="AN1478" s="1">
        <f>HealthLog!AP1478</f>
        <v>0</v>
      </c>
      <c r="AO1478" s="3" t="e">
        <f>HealthLog!#REF!</f>
        <v>#REF!</v>
      </c>
      <c r="AP1478" s="1">
        <f>HealthLog!AQ1478</f>
        <v>0</v>
      </c>
      <c r="AQ1478" s="1">
        <f>HealthLog!AR1478</f>
        <v>0</v>
      </c>
      <c r="AR1478" s="1">
        <f>HealthLog!AS1478</f>
        <v>0</v>
      </c>
      <c r="AS1478" s="1">
        <f>HealthLog!AT1478</f>
        <v>0</v>
      </c>
      <c r="AT1478" s="1">
        <f>HealthLog!AU1478</f>
        <v>0</v>
      </c>
      <c r="AU1478" s="1">
        <f>HealthLog!AV1478</f>
        <v>0</v>
      </c>
      <c r="AV1478" s="1">
        <f>HealthLog!AR1478</f>
        <v>0</v>
      </c>
      <c r="AW1478" s="3">
        <f>HealthLog!AS1478</f>
        <v>0</v>
      </c>
      <c r="AX1478" s="13">
        <f>HealthLog!AY1478</f>
        <v>0</v>
      </c>
    </row>
    <row r="1479" spans="7:50" x14ac:dyDescent="0.4">
      <c r="G1479" s="2">
        <f>HealthLog!G1479</f>
        <v>0</v>
      </c>
      <c r="H1479" s="2">
        <f>HealthLog!H1479</f>
        <v>0</v>
      </c>
      <c r="T1479" s="1">
        <f>HealthLog!U1479</f>
        <v>0</v>
      </c>
      <c r="U1479" s="2">
        <f>HealthLog!V1479</f>
        <v>0</v>
      </c>
      <c r="V1479" s="2">
        <f>HealthLog!W1479</f>
        <v>0</v>
      </c>
      <c r="W1479" s="1">
        <f>HealthLog!X1479</f>
        <v>0</v>
      </c>
      <c r="X1479">
        <f>HealthLog!Z1479</f>
        <v>0</v>
      </c>
      <c r="Z1479" s="1">
        <f>HealthLog!AB1479</f>
        <v>0</v>
      </c>
      <c r="AA1479" s="1">
        <f>HealthLog!AC1479</f>
        <v>0</v>
      </c>
      <c r="AB1479" s="1">
        <f>HealthLog!AD1479</f>
        <v>0</v>
      </c>
      <c r="AC1479" s="1">
        <f>HealthLog!AE1479</f>
        <v>0</v>
      </c>
      <c r="AD1479" s="1">
        <f>HealthLog!AF1479</f>
        <v>0</v>
      </c>
      <c r="AE1479" s="1">
        <f>HealthLog!AG1479</f>
        <v>0</v>
      </c>
      <c r="AF1479" s="1">
        <f>HealthLog!AH1479</f>
        <v>0</v>
      </c>
      <c r="AG1479" s="1">
        <f>HealthLog!AI1479</f>
        <v>0</v>
      </c>
      <c r="AH1479" s="1">
        <f>HealthLog!AJ1479</f>
        <v>0</v>
      </c>
      <c r="AI1479" s="1">
        <f>HealthLog!AK1479</f>
        <v>0</v>
      </c>
      <c r="AJ1479" s="1">
        <f>HealthLog!AL1479</f>
        <v>0</v>
      </c>
      <c r="AK1479" s="1">
        <f>HealthLog!AM1479</f>
        <v>0</v>
      </c>
      <c r="AL1479" s="1">
        <f>HealthLog!AN1479</f>
        <v>0</v>
      </c>
      <c r="AM1479" s="1">
        <f>HealthLog!AO1479</f>
        <v>0</v>
      </c>
      <c r="AN1479" s="1">
        <f>HealthLog!AP1479</f>
        <v>0</v>
      </c>
      <c r="AO1479" s="3" t="e">
        <f>HealthLog!#REF!</f>
        <v>#REF!</v>
      </c>
      <c r="AP1479" s="1">
        <f>HealthLog!AQ1479</f>
        <v>0</v>
      </c>
      <c r="AQ1479" s="1">
        <f>HealthLog!AR1479</f>
        <v>0</v>
      </c>
      <c r="AR1479" s="1">
        <f>HealthLog!AS1479</f>
        <v>0</v>
      </c>
      <c r="AS1479" s="1">
        <f>HealthLog!AT1479</f>
        <v>0</v>
      </c>
      <c r="AT1479" s="1">
        <f>HealthLog!AU1479</f>
        <v>0</v>
      </c>
      <c r="AU1479" s="1">
        <f>HealthLog!AV1479</f>
        <v>0</v>
      </c>
      <c r="AV1479" s="1">
        <f>HealthLog!AR1479</f>
        <v>0</v>
      </c>
      <c r="AW1479" s="3">
        <f>HealthLog!AS1479</f>
        <v>0</v>
      </c>
      <c r="AX1479" s="13">
        <f>HealthLog!AY1479</f>
        <v>0</v>
      </c>
    </row>
    <row r="1480" spans="7:50" x14ac:dyDescent="0.4">
      <c r="G1480" s="2">
        <f>HealthLog!G1480</f>
        <v>0</v>
      </c>
      <c r="H1480" s="2">
        <f>HealthLog!H1480</f>
        <v>0</v>
      </c>
      <c r="T1480" s="1">
        <f>HealthLog!U1480</f>
        <v>0</v>
      </c>
      <c r="U1480" s="2">
        <f>HealthLog!V1480</f>
        <v>0</v>
      </c>
      <c r="V1480" s="2">
        <f>HealthLog!W1480</f>
        <v>0</v>
      </c>
      <c r="W1480" s="1">
        <f>HealthLog!X1480</f>
        <v>0</v>
      </c>
      <c r="X1480">
        <f>HealthLog!Z1480</f>
        <v>0</v>
      </c>
      <c r="Z1480" s="1">
        <f>HealthLog!AB1480</f>
        <v>0</v>
      </c>
      <c r="AA1480" s="1">
        <f>HealthLog!AC1480</f>
        <v>0</v>
      </c>
      <c r="AB1480" s="1">
        <f>HealthLog!AD1480</f>
        <v>0</v>
      </c>
      <c r="AC1480" s="1">
        <f>HealthLog!AE1480</f>
        <v>0</v>
      </c>
      <c r="AD1480" s="1">
        <f>HealthLog!AF1480</f>
        <v>0</v>
      </c>
      <c r="AE1480" s="1">
        <f>HealthLog!AG1480</f>
        <v>0</v>
      </c>
      <c r="AF1480" s="1">
        <f>HealthLog!AH1480</f>
        <v>0</v>
      </c>
      <c r="AG1480" s="1">
        <f>HealthLog!AI1480</f>
        <v>0</v>
      </c>
      <c r="AH1480" s="1">
        <f>HealthLog!AJ1480</f>
        <v>0</v>
      </c>
      <c r="AI1480" s="1">
        <f>HealthLog!AK1480</f>
        <v>0</v>
      </c>
      <c r="AJ1480" s="1">
        <f>HealthLog!AL1480</f>
        <v>0</v>
      </c>
      <c r="AK1480" s="1">
        <f>HealthLog!AM1480</f>
        <v>0</v>
      </c>
      <c r="AL1480" s="1">
        <f>HealthLog!AN1480</f>
        <v>0</v>
      </c>
      <c r="AM1480" s="1">
        <f>HealthLog!AO1480</f>
        <v>0</v>
      </c>
      <c r="AN1480" s="1">
        <f>HealthLog!AP1480</f>
        <v>0</v>
      </c>
      <c r="AO1480" s="3" t="e">
        <f>HealthLog!#REF!</f>
        <v>#REF!</v>
      </c>
      <c r="AP1480" s="1">
        <f>HealthLog!AQ1480</f>
        <v>0</v>
      </c>
      <c r="AQ1480" s="1">
        <f>HealthLog!AR1480</f>
        <v>0</v>
      </c>
      <c r="AR1480" s="1">
        <f>HealthLog!AS1480</f>
        <v>0</v>
      </c>
      <c r="AS1480" s="1">
        <f>HealthLog!AT1480</f>
        <v>0</v>
      </c>
      <c r="AT1480" s="1">
        <f>HealthLog!AU1480</f>
        <v>0</v>
      </c>
      <c r="AU1480" s="1">
        <f>HealthLog!AV1480</f>
        <v>0</v>
      </c>
      <c r="AV1480" s="1">
        <f>HealthLog!AR1480</f>
        <v>0</v>
      </c>
      <c r="AW1480" s="3">
        <f>HealthLog!AS1480</f>
        <v>0</v>
      </c>
      <c r="AX1480" s="13">
        <f>HealthLog!AY1480</f>
        <v>0</v>
      </c>
    </row>
    <row r="1481" spans="7:50" x14ac:dyDescent="0.4">
      <c r="G1481" s="2">
        <f>HealthLog!G1481</f>
        <v>0</v>
      </c>
      <c r="H1481" s="2">
        <f>HealthLog!H1481</f>
        <v>0</v>
      </c>
      <c r="T1481" s="1">
        <f>HealthLog!U1481</f>
        <v>0</v>
      </c>
      <c r="U1481" s="2">
        <f>HealthLog!V1481</f>
        <v>0</v>
      </c>
      <c r="V1481" s="2">
        <f>HealthLog!W1481</f>
        <v>0</v>
      </c>
      <c r="W1481" s="1">
        <f>HealthLog!X1481</f>
        <v>0</v>
      </c>
      <c r="X1481">
        <f>HealthLog!Z1481</f>
        <v>0</v>
      </c>
      <c r="Z1481" s="1">
        <f>HealthLog!AB1481</f>
        <v>0</v>
      </c>
      <c r="AA1481" s="1">
        <f>HealthLog!AC1481</f>
        <v>0</v>
      </c>
      <c r="AB1481" s="1">
        <f>HealthLog!AD1481</f>
        <v>0</v>
      </c>
      <c r="AC1481" s="1">
        <f>HealthLog!AE1481</f>
        <v>0</v>
      </c>
      <c r="AD1481" s="1">
        <f>HealthLog!AF1481</f>
        <v>0</v>
      </c>
      <c r="AE1481" s="1">
        <f>HealthLog!AG1481</f>
        <v>0</v>
      </c>
      <c r="AF1481" s="1">
        <f>HealthLog!AH1481</f>
        <v>0</v>
      </c>
      <c r="AG1481" s="1">
        <f>HealthLog!AI1481</f>
        <v>0</v>
      </c>
      <c r="AH1481" s="1">
        <f>HealthLog!AJ1481</f>
        <v>0</v>
      </c>
      <c r="AI1481" s="1">
        <f>HealthLog!AK1481</f>
        <v>0</v>
      </c>
      <c r="AJ1481" s="1">
        <f>HealthLog!AL1481</f>
        <v>0</v>
      </c>
      <c r="AK1481" s="1">
        <f>HealthLog!AM1481</f>
        <v>0</v>
      </c>
      <c r="AL1481" s="1">
        <f>HealthLog!AN1481</f>
        <v>0</v>
      </c>
      <c r="AM1481" s="1">
        <f>HealthLog!AO1481</f>
        <v>0</v>
      </c>
      <c r="AN1481" s="1">
        <f>HealthLog!AP1481</f>
        <v>0</v>
      </c>
      <c r="AO1481" s="3" t="e">
        <f>HealthLog!#REF!</f>
        <v>#REF!</v>
      </c>
      <c r="AP1481" s="1">
        <f>HealthLog!AQ1481</f>
        <v>0</v>
      </c>
      <c r="AQ1481" s="1">
        <f>HealthLog!AR1481</f>
        <v>0</v>
      </c>
      <c r="AR1481" s="1">
        <f>HealthLog!AS1481</f>
        <v>0</v>
      </c>
      <c r="AS1481" s="1">
        <f>HealthLog!AT1481</f>
        <v>0</v>
      </c>
      <c r="AT1481" s="1">
        <f>HealthLog!AU1481</f>
        <v>0</v>
      </c>
      <c r="AU1481" s="1">
        <f>HealthLog!AV1481</f>
        <v>0</v>
      </c>
      <c r="AV1481" s="1">
        <f>HealthLog!AR1481</f>
        <v>0</v>
      </c>
      <c r="AW1481" s="3">
        <f>HealthLog!AS1481</f>
        <v>0</v>
      </c>
      <c r="AX1481" s="13">
        <f>HealthLog!AY1481</f>
        <v>0</v>
      </c>
    </row>
    <row r="1482" spans="7:50" x14ac:dyDescent="0.4">
      <c r="G1482" s="2">
        <f>HealthLog!G1482</f>
        <v>0</v>
      </c>
      <c r="H1482" s="2">
        <f>HealthLog!H1482</f>
        <v>0</v>
      </c>
      <c r="T1482" s="1">
        <f>HealthLog!U1482</f>
        <v>0</v>
      </c>
      <c r="U1482" s="2">
        <f>HealthLog!V1482</f>
        <v>0</v>
      </c>
      <c r="V1482" s="2">
        <f>HealthLog!W1482</f>
        <v>0</v>
      </c>
      <c r="W1482" s="1">
        <f>HealthLog!X1482</f>
        <v>0</v>
      </c>
      <c r="X1482">
        <f>HealthLog!Z1482</f>
        <v>0</v>
      </c>
      <c r="Z1482" s="1">
        <f>HealthLog!AB1482</f>
        <v>0</v>
      </c>
      <c r="AA1482" s="1">
        <f>HealthLog!AC1482</f>
        <v>0</v>
      </c>
      <c r="AB1482" s="1">
        <f>HealthLog!AD1482</f>
        <v>0</v>
      </c>
      <c r="AC1482" s="1">
        <f>HealthLog!AE1482</f>
        <v>0</v>
      </c>
      <c r="AD1482" s="1">
        <f>HealthLog!AF1482</f>
        <v>0</v>
      </c>
      <c r="AE1482" s="1">
        <f>HealthLog!AG1482</f>
        <v>0</v>
      </c>
      <c r="AF1482" s="1">
        <f>HealthLog!AH1482</f>
        <v>0</v>
      </c>
      <c r="AG1482" s="1">
        <f>HealthLog!AI1482</f>
        <v>0</v>
      </c>
      <c r="AH1482" s="1">
        <f>HealthLog!AJ1482</f>
        <v>0</v>
      </c>
      <c r="AI1482" s="1">
        <f>HealthLog!AK1482</f>
        <v>0</v>
      </c>
      <c r="AJ1482" s="1">
        <f>HealthLog!AL1482</f>
        <v>0</v>
      </c>
      <c r="AK1482" s="1">
        <f>HealthLog!AM1482</f>
        <v>0</v>
      </c>
      <c r="AL1482" s="1">
        <f>HealthLog!AN1482</f>
        <v>0</v>
      </c>
      <c r="AM1482" s="1">
        <f>HealthLog!AO1482</f>
        <v>0</v>
      </c>
      <c r="AN1482" s="1">
        <f>HealthLog!AP1482</f>
        <v>0</v>
      </c>
      <c r="AO1482" s="3" t="e">
        <f>HealthLog!#REF!</f>
        <v>#REF!</v>
      </c>
      <c r="AP1482" s="1">
        <f>HealthLog!AQ1482</f>
        <v>0</v>
      </c>
      <c r="AQ1482" s="1">
        <f>HealthLog!AR1482</f>
        <v>0</v>
      </c>
      <c r="AR1482" s="1">
        <f>HealthLog!AS1482</f>
        <v>0</v>
      </c>
      <c r="AS1482" s="1">
        <f>HealthLog!AT1482</f>
        <v>0</v>
      </c>
      <c r="AT1482" s="1">
        <f>HealthLog!AU1482</f>
        <v>0</v>
      </c>
      <c r="AU1482" s="1">
        <f>HealthLog!AV1482</f>
        <v>0</v>
      </c>
      <c r="AV1482" s="1">
        <f>HealthLog!AR1482</f>
        <v>0</v>
      </c>
      <c r="AW1482" s="3">
        <f>HealthLog!AS1482</f>
        <v>0</v>
      </c>
      <c r="AX1482" s="13">
        <f>HealthLog!AY1482</f>
        <v>0</v>
      </c>
    </row>
    <row r="1483" spans="7:50" x14ac:dyDescent="0.4">
      <c r="G1483" s="2">
        <f>HealthLog!G1483</f>
        <v>0</v>
      </c>
      <c r="H1483" s="2">
        <f>HealthLog!H1483</f>
        <v>0</v>
      </c>
      <c r="T1483" s="1">
        <f>HealthLog!U1483</f>
        <v>0</v>
      </c>
      <c r="U1483" s="2">
        <f>HealthLog!V1483</f>
        <v>0</v>
      </c>
      <c r="V1483" s="2">
        <f>HealthLog!W1483</f>
        <v>0</v>
      </c>
      <c r="W1483" s="1">
        <f>HealthLog!X1483</f>
        <v>0</v>
      </c>
      <c r="X1483">
        <f>HealthLog!Z1483</f>
        <v>0</v>
      </c>
      <c r="Z1483" s="1">
        <f>HealthLog!AB1483</f>
        <v>0</v>
      </c>
      <c r="AA1483" s="1">
        <f>HealthLog!AC1483</f>
        <v>0</v>
      </c>
      <c r="AB1483" s="1">
        <f>HealthLog!AD1483</f>
        <v>0</v>
      </c>
      <c r="AC1483" s="1">
        <f>HealthLog!AE1483</f>
        <v>0</v>
      </c>
      <c r="AD1483" s="1">
        <f>HealthLog!AF1483</f>
        <v>0</v>
      </c>
      <c r="AE1483" s="1">
        <f>HealthLog!AG1483</f>
        <v>0</v>
      </c>
      <c r="AF1483" s="1">
        <f>HealthLog!AH1483</f>
        <v>0</v>
      </c>
      <c r="AG1483" s="1">
        <f>HealthLog!AI1483</f>
        <v>0</v>
      </c>
      <c r="AH1483" s="1">
        <f>HealthLog!AJ1483</f>
        <v>0</v>
      </c>
      <c r="AI1483" s="1">
        <f>HealthLog!AK1483</f>
        <v>0</v>
      </c>
      <c r="AJ1483" s="1">
        <f>HealthLog!AL1483</f>
        <v>0</v>
      </c>
      <c r="AK1483" s="1">
        <f>HealthLog!AM1483</f>
        <v>0</v>
      </c>
      <c r="AL1483" s="1">
        <f>HealthLog!AN1483</f>
        <v>0</v>
      </c>
      <c r="AM1483" s="1">
        <f>HealthLog!AO1483</f>
        <v>0</v>
      </c>
      <c r="AN1483" s="1">
        <f>HealthLog!AP1483</f>
        <v>0</v>
      </c>
      <c r="AO1483" s="3" t="e">
        <f>HealthLog!#REF!</f>
        <v>#REF!</v>
      </c>
      <c r="AP1483" s="1">
        <f>HealthLog!AQ1483</f>
        <v>0</v>
      </c>
      <c r="AQ1483" s="1">
        <f>HealthLog!AR1483</f>
        <v>0</v>
      </c>
      <c r="AR1483" s="1">
        <f>HealthLog!AS1483</f>
        <v>0</v>
      </c>
      <c r="AS1483" s="1">
        <f>HealthLog!AT1483</f>
        <v>0</v>
      </c>
      <c r="AT1483" s="1">
        <f>HealthLog!AU1483</f>
        <v>0</v>
      </c>
      <c r="AU1483" s="1">
        <f>HealthLog!AV1483</f>
        <v>0</v>
      </c>
      <c r="AV1483" s="1">
        <f>HealthLog!AR1483</f>
        <v>0</v>
      </c>
      <c r="AW1483" s="3">
        <f>HealthLog!AS1483</f>
        <v>0</v>
      </c>
      <c r="AX1483" s="13">
        <f>HealthLog!AY1483</f>
        <v>0</v>
      </c>
    </row>
    <row r="1484" spans="7:50" x14ac:dyDescent="0.4">
      <c r="G1484" s="2">
        <f>HealthLog!G1484</f>
        <v>0</v>
      </c>
      <c r="H1484" s="2">
        <f>HealthLog!H1484</f>
        <v>0</v>
      </c>
      <c r="T1484" s="1">
        <f>HealthLog!U1484</f>
        <v>0</v>
      </c>
      <c r="U1484" s="2">
        <f>HealthLog!V1484</f>
        <v>0</v>
      </c>
      <c r="V1484" s="2">
        <f>HealthLog!W1484</f>
        <v>0</v>
      </c>
      <c r="W1484" s="1">
        <f>HealthLog!X1484</f>
        <v>0</v>
      </c>
      <c r="X1484">
        <f>HealthLog!Z1484</f>
        <v>0</v>
      </c>
      <c r="Z1484" s="1">
        <f>HealthLog!AB1484</f>
        <v>0</v>
      </c>
      <c r="AA1484" s="1">
        <f>HealthLog!AC1484</f>
        <v>0</v>
      </c>
      <c r="AB1484" s="1">
        <f>HealthLog!AD1484</f>
        <v>0</v>
      </c>
      <c r="AC1484" s="1">
        <f>HealthLog!AE1484</f>
        <v>0</v>
      </c>
      <c r="AD1484" s="1">
        <f>HealthLog!AF1484</f>
        <v>0</v>
      </c>
      <c r="AE1484" s="1">
        <f>HealthLog!AG1484</f>
        <v>0</v>
      </c>
      <c r="AF1484" s="1">
        <f>HealthLog!AH1484</f>
        <v>0</v>
      </c>
      <c r="AG1484" s="1">
        <f>HealthLog!AI1484</f>
        <v>0</v>
      </c>
      <c r="AH1484" s="1">
        <f>HealthLog!AJ1484</f>
        <v>0</v>
      </c>
      <c r="AI1484" s="1">
        <f>HealthLog!AK1484</f>
        <v>0</v>
      </c>
      <c r="AJ1484" s="1">
        <f>HealthLog!AL1484</f>
        <v>0</v>
      </c>
      <c r="AK1484" s="1">
        <f>HealthLog!AM1484</f>
        <v>0</v>
      </c>
      <c r="AL1484" s="1">
        <f>HealthLog!AN1484</f>
        <v>0</v>
      </c>
      <c r="AM1484" s="1">
        <f>HealthLog!AO1484</f>
        <v>0</v>
      </c>
      <c r="AN1484" s="1">
        <f>HealthLog!AP1484</f>
        <v>0</v>
      </c>
      <c r="AO1484" s="3" t="e">
        <f>HealthLog!#REF!</f>
        <v>#REF!</v>
      </c>
      <c r="AP1484" s="1">
        <f>HealthLog!AQ1484</f>
        <v>0</v>
      </c>
      <c r="AQ1484" s="1">
        <f>HealthLog!AR1484</f>
        <v>0</v>
      </c>
      <c r="AR1484" s="1">
        <f>HealthLog!AS1484</f>
        <v>0</v>
      </c>
      <c r="AS1484" s="1">
        <f>HealthLog!AT1484</f>
        <v>0</v>
      </c>
      <c r="AT1484" s="1">
        <f>HealthLog!AU1484</f>
        <v>0</v>
      </c>
      <c r="AU1484" s="1">
        <f>HealthLog!AV1484</f>
        <v>0</v>
      </c>
      <c r="AV1484" s="1">
        <f>HealthLog!AR1484</f>
        <v>0</v>
      </c>
      <c r="AW1484" s="3">
        <f>HealthLog!AS1484</f>
        <v>0</v>
      </c>
      <c r="AX1484" s="13">
        <f>HealthLog!AY1484</f>
        <v>0</v>
      </c>
    </row>
    <row r="1485" spans="7:50" x14ac:dyDescent="0.4">
      <c r="G1485" s="2">
        <f>HealthLog!G1485</f>
        <v>0</v>
      </c>
      <c r="H1485" s="2">
        <f>HealthLog!H1485</f>
        <v>0</v>
      </c>
      <c r="T1485" s="1">
        <f>HealthLog!U1485</f>
        <v>0</v>
      </c>
      <c r="U1485" s="2">
        <f>HealthLog!V1485</f>
        <v>0</v>
      </c>
      <c r="V1485" s="2">
        <f>HealthLog!W1485</f>
        <v>0</v>
      </c>
      <c r="W1485" s="1">
        <f>HealthLog!X1485</f>
        <v>0</v>
      </c>
      <c r="X1485">
        <f>HealthLog!Z1485</f>
        <v>0</v>
      </c>
      <c r="Z1485" s="1">
        <f>HealthLog!AB1485</f>
        <v>0</v>
      </c>
      <c r="AA1485" s="1">
        <f>HealthLog!AC1485</f>
        <v>0</v>
      </c>
      <c r="AB1485" s="1">
        <f>HealthLog!AD1485</f>
        <v>0</v>
      </c>
      <c r="AC1485" s="1">
        <f>HealthLog!AE1485</f>
        <v>0</v>
      </c>
      <c r="AD1485" s="1">
        <f>HealthLog!AF1485</f>
        <v>0</v>
      </c>
      <c r="AE1485" s="1">
        <f>HealthLog!AG1485</f>
        <v>0</v>
      </c>
      <c r="AF1485" s="1">
        <f>HealthLog!AH1485</f>
        <v>0</v>
      </c>
      <c r="AG1485" s="1">
        <f>HealthLog!AI1485</f>
        <v>0</v>
      </c>
      <c r="AH1485" s="1">
        <f>HealthLog!AJ1485</f>
        <v>0</v>
      </c>
      <c r="AI1485" s="1">
        <f>HealthLog!AK1485</f>
        <v>0</v>
      </c>
      <c r="AJ1485" s="1">
        <f>HealthLog!AL1485</f>
        <v>0</v>
      </c>
      <c r="AK1485" s="1">
        <f>HealthLog!AM1485</f>
        <v>0</v>
      </c>
      <c r="AL1485" s="1">
        <f>HealthLog!AN1485</f>
        <v>0</v>
      </c>
      <c r="AM1485" s="1">
        <f>HealthLog!AO1485</f>
        <v>0</v>
      </c>
      <c r="AN1485" s="1">
        <f>HealthLog!AP1485</f>
        <v>0</v>
      </c>
      <c r="AO1485" s="3" t="e">
        <f>HealthLog!#REF!</f>
        <v>#REF!</v>
      </c>
      <c r="AP1485" s="1">
        <f>HealthLog!AQ1485</f>
        <v>0</v>
      </c>
      <c r="AQ1485" s="1">
        <f>HealthLog!AR1485</f>
        <v>0</v>
      </c>
      <c r="AR1485" s="1">
        <f>HealthLog!AS1485</f>
        <v>0</v>
      </c>
      <c r="AS1485" s="1">
        <f>HealthLog!AT1485</f>
        <v>0</v>
      </c>
      <c r="AT1485" s="1">
        <f>HealthLog!AU1485</f>
        <v>0</v>
      </c>
      <c r="AU1485" s="1">
        <f>HealthLog!AV1485</f>
        <v>0</v>
      </c>
      <c r="AV1485" s="1">
        <f>HealthLog!AR1485</f>
        <v>0</v>
      </c>
      <c r="AW1485" s="3">
        <f>HealthLog!AS1485</f>
        <v>0</v>
      </c>
      <c r="AX1485" s="13">
        <f>HealthLog!AY1485</f>
        <v>0</v>
      </c>
    </row>
    <row r="1486" spans="7:50" x14ac:dyDescent="0.4">
      <c r="G1486" s="2">
        <f>HealthLog!G1486</f>
        <v>0</v>
      </c>
      <c r="H1486" s="2">
        <f>HealthLog!H1486</f>
        <v>0</v>
      </c>
      <c r="T1486" s="1">
        <f>HealthLog!U1486</f>
        <v>0</v>
      </c>
      <c r="U1486" s="2">
        <f>HealthLog!V1486</f>
        <v>0</v>
      </c>
      <c r="V1486" s="2">
        <f>HealthLog!W1486</f>
        <v>0</v>
      </c>
      <c r="W1486" s="1">
        <f>HealthLog!X1486</f>
        <v>0</v>
      </c>
      <c r="X1486">
        <f>HealthLog!Z1486</f>
        <v>0</v>
      </c>
      <c r="Z1486" s="1">
        <f>HealthLog!AB1486</f>
        <v>0</v>
      </c>
      <c r="AA1486" s="1">
        <f>HealthLog!AC1486</f>
        <v>0</v>
      </c>
      <c r="AB1486" s="1">
        <f>HealthLog!AD1486</f>
        <v>0</v>
      </c>
      <c r="AC1486" s="1">
        <f>HealthLog!AE1486</f>
        <v>0</v>
      </c>
      <c r="AD1486" s="1">
        <f>HealthLog!AF1486</f>
        <v>0</v>
      </c>
      <c r="AE1486" s="1">
        <f>HealthLog!AG1486</f>
        <v>0</v>
      </c>
      <c r="AF1486" s="1">
        <f>HealthLog!AH1486</f>
        <v>0</v>
      </c>
      <c r="AG1486" s="1">
        <f>HealthLog!AI1486</f>
        <v>0</v>
      </c>
      <c r="AH1486" s="1">
        <f>HealthLog!AJ1486</f>
        <v>0</v>
      </c>
      <c r="AI1486" s="1">
        <f>HealthLog!AK1486</f>
        <v>0</v>
      </c>
      <c r="AJ1486" s="1">
        <f>HealthLog!AL1486</f>
        <v>0</v>
      </c>
      <c r="AK1486" s="1">
        <f>HealthLog!AM1486</f>
        <v>0</v>
      </c>
      <c r="AL1486" s="1">
        <f>HealthLog!AN1486</f>
        <v>0</v>
      </c>
      <c r="AM1486" s="1">
        <f>HealthLog!AO1486</f>
        <v>0</v>
      </c>
      <c r="AN1486" s="1">
        <f>HealthLog!AP1486</f>
        <v>0</v>
      </c>
      <c r="AO1486" s="3" t="e">
        <f>HealthLog!#REF!</f>
        <v>#REF!</v>
      </c>
      <c r="AP1486" s="1">
        <f>HealthLog!AQ1486</f>
        <v>0</v>
      </c>
      <c r="AQ1486" s="1">
        <f>HealthLog!AR1486</f>
        <v>0</v>
      </c>
      <c r="AR1486" s="1">
        <f>HealthLog!AS1486</f>
        <v>0</v>
      </c>
      <c r="AS1486" s="1">
        <f>HealthLog!AT1486</f>
        <v>0</v>
      </c>
      <c r="AT1486" s="1">
        <f>HealthLog!AU1486</f>
        <v>0</v>
      </c>
      <c r="AU1486" s="1">
        <f>HealthLog!AV1486</f>
        <v>0</v>
      </c>
      <c r="AV1486" s="1">
        <f>HealthLog!AR1486</f>
        <v>0</v>
      </c>
      <c r="AW1486" s="3">
        <f>HealthLog!AS1486</f>
        <v>0</v>
      </c>
      <c r="AX1486" s="13">
        <f>HealthLog!AY1486</f>
        <v>0</v>
      </c>
    </row>
    <row r="1487" spans="7:50" x14ac:dyDescent="0.4">
      <c r="G1487" s="2">
        <f>HealthLog!G1487</f>
        <v>0</v>
      </c>
      <c r="H1487" s="2">
        <f>HealthLog!H1487</f>
        <v>0</v>
      </c>
      <c r="T1487" s="1">
        <f>HealthLog!U1487</f>
        <v>0</v>
      </c>
      <c r="U1487" s="2">
        <f>HealthLog!V1487</f>
        <v>0</v>
      </c>
      <c r="V1487" s="2">
        <f>HealthLog!W1487</f>
        <v>0</v>
      </c>
      <c r="W1487" s="1">
        <f>HealthLog!X1487</f>
        <v>0</v>
      </c>
      <c r="X1487">
        <f>HealthLog!Z1487</f>
        <v>0</v>
      </c>
      <c r="Z1487" s="1">
        <f>HealthLog!AB1487</f>
        <v>0</v>
      </c>
      <c r="AA1487" s="1">
        <f>HealthLog!AC1487</f>
        <v>0</v>
      </c>
      <c r="AB1487" s="1">
        <f>HealthLog!AD1487</f>
        <v>0</v>
      </c>
      <c r="AC1487" s="1">
        <f>HealthLog!AE1487</f>
        <v>0</v>
      </c>
      <c r="AD1487" s="1">
        <f>HealthLog!AF1487</f>
        <v>0</v>
      </c>
      <c r="AE1487" s="1">
        <f>HealthLog!AG1487</f>
        <v>0</v>
      </c>
      <c r="AF1487" s="1">
        <f>HealthLog!AH1487</f>
        <v>0</v>
      </c>
      <c r="AG1487" s="1">
        <f>HealthLog!AI1487</f>
        <v>0</v>
      </c>
      <c r="AH1487" s="1">
        <f>HealthLog!AJ1487</f>
        <v>0</v>
      </c>
      <c r="AI1487" s="1">
        <f>HealthLog!AK1487</f>
        <v>0</v>
      </c>
      <c r="AJ1487" s="1">
        <f>HealthLog!AL1487</f>
        <v>0</v>
      </c>
      <c r="AK1487" s="1">
        <f>HealthLog!AM1487</f>
        <v>0</v>
      </c>
      <c r="AL1487" s="1">
        <f>HealthLog!AN1487</f>
        <v>0</v>
      </c>
      <c r="AM1487" s="1">
        <f>HealthLog!AO1487</f>
        <v>0</v>
      </c>
      <c r="AN1487" s="1">
        <f>HealthLog!AP1487</f>
        <v>0</v>
      </c>
      <c r="AO1487" s="3" t="e">
        <f>HealthLog!#REF!</f>
        <v>#REF!</v>
      </c>
      <c r="AP1487" s="1">
        <f>HealthLog!AQ1487</f>
        <v>0</v>
      </c>
      <c r="AQ1487" s="1">
        <f>HealthLog!AR1487</f>
        <v>0</v>
      </c>
      <c r="AR1487" s="1">
        <f>HealthLog!AS1487</f>
        <v>0</v>
      </c>
      <c r="AS1487" s="1">
        <f>HealthLog!AT1487</f>
        <v>0</v>
      </c>
      <c r="AT1487" s="1">
        <f>HealthLog!AU1487</f>
        <v>0</v>
      </c>
      <c r="AU1487" s="1">
        <f>HealthLog!AV1487</f>
        <v>0</v>
      </c>
      <c r="AV1487" s="1">
        <f>HealthLog!AR1487</f>
        <v>0</v>
      </c>
      <c r="AW1487" s="3">
        <f>HealthLog!AS1487</f>
        <v>0</v>
      </c>
      <c r="AX1487" s="13">
        <f>HealthLog!AY1487</f>
        <v>0</v>
      </c>
    </row>
    <row r="1488" spans="7:50" x14ac:dyDescent="0.4">
      <c r="G1488" s="2">
        <f>HealthLog!G1488</f>
        <v>0</v>
      </c>
      <c r="H1488" s="2">
        <f>HealthLog!H1488</f>
        <v>0</v>
      </c>
      <c r="T1488" s="1">
        <f>HealthLog!U1488</f>
        <v>0</v>
      </c>
      <c r="U1488" s="2">
        <f>HealthLog!V1488</f>
        <v>0</v>
      </c>
      <c r="V1488" s="2">
        <f>HealthLog!W1488</f>
        <v>0</v>
      </c>
      <c r="W1488" s="1">
        <f>HealthLog!X1488</f>
        <v>0</v>
      </c>
      <c r="X1488">
        <f>HealthLog!Z1488</f>
        <v>0</v>
      </c>
      <c r="Z1488" s="1">
        <f>HealthLog!AB1488</f>
        <v>0</v>
      </c>
      <c r="AA1488" s="1">
        <f>HealthLog!AC1488</f>
        <v>0</v>
      </c>
      <c r="AB1488" s="1">
        <f>HealthLog!AD1488</f>
        <v>0</v>
      </c>
      <c r="AC1488" s="1">
        <f>HealthLog!AE1488</f>
        <v>0</v>
      </c>
      <c r="AD1488" s="1">
        <f>HealthLog!AF1488</f>
        <v>0</v>
      </c>
      <c r="AE1488" s="1">
        <f>HealthLog!AG1488</f>
        <v>0</v>
      </c>
      <c r="AF1488" s="1">
        <f>HealthLog!AH1488</f>
        <v>0</v>
      </c>
      <c r="AG1488" s="1">
        <f>HealthLog!AI1488</f>
        <v>0</v>
      </c>
      <c r="AH1488" s="1">
        <f>HealthLog!AJ1488</f>
        <v>0</v>
      </c>
      <c r="AI1488" s="1">
        <f>HealthLog!AK1488</f>
        <v>0</v>
      </c>
      <c r="AJ1488" s="1">
        <f>HealthLog!AL1488</f>
        <v>0</v>
      </c>
      <c r="AK1488" s="1">
        <f>HealthLog!AM1488</f>
        <v>0</v>
      </c>
      <c r="AL1488" s="1">
        <f>HealthLog!AN1488</f>
        <v>0</v>
      </c>
      <c r="AM1488" s="1">
        <f>HealthLog!AO1488</f>
        <v>0</v>
      </c>
      <c r="AN1488" s="1">
        <f>HealthLog!AP1488</f>
        <v>0</v>
      </c>
      <c r="AO1488" s="3" t="e">
        <f>HealthLog!#REF!</f>
        <v>#REF!</v>
      </c>
      <c r="AP1488" s="1">
        <f>HealthLog!AQ1488</f>
        <v>0</v>
      </c>
      <c r="AQ1488" s="1">
        <f>HealthLog!AR1488</f>
        <v>0</v>
      </c>
      <c r="AR1488" s="1">
        <f>HealthLog!AS1488</f>
        <v>0</v>
      </c>
      <c r="AS1488" s="1">
        <f>HealthLog!AT1488</f>
        <v>0</v>
      </c>
      <c r="AT1488" s="1">
        <f>HealthLog!AU1488</f>
        <v>0</v>
      </c>
      <c r="AU1488" s="1">
        <f>HealthLog!AV1488</f>
        <v>0</v>
      </c>
      <c r="AV1488" s="1">
        <f>HealthLog!AR1488</f>
        <v>0</v>
      </c>
      <c r="AW1488" s="3">
        <f>HealthLog!AS1488</f>
        <v>0</v>
      </c>
      <c r="AX1488" s="13">
        <f>HealthLog!AY1488</f>
        <v>0</v>
      </c>
    </row>
    <row r="1489" spans="7:50" x14ac:dyDescent="0.4">
      <c r="G1489" s="2">
        <f>HealthLog!G1489</f>
        <v>0</v>
      </c>
      <c r="H1489" s="2">
        <f>HealthLog!H1489</f>
        <v>0</v>
      </c>
      <c r="T1489" s="1">
        <f>HealthLog!U1489</f>
        <v>0</v>
      </c>
      <c r="U1489" s="2">
        <f>HealthLog!V1489</f>
        <v>0</v>
      </c>
      <c r="V1489" s="2">
        <f>HealthLog!W1489</f>
        <v>0</v>
      </c>
      <c r="W1489" s="1">
        <f>HealthLog!X1489</f>
        <v>0</v>
      </c>
      <c r="X1489">
        <f>HealthLog!Z1489</f>
        <v>0</v>
      </c>
      <c r="Z1489" s="1">
        <f>HealthLog!AB1489</f>
        <v>0</v>
      </c>
      <c r="AA1489" s="1">
        <f>HealthLog!AC1489</f>
        <v>0</v>
      </c>
      <c r="AB1489" s="1">
        <f>HealthLog!AD1489</f>
        <v>0</v>
      </c>
      <c r="AC1489" s="1">
        <f>HealthLog!AE1489</f>
        <v>0</v>
      </c>
      <c r="AD1489" s="1">
        <f>HealthLog!AF1489</f>
        <v>0</v>
      </c>
      <c r="AE1489" s="1">
        <f>HealthLog!AG1489</f>
        <v>0</v>
      </c>
      <c r="AF1489" s="1">
        <f>HealthLog!AH1489</f>
        <v>0</v>
      </c>
      <c r="AG1489" s="1">
        <f>HealthLog!AI1489</f>
        <v>0</v>
      </c>
      <c r="AH1489" s="1">
        <f>HealthLog!AJ1489</f>
        <v>0</v>
      </c>
      <c r="AI1489" s="1">
        <f>HealthLog!AK1489</f>
        <v>0</v>
      </c>
      <c r="AJ1489" s="1">
        <f>HealthLog!AL1489</f>
        <v>0</v>
      </c>
      <c r="AK1489" s="1">
        <f>HealthLog!AM1489</f>
        <v>0</v>
      </c>
      <c r="AL1489" s="1">
        <f>HealthLog!AN1489</f>
        <v>0</v>
      </c>
      <c r="AM1489" s="1">
        <f>HealthLog!AO1489</f>
        <v>0</v>
      </c>
      <c r="AN1489" s="1">
        <f>HealthLog!AP1489</f>
        <v>0</v>
      </c>
      <c r="AO1489" s="3" t="e">
        <f>HealthLog!#REF!</f>
        <v>#REF!</v>
      </c>
      <c r="AP1489" s="1">
        <f>HealthLog!AQ1489</f>
        <v>0</v>
      </c>
      <c r="AQ1489" s="1">
        <f>HealthLog!AR1489</f>
        <v>0</v>
      </c>
      <c r="AR1489" s="1">
        <f>HealthLog!AS1489</f>
        <v>0</v>
      </c>
      <c r="AS1489" s="1">
        <f>HealthLog!AT1489</f>
        <v>0</v>
      </c>
      <c r="AT1489" s="1">
        <f>HealthLog!AU1489</f>
        <v>0</v>
      </c>
      <c r="AU1489" s="1">
        <f>HealthLog!AV1489</f>
        <v>0</v>
      </c>
      <c r="AV1489" s="1">
        <f>HealthLog!AR1489</f>
        <v>0</v>
      </c>
      <c r="AW1489" s="3">
        <f>HealthLog!AS1489</f>
        <v>0</v>
      </c>
      <c r="AX1489" s="13">
        <f>HealthLog!AY1489</f>
        <v>0</v>
      </c>
    </row>
    <row r="1490" spans="7:50" x14ac:dyDescent="0.4">
      <c r="G1490" s="2">
        <f>HealthLog!G1490</f>
        <v>0</v>
      </c>
      <c r="H1490" s="2">
        <f>HealthLog!H1490</f>
        <v>0</v>
      </c>
      <c r="T1490" s="1">
        <f>HealthLog!U1490</f>
        <v>0</v>
      </c>
      <c r="U1490" s="2">
        <f>HealthLog!V1490</f>
        <v>0</v>
      </c>
      <c r="V1490" s="2">
        <f>HealthLog!W1490</f>
        <v>0</v>
      </c>
      <c r="W1490" s="1">
        <f>HealthLog!X1490</f>
        <v>0</v>
      </c>
      <c r="X1490">
        <f>HealthLog!Z1490</f>
        <v>0</v>
      </c>
      <c r="Z1490" s="1">
        <f>HealthLog!AB1490</f>
        <v>0</v>
      </c>
      <c r="AA1490" s="1">
        <f>HealthLog!AC1490</f>
        <v>0</v>
      </c>
      <c r="AB1490" s="1">
        <f>HealthLog!AD1490</f>
        <v>0</v>
      </c>
      <c r="AC1490" s="1">
        <f>HealthLog!AE1490</f>
        <v>0</v>
      </c>
      <c r="AD1490" s="1">
        <f>HealthLog!AF1490</f>
        <v>0</v>
      </c>
      <c r="AE1490" s="1">
        <f>HealthLog!AG1490</f>
        <v>0</v>
      </c>
      <c r="AF1490" s="1">
        <f>HealthLog!AH1490</f>
        <v>0</v>
      </c>
      <c r="AG1490" s="1">
        <f>HealthLog!AI1490</f>
        <v>0</v>
      </c>
      <c r="AH1490" s="1">
        <f>HealthLog!AJ1490</f>
        <v>0</v>
      </c>
      <c r="AI1490" s="1">
        <f>HealthLog!AK1490</f>
        <v>0</v>
      </c>
      <c r="AJ1490" s="1">
        <f>HealthLog!AL1490</f>
        <v>0</v>
      </c>
      <c r="AK1490" s="1">
        <f>HealthLog!AM1490</f>
        <v>0</v>
      </c>
      <c r="AL1490" s="1">
        <f>HealthLog!AN1490</f>
        <v>0</v>
      </c>
      <c r="AM1490" s="1">
        <f>HealthLog!AO1490</f>
        <v>0</v>
      </c>
      <c r="AN1490" s="1">
        <f>HealthLog!AP1490</f>
        <v>0</v>
      </c>
      <c r="AO1490" s="3" t="e">
        <f>HealthLog!#REF!</f>
        <v>#REF!</v>
      </c>
      <c r="AP1490" s="1">
        <f>HealthLog!AQ1490</f>
        <v>0</v>
      </c>
      <c r="AQ1490" s="1">
        <f>HealthLog!AR1490</f>
        <v>0</v>
      </c>
      <c r="AR1490" s="1">
        <f>HealthLog!AS1490</f>
        <v>0</v>
      </c>
      <c r="AS1490" s="1">
        <f>HealthLog!AT1490</f>
        <v>0</v>
      </c>
      <c r="AT1490" s="1">
        <f>HealthLog!AU1490</f>
        <v>0</v>
      </c>
      <c r="AU1490" s="1">
        <f>HealthLog!AV1490</f>
        <v>0</v>
      </c>
      <c r="AV1490" s="1">
        <f>HealthLog!AR1490</f>
        <v>0</v>
      </c>
      <c r="AW1490" s="3">
        <f>HealthLog!AS1490</f>
        <v>0</v>
      </c>
      <c r="AX1490" s="13">
        <f>HealthLog!AY1490</f>
        <v>0</v>
      </c>
    </row>
    <row r="1491" spans="7:50" x14ac:dyDescent="0.4">
      <c r="G1491" s="2">
        <f>HealthLog!G1491</f>
        <v>0</v>
      </c>
      <c r="H1491" s="2">
        <f>HealthLog!H1491</f>
        <v>0</v>
      </c>
      <c r="T1491" s="1">
        <f>HealthLog!U1491</f>
        <v>0</v>
      </c>
      <c r="U1491" s="2">
        <f>HealthLog!V1491</f>
        <v>0</v>
      </c>
      <c r="V1491" s="2">
        <f>HealthLog!W1491</f>
        <v>0</v>
      </c>
      <c r="W1491" s="1">
        <f>HealthLog!X1491</f>
        <v>0</v>
      </c>
      <c r="X1491">
        <f>HealthLog!Z1491</f>
        <v>0</v>
      </c>
      <c r="Z1491" s="1">
        <f>HealthLog!AB1491</f>
        <v>0</v>
      </c>
      <c r="AA1491" s="1">
        <f>HealthLog!AC1491</f>
        <v>0</v>
      </c>
      <c r="AB1491" s="1">
        <f>HealthLog!AD1491</f>
        <v>0</v>
      </c>
      <c r="AC1491" s="1">
        <f>HealthLog!AE1491</f>
        <v>0</v>
      </c>
      <c r="AD1491" s="1">
        <f>HealthLog!AF1491</f>
        <v>0</v>
      </c>
      <c r="AE1491" s="1">
        <f>HealthLog!AG1491</f>
        <v>0</v>
      </c>
      <c r="AF1491" s="1">
        <f>HealthLog!AH1491</f>
        <v>0</v>
      </c>
      <c r="AG1491" s="1">
        <f>HealthLog!AI1491</f>
        <v>0</v>
      </c>
      <c r="AH1491" s="1">
        <f>HealthLog!AJ1491</f>
        <v>0</v>
      </c>
      <c r="AI1491" s="1">
        <f>HealthLog!AK1491</f>
        <v>0</v>
      </c>
      <c r="AJ1491" s="1">
        <f>HealthLog!AL1491</f>
        <v>0</v>
      </c>
      <c r="AK1491" s="1">
        <f>HealthLog!AM1491</f>
        <v>0</v>
      </c>
      <c r="AL1491" s="1">
        <f>HealthLog!AN1491</f>
        <v>0</v>
      </c>
      <c r="AM1491" s="1">
        <f>HealthLog!AO1491</f>
        <v>0</v>
      </c>
      <c r="AN1491" s="1">
        <f>HealthLog!AP1491</f>
        <v>0</v>
      </c>
      <c r="AO1491" s="3" t="e">
        <f>HealthLog!#REF!</f>
        <v>#REF!</v>
      </c>
      <c r="AP1491" s="1">
        <f>HealthLog!AQ1491</f>
        <v>0</v>
      </c>
      <c r="AQ1491" s="1">
        <f>HealthLog!AR1491</f>
        <v>0</v>
      </c>
      <c r="AR1491" s="1">
        <f>HealthLog!AS1491</f>
        <v>0</v>
      </c>
      <c r="AS1491" s="1">
        <f>HealthLog!AT1491</f>
        <v>0</v>
      </c>
      <c r="AT1491" s="1">
        <f>HealthLog!AU1491</f>
        <v>0</v>
      </c>
      <c r="AU1491" s="1">
        <f>HealthLog!AV1491</f>
        <v>0</v>
      </c>
      <c r="AV1491" s="1">
        <f>HealthLog!AR1491</f>
        <v>0</v>
      </c>
      <c r="AW1491" s="3">
        <f>HealthLog!AS1491</f>
        <v>0</v>
      </c>
      <c r="AX1491" s="13">
        <f>HealthLog!AY1491</f>
        <v>0</v>
      </c>
    </row>
    <row r="1492" spans="7:50" x14ac:dyDescent="0.4">
      <c r="G1492" s="2">
        <f>HealthLog!G1492</f>
        <v>0</v>
      </c>
      <c r="H1492" s="2">
        <f>HealthLog!H1492</f>
        <v>0</v>
      </c>
      <c r="T1492" s="1">
        <f>HealthLog!U1492</f>
        <v>0</v>
      </c>
      <c r="U1492" s="2">
        <f>HealthLog!V1492</f>
        <v>0</v>
      </c>
      <c r="V1492" s="2">
        <f>HealthLog!W1492</f>
        <v>0</v>
      </c>
      <c r="W1492" s="1">
        <f>HealthLog!X1492</f>
        <v>0</v>
      </c>
      <c r="X1492">
        <f>HealthLog!Z1492</f>
        <v>0</v>
      </c>
      <c r="Z1492" s="1">
        <f>HealthLog!AB1492</f>
        <v>0</v>
      </c>
      <c r="AA1492" s="1">
        <f>HealthLog!AC1492</f>
        <v>0</v>
      </c>
      <c r="AB1492" s="1">
        <f>HealthLog!AD1492</f>
        <v>0</v>
      </c>
      <c r="AC1492" s="1">
        <f>HealthLog!AE1492</f>
        <v>0</v>
      </c>
      <c r="AD1492" s="1">
        <f>HealthLog!AF1492</f>
        <v>0</v>
      </c>
      <c r="AE1492" s="1">
        <f>HealthLog!AG1492</f>
        <v>0</v>
      </c>
      <c r="AF1492" s="1">
        <f>HealthLog!AH1492</f>
        <v>0</v>
      </c>
      <c r="AG1492" s="1">
        <f>HealthLog!AI1492</f>
        <v>0</v>
      </c>
      <c r="AH1492" s="1">
        <f>HealthLog!AJ1492</f>
        <v>0</v>
      </c>
      <c r="AI1492" s="1">
        <f>HealthLog!AK1492</f>
        <v>0</v>
      </c>
      <c r="AJ1492" s="1">
        <f>HealthLog!AL1492</f>
        <v>0</v>
      </c>
      <c r="AK1492" s="1">
        <f>HealthLog!AM1492</f>
        <v>0</v>
      </c>
      <c r="AL1492" s="1">
        <f>HealthLog!AN1492</f>
        <v>0</v>
      </c>
      <c r="AM1492" s="1">
        <f>HealthLog!AO1492</f>
        <v>0</v>
      </c>
      <c r="AN1492" s="1">
        <f>HealthLog!AP1492</f>
        <v>0</v>
      </c>
      <c r="AO1492" s="3" t="e">
        <f>HealthLog!#REF!</f>
        <v>#REF!</v>
      </c>
      <c r="AP1492" s="1">
        <f>HealthLog!AQ1492</f>
        <v>0</v>
      </c>
      <c r="AQ1492" s="1">
        <f>HealthLog!AR1492</f>
        <v>0</v>
      </c>
      <c r="AR1492" s="1">
        <f>HealthLog!AS1492</f>
        <v>0</v>
      </c>
      <c r="AS1492" s="1">
        <f>HealthLog!AT1492</f>
        <v>0</v>
      </c>
      <c r="AT1492" s="1">
        <f>HealthLog!AU1492</f>
        <v>0</v>
      </c>
      <c r="AU1492" s="1">
        <f>HealthLog!AV1492</f>
        <v>0</v>
      </c>
      <c r="AV1492" s="1">
        <f>HealthLog!AR1492</f>
        <v>0</v>
      </c>
      <c r="AW1492" s="3">
        <f>HealthLog!AS1492</f>
        <v>0</v>
      </c>
      <c r="AX1492" s="13">
        <f>HealthLog!AY1492</f>
        <v>0</v>
      </c>
    </row>
    <row r="1493" spans="7:50" x14ac:dyDescent="0.4">
      <c r="G1493" s="2">
        <f>HealthLog!G1493</f>
        <v>0</v>
      </c>
      <c r="H1493" s="2">
        <f>HealthLog!H1493</f>
        <v>0</v>
      </c>
      <c r="T1493" s="1">
        <f>HealthLog!U1493</f>
        <v>0</v>
      </c>
      <c r="U1493" s="2">
        <f>HealthLog!V1493</f>
        <v>0</v>
      </c>
      <c r="V1493" s="2">
        <f>HealthLog!W1493</f>
        <v>0</v>
      </c>
      <c r="W1493" s="1">
        <f>HealthLog!X1493</f>
        <v>0</v>
      </c>
      <c r="X1493">
        <f>HealthLog!Z1493</f>
        <v>0</v>
      </c>
      <c r="Z1493" s="1">
        <f>HealthLog!AB1493</f>
        <v>0</v>
      </c>
      <c r="AA1493" s="1">
        <f>HealthLog!AC1493</f>
        <v>0</v>
      </c>
      <c r="AB1493" s="1">
        <f>HealthLog!AD1493</f>
        <v>0</v>
      </c>
      <c r="AC1493" s="1">
        <f>HealthLog!AE1493</f>
        <v>0</v>
      </c>
      <c r="AD1493" s="1">
        <f>HealthLog!AF1493</f>
        <v>0</v>
      </c>
      <c r="AE1493" s="1">
        <f>HealthLog!AG1493</f>
        <v>0</v>
      </c>
      <c r="AF1493" s="1">
        <f>HealthLog!AH1493</f>
        <v>0</v>
      </c>
      <c r="AG1493" s="1">
        <f>HealthLog!AI1493</f>
        <v>0</v>
      </c>
      <c r="AH1493" s="1">
        <f>HealthLog!AJ1493</f>
        <v>0</v>
      </c>
      <c r="AI1493" s="1">
        <f>HealthLog!AK1493</f>
        <v>0</v>
      </c>
      <c r="AJ1493" s="1">
        <f>HealthLog!AL1493</f>
        <v>0</v>
      </c>
      <c r="AK1493" s="1">
        <f>HealthLog!AM1493</f>
        <v>0</v>
      </c>
      <c r="AL1493" s="1">
        <f>HealthLog!AN1493</f>
        <v>0</v>
      </c>
      <c r="AM1493" s="1">
        <f>HealthLog!AO1493</f>
        <v>0</v>
      </c>
      <c r="AN1493" s="1">
        <f>HealthLog!AP1493</f>
        <v>0</v>
      </c>
      <c r="AO1493" s="3" t="e">
        <f>HealthLog!#REF!</f>
        <v>#REF!</v>
      </c>
      <c r="AP1493" s="1">
        <f>HealthLog!AQ1493</f>
        <v>0</v>
      </c>
      <c r="AQ1493" s="1">
        <f>HealthLog!AR1493</f>
        <v>0</v>
      </c>
      <c r="AR1493" s="1">
        <f>HealthLog!AS1493</f>
        <v>0</v>
      </c>
      <c r="AS1493" s="1">
        <f>HealthLog!AT1493</f>
        <v>0</v>
      </c>
      <c r="AT1493" s="1">
        <f>HealthLog!AU1493</f>
        <v>0</v>
      </c>
      <c r="AU1493" s="1">
        <f>HealthLog!AV1493</f>
        <v>0</v>
      </c>
      <c r="AV1493" s="1">
        <f>HealthLog!AR1493</f>
        <v>0</v>
      </c>
      <c r="AW1493" s="3">
        <f>HealthLog!AS1493</f>
        <v>0</v>
      </c>
      <c r="AX1493" s="13">
        <f>HealthLog!AY1493</f>
        <v>0</v>
      </c>
    </row>
    <row r="1494" spans="7:50" x14ac:dyDescent="0.4">
      <c r="G1494" s="2">
        <f>HealthLog!G1494</f>
        <v>0</v>
      </c>
      <c r="H1494" s="2">
        <f>HealthLog!H1494</f>
        <v>0</v>
      </c>
      <c r="T1494" s="1">
        <f>HealthLog!U1494</f>
        <v>0</v>
      </c>
      <c r="U1494" s="2">
        <f>HealthLog!V1494</f>
        <v>0</v>
      </c>
      <c r="V1494" s="2">
        <f>HealthLog!W1494</f>
        <v>0</v>
      </c>
      <c r="W1494" s="1">
        <f>HealthLog!X1494</f>
        <v>0</v>
      </c>
      <c r="X1494">
        <f>HealthLog!Z1494</f>
        <v>0</v>
      </c>
      <c r="Z1494" s="1">
        <f>HealthLog!AB1494</f>
        <v>0</v>
      </c>
      <c r="AA1494" s="1">
        <f>HealthLog!AC1494</f>
        <v>0</v>
      </c>
      <c r="AB1494" s="1">
        <f>HealthLog!AD1494</f>
        <v>0</v>
      </c>
      <c r="AC1494" s="1">
        <f>HealthLog!AE1494</f>
        <v>0</v>
      </c>
      <c r="AD1494" s="1">
        <f>HealthLog!AF1494</f>
        <v>0</v>
      </c>
      <c r="AE1494" s="1">
        <f>HealthLog!AG1494</f>
        <v>0</v>
      </c>
      <c r="AF1494" s="1">
        <f>HealthLog!AH1494</f>
        <v>0</v>
      </c>
      <c r="AG1494" s="1">
        <f>HealthLog!AI1494</f>
        <v>0</v>
      </c>
      <c r="AH1494" s="1">
        <f>HealthLog!AJ1494</f>
        <v>0</v>
      </c>
      <c r="AI1494" s="1">
        <f>HealthLog!AK1494</f>
        <v>0</v>
      </c>
      <c r="AJ1494" s="1">
        <f>HealthLog!AL1494</f>
        <v>0</v>
      </c>
      <c r="AK1494" s="1">
        <f>HealthLog!AM1494</f>
        <v>0</v>
      </c>
      <c r="AL1494" s="1">
        <f>HealthLog!AN1494</f>
        <v>0</v>
      </c>
      <c r="AM1494" s="1">
        <f>HealthLog!AO1494</f>
        <v>0</v>
      </c>
      <c r="AN1494" s="1">
        <f>HealthLog!AP1494</f>
        <v>0</v>
      </c>
      <c r="AO1494" s="3" t="e">
        <f>HealthLog!#REF!</f>
        <v>#REF!</v>
      </c>
      <c r="AP1494" s="1">
        <f>HealthLog!AQ1494</f>
        <v>0</v>
      </c>
      <c r="AQ1494" s="1">
        <f>HealthLog!AR1494</f>
        <v>0</v>
      </c>
      <c r="AR1494" s="1">
        <f>HealthLog!AS1494</f>
        <v>0</v>
      </c>
      <c r="AS1494" s="1">
        <f>HealthLog!AT1494</f>
        <v>0</v>
      </c>
      <c r="AT1494" s="1">
        <f>HealthLog!AU1494</f>
        <v>0</v>
      </c>
      <c r="AU1494" s="1">
        <f>HealthLog!AV1494</f>
        <v>0</v>
      </c>
      <c r="AV1494" s="1">
        <f>HealthLog!AR1494</f>
        <v>0</v>
      </c>
      <c r="AW1494" s="3">
        <f>HealthLog!AS1494</f>
        <v>0</v>
      </c>
      <c r="AX1494" s="13">
        <f>HealthLog!AY1494</f>
        <v>0</v>
      </c>
    </row>
    <row r="1495" spans="7:50" x14ac:dyDescent="0.4">
      <c r="G1495" s="2">
        <f>HealthLog!G1495</f>
        <v>0</v>
      </c>
      <c r="H1495" s="2">
        <f>HealthLog!H1495</f>
        <v>0</v>
      </c>
      <c r="T1495" s="1">
        <f>HealthLog!U1495</f>
        <v>0</v>
      </c>
      <c r="U1495" s="2">
        <f>HealthLog!V1495</f>
        <v>0</v>
      </c>
      <c r="V1495" s="2">
        <f>HealthLog!W1495</f>
        <v>0</v>
      </c>
      <c r="W1495" s="1">
        <f>HealthLog!X1495</f>
        <v>0</v>
      </c>
      <c r="X1495">
        <f>HealthLog!Z1495</f>
        <v>0</v>
      </c>
      <c r="Z1495" s="1">
        <f>HealthLog!AB1495</f>
        <v>0</v>
      </c>
      <c r="AA1495" s="1">
        <f>HealthLog!AC1495</f>
        <v>0</v>
      </c>
      <c r="AB1495" s="1">
        <f>HealthLog!AD1495</f>
        <v>0</v>
      </c>
      <c r="AC1495" s="1">
        <f>HealthLog!AE1495</f>
        <v>0</v>
      </c>
      <c r="AD1495" s="1">
        <f>HealthLog!AF1495</f>
        <v>0</v>
      </c>
      <c r="AE1495" s="1">
        <f>HealthLog!AG1495</f>
        <v>0</v>
      </c>
      <c r="AF1495" s="1">
        <f>HealthLog!AH1495</f>
        <v>0</v>
      </c>
      <c r="AG1495" s="1">
        <f>HealthLog!AI1495</f>
        <v>0</v>
      </c>
      <c r="AH1495" s="1">
        <f>HealthLog!AJ1495</f>
        <v>0</v>
      </c>
      <c r="AI1495" s="1">
        <f>HealthLog!AK1495</f>
        <v>0</v>
      </c>
      <c r="AJ1495" s="1">
        <f>HealthLog!AL1495</f>
        <v>0</v>
      </c>
      <c r="AK1495" s="1">
        <f>HealthLog!AM1495</f>
        <v>0</v>
      </c>
      <c r="AL1495" s="1">
        <f>HealthLog!AN1495</f>
        <v>0</v>
      </c>
      <c r="AM1495" s="1">
        <f>HealthLog!AO1495</f>
        <v>0</v>
      </c>
      <c r="AN1495" s="1">
        <f>HealthLog!AP1495</f>
        <v>0</v>
      </c>
      <c r="AO1495" s="3" t="e">
        <f>HealthLog!#REF!</f>
        <v>#REF!</v>
      </c>
      <c r="AP1495" s="1">
        <f>HealthLog!AQ1495</f>
        <v>0</v>
      </c>
      <c r="AQ1495" s="1">
        <f>HealthLog!AR1495</f>
        <v>0</v>
      </c>
      <c r="AR1495" s="1">
        <f>HealthLog!AS1495</f>
        <v>0</v>
      </c>
      <c r="AS1495" s="1">
        <f>HealthLog!AT1495</f>
        <v>0</v>
      </c>
      <c r="AT1495" s="1">
        <f>HealthLog!AU1495</f>
        <v>0</v>
      </c>
      <c r="AU1495" s="1">
        <f>HealthLog!AV1495</f>
        <v>0</v>
      </c>
      <c r="AV1495" s="1">
        <f>HealthLog!AR1495</f>
        <v>0</v>
      </c>
      <c r="AW1495" s="3">
        <f>HealthLog!AS1495</f>
        <v>0</v>
      </c>
      <c r="AX1495" s="13">
        <f>HealthLog!AY1495</f>
        <v>0</v>
      </c>
    </row>
    <row r="1496" spans="7:50" x14ac:dyDescent="0.4">
      <c r="G1496" s="2">
        <f>HealthLog!G1496</f>
        <v>0</v>
      </c>
      <c r="H1496" s="2">
        <f>HealthLog!H1496</f>
        <v>0</v>
      </c>
      <c r="T1496" s="1">
        <f>HealthLog!U1496</f>
        <v>0</v>
      </c>
      <c r="U1496" s="2">
        <f>HealthLog!V1496</f>
        <v>0</v>
      </c>
      <c r="V1496" s="2">
        <f>HealthLog!W1496</f>
        <v>0</v>
      </c>
      <c r="W1496" s="1">
        <f>HealthLog!X1496</f>
        <v>0</v>
      </c>
      <c r="X1496">
        <f>HealthLog!Z1496</f>
        <v>0</v>
      </c>
      <c r="Z1496" s="1">
        <f>HealthLog!AB1496</f>
        <v>0</v>
      </c>
      <c r="AA1496" s="1">
        <f>HealthLog!AC1496</f>
        <v>0</v>
      </c>
      <c r="AB1496" s="1">
        <f>HealthLog!AD1496</f>
        <v>0</v>
      </c>
      <c r="AC1496" s="1">
        <f>HealthLog!AE1496</f>
        <v>0</v>
      </c>
      <c r="AD1496" s="1">
        <f>HealthLog!AF1496</f>
        <v>0</v>
      </c>
      <c r="AE1496" s="1">
        <f>HealthLog!AG1496</f>
        <v>0</v>
      </c>
      <c r="AF1496" s="1">
        <f>HealthLog!AH1496</f>
        <v>0</v>
      </c>
      <c r="AG1496" s="1">
        <f>HealthLog!AI1496</f>
        <v>0</v>
      </c>
      <c r="AH1496" s="1">
        <f>HealthLog!AJ1496</f>
        <v>0</v>
      </c>
      <c r="AI1496" s="1">
        <f>HealthLog!AK1496</f>
        <v>0</v>
      </c>
      <c r="AJ1496" s="1">
        <f>HealthLog!AL1496</f>
        <v>0</v>
      </c>
      <c r="AK1496" s="1">
        <f>HealthLog!AM1496</f>
        <v>0</v>
      </c>
      <c r="AL1496" s="1">
        <f>HealthLog!AN1496</f>
        <v>0</v>
      </c>
      <c r="AM1496" s="1">
        <f>HealthLog!AO1496</f>
        <v>0</v>
      </c>
      <c r="AN1496" s="1">
        <f>HealthLog!AP1496</f>
        <v>0</v>
      </c>
      <c r="AO1496" s="3" t="e">
        <f>HealthLog!#REF!</f>
        <v>#REF!</v>
      </c>
      <c r="AP1496" s="1">
        <f>HealthLog!AQ1496</f>
        <v>0</v>
      </c>
      <c r="AQ1496" s="1">
        <f>HealthLog!AR1496</f>
        <v>0</v>
      </c>
      <c r="AR1496" s="1">
        <f>HealthLog!AS1496</f>
        <v>0</v>
      </c>
      <c r="AS1496" s="1">
        <f>HealthLog!AT1496</f>
        <v>0</v>
      </c>
      <c r="AT1496" s="1">
        <f>HealthLog!AU1496</f>
        <v>0</v>
      </c>
      <c r="AU1496" s="1">
        <f>HealthLog!AV1496</f>
        <v>0</v>
      </c>
      <c r="AV1496" s="1">
        <f>HealthLog!AR1496</f>
        <v>0</v>
      </c>
      <c r="AW1496" s="3">
        <f>HealthLog!AS1496</f>
        <v>0</v>
      </c>
      <c r="AX1496" s="13">
        <f>HealthLog!AY1496</f>
        <v>0</v>
      </c>
    </row>
    <row r="1497" spans="7:50" x14ac:dyDescent="0.4">
      <c r="G1497" s="2">
        <f>HealthLog!G1497</f>
        <v>0</v>
      </c>
      <c r="H1497" s="2">
        <f>HealthLog!H1497</f>
        <v>0</v>
      </c>
      <c r="T1497" s="1">
        <f>HealthLog!U1497</f>
        <v>0</v>
      </c>
      <c r="U1497" s="2">
        <f>HealthLog!V1497</f>
        <v>0</v>
      </c>
      <c r="V1497" s="2">
        <f>HealthLog!W1497</f>
        <v>0</v>
      </c>
      <c r="W1497" s="1">
        <f>HealthLog!X1497</f>
        <v>0</v>
      </c>
      <c r="X1497">
        <f>HealthLog!Z1497</f>
        <v>0</v>
      </c>
      <c r="Z1497" s="1">
        <f>HealthLog!AB1497</f>
        <v>0</v>
      </c>
      <c r="AA1497" s="1">
        <f>HealthLog!AC1497</f>
        <v>0</v>
      </c>
      <c r="AB1497" s="1">
        <f>HealthLog!AD1497</f>
        <v>0</v>
      </c>
      <c r="AC1497" s="1">
        <f>HealthLog!AE1497</f>
        <v>0</v>
      </c>
      <c r="AD1497" s="1">
        <f>HealthLog!AF1497</f>
        <v>0</v>
      </c>
      <c r="AE1497" s="1">
        <f>HealthLog!AG1497</f>
        <v>0</v>
      </c>
      <c r="AF1497" s="1">
        <f>HealthLog!AH1497</f>
        <v>0</v>
      </c>
      <c r="AG1497" s="1">
        <f>HealthLog!AI1497</f>
        <v>0</v>
      </c>
      <c r="AH1497" s="1">
        <f>HealthLog!AJ1497</f>
        <v>0</v>
      </c>
      <c r="AI1497" s="1">
        <f>HealthLog!AK1497</f>
        <v>0</v>
      </c>
      <c r="AJ1497" s="1">
        <f>HealthLog!AL1497</f>
        <v>0</v>
      </c>
      <c r="AK1497" s="1">
        <f>HealthLog!AM1497</f>
        <v>0</v>
      </c>
      <c r="AL1497" s="1">
        <f>HealthLog!AN1497</f>
        <v>0</v>
      </c>
      <c r="AM1497" s="1">
        <f>HealthLog!AO1497</f>
        <v>0</v>
      </c>
      <c r="AN1497" s="1">
        <f>HealthLog!AP1497</f>
        <v>0</v>
      </c>
      <c r="AO1497" s="3" t="e">
        <f>HealthLog!#REF!</f>
        <v>#REF!</v>
      </c>
      <c r="AP1497" s="1">
        <f>HealthLog!AQ1497</f>
        <v>0</v>
      </c>
      <c r="AQ1497" s="1">
        <f>HealthLog!AR1497</f>
        <v>0</v>
      </c>
      <c r="AR1497" s="1">
        <f>HealthLog!AS1497</f>
        <v>0</v>
      </c>
      <c r="AS1497" s="1">
        <f>HealthLog!AT1497</f>
        <v>0</v>
      </c>
      <c r="AT1497" s="1">
        <f>HealthLog!AU1497</f>
        <v>0</v>
      </c>
      <c r="AU1497" s="1">
        <f>HealthLog!AV1497</f>
        <v>0</v>
      </c>
      <c r="AV1497" s="1">
        <f>HealthLog!AR1497</f>
        <v>0</v>
      </c>
      <c r="AW1497" s="3">
        <f>HealthLog!AS1497</f>
        <v>0</v>
      </c>
      <c r="AX1497" s="13">
        <f>HealthLog!AY1497</f>
        <v>0</v>
      </c>
    </row>
    <row r="1498" spans="7:50" x14ac:dyDescent="0.4">
      <c r="G1498" s="2">
        <f>HealthLog!G1498</f>
        <v>0</v>
      </c>
      <c r="H1498" s="2">
        <f>HealthLog!H1498</f>
        <v>0</v>
      </c>
      <c r="T1498" s="1">
        <f>HealthLog!U1498</f>
        <v>0</v>
      </c>
      <c r="U1498" s="2">
        <f>HealthLog!V1498</f>
        <v>0</v>
      </c>
      <c r="V1498" s="2">
        <f>HealthLog!W1498</f>
        <v>0</v>
      </c>
      <c r="W1498" s="1">
        <f>HealthLog!X1498</f>
        <v>0</v>
      </c>
      <c r="X1498">
        <f>HealthLog!Z1498</f>
        <v>0</v>
      </c>
      <c r="Z1498" s="1">
        <f>HealthLog!AB1498</f>
        <v>0</v>
      </c>
      <c r="AA1498" s="1">
        <f>HealthLog!AC1498</f>
        <v>0</v>
      </c>
      <c r="AB1498" s="1">
        <f>HealthLog!AD1498</f>
        <v>0</v>
      </c>
      <c r="AC1498" s="1">
        <f>HealthLog!AE1498</f>
        <v>0</v>
      </c>
      <c r="AD1498" s="1">
        <f>HealthLog!AF1498</f>
        <v>0</v>
      </c>
      <c r="AE1498" s="1">
        <f>HealthLog!AG1498</f>
        <v>0</v>
      </c>
      <c r="AF1498" s="1">
        <f>HealthLog!AH1498</f>
        <v>0</v>
      </c>
      <c r="AG1498" s="1">
        <f>HealthLog!AI1498</f>
        <v>0</v>
      </c>
      <c r="AH1498" s="1">
        <f>HealthLog!AJ1498</f>
        <v>0</v>
      </c>
      <c r="AI1498" s="1">
        <f>HealthLog!AK1498</f>
        <v>0</v>
      </c>
      <c r="AJ1498" s="1">
        <f>HealthLog!AL1498</f>
        <v>0</v>
      </c>
      <c r="AK1498" s="1">
        <f>HealthLog!AM1498</f>
        <v>0</v>
      </c>
      <c r="AL1498" s="1">
        <f>HealthLog!AN1498</f>
        <v>0</v>
      </c>
      <c r="AM1498" s="1">
        <f>HealthLog!AO1498</f>
        <v>0</v>
      </c>
      <c r="AN1498" s="1">
        <f>HealthLog!AP1498</f>
        <v>0</v>
      </c>
      <c r="AO1498" s="3" t="e">
        <f>HealthLog!#REF!</f>
        <v>#REF!</v>
      </c>
      <c r="AP1498" s="1">
        <f>HealthLog!AQ1498</f>
        <v>0</v>
      </c>
      <c r="AQ1498" s="1">
        <f>HealthLog!AR1498</f>
        <v>0</v>
      </c>
      <c r="AR1498" s="1">
        <f>HealthLog!AS1498</f>
        <v>0</v>
      </c>
      <c r="AS1498" s="1">
        <f>HealthLog!AT1498</f>
        <v>0</v>
      </c>
      <c r="AT1498" s="1">
        <f>HealthLog!AU1498</f>
        <v>0</v>
      </c>
      <c r="AU1498" s="1">
        <f>HealthLog!AV1498</f>
        <v>0</v>
      </c>
      <c r="AV1498" s="1">
        <f>HealthLog!AR1498</f>
        <v>0</v>
      </c>
      <c r="AW1498" s="3">
        <f>HealthLog!AS1498</f>
        <v>0</v>
      </c>
      <c r="AX1498" s="13">
        <f>HealthLog!AY1498</f>
        <v>0</v>
      </c>
    </row>
    <row r="1499" spans="7:50" x14ac:dyDescent="0.4">
      <c r="G1499" s="2">
        <f>HealthLog!G1499</f>
        <v>0</v>
      </c>
      <c r="H1499" s="2">
        <f>HealthLog!H1499</f>
        <v>0</v>
      </c>
      <c r="T1499" s="1">
        <f>HealthLog!U1499</f>
        <v>0</v>
      </c>
      <c r="U1499" s="2">
        <f>HealthLog!V1499</f>
        <v>0</v>
      </c>
      <c r="V1499" s="2">
        <f>HealthLog!W1499</f>
        <v>0</v>
      </c>
      <c r="W1499" s="1">
        <f>HealthLog!X1499</f>
        <v>0</v>
      </c>
      <c r="X1499">
        <f>HealthLog!Z1499</f>
        <v>0</v>
      </c>
      <c r="Z1499" s="1">
        <f>HealthLog!AB1499</f>
        <v>0</v>
      </c>
      <c r="AA1499" s="1">
        <f>HealthLog!AC1499</f>
        <v>0</v>
      </c>
      <c r="AB1499" s="1">
        <f>HealthLog!AD1499</f>
        <v>0</v>
      </c>
      <c r="AC1499" s="1">
        <f>HealthLog!AE1499</f>
        <v>0</v>
      </c>
      <c r="AD1499" s="1">
        <f>HealthLog!AF1499</f>
        <v>0</v>
      </c>
      <c r="AE1499" s="1">
        <f>HealthLog!AG1499</f>
        <v>0</v>
      </c>
      <c r="AF1499" s="1">
        <f>HealthLog!AH1499</f>
        <v>0</v>
      </c>
      <c r="AG1499" s="1">
        <f>HealthLog!AI1499</f>
        <v>0</v>
      </c>
      <c r="AH1499" s="1">
        <f>HealthLog!AJ1499</f>
        <v>0</v>
      </c>
      <c r="AI1499" s="1">
        <f>HealthLog!AK1499</f>
        <v>0</v>
      </c>
      <c r="AJ1499" s="1">
        <f>HealthLog!AL1499</f>
        <v>0</v>
      </c>
      <c r="AK1499" s="1">
        <f>HealthLog!AM1499</f>
        <v>0</v>
      </c>
      <c r="AL1499" s="1">
        <f>HealthLog!AN1499</f>
        <v>0</v>
      </c>
      <c r="AM1499" s="1">
        <f>HealthLog!AO1499</f>
        <v>0</v>
      </c>
      <c r="AN1499" s="1">
        <f>HealthLog!AP1499</f>
        <v>0</v>
      </c>
      <c r="AO1499" s="3" t="e">
        <f>HealthLog!#REF!</f>
        <v>#REF!</v>
      </c>
      <c r="AP1499" s="1">
        <f>HealthLog!AQ1499</f>
        <v>0</v>
      </c>
      <c r="AQ1499" s="1">
        <f>HealthLog!AR1499</f>
        <v>0</v>
      </c>
      <c r="AR1499" s="1">
        <f>HealthLog!AS1499</f>
        <v>0</v>
      </c>
      <c r="AS1499" s="1">
        <f>HealthLog!AT1499</f>
        <v>0</v>
      </c>
      <c r="AT1499" s="1">
        <f>HealthLog!AU1499</f>
        <v>0</v>
      </c>
      <c r="AU1499" s="1">
        <f>HealthLog!AV1499</f>
        <v>0</v>
      </c>
      <c r="AV1499" s="1">
        <f>HealthLog!AR1499</f>
        <v>0</v>
      </c>
      <c r="AW1499" s="3">
        <f>HealthLog!AS1499</f>
        <v>0</v>
      </c>
      <c r="AX1499" s="13">
        <f>HealthLog!AY1499</f>
        <v>0</v>
      </c>
    </row>
    <row r="1500" spans="7:50" x14ac:dyDescent="0.4">
      <c r="G1500" s="2">
        <f>HealthLog!G1500</f>
        <v>0</v>
      </c>
      <c r="H1500" s="2">
        <f>HealthLog!H1500</f>
        <v>0</v>
      </c>
      <c r="T1500" s="1">
        <f>HealthLog!U1500</f>
        <v>0</v>
      </c>
      <c r="U1500" s="2">
        <f>HealthLog!V1500</f>
        <v>0</v>
      </c>
      <c r="V1500" s="2">
        <f>HealthLog!W1500</f>
        <v>0</v>
      </c>
      <c r="W1500" s="1">
        <f>HealthLog!X1500</f>
        <v>0</v>
      </c>
      <c r="X1500">
        <f>HealthLog!Z1500</f>
        <v>0</v>
      </c>
      <c r="Z1500" s="1">
        <f>HealthLog!AB1500</f>
        <v>0</v>
      </c>
      <c r="AA1500" s="1">
        <f>HealthLog!AC1500</f>
        <v>0</v>
      </c>
      <c r="AB1500" s="1">
        <f>HealthLog!AD1500</f>
        <v>0</v>
      </c>
      <c r="AC1500" s="1">
        <f>HealthLog!AE1500</f>
        <v>0</v>
      </c>
      <c r="AD1500" s="1">
        <f>HealthLog!AF1500</f>
        <v>0</v>
      </c>
      <c r="AE1500" s="1">
        <f>HealthLog!AG1500</f>
        <v>0</v>
      </c>
      <c r="AF1500" s="1">
        <f>HealthLog!AH1500</f>
        <v>0</v>
      </c>
      <c r="AG1500" s="1">
        <f>HealthLog!AI1500</f>
        <v>0</v>
      </c>
      <c r="AH1500" s="1">
        <f>HealthLog!AJ1500</f>
        <v>0</v>
      </c>
      <c r="AI1500" s="1">
        <f>HealthLog!AK1500</f>
        <v>0</v>
      </c>
      <c r="AJ1500" s="1">
        <f>HealthLog!AL1500</f>
        <v>0</v>
      </c>
      <c r="AK1500" s="1">
        <f>HealthLog!AM1500</f>
        <v>0</v>
      </c>
      <c r="AL1500" s="1">
        <f>HealthLog!AN1500</f>
        <v>0</v>
      </c>
      <c r="AM1500" s="1">
        <f>HealthLog!AO1500</f>
        <v>0</v>
      </c>
      <c r="AN1500" s="1">
        <f>HealthLog!AP1500</f>
        <v>0</v>
      </c>
      <c r="AO1500" s="3" t="e">
        <f>HealthLog!#REF!</f>
        <v>#REF!</v>
      </c>
      <c r="AP1500" s="1">
        <f>HealthLog!AQ1500</f>
        <v>0</v>
      </c>
      <c r="AQ1500" s="1">
        <f>HealthLog!AR1500</f>
        <v>0</v>
      </c>
      <c r="AR1500" s="1">
        <f>HealthLog!AS1500</f>
        <v>0</v>
      </c>
      <c r="AS1500" s="1">
        <f>HealthLog!AT1500</f>
        <v>0</v>
      </c>
      <c r="AT1500" s="1">
        <f>HealthLog!AU1500</f>
        <v>0</v>
      </c>
      <c r="AU1500" s="1">
        <f>HealthLog!AV1500</f>
        <v>0</v>
      </c>
      <c r="AV1500" s="1">
        <f>HealthLog!AR1500</f>
        <v>0</v>
      </c>
      <c r="AW1500" s="3">
        <f>HealthLog!AS1500</f>
        <v>0</v>
      </c>
      <c r="AX1500" s="13">
        <f>HealthLog!AY1500</f>
        <v>0</v>
      </c>
    </row>
    <row r="1501" spans="7:50" x14ac:dyDescent="0.4">
      <c r="G1501" s="2">
        <f>HealthLog!G1501</f>
        <v>0</v>
      </c>
      <c r="H1501" s="2">
        <f>HealthLog!H1501</f>
        <v>0</v>
      </c>
      <c r="T1501" s="1">
        <f>HealthLog!U1501</f>
        <v>0</v>
      </c>
      <c r="U1501" s="2">
        <f>HealthLog!V1501</f>
        <v>0</v>
      </c>
      <c r="V1501" s="2">
        <f>HealthLog!W1501</f>
        <v>0</v>
      </c>
      <c r="W1501" s="1">
        <f>HealthLog!X1501</f>
        <v>0</v>
      </c>
      <c r="X1501">
        <f>HealthLog!Z1501</f>
        <v>0</v>
      </c>
      <c r="Z1501" s="1">
        <f>HealthLog!AB1501</f>
        <v>0</v>
      </c>
      <c r="AA1501" s="1">
        <f>HealthLog!AC1501</f>
        <v>0</v>
      </c>
      <c r="AB1501" s="1">
        <f>HealthLog!AD1501</f>
        <v>0</v>
      </c>
      <c r="AC1501" s="1">
        <f>HealthLog!AE1501</f>
        <v>0</v>
      </c>
      <c r="AD1501" s="1">
        <f>HealthLog!AF1501</f>
        <v>0</v>
      </c>
      <c r="AE1501" s="1">
        <f>HealthLog!AG1501</f>
        <v>0</v>
      </c>
      <c r="AF1501" s="1">
        <f>HealthLog!AH1501</f>
        <v>0</v>
      </c>
      <c r="AG1501" s="1">
        <f>HealthLog!AI1501</f>
        <v>0</v>
      </c>
      <c r="AH1501" s="1">
        <f>HealthLog!AJ1501</f>
        <v>0</v>
      </c>
      <c r="AI1501" s="1">
        <f>HealthLog!AK1501</f>
        <v>0</v>
      </c>
      <c r="AJ1501" s="1">
        <f>HealthLog!AL1501</f>
        <v>0</v>
      </c>
      <c r="AK1501" s="1">
        <f>HealthLog!AM1501</f>
        <v>0</v>
      </c>
      <c r="AL1501" s="1">
        <f>HealthLog!AN1501</f>
        <v>0</v>
      </c>
      <c r="AM1501" s="1">
        <f>HealthLog!AO1501</f>
        <v>0</v>
      </c>
      <c r="AN1501" s="1">
        <f>HealthLog!AP1501</f>
        <v>0</v>
      </c>
      <c r="AO1501" s="3" t="e">
        <f>HealthLog!#REF!</f>
        <v>#REF!</v>
      </c>
      <c r="AP1501" s="1">
        <f>HealthLog!AQ1501</f>
        <v>0</v>
      </c>
      <c r="AQ1501" s="1">
        <f>HealthLog!AR1501</f>
        <v>0</v>
      </c>
      <c r="AR1501" s="1">
        <f>HealthLog!AS1501</f>
        <v>0</v>
      </c>
      <c r="AS1501" s="1">
        <f>HealthLog!AT1501</f>
        <v>0</v>
      </c>
      <c r="AT1501" s="1">
        <f>HealthLog!AU1501</f>
        <v>0</v>
      </c>
      <c r="AU1501" s="1">
        <f>HealthLog!AV1501</f>
        <v>0</v>
      </c>
      <c r="AV1501" s="1">
        <f>HealthLog!AR1501</f>
        <v>0</v>
      </c>
      <c r="AW1501" s="3">
        <f>HealthLog!AS1501</f>
        <v>0</v>
      </c>
      <c r="AX1501" s="13">
        <f>HealthLog!AY1501</f>
        <v>0</v>
      </c>
    </row>
    <row r="1502" spans="7:50" x14ac:dyDescent="0.4">
      <c r="G1502" s="2">
        <f>HealthLog!G1502</f>
        <v>0</v>
      </c>
      <c r="H1502" s="2">
        <f>HealthLog!H1502</f>
        <v>0</v>
      </c>
      <c r="T1502" s="1">
        <f>HealthLog!U1502</f>
        <v>0</v>
      </c>
      <c r="U1502" s="2">
        <f>HealthLog!V1502</f>
        <v>0</v>
      </c>
      <c r="V1502" s="2">
        <f>HealthLog!W1502</f>
        <v>0</v>
      </c>
      <c r="W1502" s="1">
        <f>HealthLog!X1502</f>
        <v>0</v>
      </c>
      <c r="X1502">
        <f>HealthLog!Z1502</f>
        <v>0</v>
      </c>
      <c r="Z1502" s="1">
        <f>HealthLog!AB1502</f>
        <v>0</v>
      </c>
      <c r="AA1502" s="1">
        <f>HealthLog!AC1502</f>
        <v>0</v>
      </c>
      <c r="AB1502" s="1">
        <f>HealthLog!AD1502</f>
        <v>0</v>
      </c>
      <c r="AC1502" s="1">
        <f>HealthLog!AE1502</f>
        <v>0</v>
      </c>
      <c r="AD1502" s="1">
        <f>HealthLog!AF1502</f>
        <v>0</v>
      </c>
      <c r="AE1502" s="1">
        <f>HealthLog!AG1502</f>
        <v>0</v>
      </c>
      <c r="AF1502" s="1">
        <f>HealthLog!AH1502</f>
        <v>0</v>
      </c>
      <c r="AG1502" s="1">
        <f>HealthLog!AI1502</f>
        <v>0</v>
      </c>
      <c r="AH1502" s="1">
        <f>HealthLog!AJ1502</f>
        <v>0</v>
      </c>
      <c r="AI1502" s="1">
        <f>HealthLog!AK1502</f>
        <v>0</v>
      </c>
      <c r="AJ1502" s="1">
        <f>HealthLog!AL1502</f>
        <v>0</v>
      </c>
      <c r="AK1502" s="1">
        <f>HealthLog!AM1502</f>
        <v>0</v>
      </c>
      <c r="AL1502" s="1">
        <f>HealthLog!AN1502</f>
        <v>0</v>
      </c>
      <c r="AM1502" s="1">
        <f>HealthLog!AO1502</f>
        <v>0</v>
      </c>
      <c r="AN1502" s="1">
        <f>HealthLog!AP1502</f>
        <v>0</v>
      </c>
      <c r="AO1502" s="3" t="e">
        <f>HealthLog!#REF!</f>
        <v>#REF!</v>
      </c>
      <c r="AP1502" s="1">
        <f>HealthLog!AQ1502</f>
        <v>0</v>
      </c>
      <c r="AQ1502" s="1">
        <f>HealthLog!AR1502</f>
        <v>0</v>
      </c>
      <c r="AR1502" s="1">
        <f>HealthLog!AS1502</f>
        <v>0</v>
      </c>
      <c r="AS1502" s="1">
        <f>HealthLog!AT1502</f>
        <v>0</v>
      </c>
      <c r="AT1502" s="1">
        <f>HealthLog!AU1502</f>
        <v>0</v>
      </c>
      <c r="AU1502" s="1">
        <f>HealthLog!AV1502</f>
        <v>0</v>
      </c>
      <c r="AV1502" s="1">
        <f>HealthLog!AR1502</f>
        <v>0</v>
      </c>
      <c r="AW1502" s="3">
        <f>HealthLog!AS1502</f>
        <v>0</v>
      </c>
      <c r="AX1502" s="13">
        <f>HealthLog!AY1502</f>
        <v>0</v>
      </c>
    </row>
    <row r="1503" spans="7:50" x14ac:dyDescent="0.4">
      <c r="G1503" s="2">
        <f>HealthLog!G1503</f>
        <v>0</v>
      </c>
      <c r="H1503" s="2">
        <f>HealthLog!H1503</f>
        <v>0</v>
      </c>
      <c r="T1503" s="1">
        <f>HealthLog!U1503</f>
        <v>0</v>
      </c>
      <c r="U1503" s="2">
        <f>HealthLog!V1503</f>
        <v>0</v>
      </c>
      <c r="V1503" s="2">
        <f>HealthLog!W1503</f>
        <v>0</v>
      </c>
      <c r="W1503" s="1">
        <f>HealthLog!X1503</f>
        <v>0</v>
      </c>
      <c r="X1503">
        <f>HealthLog!Z1503</f>
        <v>0</v>
      </c>
      <c r="Z1503" s="1">
        <f>HealthLog!AB1503</f>
        <v>0</v>
      </c>
      <c r="AA1503" s="1">
        <f>HealthLog!AC1503</f>
        <v>0</v>
      </c>
      <c r="AB1503" s="1">
        <f>HealthLog!AD1503</f>
        <v>0</v>
      </c>
      <c r="AC1503" s="1">
        <f>HealthLog!AE1503</f>
        <v>0</v>
      </c>
      <c r="AD1503" s="1">
        <f>HealthLog!AF1503</f>
        <v>0</v>
      </c>
      <c r="AE1503" s="1">
        <f>HealthLog!AG1503</f>
        <v>0</v>
      </c>
      <c r="AF1503" s="1">
        <f>HealthLog!AH1503</f>
        <v>0</v>
      </c>
      <c r="AG1503" s="1">
        <f>HealthLog!AI1503</f>
        <v>0</v>
      </c>
      <c r="AH1503" s="1">
        <f>HealthLog!AJ1503</f>
        <v>0</v>
      </c>
      <c r="AI1503" s="1">
        <f>HealthLog!AK1503</f>
        <v>0</v>
      </c>
      <c r="AJ1503" s="1">
        <f>HealthLog!AL1503</f>
        <v>0</v>
      </c>
      <c r="AK1503" s="1">
        <f>HealthLog!AM1503</f>
        <v>0</v>
      </c>
      <c r="AL1503" s="1">
        <f>HealthLog!AN1503</f>
        <v>0</v>
      </c>
      <c r="AM1503" s="1">
        <f>HealthLog!AO1503</f>
        <v>0</v>
      </c>
      <c r="AN1503" s="1">
        <f>HealthLog!AP1503</f>
        <v>0</v>
      </c>
      <c r="AO1503" s="3" t="e">
        <f>HealthLog!#REF!</f>
        <v>#REF!</v>
      </c>
      <c r="AP1503" s="1">
        <f>HealthLog!AQ1503</f>
        <v>0</v>
      </c>
      <c r="AQ1503" s="1">
        <f>HealthLog!AR1503</f>
        <v>0</v>
      </c>
      <c r="AR1503" s="1">
        <f>HealthLog!AS1503</f>
        <v>0</v>
      </c>
      <c r="AS1503" s="1">
        <f>HealthLog!AT1503</f>
        <v>0</v>
      </c>
      <c r="AT1503" s="1">
        <f>HealthLog!AU1503</f>
        <v>0</v>
      </c>
      <c r="AU1503" s="1">
        <f>HealthLog!AV1503</f>
        <v>0</v>
      </c>
      <c r="AV1503" s="1">
        <f>HealthLog!AR1503</f>
        <v>0</v>
      </c>
      <c r="AW1503" s="3">
        <f>HealthLog!AS1503</f>
        <v>0</v>
      </c>
      <c r="AX1503" s="13">
        <f>HealthLog!AY1503</f>
        <v>0</v>
      </c>
    </row>
    <row r="1504" spans="7:50" x14ac:dyDescent="0.4">
      <c r="G1504" s="2">
        <f>HealthLog!G1504</f>
        <v>0</v>
      </c>
      <c r="H1504" s="2">
        <f>HealthLog!H1504</f>
        <v>0</v>
      </c>
      <c r="T1504" s="1">
        <f>HealthLog!U1504</f>
        <v>0</v>
      </c>
      <c r="U1504" s="2">
        <f>HealthLog!V1504</f>
        <v>0</v>
      </c>
      <c r="V1504" s="2">
        <f>HealthLog!W1504</f>
        <v>0</v>
      </c>
      <c r="W1504" s="1">
        <f>HealthLog!X1504</f>
        <v>0</v>
      </c>
      <c r="X1504">
        <f>HealthLog!Z1504</f>
        <v>0</v>
      </c>
      <c r="Z1504" s="1">
        <f>HealthLog!AB1504</f>
        <v>0</v>
      </c>
      <c r="AA1504" s="1">
        <f>HealthLog!AC1504</f>
        <v>0</v>
      </c>
      <c r="AB1504" s="1">
        <f>HealthLog!AD1504</f>
        <v>0</v>
      </c>
      <c r="AC1504" s="1">
        <f>HealthLog!AE1504</f>
        <v>0</v>
      </c>
      <c r="AD1504" s="1">
        <f>HealthLog!AF1504</f>
        <v>0</v>
      </c>
      <c r="AE1504" s="1">
        <f>HealthLog!AG1504</f>
        <v>0</v>
      </c>
      <c r="AF1504" s="1">
        <f>HealthLog!AH1504</f>
        <v>0</v>
      </c>
      <c r="AG1504" s="1">
        <f>HealthLog!AI1504</f>
        <v>0</v>
      </c>
      <c r="AH1504" s="1">
        <f>HealthLog!AJ1504</f>
        <v>0</v>
      </c>
      <c r="AI1504" s="1">
        <f>HealthLog!AK1504</f>
        <v>0</v>
      </c>
      <c r="AJ1504" s="1">
        <f>HealthLog!AL1504</f>
        <v>0</v>
      </c>
      <c r="AK1504" s="1">
        <f>HealthLog!AM1504</f>
        <v>0</v>
      </c>
      <c r="AL1504" s="1">
        <f>HealthLog!AN1504</f>
        <v>0</v>
      </c>
      <c r="AM1504" s="1">
        <f>HealthLog!AO1504</f>
        <v>0</v>
      </c>
      <c r="AN1504" s="1">
        <f>HealthLog!AP1504</f>
        <v>0</v>
      </c>
      <c r="AO1504" s="3" t="e">
        <f>HealthLog!#REF!</f>
        <v>#REF!</v>
      </c>
      <c r="AP1504" s="1">
        <f>HealthLog!AQ1504</f>
        <v>0</v>
      </c>
      <c r="AQ1504" s="1">
        <f>HealthLog!AR1504</f>
        <v>0</v>
      </c>
      <c r="AR1504" s="1">
        <f>HealthLog!AS1504</f>
        <v>0</v>
      </c>
      <c r="AS1504" s="1">
        <f>HealthLog!AT1504</f>
        <v>0</v>
      </c>
      <c r="AT1504" s="1">
        <f>HealthLog!AU1504</f>
        <v>0</v>
      </c>
      <c r="AU1504" s="1">
        <f>HealthLog!AV1504</f>
        <v>0</v>
      </c>
      <c r="AV1504" s="1">
        <f>HealthLog!AR1504</f>
        <v>0</v>
      </c>
      <c r="AW1504" s="3">
        <f>HealthLog!AS1504</f>
        <v>0</v>
      </c>
      <c r="AX1504" s="13">
        <f>HealthLog!AY1504</f>
        <v>0</v>
      </c>
    </row>
    <row r="1505" spans="7:50" x14ac:dyDescent="0.4">
      <c r="G1505" s="2">
        <f>HealthLog!G1505</f>
        <v>0</v>
      </c>
      <c r="H1505" s="2">
        <f>HealthLog!H1505</f>
        <v>0</v>
      </c>
      <c r="T1505" s="1">
        <f>HealthLog!U1505</f>
        <v>0</v>
      </c>
      <c r="U1505" s="2">
        <f>HealthLog!V1505</f>
        <v>0</v>
      </c>
      <c r="V1505" s="2">
        <f>HealthLog!W1505</f>
        <v>0</v>
      </c>
      <c r="W1505" s="1">
        <f>HealthLog!X1505</f>
        <v>0</v>
      </c>
      <c r="X1505">
        <f>HealthLog!Z1505</f>
        <v>0</v>
      </c>
      <c r="Z1505" s="1">
        <f>HealthLog!AB1505</f>
        <v>0</v>
      </c>
      <c r="AA1505" s="1">
        <f>HealthLog!AC1505</f>
        <v>0</v>
      </c>
      <c r="AB1505" s="1">
        <f>HealthLog!AD1505</f>
        <v>0</v>
      </c>
      <c r="AC1505" s="1">
        <f>HealthLog!AE1505</f>
        <v>0</v>
      </c>
      <c r="AD1505" s="1">
        <f>HealthLog!AF1505</f>
        <v>0</v>
      </c>
      <c r="AE1505" s="1">
        <f>HealthLog!AG1505</f>
        <v>0</v>
      </c>
      <c r="AF1505" s="1">
        <f>HealthLog!AH1505</f>
        <v>0</v>
      </c>
      <c r="AG1505" s="1">
        <f>HealthLog!AI1505</f>
        <v>0</v>
      </c>
      <c r="AH1505" s="1">
        <f>HealthLog!AJ1505</f>
        <v>0</v>
      </c>
      <c r="AI1505" s="1">
        <f>HealthLog!AK1505</f>
        <v>0</v>
      </c>
      <c r="AJ1505" s="1">
        <f>HealthLog!AL1505</f>
        <v>0</v>
      </c>
      <c r="AK1505" s="1">
        <f>HealthLog!AM1505</f>
        <v>0</v>
      </c>
      <c r="AL1505" s="1">
        <f>HealthLog!AN1505</f>
        <v>0</v>
      </c>
      <c r="AM1505" s="1">
        <f>HealthLog!AO1505</f>
        <v>0</v>
      </c>
      <c r="AN1505" s="1">
        <f>HealthLog!AP1505</f>
        <v>0</v>
      </c>
      <c r="AO1505" s="3" t="e">
        <f>HealthLog!#REF!</f>
        <v>#REF!</v>
      </c>
      <c r="AP1505" s="1">
        <f>HealthLog!AQ1505</f>
        <v>0</v>
      </c>
      <c r="AQ1505" s="1">
        <f>HealthLog!AR1505</f>
        <v>0</v>
      </c>
      <c r="AR1505" s="1">
        <f>HealthLog!AS1505</f>
        <v>0</v>
      </c>
      <c r="AS1505" s="1">
        <f>HealthLog!AT1505</f>
        <v>0</v>
      </c>
      <c r="AT1505" s="1">
        <f>HealthLog!AU1505</f>
        <v>0</v>
      </c>
      <c r="AU1505" s="1">
        <f>HealthLog!AV1505</f>
        <v>0</v>
      </c>
      <c r="AV1505" s="1">
        <f>HealthLog!AR1505</f>
        <v>0</v>
      </c>
      <c r="AW1505" s="3">
        <f>HealthLog!AS1505</f>
        <v>0</v>
      </c>
      <c r="AX1505" s="13">
        <f>HealthLog!AY1505</f>
        <v>0</v>
      </c>
    </row>
    <row r="1506" spans="7:50" x14ac:dyDescent="0.4">
      <c r="G1506" s="2">
        <f>HealthLog!G1506</f>
        <v>0</v>
      </c>
      <c r="H1506" s="2">
        <f>HealthLog!H1506</f>
        <v>0</v>
      </c>
      <c r="T1506" s="1">
        <f>HealthLog!U1506</f>
        <v>0</v>
      </c>
      <c r="U1506" s="2">
        <f>HealthLog!V1506</f>
        <v>0</v>
      </c>
      <c r="V1506" s="2">
        <f>HealthLog!W1506</f>
        <v>0</v>
      </c>
      <c r="W1506" s="1">
        <f>HealthLog!X1506</f>
        <v>0</v>
      </c>
      <c r="X1506">
        <f>HealthLog!Z1506</f>
        <v>0</v>
      </c>
      <c r="Z1506" s="1">
        <f>HealthLog!AB1506</f>
        <v>0</v>
      </c>
      <c r="AA1506" s="1">
        <f>HealthLog!AC1506</f>
        <v>0</v>
      </c>
      <c r="AB1506" s="1">
        <f>HealthLog!AD1506</f>
        <v>0</v>
      </c>
      <c r="AC1506" s="1">
        <f>HealthLog!AE1506</f>
        <v>0</v>
      </c>
      <c r="AD1506" s="1">
        <f>HealthLog!AF1506</f>
        <v>0</v>
      </c>
      <c r="AE1506" s="1">
        <f>HealthLog!AG1506</f>
        <v>0</v>
      </c>
      <c r="AF1506" s="1">
        <f>HealthLog!AH1506</f>
        <v>0</v>
      </c>
      <c r="AG1506" s="1">
        <f>HealthLog!AI1506</f>
        <v>0</v>
      </c>
      <c r="AH1506" s="1">
        <f>HealthLog!AJ1506</f>
        <v>0</v>
      </c>
      <c r="AI1506" s="1">
        <f>HealthLog!AK1506</f>
        <v>0</v>
      </c>
      <c r="AJ1506" s="1">
        <f>HealthLog!AL1506</f>
        <v>0</v>
      </c>
      <c r="AK1506" s="1">
        <f>HealthLog!AM1506</f>
        <v>0</v>
      </c>
      <c r="AL1506" s="1">
        <f>HealthLog!AN1506</f>
        <v>0</v>
      </c>
      <c r="AM1506" s="1">
        <f>HealthLog!AO1506</f>
        <v>0</v>
      </c>
      <c r="AN1506" s="1">
        <f>HealthLog!AP1506</f>
        <v>0</v>
      </c>
      <c r="AO1506" s="3" t="e">
        <f>HealthLog!#REF!</f>
        <v>#REF!</v>
      </c>
      <c r="AP1506" s="1">
        <f>HealthLog!AQ1506</f>
        <v>0</v>
      </c>
      <c r="AQ1506" s="1">
        <f>HealthLog!AR1506</f>
        <v>0</v>
      </c>
      <c r="AR1506" s="1">
        <f>HealthLog!AS1506</f>
        <v>0</v>
      </c>
      <c r="AS1506" s="1">
        <f>HealthLog!AT1506</f>
        <v>0</v>
      </c>
      <c r="AT1506" s="1">
        <f>HealthLog!AU1506</f>
        <v>0</v>
      </c>
      <c r="AU1506" s="1">
        <f>HealthLog!AV1506</f>
        <v>0</v>
      </c>
      <c r="AV1506" s="1">
        <f>HealthLog!AR1506</f>
        <v>0</v>
      </c>
      <c r="AW1506" s="3">
        <f>HealthLog!AS1506</f>
        <v>0</v>
      </c>
      <c r="AX1506" s="13">
        <f>HealthLog!AY1506</f>
        <v>0</v>
      </c>
    </row>
    <row r="1507" spans="7:50" x14ac:dyDescent="0.4">
      <c r="G1507" s="2">
        <f>HealthLog!G1507</f>
        <v>0</v>
      </c>
      <c r="H1507" s="2">
        <f>HealthLog!H1507</f>
        <v>0</v>
      </c>
      <c r="T1507" s="1">
        <f>HealthLog!U1507</f>
        <v>0</v>
      </c>
      <c r="U1507" s="2">
        <f>HealthLog!V1507</f>
        <v>0</v>
      </c>
      <c r="V1507" s="2">
        <f>HealthLog!W1507</f>
        <v>0</v>
      </c>
      <c r="W1507" s="1">
        <f>HealthLog!X1507</f>
        <v>0</v>
      </c>
      <c r="X1507">
        <f>HealthLog!Z1507</f>
        <v>0</v>
      </c>
      <c r="Z1507" s="1">
        <f>HealthLog!AB1507</f>
        <v>0</v>
      </c>
      <c r="AA1507" s="1">
        <f>HealthLog!AC1507</f>
        <v>0</v>
      </c>
      <c r="AB1507" s="1">
        <f>HealthLog!AD1507</f>
        <v>0</v>
      </c>
      <c r="AC1507" s="1">
        <f>HealthLog!AE1507</f>
        <v>0</v>
      </c>
      <c r="AD1507" s="1">
        <f>HealthLog!AF1507</f>
        <v>0</v>
      </c>
      <c r="AE1507" s="1">
        <f>HealthLog!AG1507</f>
        <v>0</v>
      </c>
      <c r="AF1507" s="1">
        <f>HealthLog!AH1507</f>
        <v>0</v>
      </c>
      <c r="AG1507" s="1">
        <f>HealthLog!AI1507</f>
        <v>0</v>
      </c>
      <c r="AH1507" s="1">
        <f>HealthLog!AJ1507</f>
        <v>0</v>
      </c>
      <c r="AI1507" s="1">
        <f>HealthLog!AK1507</f>
        <v>0</v>
      </c>
      <c r="AJ1507" s="1">
        <f>HealthLog!AL1507</f>
        <v>0</v>
      </c>
      <c r="AK1507" s="1">
        <f>HealthLog!AM1507</f>
        <v>0</v>
      </c>
      <c r="AL1507" s="1">
        <f>HealthLog!AN1507</f>
        <v>0</v>
      </c>
      <c r="AM1507" s="1">
        <f>HealthLog!AO1507</f>
        <v>0</v>
      </c>
      <c r="AN1507" s="1">
        <f>HealthLog!AP1507</f>
        <v>0</v>
      </c>
      <c r="AO1507" s="3" t="e">
        <f>HealthLog!#REF!</f>
        <v>#REF!</v>
      </c>
      <c r="AP1507" s="1">
        <f>HealthLog!AQ1507</f>
        <v>0</v>
      </c>
      <c r="AQ1507" s="1">
        <f>HealthLog!AR1507</f>
        <v>0</v>
      </c>
      <c r="AR1507" s="1">
        <f>HealthLog!AS1507</f>
        <v>0</v>
      </c>
      <c r="AS1507" s="1">
        <f>HealthLog!AT1507</f>
        <v>0</v>
      </c>
      <c r="AT1507" s="1">
        <f>HealthLog!AU1507</f>
        <v>0</v>
      </c>
      <c r="AU1507" s="1">
        <f>HealthLog!AV1507</f>
        <v>0</v>
      </c>
      <c r="AV1507" s="1">
        <f>HealthLog!AR1507</f>
        <v>0</v>
      </c>
      <c r="AW1507" s="3">
        <f>HealthLog!AS1507</f>
        <v>0</v>
      </c>
      <c r="AX1507" s="13">
        <f>HealthLog!AY1507</f>
        <v>0</v>
      </c>
    </row>
    <row r="1508" spans="7:50" x14ac:dyDescent="0.4">
      <c r="G1508" s="2">
        <f>HealthLog!G1508</f>
        <v>0</v>
      </c>
      <c r="H1508" s="2">
        <f>HealthLog!H1508</f>
        <v>0</v>
      </c>
      <c r="T1508" s="1">
        <f>HealthLog!U1508</f>
        <v>0</v>
      </c>
      <c r="U1508" s="2">
        <f>HealthLog!V1508</f>
        <v>0</v>
      </c>
      <c r="V1508" s="2">
        <f>HealthLog!W1508</f>
        <v>0</v>
      </c>
      <c r="W1508" s="1">
        <f>HealthLog!X1508</f>
        <v>0</v>
      </c>
      <c r="X1508">
        <f>HealthLog!Z1508</f>
        <v>0</v>
      </c>
      <c r="Z1508" s="1">
        <f>HealthLog!AB1508</f>
        <v>0</v>
      </c>
      <c r="AA1508" s="1">
        <f>HealthLog!AC1508</f>
        <v>0</v>
      </c>
      <c r="AB1508" s="1">
        <f>HealthLog!AD1508</f>
        <v>0</v>
      </c>
      <c r="AC1508" s="1">
        <f>HealthLog!AE1508</f>
        <v>0</v>
      </c>
      <c r="AD1508" s="1">
        <f>HealthLog!AF1508</f>
        <v>0</v>
      </c>
      <c r="AE1508" s="1">
        <f>HealthLog!AG1508</f>
        <v>0</v>
      </c>
      <c r="AF1508" s="1">
        <f>HealthLog!AH1508</f>
        <v>0</v>
      </c>
      <c r="AG1508" s="1">
        <f>HealthLog!AI1508</f>
        <v>0</v>
      </c>
      <c r="AH1508" s="1">
        <f>HealthLog!AJ1508</f>
        <v>0</v>
      </c>
      <c r="AI1508" s="1">
        <f>HealthLog!AK1508</f>
        <v>0</v>
      </c>
      <c r="AJ1508" s="1">
        <f>HealthLog!AL1508</f>
        <v>0</v>
      </c>
      <c r="AK1508" s="1">
        <f>HealthLog!AM1508</f>
        <v>0</v>
      </c>
      <c r="AL1508" s="1">
        <f>HealthLog!AN1508</f>
        <v>0</v>
      </c>
      <c r="AM1508" s="1">
        <f>HealthLog!AO1508</f>
        <v>0</v>
      </c>
      <c r="AN1508" s="1">
        <f>HealthLog!AP1508</f>
        <v>0</v>
      </c>
      <c r="AO1508" s="3" t="e">
        <f>HealthLog!#REF!</f>
        <v>#REF!</v>
      </c>
      <c r="AP1508" s="1">
        <f>HealthLog!AQ1508</f>
        <v>0</v>
      </c>
      <c r="AQ1508" s="1">
        <f>HealthLog!AR1508</f>
        <v>0</v>
      </c>
      <c r="AR1508" s="1">
        <f>HealthLog!AS1508</f>
        <v>0</v>
      </c>
      <c r="AS1508" s="1">
        <f>HealthLog!AT1508</f>
        <v>0</v>
      </c>
      <c r="AT1508" s="1">
        <f>HealthLog!AU1508</f>
        <v>0</v>
      </c>
      <c r="AU1508" s="1">
        <f>HealthLog!AV1508</f>
        <v>0</v>
      </c>
      <c r="AV1508" s="1">
        <f>HealthLog!AR1508</f>
        <v>0</v>
      </c>
      <c r="AW1508" s="3">
        <f>HealthLog!AS1508</f>
        <v>0</v>
      </c>
      <c r="AX1508" s="13">
        <f>HealthLog!AY1508</f>
        <v>0</v>
      </c>
    </row>
    <row r="1509" spans="7:50" x14ac:dyDescent="0.4">
      <c r="G1509" s="2">
        <f>HealthLog!G1509</f>
        <v>0</v>
      </c>
      <c r="H1509" s="2">
        <f>HealthLog!H1509</f>
        <v>0</v>
      </c>
      <c r="T1509" s="1">
        <f>HealthLog!U1509</f>
        <v>0</v>
      </c>
      <c r="U1509" s="2">
        <f>HealthLog!V1509</f>
        <v>0</v>
      </c>
      <c r="V1509" s="2">
        <f>HealthLog!W1509</f>
        <v>0</v>
      </c>
      <c r="W1509" s="1">
        <f>HealthLog!X1509</f>
        <v>0</v>
      </c>
      <c r="X1509">
        <f>HealthLog!Z1509</f>
        <v>0</v>
      </c>
      <c r="Z1509" s="1">
        <f>HealthLog!AB1509</f>
        <v>0</v>
      </c>
      <c r="AA1509" s="1">
        <f>HealthLog!AC1509</f>
        <v>0</v>
      </c>
      <c r="AB1509" s="1">
        <f>HealthLog!AD1509</f>
        <v>0</v>
      </c>
      <c r="AC1509" s="1">
        <f>HealthLog!AE1509</f>
        <v>0</v>
      </c>
      <c r="AD1509" s="1">
        <f>HealthLog!AF1509</f>
        <v>0</v>
      </c>
      <c r="AE1509" s="1">
        <f>HealthLog!AG1509</f>
        <v>0</v>
      </c>
      <c r="AF1509" s="1">
        <f>HealthLog!AH1509</f>
        <v>0</v>
      </c>
      <c r="AG1509" s="1">
        <f>HealthLog!AI1509</f>
        <v>0</v>
      </c>
      <c r="AH1509" s="1">
        <f>HealthLog!AJ1509</f>
        <v>0</v>
      </c>
      <c r="AI1509" s="1">
        <f>HealthLog!AK1509</f>
        <v>0</v>
      </c>
      <c r="AJ1509" s="1">
        <f>HealthLog!AL1509</f>
        <v>0</v>
      </c>
      <c r="AK1509" s="1">
        <f>HealthLog!AM1509</f>
        <v>0</v>
      </c>
      <c r="AL1509" s="1">
        <f>HealthLog!AN1509</f>
        <v>0</v>
      </c>
      <c r="AM1509" s="1">
        <f>HealthLog!AO1509</f>
        <v>0</v>
      </c>
      <c r="AN1509" s="1">
        <f>HealthLog!AP1509</f>
        <v>0</v>
      </c>
      <c r="AO1509" s="3" t="e">
        <f>HealthLog!#REF!</f>
        <v>#REF!</v>
      </c>
      <c r="AP1509" s="1">
        <f>HealthLog!AQ1509</f>
        <v>0</v>
      </c>
      <c r="AQ1509" s="1">
        <f>HealthLog!AR1509</f>
        <v>0</v>
      </c>
      <c r="AR1509" s="1">
        <f>HealthLog!AS1509</f>
        <v>0</v>
      </c>
      <c r="AS1509" s="1">
        <f>HealthLog!AT1509</f>
        <v>0</v>
      </c>
      <c r="AT1509" s="1">
        <f>HealthLog!AU1509</f>
        <v>0</v>
      </c>
      <c r="AU1509" s="1">
        <f>HealthLog!AV1509</f>
        <v>0</v>
      </c>
      <c r="AV1509" s="1">
        <f>HealthLog!AR1509</f>
        <v>0</v>
      </c>
      <c r="AW1509" s="3">
        <f>HealthLog!AS1509</f>
        <v>0</v>
      </c>
      <c r="AX1509" s="13">
        <f>HealthLog!AY1509</f>
        <v>0</v>
      </c>
    </row>
    <row r="1510" spans="7:50" x14ac:dyDescent="0.4">
      <c r="G1510" s="2">
        <f>HealthLog!G1510</f>
        <v>0</v>
      </c>
      <c r="H1510" s="2">
        <f>HealthLog!H1510</f>
        <v>0</v>
      </c>
      <c r="T1510" s="1">
        <f>HealthLog!U1510</f>
        <v>0</v>
      </c>
      <c r="U1510" s="2">
        <f>HealthLog!V1510</f>
        <v>0</v>
      </c>
      <c r="V1510" s="2">
        <f>HealthLog!W1510</f>
        <v>0</v>
      </c>
      <c r="W1510" s="1">
        <f>HealthLog!X1510</f>
        <v>0</v>
      </c>
      <c r="X1510">
        <f>HealthLog!Z1510</f>
        <v>0</v>
      </c>
      <c r="Z1510" s="1">
        <f>HealthLog!AB1510</f>
        <v>0</v>
      </c>
      <c r="AA1510" s="1">
        <f>HealthLog!AC1510</f>
        <v>0</v>
      </c>
      <c r="AB1510" s="1">
        <f>HealthLog!AD1510</f>
        <v>0</v>
      </c>
      <c r="AC1510" s="1">
        <f>HealthLog!AE1510</f>
        <v>0</v>
      </c>
      <c r="AD1510" s="1">
        <f>HealthLog!AF1510</f>
        <v>0</v>
      </c>
      <c r="AE1510" s="1">
        <f>HealthLog!AG1510</f>
        <v>0</v>
      </c>
      <c r="AF1510" s="1">
        <f>HealthLog!AH1510</f>
        <v>0</v>
      </c>
      <c r="AG1510" s="1">
        <f>HealthLog!AI1510</f>
        <v>0</v>
      </c>
      <c r="AH1510" s="1">
        <f>HealthLog!AJ1510</f>
        <v>0</v>
      </c>
      <c r="AI1510" s="1">
        <f>HealthLog!AK1510</f>
        <v>0</v>
      </c>
      <c r="AJ1510" s="1">
        <f>HealthLog!AL1510</f>
        <v>0</v>
      </c>
      <c r="AK1510" s="1">
        <f>HealthLog!AM1510</f>
        <v>0</v>
      </c>
      <c r="AL1510" s="1">
        <f>HealthLog!AN1510</f>
        <v>0</v>
      </c>
      <c r="AM1510" s="1">
        <f>HealthLog!AO1510</f>
        <v>0</v>
      </c>
      <c r="AN1510" s="1">
        <f>HealthLog!AP1510</f>
        <v>0</v>
      </c>
      <c r="AO1510" s="3" t="e">
        <f>HealthLog!#REF!</f>
        <v>#REF!</v>
      </c>
      <c r="AP1510" s="1">
        <f>HealthLog!AQ1510</f>
        <v>0</v>
      </c>
      <c r="AQ1510" s="1">
        <f>HealthLog!AR1510</f>
        <v>0</v>
      </c>
      <c r="AR1510" s="1">
        <f>HealthLog!AS1510</f>
        <v>0</v>
      </c>
      <c r="AS1510" s="1">
        <f>HealthLog!AT1510</f>
        <v>0</v>
      </c>
      <c r="AT1510" s="1">
        <f>HealthLog!AU1510</f>
        <v>0</v>
      </c>
      <c r="AU1510" s="1">
        <f>HealthLog!AV1510</f>
        <v>0</v>
      </c>
      <c r="AV1510" s="1">
        <f>HealthLog!AR1510</f>
        <v>0</v>
      </c>
      <c r="AW1510" s="3">
        <f>HealthLog!AS1510</f>
        <v>0</v>
      </c>
      <c r="AX1510" s="13">
        <f>HealthLog!AY1510</f>
        <v>0</v>
      </c>
    </row>
    <row r="1511" spans="7:50" x14ac:dyDescent="0.4">
      <c r="G1511" s="2">
        <f>HealthLog!G1511</f>
        <v>0</v>
      </c>
      <c r="H1511" s="2">
        <f>HealthLog!H1511</f>
        <v>0</v>
      </c>
      <c r="T1511" s="1">
        <f>HealthLog!U1511</f>
        <v>0</v>
      </c>
      <c r="U1511" s="2">
        <f>HealthLog!V1511</f>
        <v>0</v>
      </c>
      <c r="V1511" s="2">
        <f>HealthLog!W1511</f>
        <v>0</v>
      </c>
      <c r="W1511" s="1">
        <f>HealthLog!X1511</f>
        <v>0</v>
      </c>
      <c r="X1511">
        <f>HealthLog!Z1511</f>
        <v>0</v>
      </c>
      <c r="Z1511" s="1">
        <f>HealthLog!AB1511</f>
        <v>0</v>
      </c>
      <c r="AA1511" s="1">
        <f>HealthLog!AC1511</f>
        <v>0</v>
      </c>
      <c r="AB1511" s="1">
        <f>HealthLog!AD1511</f>
        <v>0</v>
      </c>
      <c r="AC1511" s="1">
        <f>HealthLog!AE1511</f>
        <v>0</v>
      </c>
      <c r="AD1511" s="1">
        <f>HealthLog!AF1511</f>
        <v>0</v>
      </c>
      <c r="AE1511" s="1">
        <f>HealthLog!AG1511</f>
        <v>0</v>
      </c>
      <c r="AF1511" s="1">
        <f>HealthLog!AH1511</f>
        <v>0</v>
      </c>
      <c r="AG1511" s="1">
        <f>HealthLog!AI1511</f>
        <v>0</v>
      </c>
      <c r="AH1511" s="1">
        <f>HealthLog!AJ1511</f>
        <v>0</v>
      </c>
      <c r="AI1511" s="1">
        <f>HealthLog!AK1511</f>
        <v>0</v>
      </c>
      <c r="AJ1511" s="1">
        <f>HealthLog!AL1511</f>
        <v>0</v>
      </c>
      <c r="AK1511" s="1">
        <f>HealthLog!AM1511</f>
        <v>0</v>
      </c>
      <c r="AL1511" s="1">
        <f>HealthLog!AN1511</f>
        <v>0</v>
      </c>
      <c r="AM1511" s="1">
        <f>HealthLog!AO1511</f>
        <v>0</v>
      </c>
      <c r="AN1511" s="1">
        <f>HealthLog!AP1511</f>
        <v>0</v>
      </c>
      <c r="AO1511" s="3" t="e">
        <f>HealthLog!#REF!</f>
        <v>#REF!</v>
      </c>
      <c r="AP1511" s="1">
        <f>HealthLog!AQ1511</f>
        <v>0</v>
      </c>
      <c r="AQ1511" s="1">
        <f>HealthLog!AR1511</f>
        <v>0</v>
      </c>
      <c r="AR1511" s="1">
        <f>HealthLog!AS1511</f>
        <v>0</v>
      </c>
      <c r="AS1511" s="1">
        <f>HealthLog!AT1511</f>
        <v>0</v>
      </c>
      <c r="AT1511" s="1">
        <f>HealthLog!AU1511</f>
        <v>0</v>
      </c>
      <c r="AU1511" s="1">
        <f>HealthLog!AV1511</f>
        <v>0</v>
      </c>
      <c r="AV1511" s="1">
        <f>HealthLog!AR1511</f>
        <v>0</v>
      </c>
      <c r="AW1511" s="3">
        <f>HealthLog!AS1511</f>
        <v>0</v>
      </c>
      <c r="AX1511" s="13">
        <f>HealthLog!AY1511</f>
        <v>0</v>
      </c>
    </row>
    <row r="1512" spans="7:50" x14ac:dyDescent="0.4">
      <c r="G1512" s="2">
        <f>HealthLog!G1512</f>
        <v>0</v>
      </c>
      <c r="H1512" s="2">
        <f>HealthLog!H1512</f>
        <v>0</v>
      </c>
      <c r="T1512" s="1">
        <f>HealthLog!U1512</f>
        <v>0</v>
      </c>
      <c r="U1512" s="2">
        <f>HealthLog!V1512</f>
        <v>0</v>
      </c>
      <c r="V1512" s="2">
        <f>HealthLog!W1512</f>
        <v>0</v>
      </c>
      <c r="W1512" s="1">
        <f>HealthLog!X1512</f>
        <v>0</v>
      </c>
      <c r="X1512">
        <f>HealthLog!Z1512</f>
        <v>0</v>
      </c>
      <c r="Z1512" s="1">
        <f>HealthLog!AB1512</f>
        <v>0</v>
      </c>
      <c r="AA1512" s="1">
        <f>HealthLog!AC1512</f>
        <v>0</v>
      </c>
      <c r="AB1512" s="1">
        <f>HealthLog!AD1512</f>
        <v>0</v>
      </c>
      <c r="AC1512" s="1">
        <f>HealthLog!AE1512</f>
        <v>0</v>
      </c>
      <c r="AD1512" s="1">
        <f>HealthLog!AF1512</f>
        <v>0</v>
      </c>
      <c r="AE1512" s="1">
        <f>HealthLog!AG1512</f>
        <v>0</v>
      </c>
      <c r="AF1512" s="1">
        <f>HealthLog!AH1512</f>
        <v>0</v>
      </c>
      <c r="AG1512" s="1">
        <f>HealthLog!AI1512</f>
        <v>0</v>
      </c>
      <c r="AH1512" s="1">
        <f>HealthLog!AJ1512</f>
        <v>0</v>
      </c>
      <c r="AI1512" s="1">
        <f>HealthLog!AK1512</f>
        <v>0</v>
      </c>
      <c r="AJ1512" s="1">
        <f>HealthLog!AL1512</f>
        <v>0</v>
      </c>
      <c r="AK1512" s="1">
        <f>HealthLog!AM1512</f>
        <v>0</v>
      </c>
      <c r="AL1512" s="1">
        <f>HealthLog!AN1512</f>
        <v>0</v>
      </c>
      <c r="AM1512" s="1">
        <f>HealthLog!AO1512</f>
        <v>0</v>
      </c>
      <c r="AN1512" s="1">
        <f>HealthLog!AP1512</f>
        <v>0</v>
      </c>
      <c r="AO1512" s="3" t="e">
        <f>HealthLog!#REF!</f>
        <v>#REF!</v>
      </c>
      <c r="AP1512" s="1">
        <f>HealthLog!AQ1512</f>
        <v>0</v>
      </c>
      <c r="AQ1512" s="1">
        <f>HealthLog!AR1512</f>
        <v>0</v>
      </c>
      <c r="AR1512" s="1">
        <f>HealthLog!AS1512</f>
        <v>0</v>
      </c>
      <c r="AS1512" s="1">
        <f>HealthLog!AT1512</f>
        <v>0</v>
      </c>
      <c r="AT1512" s="1">
        <f>HealthLog!AU1512</f>
        <v>0</v>
      </c>
      <c r="AU1512" s="1">
        <f>HealthLog!AV1512</f>
        <v>0</v>
      </c>
      <c r="AV1512" s="1">
        <f>HealthLog!AR1512</f>
        <v>0</v>
      </c>
      <c r="AW1512" s="3">
        <f>HealthLog!AS1512</f>
        <v>0</v>
      </c>
      <c r="AX1512" s="13">
        <f>HealthLog!AY1512</f>
        <v>0</v>
      </c>
    </row>
    <row r="1513" spans="7:50" x14ac:dyDescent="0.4">
      <c r="G1513" s="2">
        <f>HealthLog!G1513</f>
        <v>0</v>
      </c>
      <c r="H1513" s="2">
        <f>HealthLog!H1513</f>
        <v>0</v>
      </c>
      <c r="T1513" s="1">
        <f>HealthLog!U1513</f>
        <v>0</v>
      </c>
      <c r="U1513" s="2">
        <f>HealthLog!V1513</f>
        <v>0</v>
      </c>
      <c r="V1513" s="2">
        <f>HealthLog!W1513</f>
        <v>0</v>
      </c>
      <c r="W1513" s="1">
        <f>HealthLog!X1513</f>
        <v>0</v>
      </c>
      <c r="X1513">
        <f>HealthLog!Z1513</f>
        <v>0</v>
      </c>
      <c r="Z1513" s="1">
        <f>HealthLog!AB1513</f>
        <v>0</v>
      </c>
      <c r="AA1513" s="1">
        <f>HealthLog!AC1513</f>
        <v>0</v>
      </c>
      <c r="AB1513" s="1">
        <f>HealthLog!AD1513</f>
        <v>0</v>
      </c>
      <c r="AC1513" s="1">
        <f>HealthLog!AE1513</f>
        <v>0</v>
      </c>
      <c r="AD1513" s="1">
        <f>HealthLog!AF1513</f>
        <v>0</v>
      </c>
      <c r="AE1513" s="1">
        <f>HealthLog!AG1513</f>
        <v>0</v>
      </c>
      <c r="AF1513" s="1">
        <f>HealthLog!AH1513</f>
        <v>0</v>
      </c>
      <c r="AG1513" s="1">
        <f>HealthLog!AI1513</f>
        <v>0</v>
      </c>
      <c r="AH1513" s="1">
        <f>HealthLog!AJ1513</f>
        <v>0</v>
      </c>
      <c r="AI1513" s="1">
        <f>HealthLog!AK1513</f>
        <v>0</v>
      </c>
      <c r="AJ1513" s="1">
        <f>HealthLog!AL1513</f>
        <v>0</v>
      </c>
      <c r="AK1513" s="1">
        <f>HealthLog!AM1513</f>
        <v>0</v>
      </c>
      <c r="AL1513" s="1">
        <f>HealthLog!AN1513</f>
        <v>0</v>
      </c>
      <c r="AM1513" s="1">
        <f>HealthLog!AO1513</f>
        <v>0</v>
      </c>
      <c r="AN1513" s="1">
        <f>HealthLog!AP1513</f>
        <v>0</v>
      </c>
      <c r="AO1513" s="3" t="e">
        <f>HealthLog!#REF!</f>
        <v>#REF!</v>
      </c>
      <c r="AP1513" s="1">
        <f>HealthLog!AQ1513</f>
        <v>0</v>
      </c>
      <c r="AQ1513" s="1">
        <f>HealthLog!AR1513</f>
        <v>0</v>
      </c>
      <c r="AR1513" s="1">
        <f>HealthLog!AS1513</f>
        <v>0</v>
      </c>
      <c r="AS1513" s="1">
        <f>HealthLog!AT1513</f>
        <v>0</v>
      </c>
      <c r="AT1513" s="1">
        <f>HealthLog!AU1513</f>
        <v>0</v>
      </c>
      <c r="AU1513" s="1">
        <f>HealthLog!AV1513</f>
        <v>0</v>
      </c>
      <c r="AV1513" s="1">
        <f>HealthLog!AR1513</f>
        <v>0</v>
      </c>
      <c r="AW1513" s="3">
        <f>HealthLog!AS1513</f>
        <v>0</v>
      </c>
      <c r="AX1513" s="13">
        <f>HealthLog!AY1513</f>
        <v>0</v>
      </c>
    </row>
    <row r="1514" spans="7:50" x14ac:dyDescent="0.4">
      <c r="G1514" s="2">
        <f>HealthLog!G1514</f>
        <v>0</v>
      </c>
      <c r="H1514" s="2">
        <f>HealthLog!H1514</f>
        <v>0</v>
      </c>
      <c r="T1514" s="1">
        <f>HealthLog!U1514</f>
        <v>0</v>
      </c>
      <c r="U1514" s="2">
        <f>HealthLog!V1514</f>
        <v>0</v>
      </c>
      <c r="V1514" s="2">
        <f>HealthLog!W1514</f>
        <v>0</v>
      </c>
      <c r="W1514" s="1">
        <f>HealthLog!X1514</f>
        <v>0</v>
      </c>
      <c r="X1514">
        <f>HealthLog!Z1514</f>
        <v>0</v>
      </c>
      <c r="Z1514" s="1">
        <f>HealthLog!AB1514</f>
        <v>0</v>
      </c>
      <c r="AA1514" s="1">
        <f>HealthLog!AC1514</f>
        <v>0</v>
      </c>
      <c r="AB1514" s="1">
        <f>HealthLog!AD1514</f>
        <v>0</v>
      </c>
      <c r="AC1514" s="1">
        <f>HealthLog!AE1514</f>
        <v>0</v>
      </c>
      <c r="AD1514" s="1">
        <f>HealthLog!AF1514</f>
        <v>0</v>
      </c>
      <c r="AE1514" s="1">
        <f>HealthLog!AG1514</f>
        <v>0</v>
      </c>
      <c r="AF1514" s="1">
        <f>HealthLog!AH1514</f>
        <v>0</v>
      </c>
      <c r="AG1514" s="1">
        <f>HealthLog!AI1514</f>
        <v>0</v>
      </c>
      <c r="AH1514" s="1">
        <f>HealthLog!AJ1514</f>
        <v>0</v>
      </c>
      <c r="AI1514" s="1">
        <f>HealthLog!AK1514</f>
        <v>0</v>
      </c>
      <c r="AJ1514" s="1">
        <f>HealthLog!AL1514</f>
        <v>0</v>
      </c>
      <c r="AK1514" s="1">
        <f>HealthLog!AM1514</f>
        <v>0</v>
      </c>
      <c r="AL1514" s="1">
        <f>HealthLog!AN1514</f>
        <v>0</v>
      </c>
      <c r="AM1514" s="1">
        <f>HealthLog!AO1514</f>
        <v>0</v>
      </c>
      <c r="AN1514" s="1">
        <f>HealthLog!AP1514</f>
        <v>0</v>
      </c>
      <c r="AO1514" s="3" t="e">
        <f>HealthLog!#REF!</f>
        <v>#REF!</v>
      </c>
      <c r="AP1514" s="1">
        <f>HealthLog!AQ1514</f>
        <v>0</v>
      </c>
      <c r="AQ1514" s="1">
        <f>HealthLog!AR1514</f>
        <v>0</v>
      </c>
      <c r="AR1514" s="1">
        <f>HealthLog!AS1514</f>
        <v>0</v>
      </c>
      <c r="AS1514" s="1">
        <f>HealthLog!AT1514</f>
        <v>0</v>
      </c>
      <c r="AT1514" s="1">
        <f>HealthLog!AU1514</f>
        <v>0</v>
      </c>
      <c r="AU1514" s="1">
        <f>HealthLog!AV1514</f>
        <v>0</v>
      </c>
      <c r="AV1514" s="1">
        <f>HealthLog!AR1514</f>
        <v>0</v>
      </c>
      <c r="AW1514" s="3">
        <f>HealthLog!AS1514</f>
        <v>0</v>
      </c>
      <c r="AX1514" s="13">
        <f>HealthLog!AY1514</f>
        <v>0</v>
      </c>
    </row>
    <row r="1515" spans="7:50" x14ac:dyDescent="0.4">
      <c r="G1515" s="2">
        <f>HealthLog!G1515</f>
        <v>0</v>
      </c>
      <c r="H1515" s="2">
        <f>HealthLog!H1515</f>
        <v>0</v>
      </c>
      <c r="T1515" s="1">
        <f>HealthLog!U1515</f>
        <v>0</v>
      </c>
      <c r="U1515" s="2">
        <f>HealthLog!V1515</f>
        <v>0</v>
      </c>
      <c r="V1515" s="2">
        <f>HealthLog!W1515</f>
        <v>0</v>
      </c>
      <c r="W1515" s="1">
        <f>HealthLog!X1515</f>
        <v>0</v>
      </c>
      <c r="X1515">
        <f>HealthLog!Z1515</f>
        <v>0</v>
      </c>
      <c r="Z1515" s="1">
        <f>HealthLog!AB1515</f>
        <v>0</v>
      </c>
      <c r="AA1515" s="1">
        <f>HealthLog!AC1515</f>
        <v>0</v>
      </c>
      <c r="AB1515" s="1">
        <f>HealthLog!AD1515</f>
        <v>0</v>
      </c>
      <c r="AC1515" s="1">
        <f>HealthLog!AE1515</f>
        <v>0</v>
      </c>
      <c r="AD1515" s="1">
        <f>HealthLog!AF1515</f>
        <v>0</v>
      </c>
      <c r="AE1515" s="1">
        <f>HealthLog!AG1515</f>
        <v>0</v>
      </c>
      <c r="AF1515" s="1">
        <f>HealthLog!AH1515</f>
        <v>0</v>
      </c>
      <c r="AG1515" s="1">
        <f>HealthLog!AI1515</f>
        <v>0</v>
      </c>
      <c r="AH1515" s="1">
        <f>HealthLog!AJ1515</f>
        <v>0</v>
      </c>
      <c r="AI1515" s="1">
        <f>HealthLog!AK1515</f>
        <v>0</v>
      </c>
      <c r="AJ1515" s="1">
        <f>HealthLog!AL1515</f>
        <v>0</v>
      </c>
      <c r="AK1515" s="1">
        <f>HealthLog!AM1515</f>
        <v>0</v>
      </c>
      <c r="AL1515" s="1">
        <f>HealthLog!AN1515</f>
        <v>0</v>
      </c>
      <c r="AM1515" s="1">
        <f>HealthLog!AO1515</f>
        <v>0</v>
      </c>
      <c r="AN1515" s="1">
        <f>HealthLog!AP1515</f>
        <v>0</v>
      </c>
      <c r="AO1515" s="3" t="e">
        <f>HealthLog!#REF!</f>
        <v>#REF!</v>
      </c>
      <c r="AP1515" s="1">
        <f>HealthLog!AQ1515</f>
        <v>0</v>
      </c>
      <c r="AQ1515" s="1">
        <f>HealthLog!AR1515</f>
        <v>0</v>
      </c>
      <c r="AR1515" s="1">
        <f>HealthLog!AS1515</f>
        <v>0</v>
      </c>
      <c r="AS1515" s="1">
        <f>HealthLog!AT1515</f>
        <v>0</v>
      </c>
      <c r="AT1515" s="1">
        <f>HealthLog!AU1515</f>
        <v>0</v>
      </c>
      <c r="AU1515" s="1">
        <f>HealthLog!AV1515</f>
        <v>0</v>
      </c>
      <c r="AV1515" s="1">
        <f>HealthLog!AR1515</f>
        <v>0</v>
      </c>
      <c r="AW1515" s="3">
        <f>HealthLog!AS1515</f>
        <v>0</v>
      </c>
      <c r="AX1515" s="13">
        <f>HealthLog!AY1515</f>
        <v>0</v>
      </c>
    </row>
    <row r="1516" spans="7:50" x14ac:dyDescent="0.4">
      <c r="G1516" s="2">
        <f>HealthLog!G1516</f>
        <v>0</v>
      </c>
      <c r="H1516" s="2">
        <f>HealthLog!H1516</f>
        <v>0</v>
      </c>
      <c r="T1516" s="1">
        <f>HealthLog!U1516</f>
        <v>0</v>
      </c>
      <c r="U1516" s="2">
        <f>HealthLog!V1516</f>
        <v>0</v>
      </c>
      <c r="V1516" s="2">
        <f>HealthLog!W1516</f>
        <v>0</v>
      </c>
      <c r="W1516" s="1">
        <f>HealthLog!X1516</f>
        <v>0</v>
      </c>
      <c r="X1516">
        <f>HealthLog!Z1516</f>
        <v>0</v>
      </c>
      <c r="Z1516" s="1">
        <f>HealthLog!AB1516</f>
        <v>0</v>
      </c>
      <c r="AA1516" s="1">
        <f>HealthLog!AC1516</f>
        <v>0</v>
      </c>
      <c r="AB1516" s="1">
        <f>HealthLog!AD1516</f>
        <v>0</v>
      </c>
      <c r="AC1516" s="1">
        <f>HealthLog!AE1516</f>
        <v>0</v>
      </c>
      <c r="AD1516" s="1">
        <f>HealthLog!AF1516</f>
        <v>0</v>
      </c>
      <c r="AE1516" s="1">
        <f>HealthLog!AG1516</f>
        <v>0</v>
      </c>
      <c r="AF1516" s="1">
        <f>HealthLog!AH1516</f>
        <v>0</v>
      </c>
      <c r="AG1516" s="1">
        <f>HealthLog!AI1516</f>
        <v>0</v>
      </c>
      <c r="AH1516" s="1">
        <f>HealthLog!AJ1516</f>
        <v>0</v>
      </c>
      <c r="AI1516" s="1">
        <f>HealthLog!AK1516</f>
        <v>0</v>
      </c>
      <c r="AJ1516" s="1">
        <f>HealthLog!AL1516</f>
        <v>0</v>
      </c>
      <c r="AK1516" s="1">
        <f>HealthLog!AM1516</f>
        <v>0</v>
      </c>
      <c r="AL1516" s="1">
        <f>HealthLog!AN1516</f>
        <v>0</v>
      </c>
      <c r="AM1516" s="1">
        <f>HealthLog!AO1516</f>
        <v>0</v>
      </c>
      <c r="AN1516" s="1">
        <f>HealthLog!AP1516</f>
        <v>0</v>
      </c>
      <c r="AO1516" s="3" t="e">
        <f>HealthLog!#REF!</f>
        <v>#REF!</v>
      </c>
      <c r="AP1516" s="1">
        <f>HealthLog!AQ1516</f>
        <v>0</v>
      </c>
      <c r="AQ1516" s="1">
        <f>HealthLog!AR1516</f>
        <v>0</v>
      </c>
      <c r="AR1516" s="1">
        <f>HealthLog!AS1516</f>
        <v>0</v>
      </c>
      <c r="AS1516" s="1">
        <f>HealthLog!AT1516</f>
        <v>0</v>
      </c>
      <c r="AT1516" s="1">
        <f>HealthLog!AU1516</f>
        <v>0</v>
      </c>
      <c r="AU1516" s="1">
        <f>HealthLog!AV1516</f>
        <v>0</v>
      </c>
      <c r="AV1516" s="1">
        <f>HealthLog!AR1516</f>
        <v>0</v>
      </c>
      <c r="AW1516" s="3">
        <f>HealthLog!AS1516</f>
        <v>0</v>
      </c>
      <c r="AX1516" s="13">
        <f>HealthLog!AY1516</f>
        <v>0</v>
      </c>
    </row>
    <row r="1517" spans="7:50" x14ac:dyDescent="0.4">
      <c r="G1517" s="2">
        <f>HealthLog!G1517</f>
        <v>0</v>
      </c>
      <c r="H1517" s="2">
        <f>HealthLog!H1517</f>
        <v>0</v>
      </c>
      <c r="T1517" s="1">
        <f>HealthLog!U1517</f>
        <v>0</v>
      </c>
      <c r="U1517" s="2">
        <f>HealthLog!V1517</f>
        <v>0</v>
      </c>
      <c r="V1517" s="2">
        <f>HealthLog!W1517</f>
        <v>0</v>
      </c>
      <c r="W1517" s="1">
        <f>HealthLog!X1517</f>
        <v>0</v>
      </c>
      <c r="X1517">
        <f>HealthLog!Z1517</f>
        <v>0</v>
      </c>
      <c r="Z1517" s="1">
        <f>HealthLog!AB1517</f>
        <v>0</v>
      </c>
      <c r="AA1517" s="1">
        <f>HealthLog!AC1517</f>
        <v>0</v>
      </c>
      <c r="AB1517" s="1">
        <f>HealthLog!AD1517</f>
        <v>0</v>
      </c>
      <c r="AC1517" s="1">
        <f>HealthLog!AE1517</f>
        <v>0</v>
      </c>
      <c r="AD1517" s="1">
        <f>HealthLog!AF1517</f>
        <v>0</v>
      </c>
      <c r="AE1517" s="1">
        <f>HealthLog!AG1517</f>
        <v>0</v>
      </c>
      <c r="AF1517" s="1">
        <f>HealthLog!AH1517</f>
        <v>0</v>
      </c>
      <c r="AG1517" s="1">
        <f>HealthLog!AI1517</f>
        <v>0</v>
      </c>
      <c r="AH1517" s="1">
        <f>HealthLog!AJ1517</f>
        <v>0</v>
      </c>
      <c r="AI1517" s="1">
        <f>HealthLog!AK1517</f>
        <v>0</v>
      </c>
      <c r="AJ1517" s="1">
        <f>HealthLog!AL1517</f>
        <v>0</v>
      </c>
      <c r="AK1517" s="1">
        <f>HealthLog!AM1517</f>
        <v>0</v>
      </c>
      <c r="AL1517" s="1">
        <f>HealthLog!AN1517</f>
        <v>0</v>
      </c>
      <c r="AM1517" s="1">
        <f>HealthLog!AO1517</f>
        <v>0</v>
      </c>
      <c r="AN1517" s="1">
        <f>HealthLog!AP1517</f>
        <v>0</v>
      </c>
      <c r="AO1517" s="3" t="e">
        <f>HealthLog!#REF!</f>
        <v>#REF!</v>
      </c>
      <c r="AP1517" s="1">
        <f>HealthLog!AQ1517</f>
        <v>0</v>
      </c>
      <c r="AQ1517" s="1">
        <f>HealthLog!AR1517</f>
        <v>0</v>
      </c>
      <c r="AR1517" s="1">
        <f>HealthLog!AS1517</f>
        <v>0</v>
      </c>
      <c r="AS1517" s="1">
        <f>HealthLog!AT1517</f>
        <v>0</v>
      </c>
      <c r="AT1517" s="1">
        <f>HealthLog!AU1517</f>
        <v>0</v>
      </c>
      <c r="AU1517" s="1">
        <f>HealthLog!AV1517</f>
        <v>0</v>
      </c>
      <c r="AV1517" s="1">
        <f>HealthLog!AR1517</f>
        <v>0</v>
      </c>
      <c r="AW1517" s="3">
        <f>HealthLog!AS1517</f>
        <v>0</v>
      </c>
      <c r="AX1517" s="13">
        <f>HealthLog!AY1517</f>
        <v>0</v>
      </c>
    </row>
    <row r="1518" spans="7:50" x14ac:dyDescent="0.4">
      <c r="G1518" s="2">
        <f>HealthLog!G1518</f>
        <v>0</v>
      </c>
      <c r="H1518" s="2">
        <f>HealthLog!H1518</f>
        <v>0</v>
      </c>
      <c r="T1518" s="1">
        <f>HealthLog!U1518</f>
        <v>0</v>
      </c>
      <c r="U1518" s="2">
        <f>HealthLog!V1518</f>
        <v>0</v>
      </c>
      <c r="V1518" s="2">
        <f>HealthLog!W1518</f>
        <v>0</v>
      </c>
      <c r="W1518" s="1">
        <f>HealthLog!X1518</f>
        <v>0</v>
      </c>
      <c r="X1518">
        <f>HealthLog!Z1518</f>
        <v>0</v>
      </c>
      <c r="Z1518" s="1">
        <f>HealthLog!AB1518</f>
        <v>0</v>
      </c>
      <c r="AA1518" s="1">
        <f>HealthLog!AC1518</f>
        <v>0</v>
      </c>
      <c r="AB1518" s="1">
        <f>HealthLog!AD1518</f>
        <v>0</v>
      </c>
      <c r="AC1518" s="1">
        <f>HealthLog!AE1518</f>
        <v>0</v>
      </c>
      <c r="AD1518" s="1">
        <f>HealthLog!AF1518</f>
        <v>0</v>
      </c>
      <c r="AE1518" s="1">
        <f>HealthLog!AG1518</f>
        <v>0</v>
      </c>
      <c r="AF1518" s="1">
        <f>HealthLog!AH1518</f>
        <v>0</v>
      </c>
      <c r="AG1518" s="1">
        <f>HealthLog!AI1518</f>
        <v>0</v>
      </c>
      <c r="AH1518" s="1">
        <f>HealthLog!AJ1518</f>
        <v>0</v>
      </c>
      <c r="AI1518" s="1">
        <f>HealthLog!AK1518</f>
        <v>0</v>
      </c>
      <c r="AJ1518" s="1">
        <f>HealthLog!AL1518</f>
        <v>0</v>
      </c>
      <c r="AK1518" s="1">
        <f>HealthLog!AM1518</f>
        <v>0</v>
      </c>
      <c r="AL1518" s="1">
        <f>HealthLog!AN1518</f>
        <v>0</v>
      </c>
      <c r="AM1518" s="1">
        <f>HealthLog!AO1518</f>
        <v>0</v>
      </c>
      <c r="AN1518" s="1">
        <f>HealthLog!AP1518</f>
        <v>0</v>
      </c>
      <c r="AO1518" s="3" t="e">
        <f>HealthLog!#REF!</f>
        <v>#REF!</v>
      </c>
      <c r="AP1518" s="1">
        <f>HealthLog!AQ1518</f>
        <v>0</v>
      </c>
      <c r="AQ1518" s="1">
        <f>HealthLog!AR1518</f>
        <v>0</v>
      </c>
      <c r="AR1518" s="1">
        <f>HealthLog!AS1518</f>
        <v>0</v>
      </c>
      <c r="AS1518" s="1">
        <f>HealthLog!AT1518</f>
        <v>0</v>
      </c>
      <c r="AT1518" s="1">
        <f>HealthLog!AU1518</f>
        <v>0</v>
      </c>
      <c r="AU1518" s="1">
        <f>HealthLog!AV1518</f>
        <v>0</v>
      </c>
      <c r="AV1518" s="1">
        <f>HealthLog!AR1518</f>
        <v>0</v>
      </c>
      <c r="AW1518" s="3">
        <f>HealthLog!AS1518</f>
        <v>0</v>
      </c>
      <c r="AX1518" s="13">
        <f>HealthLog!AY1518</f>
        <v>0</v>
      </c>
    </row>
    <row r="1519" spans="7:50" x14ac:dyDescent="0.4">
      <c r="G1519" s="2">
        <f>HealthLog!G1519</f>
        <v>0</v>
      </c>
      <c r="H1519" s="2">
        <f>HealthLog!H1519</f>
        <v>0</v>
      </c>
      <c r="T1519" s="1">
        <f>HealthLog!U1519</f>
        <v>0</v>
      </c>
      <c r="U1519" s="2">
        <f>HealthLog!V1519</f>
        <v>0</v>
      </c>
      <c r="V1519" s="2">
        <f>HealthLog!W1519</f>
        <v>0</v>
      </c>
      <c r="W1519" s="1">
        <f>HealthLog!X1519</f>
        <v>0</v>
      </c>
      <c r="X1519">
        <f>HealthLog!Z1519</f>
        <v>0</v>
      </c>
      <c r="Z1519" s="1">
        <f>HealthLog!AB1519</f>
        <v>0</v>
      </c>
      <c r="AA1519" s="1">
        <f>HealthLog!AC1519</f>
        <v>0</v>
      </c>
      <c r="AB1519" s="1">
        <f>HealthLog!AD1519</f>
        <v>0</v>
      </c>
      <c r="AC1519" s="1">
        <f>HealthLog!AE1519</f>
        <v>0</v>
      </c>
      <c r="AD1519" s="1">
        <f>HealthLog!AF1519</f>
        <v>0</v>
      </c>
      <c r="AE1519" s="1">
        <f>HealthLog!AG1519</f>
        <v>0</v>
      </c>
      <c r="AF1519" s="1">
        <f>HealthLog!AH1519</f>
        <v>0</v>
      </c>
      <c r="AG1519" s="1">
        <f>HealthLog!AI1519</f>
        <v>0</v>
      </c>
      <c r="AH1519" s="1">
        <f>HealthLog!AJ1519</f>
        <v>0</v>
      </c>
      <c r="AI1519" s="1">
        <f>HealthLog!AK1519</f>
        <v>0</v>
      </c>
      <c r="AJ1519" s="1">
        <f>HealthLog!AL1519</f>
        <v>0</v>
      </c>
      <c r="AK1519" s="1">
        <f>HealthLog!AM1519</f>
        <v>0</v>
      </c>
      <c r="AL1519" s="1">
        <f>HealthLog!AN1519</f>
        <v>0</v>
      </c>
      <c r="AM1519" s="1">
        <f>HealthLog!AO1519</f>
        <v>0</v>
      </c>
      <c r="AN1519" s="1">
        <f>HealthLog!AP1519</f>
        <v>0</v>
      </c>
      <c r="AO1519" s="3" t="e">
        <f>HealthLog!#REF!</f>
        <v>#REF!</v>
      </c>
      <c r="AP1519" s="1">
        <f>HealthLog!AQ1519</f>
        <v>0</v>
      </c>
      <c r="AQ1519" s="1">
        <f>HealthLog!AR1519</f>
        <v>0</v>
      </c>
      <c r="AR1519" s="1">
        <f>HealthLog!AS1519</f>
        <v>0</v>
      </c>
      <c r="AS1519" s="1">
        <f>HealthLog!AT1519</f>
        <v>0</v>
      </c>
      <c r="AT1519" s="1">
        <f>HealthLog!AU1519</f>
        <v>0</v>
      </c>
      <c r="AU1519" s="1">
        <f>HealthLog!AV1519</f>
        <v>0</v>
      </c>
      <c r="AV1519" s="1">
        <f>HealthLog!AR1519</f>
        <v>0</v>
      </c>
      <c r="AW1519" s="3">
        <f>HealthLog!AS1519</f>
        <v>0</v>
      </c>
      <c r="AX1519" s="13">
        <f>HealthLog!AY1519</f>
        <v>0</v>
      </c>
    </row>
    <row r="1520" spans="7:50" x14ac:dyDescent="0.4">
      <c r="G1520" s="2">
        <f>HealthLog!G1520</f>
        <v>0</v>
      </c>
      <c r="H1520" s="2">
        <f>HealthLog!H1520</f>
        <v>0</v>
      </c>
      <c r="T1520" s="1">
        <f>HealthLog!U1520</f>
        <v>0</v>
      </c>
      <c r="U1520" s="2">
        <f>HealthLog!V1520</f>
        <v>0</v>
      </c>
      <c r="V1520" s="2">
        <f>HealthLog!W1520</f>
        <v>0</v>
      </c>
      <c r="W1520" s="1">
        <f>HealthLog!X1520</f>
        <v>0</v>
      </c>
      <c r="X1520">
        <f>HealthLog!Z1520</f>
        <v>0</v>
      </c>
      <c r="Z1520" s="1">
        <f>HealthLog!AB1520</f>
        <v>0</v>
      </c>
      <c r="AA1520" s="1">
        <f>HealthLog!AC1520</f>
        <v>0</v>
      </c>
      <c r="AB1520" s="1">
        <f>HealthLog!AD1520</f>
        <v>0</v>
      </c>
      <c r="AC1520" s="1">
        <f>HealthLog!AE1520</f>
        <v>0</v>
      </c>
      <c r="AD1520" s="1">
        <f>HealthLog!AF1520</f>
        <v>0</v>
      </c>
      <c r="AE1520" s="1">
        <f>HealthLog!AG1520</f>
        <v>0</v>
      </c>
      <c r="AF1520" s="1">
        <f>HealthLog!AH1520</f>
        <v>0</v>
      </c>
      <c r="AG1520" s="1">
        <f>HealthLog!AI1520</f>
        <v>0</v>
      </c>
      <c r="AH1520" s="1">
        <f>HealthLog!AJ1520</f>
        <v>0</v>
      </c>
      <c r="AI1520" s="1">
        <f>HealthLog!AK1520</f>
        <v>0</v>
      </c>
      <c r="AJ1520" s="1">
        <f>HealthLog!AL1520</f>
        <v>0</v>
      </c>
      <c r="AK1520" s="1">
        <f>HealthLog!AM1520</f>
        <v>0</v>
      </c>
      <c r="AL1520" s="1">
        <f>HealthLog!AN1520</f>
        <v>0</v>
      </c>
      <c r="AM1520" s="1">
        <f>HealthLog!AO1520</f>
        <v>0</v>
      </c>
      <c r="AN1520" s="1">
        <f>HealthLog!AP1520</f>
        <v>0</v>
      </c>
      <c r="AO1520" s="3" t="e">
        <f>HealthLog!#REF!</f>
        <v>#REF!</v>
      </c>
      <c r="AP1520" s="1">
        <f>HealthLog!AQ1520</f>
        <v>0</v>
      </c>
      <c r="AQ1520" s="1">
        <f>HealthLog!AR1520</f>
        <v>0</v>
      </c>
      <c r="AR1520" s="1">
        <f>HealthLog!AS1520</f>
        <v>0</v>
      </c>
      <c r="AS1520" s="1">
        <f>HealthLog!AT1520</f>
        <v>0</v>
      </c>
      <c r="AT1520" s="1">
        <f>HealthLog!AU1520</f>
        <v>0</v>
      </c>
      <c r="AU1520" s="1">
        <f>HealthLog!AV1520</f>
        <v>0</v>
      </c>
      <c r="AV1520" s="1">
        <f>HealthLog!AR1520</f>
        <v>0</v>
      </c>
      <c r="AW1520" s="3">
        <f>HealthLog!AS1520</f>
        <v>0</v>
      </c>
      <c r="AX1520" s="13">
        <f>HealthLog!AY1520</f>
        <v>0</v>
      </c>
    </row>
    <row r="1521" spans="7:50" x14ac:dyDescent="0.4">
      <c r="G1521" s="2">
        <f>HealthLog!G1521</f>
        <v>0</v>
      </c>
      <c r="H1521" s="2">
        <f>HealthLog!H1521</f>
        <v>0</v>
      </c>
      <c r="T1521" s="1">
        <f>HealthLog!U1521</f>
        <v>0</v>
      </c>
      <c r="U1521" s="2">
        <f>HealthLog!V1521</f>
        <v>0</v>
      </c>
      <c r="V1521" s="2">
        <f>HealthLog!W1521</f>
        <v>0</v>
      </c>
      <c r="W1521" s="1">
        <f>HealthLog!X1521</f>
        <v>0</v>
      </c>
      <c r="X1521">
        <f>HealthLog!Z1521</f>
        <v>0</v>
      </c>
      <c r="Z1521" s="1">
        <f>HealthLog!AB1521</f>
        <v>0</v>
      </c>
      <c r="AA1521" s="1">
        <f>HealthLog!AC1521</f>
        <v>0</v>
      </c>
      <c r="AB1521" s="1">
        <f>HealthLog!AD1521</f>
        <v>0</v>
      </c>
      <c r="AC1521" s="1">
        <f>HealthLog!AE1521</f>
        <v>0</v>
      </c>
      <c r="AD1521" s="1">
        <f>HealthLog!AF1521</f>
        <v>0</v>
      </c>
      <c r="AE1521" s="1">
        <f>HealthLog!AG1521</f>
        <v>0</v>
      </c>
      <c r="AF1521" s="1">
        <f>HealthLog!AH1521</f>
        <v>0</v>
      </c>
      <c r="AG1521" s="1">
        <f>HealthLog!AI1521</f>
        <v>0</v>
      </c>
      <c r="AH1521" s="1">
        <f>HealthLog!AJ1521</f>
        <v>0</v>
      </c>
      <c r="AI1521" s="1">
        <f>HealthLog!AK1521</f>
        <v>0</v>
      </c>
      <c r="AJ1521" s="1">
        <f>HealthLog!AL1521</f>
        <v>0</v>
      </c>
      <c r="AK1521" s="1">
        <f>HealthLog!AM1521</f>
        <v>0</v>
      </c>
      <c r="AL1521" s="1">
        <f>HealthLog!AN1521</f>
        <v>0</v>
      </c>
      <c r="AM1521" s="1">
        <f>HealthLog!AO1521</f>
        <v>0</v>
      </c>
      <c r="AN1521" s="1">
        <f>HealthLog!AP1521</f>
        <v>0</v>
      </c>
      <c r="AO1521" s="3" t="e">
        <f>HealthLog!#REF!</f>
        <v>#REF!</v>
      </c>
      <c r="AP1521" s="1">
        <f>HealthLog!AQ1521</f>
        <v>0</v>
      </c>
      <c r="AQ1521" s="1">
        <f>HealthLog!AR1521</f>
        <v>0</v>
      </c>
      <c r="AR1521" s="1">
        <f>HealthLog!AS1521</f>
        <v>0</v>
      </c>
      <c r="AS1521" s="1">
        <f>HealthLog!AT1521</f>
        <v>0</v>
      </c>
      <c r="AT1521" s="1">
        <f>HealthLog!AU1521</f>
        <v>0</v>
      </c>
      <c r="AU1521" s="1">
        <f>HealthLog!AV1521</f>
        <v>0</v>
      </c>
      <c r="AV1521" s="1">
        <f>HealthLog!AR1521</f>
        <v>0</v>
      </c>
      <c r="AW1521" s="3">
        <f>HealthLog!AS1521</f>
        <v>0</v>
      </c>
      <c r="AX1521" s="13">
        <f>HealthLog!AY1521</f>
        <v>0</v>
      </c>
    </row>
    <row r="1522" spans="7:50" x14ac:dyDescent="0.4">
      <c r="G1522" s="2">
        <f>HealthLog!G1522</f>
        <v>0</v>
      </c>
      <c r="H1522" s="2">
        <f>HealthLog!H1522</f>
        <v>0</v>
      </c>
      <c r="T1522" s="1">
        <f>HealthLog!U1522</f>
        <v>0</v>
      </c>
      <c r="U1522" s="2">
        <f>HealthLog!V1522</f>
        <v>0</v>
      </c>
      <c r="V1522" s="2">
        <f>HealthLog!W1522</f>
        <v>0</v>
      </c>
      <c r="W1522" s="1">
        <f>HealthLog!X1522</f>
        <v>0</v>
      </c>
      <c r="X1522">
        <f>HealthLog!Z1522</f>
        <v>0</v>
      </c>
      <c r="Z1522" s="1">
        <f>HealthLog!AB1522</f>
        <v>0</v>
      </c>
      <c r="AA1522" s="1">
        <f>HealthLog!AC1522</f>
        <v>0</v>
      </c>
      <c r="AB1522" s="1">
        <f>HealthLog!AD1522</f>
        <v>0</v>
      </c>
      <c r="AC1522" s="1">
        <f>HealthLog!AE1522</f>
        <v>0</v>
      </c>
      <c r="AD1522" s="1">
        <f>HealthLog!AF1522</f>
        <v>0</v>
      </c>
      <c r="AE1522" s="1">
        <f>HealthLog!AG1522</f>
        <v>0</v>
      </c>
      <c r="AF1522" s="1">
        <f>HealthLog!AH1522</f>
        <v>0</v>
      </c>
      <c r="AG1522" s="1">
        <f>HealthLog!AI1522</f>
        <v>0</v>
      </c>
      <c r="AH1522" s="1">
        <f>HealthLog!AJ1522</f>
        <v>0</v>
      </c>
      <c r="AI1522" s="1">
        <f>HealthLog!AK1522</f>
        <v>0</v>
      </c>
      <c r="AJ1522" s="1">
        <f>HealthLog!AL1522</f>
        <v>0</v>
      </c>
      <c r="AK1522" s="1">
        <f>HealthLog!AM1522</f>
        <v>0</v>
      </c>
      <c r="AL1522" s="1">
        <f>HealthLog!AN1522</f>
        <v>0</v>
      </c>
      <c r="AM1522" s="1">
        <f>HealthLog!AO1522</f>
        <v>0</v>
      </c>
      <c r="AN1522" s="1">
        <f>HealthLog!AP1522</f>
        <v>0</v>
      </c>
      <c r="AO1522" s="3" t="e">
        <f>HealthLog!#REF!</f>
        <v>#REF!</v>
      </c>
      <c r="AP1522" s="1">
        <f>HealthLog!AQ1522</f>
        <v>0</v>
      </c>
      <c r="AQ1522" s="1">
        <f>HealthLog!AR1522</f>
        <v>0</v>
      </c>
      <c r="AR1522" s="1">
        <f>HealthLog!AS1522</f>
        <v>0</v>
      </c>
      <c r="AS1522" s="1">
        <f>HealthLog!AT1522</f>
        <v>0</v>
      </c>
      <c r="AT1522" s="1">
        <f>HealthLog!AU1522</f>
        <v>0</v>
      </c>
      <c r="AU1522" s="1">
        <f>HealthLog!AV1522</f>
        <v>0</v>
      </c>
      <c r="AV1522" s="1">
        <f>HealthLog!AR1522</f>
        <v>0</v>
      </c>
      <c r="AW1522" s="3">
        <f>HealthLog!AS1522</f>
        <v>0</v>
      </c>
      <c r="AX1522" s="13">
        <f>HealthLog!AY1522</f>
        <v>0</v>
      </c>
    </row>
    <row r="1523" spans="7:50" x14ac:dyDescent="0.4">
      <c r="G1523" s="2">
        <f>HealthLog!G1523</f>
        <v>0</v>
      </c>
      <c r="H1523" s="2">
        <f>HealthLog!H1523</f>
        <v>0</v>
      </c>
      <c r="T1523" s="1">
        <f>HealthLog!U1523</f>
        <v>0</v>
      </c>
      <c r="U1523" s="2">
        <f>HealthLog!V1523</f>
        <v>0</v>
      </c>
      <c r="V1523" s="2">
        <f>HealthLog!W1523</f>
        <v>0</v>
      </c>
      <c r="W1523" s="1">
        <f>HealthLog!X1523</f>
        <v>0</v>
      </c>
      <c r="X1523">
        <f>HealthLog!Z1523</f>
        <v>0</v>
      </c>
      <c r="Z1523" s="1">
        <f>HealthLog!AB1523</f>
        <v>0</v>
      </c>
      <c r="AA1523" s="1">
        <f>HealthLog!AC1523</f>
        <v>0</v>
      </c>
      <c r="AB1523" s="1">
        <f>HealthLog!AD1523</f>
        <v>0</v>
      </c>
      <c r="AC1523" s="1">
        <f>HealthLog!AE1523</f>
        <v>0</v>
      </c>
      <c r="AD1523" s="1">
        <f>HealthLog!AF1523</f>
        <v>0</v>
      </c>
      <c r="AE1523" s="1">
        <f>HealthLog!AG1523</f>
        <v>0</v>
      </c>
      <c r="AF1523" s="1">
        <f>HealthLog!AH1523</f>
        <v>0</v>
      </c>
      <c r="AG1523" s="1">
        <f>HealthLog!AI1523</f>
        <v>0</v>
      </c>
      <c r="AH1523" s="1">
        <f>HealthLog!AJ1523</f>
        <v>0</v>
      </c>
      <c r="AI1523" s="1">
        <f>HealthLog!AK1523</f>
        <v>0</v>
      </c>
      <c r="AJ1523" s="1">
        <f>HealthLog!AL1523</f>
        <v>0</v>
      </c>
      <c r="AK1523" s="1">
        <f>HealthLog!AM1523</f>
        <v>0</v>
      </c>
      <c r="AL1523" s="1">
        <f>HealthLog!AN1523</f>
        <v>0</v>
      </c>
      <c r="AM1523" s="1">
        <f>HealthLog!AO1523</f>
        <v>0</v>
      </c>
      <c r="AN1523" s="1">
        <f>HealthLog!AP1523</f>
        <v>0</v>
      </c>
      <c r="AO1523" s="3" t="e">
        <f>HealthLog!#REF!</f>
        <v>#REF!</v>
      </c>
      <c r="AP1523" s="1">
        <f>HealthLog!AQ1523</f>
        <v>0</v>
      </c>
      <c r="AQ1523" s="1">
        <f>HealthLog!AR1523</f>
        <v>0</v>
      </c>
      <c r="AR1523" s="1">
        <f>HealthLog!AS1523</f>
        <v>0</v>
      </c>
      <c r="AS1523" s="1">
        <f>HealthLog!AT1523</f>
        <v>0</v>
      </c>
      <c r="AT1523" s="1">
        <f>HealthLog!AU1523</f>
        <v>0</v>
      </c>
      <c r="AU1523" s="1">
        <f>HealthLog!AV1523</f>
        <v>0</v>
      </c>
      <c r="AV1523" s="1">
        <f>HealthLog!AR1523</f>
        <v>0</v>
      </c>
      <c r="AW1523" s="3">
        <f>HealthLog!AS1523</f>
        <v>0</v>
      </c>
      <c r="AX1523" s="13">
        <f>HealthLog!AY1523</f>
        <v>0</v>
      </c>
    </row>
    <row r="1524" spans="7:50" x14ac:dyDescent="0.4">
      <c r="G1524" s="2">
        <f>HealthLog!G1524</f>
        <v>0</v>
      </c>
      <c r="H1524" s="2">
        <f>HealthLog!H1524</f>
        <v>0</v>
      </c>
      <c r="T1524" s="1">
        <f>HealthLog!U1524</f>
        <v>0</v>
      </c>
      <c r="U1524" s="2">
        <f>HealthLog!V1524</f>
        <v>0</v>
      </c>
      <c r="V1524" s="2">
        <f>HealthLog!W1524</f>
        <v>0</v>
      </c>
      <c r="W1524" s="1">
        <f>HealthLog!X1524</f>
        <v>0</v>
      </c>
      <c r="X1524">
        <f>HealthLog!Z1524</f>
        <v>0</v>
      </c>
      <c r="Z1524" s="1">
        <f>HealthLog!AB1524</f>
        <v>0</v>
      </c>
      <c r="AA1524" s="1">
        <f>HealthLog!AC1524</f>
        <v>0</v>
      </c>
      <c r="AB1524" s="1">
        <f>HealthLog!AD1524</f>
        <v>0</v>
      </c>
      <c r="AC1524" s="1">
        <f>HealthLog!AE1524</f>
        <v>0</v>
      </c>
      <c r="AD1524" s="1">
        <f>HealthLog!AF1524</f>
        <v>0</v>
      </c>
      <c r="AE1524" s="1">
        <f>HealthLog!AG1524</f>
        <v>0</v>
      </c>
      <c r="AF1524" s="1">
        <f>HealthLog!AH1524</f>
        <v>0</v>
      </c>
      <c r="AG1524" s="1">
        <f>HealthLog!AI1524</f>
        <v>0</v>
      </c>
      <c r="AH1524" s="1">
        <f>HealthLog!AJ1524</f>
        <v>0</v>
      </c>
      <c r="AI1524" s="1">
        <f>HealthLog!AK1524</f>
        <v>0</v>
      </c>
      <c r="AJ1524" s="1">
        <f>HealthLog!AL1524</f>
        <v>0</v>
      </c>
      <c r="AK1524" s="1">
        <f>HealthLog!AM1524</f>
        <v>0</v>
      </c>
      <c r="AL1524" s="1">
        <f>HealthLog!AN1524</f>
        <v>0</v>
      </c>
      <c r="AM1524" s="1">
        <f>HealthLog!AO1524</f>
        <v>0</v>
      </c>
      <c r="AN1524" s="1">
        <f>HealthLog!AP1524</f>
        <v>0</v>
      </c>
      <c r="AO1524" s="3" t="e">
        <f>HealthLog!#REF!</f>
        <v>#REF!</v>
      </c>
      <c r="AP1524" s="1">
        <f>HealthLog!AQ1524</f>
        <v>0</v>
      </c>
      <c r="AQ1524" s="1">
        <f>HealthLog!AR1524</f>
        <v>0</v>
      </c>
      <c r="AR1524" s="1">
        <f>HealthLog!AS1524</f>
        <v>0</v>
      </c>
      <c r="AS1524" s="1">
        <f>HealthLog!AT1524</f>
        <v>0</v>
      </c>
      <c r="AT1524" s="1">
        <f>HealthLog!AU1524</f>
        <v>0</v>
      </c>
      <c r="AU1524" s="1">
        <f>HealthLog!AV1524</f>
        <v>0</v>
      </c>
      <c r="AV1524" s="1">
        <f>HealthLog!AR1524</f>
        <v>0</v>
      </c>
      <c r="AW1524" s="3">
        <f>HealthLog!AS1524</f>
        <v>0</v>
      </c>
      <c r="AX1524" s="13">
        <f>HealthLog!AY1524</f>
        <v>0</v>
      </c>
    </row>
    <row r="1525" spans="7:50" x14ac:dyDescent="0.4">
      <c r="G1525" s="2">
        <f>HealthLog!G1525</f>
        <v>0</v>
      </c>
      <c r="H1525" s="2">
        <f>HealthLog!H1525</f>
        <v>0</v>
      </c>
      <c r="T1525" s="1">
        <f>HealthLog!U1525</f>
        <v>0</v>
      </c>
      <c r="U1525" s="2">
        <f>HealthLog!V1525</f>
        <v>0</v>
      </c>
      <c r="V1525" s="2">
        <f>HealthLog!W1525</f>
        <v>0</v>
      </c>
      <c r="W1525" s="1">
        <f>HealthLog!X1525</f>
        <v>0</v>
      </c>
      <c r="X1525">
        <f>HealthLog!Z1525</f>
        <v>0</v>
      </c>
      <c r="Z1525" s="1">
        <f>HealthLog!AB1525</f>
        <v>0</v>
      </c>
      <c r="AA1525" s="1">
        <f>HealthLog!AC1525</f>
        <v>0</v>
      </c>
      <c r="AB1525" s="1">
        <f>HealthLog!AD1525</f>
        <v>0</v>
      </c>
      <c r="AC1525" s="1">
        <f>HealthLog!AE1525</f>
        <v>0</v>
      </c>
      <c r="AD1525" s="1">
        <f>HealthLog!AF1525</f>
        <v>0</v>
      </c>
      <c r="AE1525" s="1">
        <f>HealthLog!AG1525</f>
        <v>0</v>
      </c>
      <c r="AF1525" s="1">
        <f>HealthLog!AH1525</f>
        <v>0</v>
      </c>
      <c r="AG1525" s="1">
        <f>HealthLog!AI1525</f>
        <v>0</v>
      </c>
      <c r="AH1525" s="1">
        <f>HealthLog!AJ1525</f>
        <v>0</v>
      </c>
      <c r="AI1525" s="1">
        <f>HealthLog!AK1525</f>
        <v>0</v>
      </c>
      <c r="AJ1525" s="1">
        <f>HealthLog!AL1525</f>
        <v>0</v>
      </c>
      <c r="AK1525" s="1">
        <f>HealthLog!AM1525</f>
        <v>0</v>
      </c>
      <c r="AL1525" s="1">
        <f>HealthLog!AN1525</f>
        <v>0</v>
      </c>
      <c r="AM1525" s="1">
        <f>HealthLog!AO1525</f>
        <v>0</v>
      </c>
      <c r="AN1525" s="1">
        <f>HealthLog!AP1525</f>
        <v>0</v>
      </c>
      <c r="AO1525" s="3" t="e">
        <f>HealthLog!#REF!</f>
        <v>#REF!</v>
      </c>
      <c r="AP1525" s="1">
        <f>HealthLog!AQ1525</f>
        <v>0</v>
      </c>
      <c r="AQ1525" s="1">
        <f>HealthLog!AR1525</f>
        <v>0</v>
      </c>
      <c r="AR1525" s="1">
        <f>HealthLog!AS1525</f>
        <v>0</v>
      </c>
      <c r="AS1525" s="1">
        <f>HealthLog!AT1525</f>
        <v>0</v>
      </c>
      <c r="AT1525" s="1">
        <f>HealthLog!AU1525</f>
        <v>0</v>
      </c>
      <c r="AU1525" s="1">
        <f>HealthLog!AV1525</f>
        <v>0</v>
      </c>
      <c r="AV1525" s="1">
        <f>HealthLog!AR1525</f>
        <v>0</v>
      </c>
      <c r="AW1525" s="3">
        <f>HealthLog!AS1525</f>
        <v>0</v>
      </c>
      <c r="AX1525" s="13">
        <f>HealthLog!AY1525</f>
        <v>0</v>
      </c>
    </row>
    <row r="1526" spans="7:50" x14ac:dyDescent="0.4">
      <c r="G1526" s="2">
        <f>HealthLog!G1526</f>
        <v>0</v>
      </c>
      <c r="H1526" s="2">
        <f>HealthLog!H1526</f>
        <v>0</v>
      </c>
      <c r="T1526" s="1">
        <f>HealthLog!U1526</f>
        <v>0</v>
      </c>
      <c r="U1526" s="2">
        <f>HealthLog!V1526</f>
        <v>0</v>
      </c>
      <c r="V1526" s="2">
        <f>HealthLog!W1526</f>
        <v>0</v>
      </c>
      <c r="W1526" s="1">
        <f>HealthLog!X1526</f>
        <v>0</v>
      </c>
      <c r="X1526">
        <f>HealthLog!Z1526</f>
        <v>0</v>
      </c>
      <c r="Z1526" s="1">
        <f>HealthLog!AB1526</f>
        <v>0</v>
      </c>
      <c r="AA1526" s="1">
        <f>HealthLog!AC1526</f>
        <v>0</v>
      </c>
      <c r="AB1526" s="1">
        <f>HealthLog!AD1526</f>
        <v>0</v>
      </c>
      <c r="AC1526" s="1">
        <f>HealthLog!AE1526</f>
        <v>0</v>
      </c>
      <c r="AD1526" s="1">
        <f>HealthLog!AF1526</f>
        <v>0</v>
      </c>
      <c r="AE1526" s="1">
        <f>HealthLog!AG1526</f>
        <v>0</v>
      </c>
      <c r="AF1526" s="1">
        <f>HealthLog!AH1526</f>
        <v>0</v>
      </c>
      <c r="AG1526" s="1">
        <f>HealthLog!AI1526</f>
        <v>0</v>
      </c>
      <c r="AH1526" s="1">
        <f>HealthLog!AJ1526</f>
        <v>0</v>
      </c>
      <c r="AI1526" s="1">
        <f>HealthLog!AK1526</f>
        <v>0</v>
      </c>
      <c r="AJ1526" s="1">
        <f>HealthLog!AL1526</f>
        <v>0</v>
      </c>
      <c r="AK1526" s="1">
        <f>HealthLog!AM1526</f>
        <v>0</v>
      </c>
      <c r="AL1526" s="1">
        <f>HealthLog!AN1526</f>
        <v>0</v>
      </c>
      <c r="AM1526" s="1">
        <f>HealthLog!AO1526</f>
        <v>0</v>
      </c>
      <c r="AN1526" s="1">
        <f>HealthLog!AP1526</f>
        <v>0</v>
      </c>
      <c r="AO1526" s="3" t="e">
        <f>HealthLog!#REF!</f>
        <v>#REF!</v>
      </c>
      <c r="AP1526" s="1">
        <f>HealthLog!AQ1526</f>
        <v>0</v>
      </c>
      <c r="AQ1526" s="1">
        <f>HealthLog!AR1526</f>
        <v>0</v>
      </c>
      <c r="AR1526" s="1">
        <f>HealthLog!AS1526</f>
        <v>0</v>
      </c>
      <c r="AS1526" s="1">
        <f>HealthLog!AT1526</f>
        <v>0</v>
      </c>
      <c r="AT1526" s="1">
        <f>HealthLog!AU1526</f>
        <v>0</v>
      </c>
      <c r="AU1526" s="1">
        <f>HealthLog!AV1526</f>
        <v>0</v>
      </c>
      <c r="AV1526" s="1">
        <f>HealthLog!AR1526</f>
        <v>0</v>
      </c>
      <c r="AW1526" s="3">
        <f>HealthLog!AS1526</f>
        <v>0</v>
      </c>
      <c r="AX1526" s="13">
        <f>HealthLog!AY1526</f>
        <v>0</v>
      </c>
    </row>
    <row r="1527" spans="7:50" x14ac:dyDescent="0.4">
      <c r="G1527" s="2">
        <f>HealthLog!G1527</f>
        <v>0</v>
      </c>
      <c r="H1527" s="2">
        <f>HealthLog!H1527</f>
        <v>0</v>
      </c>
      <c r="T1527" s="1">
        <f>HealthLog!U1527</f>
        <v>0</v>
      </c>
      <c r="U1527" s="2">
        <f>HealthLog!V1527</f>
        <v>0</v>
      </c>
      <c r="V1527" s="2">
        <f>HealthLog!W1527</f>
        <v>0</v>
      </c>
      <c r="W1527" s="1">
        <f>HealthLog!X1527</f>
        <v>0</v>
      </c>
      <c r="X1527">
        <f>HealthLog!Z1527</f>
        <v>0</v>
      </c>
      <c r="Z1527" s="1">
        <f>HealthLog!AB1527</f>
        <v>0</v>
      </c>
      <c r="AA1527" s="1">
        <f>HealthLog!AC1527</f>
        <v>0</v>
      </c>
      <c r="AB1527" s="1">
        <f>HealthLog!AD1527</f>
        <v>0</v>
      </c>
      <c r="AC1527" s="1">
        <f>HealthLog!AE1527</f>
        <v>0</v>
      </c>
      <c r="AD1527" s="1">
        <f>HealthLog!AF1527</f>
        <v>0</v>
      </c>
      <c r="AE1527" s="1">
        <f>HealthLog!AG1527</f>
        <v>0</v>
      </c>
      <c r="AF1527" s="1">
        <f>HealthLog!AH1527</f>
        <v>0</v>
      </c>
      <c r="AG1527" s="1">
        <f>HealthLog!AI1527</f>
        <v>0</v>
      </c>
      <c r="AH1527" s="1">
        <f>HealthLog!AJ1527</f>
        <v>0</v>
      </c>
      <c r="AI1527" s="1">
        <f>HealthLog!AK1527</f>
        <v>0</v>
      </c>
      <c r="AJ1527" s="1">
        <f>HealthLog!AL1527</f>
        <v>0</v>
      </c>
      <c r="AK1527" s="1">
        <f>HealthLog!AM1527</f>
        <v>0</v>
      </c>
      <c r="AL1527" s="1">
        <f>HealthLog!AN1527</f>
        <v>0</v>
      </c>
      <c r="AM1527" s="1">
        <f>HealthLog!AO1527</f>
        <v>0</v>
      </c>
      <c r="AN1527" s="1">
        <f>HealthLog!AP1527</f>
        <v>0</v>
      </c>
      <c r="AO1527" s="3" t="e">
        <f>HealthLog!#REF!</f>
        <v>#REF!</v>
      </c>
      <c r="AP1527" s="1">
        <f>HealthLog!AQ1527</f>
        <v>0</v>
      </c>
      <c r="AQ1527" s="1">
        <f>HealthLog!AR1527</f>
        <v>0</v>
      </c>
      <c r="AR1527" s="1">
        <f>HealthLog!AS1527</f>
        <v>0</v>
      </c>
      <c r="AS1527" s="1">
        <f>HealthLog!AT1527</f>
        <v>0</v>
      </c>
      <c r="AT1527" s="1">
        <f>HealthLog!AU1527</f>
        <v>0</v>
      </c>
      <c r="AU1527" s="1">
        <f>HealthLog!AV1527</f>
        <v>0</v>
      </c>
      <c r="AV1527" s="1">
        <f>HealthLog!AR1527</f>
        <v>0</v>
      </c>
      <c r="AW1527" s="3">
        <f>HealthLog!AS1527</f>
        <v>0</v>
      </c>
      <c r="AX1527" s="13">
        <f>HealthLog!AY1527</f>
        <v>0</v>
      </c>
    </row>
    <row r="1528" spans="7:50" x14ac:dyDescent="0.4">
      <c r="G1528" s="2">
        <f>HealthLog!G1528</f>
        <v>0</v>
      </c>
      <c r="H1528" s="2">
        <f>HealthLog!H1528</f>
        <v>0</v>
      </c>
      <c r="T1528" s="1">
        <f>HealthLog!U1528</f>
        <v>0</v>
      </c>
      <c r="U1528" s="2">
        <f>HealthLog!V1528</f>
        <v>0</v>
      </c>
      <c r="V1528" s="2">
        <f>HealthLog!W1528</f>
        <v>0</v>
      </c>
      <c r="W1528" s="1">
        <f>HealthLog!X1528</f>
        <v>0</v>
      </c>
      <c r="X1528">
        <f>HealthLog!Z1528</f>
        <v>0</v>
      </c>
      <c r="Z1528" s="1">
        <f>HealthLog!AB1528</f>
        <v>0</v>
      </c>
      <c r="AA1528" s="1">
        <f>HealthLog!AC1528</f>
        <v>0</v>
      </c>
      <c r="AB1528" s="1">
        <f>HealthLog!AD1528</f>
        <v>0</v>
      </c>
      <c r="AC1528" s="1">
        <f>HealthLog!AE1528</f>
        <v>0</v>
      </c>
      <c r="AD1528" s="1">
        <f>HealthLog!AF1528</f>
        <v>0</v>
      </c>
      <c r="AE1528" s="1">
        <f>HealthLog!AG1528</f>
        <v>0</v>
      </c>
      <c r="AF1528" s="1">
        <f>HealthLog!AH1528</f>
        <v>0</v>
      </c>
      <c r="AG1528" s="1">
        <f>HealthLog!AI1528</f>
        <v>0</v>
      </c>
      <c r="AH1528" s="1">
        <f>HealthLog!AJ1528</f>
        <v>0</v>
      </c>
      <c r="AI1528" s="1">
        <f>HealthLog!AK1528</f>
        <v>0</v>
      </c>
      <c r="AJ1528" s="1">
        <f>HealthLog!AL1528</f>
        <v>0</v>
      </c>
      <c r="AK1528" s="1">
        <f>HealthLog!AM1528</f>
        <v>0</v>
      </c>
      <c r="AL1528" s="1">
        <f>HealthLog!AN1528</f>
        <v>0</v>
      </c>
      <c r="AM1528" s="1">
        <f>HealthLog!AO1528</f>
        <v>0</v>
      </c>
      <c r="AN1528" s="1">
        <f>HealthLog!AP1528</f>
        <v>0</v>
      </c>
      <c r="AO1528" s="3" t="e">
        <f>HealthLog!#REF!</f>
        <v>#REF!</v>
      </c>
      <c r="AP1528" s="1">
        <f>HealthLog!AQ1528</f>
        <v>0</v>
      </c>
      <c r="AQ1528" s="1">
        <f>HealthLog!AR1528</f>
        <v>0</v>
      </c>
      <c r="AR1528" s="1">
        <f>HealthLog!AS1528</f>
        <v>0</v>
      </c>
      <c r="AS1528" s="1">
        <f>HealthLog!AT1528</f>
        <v>0</v>
      </c>
      <c r="AT1528" s="1">
        <f>HealthLog!AU1528</f>
        <v>0</v>
      </c>
      <c r="AU1528" s="1">
        <f>HealthLog!AV1528</f>
        <v>0</v>
      </c>
      <c r="AV1528" s="1">
        <f>HealthLog!AR1528</f>
        <v>0</v>
      </c>
      <c r="AW1528" s="3">
        <f>HealthLog!AS1528</f>
        <v>0</v>
      </c>
      <c r="AX1528" s="13">
        <f>HealthLog!AY1528</f>
        <v>0</v>
      </c>
    </row>
    <row r="1529" spans="7:50" x14ac:dyDescent="0.4">
      <c r="G1529" s="2">
        <f>HealthLog!G1529</f>
        <v>0</v>
      </c>
      <c r="H1529" s="2">
        <f>HealthLog!H1529</f>
        <v>0</v>
      </c>
      <c r="T1529" s="1">
        <f>HealthLog!U1529</f>
        <v>0</v>
      </c>
      <c r="U1529" s="2">
        <f>HealthLog!V1529</f>
        <v>0</v>
      </c>
      <c r="V1529" s="2">
        <f>HealthLog!W1529</f>
        <v>0</v>
      </c>
      <c r="W1529" s="1">
        <f>HealthLog!X1529</f>
        <v>0</v>
      </c>
      <c r="X1529">
        <f>HealthLog!Z1529</f>
        <v>0</v>
      </c>
      <c r="Z1529" s="1">
        <f>HealthLog!AB1529</f>
        <v>0</v>
      </c>
      <c r="AA1529" s="1">
        <f>HealthLog!AC1529</f>
        <v>0</v>
      </c>
      <c r="AB1529" s="1">
        <f>HealthLog!AD1529</f>
        <v>0</v>
      </c>
      <c r="AC1529" s="1">
        <f>HealthLog!AE1529</f>
        <v>0</v>
      </c>
      <c r="AD1529" s="1">
        <f>HealthLog!AF1529</f>
        <v>0</v>
      </c>
      <c r="AE1529" s="1">
        <f>HealthLog!AG1529</f>
        <v>0</v>
      </c>
      <c r="AF1529" s="1">
        <f>HealthLog!AH1529</f>
        <v>0</v>
      </c>
      <c r="AG1529" s="1">
        <f>HealthLog!AI1529</f>
        <v>0</v>
      </c>
      <c r="AH1529" s="1">
        <f>HealthLog!AJ1529</f>
        <v>0</v>
      </c>
      <c r="AI1529" s="1">
        <f>HealthLog!AK1529</f>
        <v>0</v>
      </c>
      <c r="AJ1529" s="1">
        <f>HealthLog!AL1529</f>
        <v>0</v>
      </c>
      <c r="AK1529" s="1">
        <f>HealthLog!AM1529</f>
        <v>0</v>
      </c>
      <c r="AL1529" s="1">
        <f>HealthLog!AN1529</f>
        <v>0</v>
      </c>
      <c r="AM1529" s="1">
        <f>HealthLog!AO1529</f>
        <v>0</v>
      </c>
      <c r="AN1529" s="1">
        <f>HealthLog!AP1529</f>
        <v>0</v>
      </c>
      <c r="AO1529" s="3" t="e">
        <f>HealthLog!#REF!</f>
        <v>#REF!</v>
      </c>
      <c r="AP1529" s="1">
        <f>HealthLog!AQ1529</f>
        <v>0</v>
      </c>
      <c r="AQ1529" s="1">
        <f>HealthLog!AR1529</f>
        <v>0</v>
      </c>
      <c r="AR1529" s="1">
        <f>HealthLog!AS1529</f>
        <v>0</v>
      </c>
      <c r="AS1529" s="1">
        <f>HealthLog!AT1529</f>
        <v>0</v>
      </c>
      <c r="AT1529" s="1">
        <f>HealthLog!AU1529</f>
        <v>0</v>
      </c>
      <c r="AU1529" s="1">
        <f>HealthLog!AV1529</f>
        <v>0</v>
      </c>
      <c r="AV1529" s="1">
        <f>HealthLog!AR1529</f>
        <v>0</v>
      </c>
      <c r="AW1529" s="3">
        <f>HealthLog!AS1529</f>
        <v>0</v>
      </c>
      <c r="AX1529" s="13">
        <f>HealthLog!AY1529</f>
        <v>0</v>
      </c>
    </row>
    <row r="1530" spans="7:50" x14ac:dyDescent="0.4">
      <c r="G1530" s="2">
        <f>HealthLog!G1530</f>
        <v>0</v>
      </c>
      <c r="H1530" s="2">
        <f>HealthLog!H1530</f>
        <v>0</v>
      </c>
      <c r="T1530" s="1">
        <f>HealthLog!U1530</f>
        <v>0</v>
      </c>
      <c r="U1530" s="2">
        <f>HealthLog!V1530</f>
        <v>0</v>
      </c>
      <c r="V1530" s="2">
        <f>HealthLog!W1530</f>
        <v>0</v>
      </c>
      <c r="W1530" s="1">
        <f>HealthLog!X1530</f>
        <v>0</v>
      </c>
      <c r="X1530">
        <f>HealthLog!Z1530</f>
        <v>0</v>
      </c>
      <c r="Z1530" s="1">
        <f>HealthLog!AB1530</f>
        <v>0</v>
      </c>
      <c r="AA1530" s="1">
        <f>HealthLog!AC1530</f>
        <v>0</v>
      </c>
      <c r="AB1530" s="1">
        <f>HealthLog!AD1530</f>
        <v>0</v>
      </c>
      <c r="AC1530" s="1">
        <f>HealthLog!AE1530</f>
        <v>0</v>
      </c>
      <c r="AD1530" s="1">
        <f>HealthLog!AF1530</f>
        <v>0</v>
      </c>
      <c r="AE1530" s="1">
        <f>HealthLog!AG1530</f>
        <v>0</v>
      </c>
      <c r="AF1530" s="1">
        <f>HealthLog!AH1530</f>
        <v>0</v>
      </c>
      <c r="AG1530" s="1">
        <f>HealthLog!AI1530</f>
        <v>0</v>
      </c>
      <c r="AH1530" s="1">
        <f>HealthLog!AJ1530</f>
        <v>0</v>
      </c>
      <c r="AI1530" s="1">
        <f>HealthLog!AK1530</f>
        <v>0</v>
      </c>
      <c r="AJ1530" s="1">
        <f>HealthLog!AL1530</f>
        <v>0</v>
      </c>
      <c r="AK1530" s="1">
        <f>HealthLog!AM1530</f>
        <v>0</v>
      </c>
      <c r="AL1530" s="1">
        <f>HealthLog!AN1530</f>
        <v>0</v>
      </c>
      <c r="AM1530" s="1">
        <f>HealthLog!AO1530</f>
        <v>0</v>
      </c>
      <c r="AN1530" s="1">
        <f>HealthLog!AP1530</f>
        <v>0</v>
      </c>
      <c r="AO1530" s="3" t="e">
        <f>HealthLog!#REF!</f>
        <v>#REF!</v>
      </c>
      <c r="AP1530" s="1">
        <f>HealthLog!AQ1530</f>
        <v>0</v>
      </c>
      <c r="AQ1530" s="1">
        <f>HealthLog!AR1530</f>
        <v>0</v>
      </c>
      <c r="AR1530" s="1">
        <f>HealthLog!AS1530</f>
        <v>0</v>
      </c>
      <c r="AS1530" s="1">
        <f>HealthLog!AT1530</f>
        <v>0</v>
      </c>
      <c r="AT1530" s="1">
        <f>HealthLog!AU1530</f>
        <v>0</v>
      </c>
      <c r="AU1530" s="1">
        <f>HealthLog!AV1530</f>
        <v>0</v>
      </c>
      <c r="AV1530" s="1">
        <f>HealthLog!AR1530</f>
        <v>0</v>
      </c>
      <c r="AW1530" s="3">
        <f>HealthLog!AS1530</f>
        <v>0</v>
      </c>
      <c r="AX1530" s="13">
        <f>HealthLog!AY1530</f>
        <v>0</v>
      </c>
    </row>
    <row r="1531" spans="7:50" x14ac:dyDescent="0.4">
      <c r="G1531" s="2">
        <f>HealthLog!G1531</f>
        <v>0</v>
      </c>
      <c r="H1531" s="2">
        <f>HealthLog!H1531</f>
        <v>0</v>
      </c>
      <c r="T1531" s="1">
        <f>HealthLog!U1531</f>
        <v>0</v>
      </c>
      <c r="U1531" s="2">
        <f>HealthLog!V1531</f>
        <v>0</v>
      </c>
      <c r="V1531" s="2">
        <f>HealthLog!W1531</f>
        <v>0</v>
      </c>
      <c r="W1531" s="1">
        <f>HealthLog!X1531</f>
        <v>0</v>
      </c>
      <c r="X1531">
        <f>HealthLog!Z1531</f>
        <v>0</v>
      </c>
      <c r="Z1531" s="1">
        <f>HealthLog!AB1531</f>
        <v>0</v>
      </c>
      <c r="AA1531" s="1">
        <f>HealthLog!AC1531</f>
        <v>0</v>
      </c>
      <c r="AB1531" s="1">
        <f>HealthLog!AD1531</f>
        <v>0</v>
      </c>
      <c r="AC1531" s="1">
        <f>HealthLog!AE1531</f>
        <v>0</v>
      </c>
      <c r="AD1531" s="1">
        <f>HealthLog!AF1531</f>
        <v>0</v>
      </c>
      <c r="AE1531" s="1">
        <f>HealthLog!AG1531</f>
        <v>0</v>
      </c>
      <c r="AF1531" s="1">
        <f>HealthLog!AH1531</f>
        <v>0</v>
      </c>
      <c r="AG1531" s="1">
        <f>HealthLog!AI1531</f>
        <v>0</v>
      </c>
      <c r="AH1531" s="1">
        <f>HealthLog!AJ1531</f>
        <v>0</v>
      </c>
      <c r="AI1531" s="1">
        <f>HealthLog!AK1531</f>
        <v>0</v>
      </c>
      <c r="AJ1531" s="1">
        <f>HealthLog!AL1531</f>
        <v>0</v>
      </c>
      <c r="AK1531" s="1">
        <f>HealthLog!AM1531</f>
        <v>0</v>
      </c>
      <c r="AL1531" s="1">
        <f>HealthLog!AN1531</f>
        <v>0</v>
      </c>
      <c r="AM1531" s="1">
        <f>HealthLog!AO1531</f>
        <v>0</v>
      </c>
      <c r="AN1531" s="1">
        <f>HealthLog!AP1531</f>
        <v>0</v>
      </c>
      <c r="AO1531" s="3" t="e">
        <f>HealthLog!#REF!</f>
        <v>#REF!</v>
      </c>
      <c r="AP1531" s="1">
        <f>HealthLog!AQ1531</f>
        <v>0</v>
      </c>
      <c r="AQ1531" s="1">
        <f>HealthLog!AR1531</f>
        <v>0</v>
      </c>
      <c r="AR1531" s="1">
        <f>HealthLog!AS1531</f>
        <v>0</v>
      </c>
      <c r="AS1531" s="1">
        <f>HealthLog!AT1531</f>
        <v>0</v>
      </c>
      <c r="AT1531" s="1">
        <f>HealthLog!AU1531</f>
        <v>0</v>
      </c>
      <c r="AU1531" s="1">
        <f>HealthLog!AV1531</f>
        <v>0</v>
      </c>
      <c r="AV1531" s="1">
        <f>HealthLog!AR1531</f>
        <v>0</v>
      </c>
      <c r="AW1531" s="3">
        <f>HealthLog!AS1531</f>
        <v>0</v>
      </c>
      <c r="AX1531" s="13">
        <f>HealthLog!AY1531</f>
        <v>0</v>
      </c>
    </row>
    <row r="1532" spans="7:50" x14ac:dyDescent="0.4">
      <c r="G1532" s="2">
        <f>HealthLog!G1532</f>
        <v>0</v>
      </c>
      <c r="H1532" s="2">
        <f>HealthLog!H1532</f>
        <v>0</v>
      </c>
      <c r="T1532" s="1">
        <f>HealthLog!U1532</f>
        <v>0</v>
      </c>
      <c r="U1532" s="2">
        <f>HealthLog!V1532</f>
        <v>0</v>
      </c>
      <c r="V1532" s="2">
        <f>HealthLog!W1532</f>
        <v>0</v>
      </c>
      <c r="W1532" s="1">
        <f>HealthLog!X1532</f>
        <v>0</v>
      </c>
      <c r="X1532">
        <f>HealthLog!Z1532</f>
        <v>0</v>
      </c>
      <c r="Z1532" s="1">
        <f>HealthLog!AB1532</f>
        <v>0</v>
      </c>
      <c r="AA1532" s="1">
        <f>HealthLog!AC1532</f>
        <v>0</v>
      </c>
      <c r="AB1532" s="1">
        <f>HealthLog!AD1532</f>
        <v>0</v>
      </c>
      <c r="AC1532" s="1">
        <f>HealthLog!AE1532</f>
        <v>0</v>
      </c>
      <c r="AD1532" s="1">
        <f>HealthLog!AF1532</f>
        <v>0</v>
      </c>
      <c r="AE1532" s="1">
        <f>HealthLog!AG1532</f>
        <v>0</v>
      </c>
      <c r="AF1532" s="1">
        <f>HealthLog!AH1532</f>
        <v>0</v>
      </c>
      <c r="AG1532" s="1">
        <f>HealthLog!AI1532</f>
        <v>0</v>
      </c>
      <c r="AH1532" s="1">
        <f>HealthLog!AJ1532</f>
        <v>0</v>
      </c>
      <c r="AI1532" s="1">
        <f>HealthLog!AK1532</f>
        <v>0</v>
      </c>
      <c r="AJ1532" s="1">
        <f>HealthLog!AL1532</f>
        <v>0</v>
      </c>
      <c r="AK1532" s="1">
        <f>HealthLog!AM1532</f>
        <v>0</v>
      </c>
      <c r="AL1532" s="1">
        <f>HealthLog!AN1532</f>
        <v>0</v>
      </c>
      <c r="AM1532" s="1">
        <f>HealthLog!AO1532</f>
        <v>0</v>
      </c>
      <c r="AN1532" s="1">
        <f>HealthLog!AP1532</f>
        <v>0</v>
      </c>
      <c r="AO1532" s="3" t="e">
        <f>HealthLog!#REF!</f>
        <v>#REF!</v>
      </c>
      <c r="AP1532" s="1">
        <f>HealthLog!AQ1532</f>
        <v>0</v>
      </c>
      <c r="AQ1532" s="1">
        <f>HealthLog!AR1532</f>
        <v>0</v>
      </c>
      <c r="AR1532" s="1">
        <f>HealthLog!AS1532</f>
        <v>0</v>
      </c>
      <c r="AS1532" s="1">
        <f>HealthLog!AT1532</f>
        <v>0</v>
      </c>
      <c r="AT1532" s="1">
        <f>HealthLog!AU1532</f>
        <v>0</v>
      </c>
      <c r="AU1532" s="1">
        <f>HealthLog!AV1532</f>
        <v>0</v>
      </c>
      <c r="AV1532" s="1">
        <f>HealthLog!AR1532</f>
        <v>0</v>
      </c>
      <c r="AW1532" s="3">
        <f>HealthLog!AS1532</f>
        <v>0</v>
      </c>
      <c r="AX1532" s="13">
        <f>HealthLog!AY1532</f>
        <v>0</v>
      </c>
    </row>
    <row r="1533" spans="7:50" x14ac:dyDescent="0.4">
      <c r="G1533" s="2">
        <f>HealthLog!G1533</f>
        <v>0</v>
      </c>
      <c r="H1533" s="2">
        <f>HealthLog!H1533</f>
        <v>0</v>
      </c>
      <c r="T1533" s="1">
        <f>HealthLog!U1533</f>
        <v>0</v>
      </c>
      <c r="U1533" s="2">
        <f>HealthLog!V1533</f>
        <v>0</v>
      </c>
      <c r="V1533" s="2">
        <f>HealthLog!W1533</f>
        <v>0</v>
      </c>
      <c r="W1533" s="1">
        <f>HealthLog!X1533</f>
        <v>0</v>
      </c>
      <c r="X1533">
        <f>HealthLog!Z1533</f>
        <v>0</v>
      </c>
      <c r="Z1533" s="1">
        <f>HealthLog!AB1533</f>
        <v>0</v>
      </c>
      <c r="AA1533" s="1">
        <f>HealthLog!AC1533</f>
        <v>0</v>
      </c>
      <c r="AB1533" s="1">
        <f>HealthLog!AD1533</f>
        <v>0</v>
      </c>
      <c r="AC1533" s="1">
        <f>HealthLog!AE1533</f>
        <v>0</v>
      </c>
      <c r="AD1533" s="1">
        <f>HealthLog!AF1533</f>
        <v>0</v>
      </c>
      <c r="AE1533" s="1">
        <f>HealthLog!AG1533</f>
        <v>0</v>
      </c>
      <c r="AF1533" s="1">
        <f>HealthLog!AH1533</f>
        <v>0</v>
      </c>
      <c r="AG1533" s="1">
        <f>HealthLog!AI1533</f>
        <v>0</v>
      </c>
      <c r="AH1533" s="1">
        <f>HealthLog!AJ1533</f>
        <v>0</v>
      </c>
      <c r="AI1533" s="1">
        <f>HealthLog!AK1533</f>
        <v>0</v>
      </c>
      <c r="AJ1533" s="1">
        <f>HealthLog!AL1533</f>
        <v>0</v>
      </c>
      <c r="AK1533" s="1">
        <f>HealthLog!AM1533</f>
        <v>0</v>
      </c>
      <c r="AL1533" s="1">
        <f>HealthLog!AN1533</f>
        <v>0</v>
      </c>
      <c r="AM1533" s="1">
        <f>HealthLog!AO1533</f>
        <v>0</v>
      </c>
      <c r="AN1533" s="1">
        <f>HealthLog!AP1533</f>
        <v>0</v>
      </c>
      <c r="AO1533" s="3" t="e">
        <f>HealthLog!#REF!</f>
        <v>#REF!</v>
      </c>
      <c r="AP1533" s="1">
        <f>HealthLog!AQ1533</f>
        <v>0</v>
      </c>
      <c r="AQ1533" s="1">
        <f>HealthLog!AR1533</f>
        <v>0</v>
      </c>
      <c r="AR1533" s="1">
        <f>HealthLog!AS1533</f>
        <v>0</v>
      </c>
      <c r="AS1533" s="1">
        <f>HealthLog!AT1533</f>
        <v>0</v>
      </c>
      <c r="AT1533" s="1">
        <f>HealthLog!AU1533</f>
        <v>0</v>
      </c>
      <c r="AU1533" s="1">
        <f>HealthLog!AV1533</f>
        <v>0</v>
      </c>
      <c r="AV1533" s="1">
        <f>HealthLog!AR1533</f>
        <v>0</v>
      </c>
      <c r="AW1533" s="3">
        <f>HealthLog!AS1533</f>
        <v>0</v>
      </c>
      <c r="AX1533" s="13">
        <f>HealthLog!AY1533</f>
        <v>0</v>
      </c>
    </row>
    <row r="1534" spans="7:50" x14ac:dyDescent="0.4">
      <c r="G1534" s="2">
        <f>HealthLog!G1534</f>
        <v>0</v>
      </c>
      <c r="H1534" s="2">
        <f>HealthLog!H1534</f>
        <v>0</v>
      </c>
      <c r="T1534" s="1">
        <f>HealthLog!U1534</f>
        <v>0</v>
      </c>
      <c r="U1534" s="2">
        <f>HealthLog!V1534</f>
        <v>0</v>
      </c>
      <c r="V1534" s="2">
        <f>HealthLog!W1534</f>
        <v>0</v>
      </c>
      <c r="W1534" s="1">
        <f>HealthLog!X1534</f>
        <v>0</v>
      </c>
      <c r="X1534">
        <f>HealthLog!Z1534</f>
        <v>0</v>
      </c>
      <c r="Z1534" s="1">
        <f>HealthLog!AB1534</f>
        <v>0</v>
      </c>
      <c r="AA1534" s="1">
        <f>HealthLog!AC1534</f>
        <v>0</v>
      </c>
      <c r="AB1534" s="1">
        <f>HealthLog!AD1534</f>
        <v>0</v>
      </c>
      <c r="AC1534" s="1">
        <f>HealthLog!AE1534</f>
        <v>0</v>
      </c>
      <c r="AD1534" s="1">
        <f>HealthLog!AF1534</f>
        <v>0</v>
      </c>
      <c r="AE1534" s="1">
        <f>HealthLog!AG1534</f>
        <v>0</v>
      </c>
      <c r="AF1534" s="1">
        <f>HealthLog!AH1534</f>
        <v>0</v>
      </c>
      <c r="AG1534" s="1">
        <f>HealthLog!AI1534</f>
        <v>0</v>
      </c>
      <c r="AH1534" s="1">
        <f>HealthLog!AJ1534</f>
        <v>0</v>
      </c>
      <c r="AI1534" s="1">
        <f>HealthLog!AK1534</f>
        <v>0</v>
      </c>
      <c r="AJ1534" s="1">
        <f>HealthLog!AL1534</f>
        <v>0</v>
      </c>
      <c r="AK1534" s="1">
        <f>HealthLog!AM1534</f>
        <v>0</v>
      </c>
      <c r="AL1534" s="1">
        <f>HealthLog!AN1534</f>
        <v>0</v>
      </c>
      <c r="AM1534" s="1">
        <f>HealthLog!AO1534</f>
        <v>0</v>
      </c>
      <c r="AN1534" s="1">
        <f>HealthLog!AP1534</f>
        <v>0</v>
      </c>
      <c r="AO1534" s="3" t="e">
        <f>HealthLog!#REF!</f>
        <v>#REF!</v>
      </c>
      <c r="AP1534" s="1">
        <f>HealthLog!AQ1534</f>
        <v>0</v>
      </c>
      <c r="AQ1534" s="1">
        <f>HealthLog!AR1534</f>
        <v>0</v>
      </c>
      <c r="AR1534" s="1">
        <f>HealthLog!AS1534</f>
        <v>0</v>
      </c>
      <c r="AS1534" s="1">
        <f>HealthLog!AT1534</f>
        <v>0</v>
      </c>
      <c r="AT1534" s="1">
        <f>HealthLog!AU1534</f>
        <v>0</v>
      </c>
      <c r="AU1534" s="1">
        <f>HealthLog!AV1534</f>
        <v>0</v>
      </c>
      <c r="AV1534" s="1">
        <f>HealthLog!AR1534</f>
        <v>0</v>
      </c>
      <c r="AW1534" s="3">
        <f>HealthLog!AS1534</f>
        <v>0</v>
      </c>
      <c r="AX1534" s="13">
        <f>HealthLog!AY1534</f>
        <v>0</v>
      </c>
    </row>
    <row r="1535" spans="7:50" x14ac:dyDescent="0.4">
      <c r="G1535" s="2">
        <f>HealthLog!G1535</f>
        <v>0</v>
      </c>
      <c r="H1535" s="2">
        <f>HealthLog!H1535</f>
        <v>0</v>
      </c>
      <c r="T1535" s="1">
        <f>HealthLog!U1535</f>
        <v>0</v>
      </c>
      <c r="U1535" s="2">
        <f>HealthLog!V1535</f>
        <v>0</v>
      </c>
      <c r="V1535" s="2">
        <f>HealthLog!W1535</f>
        <v>0</v>
      </c>
      <c r="W1535" s="1">
        <f>HealthLog!X1535</f>
        <v>0</v>
      </c>
      <c r="X1535">
        <f>HealthLog!Z1535</f>
        <v>0</v>
      </c>
      <c r="Z1535" s="1">
        <f>HealthLog!AB1535</f>
        <v>0</v>
      </c>
      <c r="AA1535" s="1">
        <f>HealthLog!AC1535</f>
        <v>0</v>
      </c>
      <c r="AB1535" s="1">
        <f>HealthLog!AD1535</f>
        <v>0</v>
      </c>
      <c r="AC1535" s="1">
        <f>HealthLog!AE1535</f>
        <v>0</v>
      </c>
      <c r="AD1535" s="1">
        <f>HealthLog!AF1535</f>
        <v>0</v>
      </c>
      <c r="AE1535" s="1">
        <f>HealthLog!AG1535</f>
        <v>0</v>
      </c>
      <c r="AF1535" s="1">
        <f>HealthLog!AH1535</f>
        <v>0</v>
      </c>
      <c r="AG1535" s="1">
        <f>HealthLog!AI1535</f>
        <v>0</v>
      </c>
      <c r="AH1535" s="1">
        <f>HealthLog!AJ1535</f>
        <v>0</v>
      </c>
      <c r="AI1535" s="1">
        <f>HealthLog!AK1535</f>
        <v>0</v>
      </c>
      <c r="AJ1535" s="1">
        <f>HealthLog!AL1535</f>
        <v>0</v>
      </c>
      <c r="AK1535" s="1">
        <f>HealthLog!AM1535</f>
        <v>0</v>
      </c>
      <c r="AL1535" s="1">
        <f>HealthLog!AN1535</f>
        <v>0</v>
      </c>
      <c r="AM1535" s="1">
        <f>HealthLog!AO1535</f>
        <v>0</v>
      </c>
      <c r="AN1535" s="1">
        <f>HealthLog!AP1535</f>
        <v>0</v>
      </c>
      <c r="AO1535" s="3" t="e">
        <f>HealthLog!#REF!</f>
        <v>#REF!</v>
      </c>
      <c r="AP1535" s="1">
        <f>HealthLog!AQ1535</f>
        <v>0</v>
      </c>
      <c r="AQ1535" s="1">
        <f>HealthLog!AR1535</f>
        <v>0</v>
      </c>
      <c r="AR1535" s="1">
        <f>HealthLog!AS1535</f>
        <v>0</v>
      </c>
      <c r="AS1535" s="1">
        <f>HealthLog!AT1535</f>
        <v>0</v>
      </c>
      <c r="AT1535" s="1">
        <f>HealthLog!AU1535</f>
        <v>0</v>
      </c>
      <c r="AU1535" s="1">
        <f>HealthLog!AV1535</f>
        <v>0</v>
      </c>
      <c r="AV1535" s="1">
        <f>HealthLog!AR1535</f>
        <v>0</v>
      </c>
      <c r="AW1535" s="3">
        <f>HealthLog!AS1535</f>
        <v>0</v>
      </c>
      <c r="AX1535" s="13">
        <f>HealthLog!AY1535</f>
        <v>0</v>
      </c>
    </row>
    <row r="1536" spans="7:50" x14ac:dyDescent="0.4">
      <c r="G1536" s="2">
        <f>HealthLog!G1536</f>
        <v>0</v>
      </c>
      <c r="H1536" s="2">
        <f>HealthLog!H1536</f>
        <v>0</v>
      </c>
      <c r="T1536" s="1">
        <f>HealthLog!U1536</f>
        <v>0</v>
      </c>
      <c r="U1536" s="2">
        <f>HealthLog!V1536</f>
        <v>0</v>
      </c>
      <c r="V1536" s="2">
        <f>HealthLog!W1536</f>
        <v>0</v>
      </c>
      <c r="W1536" s="1">
        <f>HealthLog!X1536</f>
        <v>0</v>
      </c>
      <c r="X1536">
        <f>HealthLog!Z1536</f>
        <v>0</v>
      </c>
      <c r="Z1536" s="1">
        <f>HealthLog!AB1536</f>
        <v>0</v>
      </c>
      <c r="AA1536" s="1">
        <f>HealthLog!AC1536</f>
        <v>0</v>
      </c>
      <c r="AB1536" s="1">
        <f>HealthLog!AD1536</f>
        <v>0</v>
      </c>
      <c r="AC1536" s="1">
        <f>HealthLog!AE1536</f>
        <v>0</v>
      </c>
      <c r="AD1536" s="1">
        <f>HealthLog!AF1536</f>
        <v>0</v>
      </c>
      <c r="AE1536" s="1">
        <f>HealthLog!AG1536</f>
        <v>0</v>
      </c>
      <c r="AF1536" s="1">
        <f>HealthLog!AH1536</f>
        <v>0</v>
      </c>
      <c r="AG1536" s="1">
        <f>HealthLog!AI1536</f>
        <v>0</v>
      </c>
      <c r="AH1536" s="1">
        <f>HealthLog!AJ1536</f>
        <v>0</v>
      </c>
      <c r="AI1536" s="1">
        <f>HealthLog!AK1536</f>
        <v>0</v>
      </c>
      <c r="AJ1536" s="1">
        <f>HealthLog!AL1536</f>
        <v>0</v>
      </c>
      <c r="AK1536" s="1">
        <f>HealthLog!AM1536</f>
        <v>0</v>
      </c>
      <c r="AL1536" s="1">
        <f>HealthLog!AN1536</f>
        <v>0</v>
      </c>
      <c r="AM1536" s="1">
        <f>HealthLog!AO1536</f>
        <v>0</v>
      </c>
      <c r="AN1536" s="1">
        <f>HealthLog!AP1536</f>
        <v>0</v>
      </c>
      <c r="AO1536" s="3" t="e">
        <f>HealthLog!#REF!</f>
        <v>#REF!</v>
      </c>
      <c r="AP1536" s="1">
        <f>HealthLog!AQ1536</f>
        <v>0</v>
      </c>
      <c r="AQ1536" s="1">
        <f>HealthLog!AR1536</f>
        <v>0</v>
      </c>
      <c r="AR1536" s="1">
        <f>HealthLog!AS1536</f>
        <v>0</v>
      </c>
      <c r="AS1536" s="1">
        <f>HealthLog!AT1536</f>
        <v>0</v>
      </c>
      <c r="AT1536" s="1">
        <f>HealthLog!AU1536</f>
        <v>0</v>
      </c>
      <c r="AU1536" s="1">
        <f>HealthLog!AV1536</f>
        <v>0</v>
      </c>
      <c r="AV1536" s="1">
        <f>HealthLog!AR1536</f>
        <v>0</v>
      </c>
      <c r="AW1536" s="3">
        <f>HealthLog!AS1536</f>
        <v>0</v>
      </c>
      <c r="AX1536" s="13">
        <f>HealthLog!AY1536</f>
        <v>0</v>
      </c>
    </row>
    <row r="1537" spans="7:50" x14ac:dyDescent="0.4">
      <c r="G1537" s="2">
        <f>HealthLog!G1537</f>
        <v>0</v>
      </c>
      <c r="H1537" s="2">
        <f>HealthLog!H1537</f>
        <v>0</v>
      </c>
      <c r="T1537" s="1">
        <f>HealthLog!U1537</f>
        <v>0</v>
      </c>
      <c r="U1537" s="2">
        <f>HealthLog!V1537</f>
        <v>0</v>
      </c>
      <c r="V1537" s="2">
        <f>HealthLog!W1537</f>
        <v>0</v>
      </c>
      <c r="W1537" s="1">
        <f>HealthLog!X1537</f>
        <v>0</v>
      </c>
      <c r="X1537">
        <f>HealthLog!Z1537</f>
        <v>0</v>
      </c>
      <c r="Z1537" s="1">
        <f>HealthLog!AB1537</f>
        <v>0</v>
      </c>
      <c r="AA1537" s="1">
        <f>HealthLog!AC1537</f>
        <v>0</v>
      </c>
      <c r="AB1537" s="1">
        <f>HealthLog!AD1537</f>
        <v>0</v>
      </c>
      <c r="AC1537" s="1">
        <f>HealthLog!AE1537</f>
        <v>0</v>
      </c>
      <c r="AD1537" s="1">
        <f>HealthLog!AF1537</f>
        <v>0</v>
      </c>
      <c r="AE1537" s="1">
        <f>HealthLog!AG1537</f>
        <v>0</v>
      </c>
      <c r="AF1537" s="1">
        <f>HealthLog!AH1537</f>
        <v>0</v>
      </c>
      <c r="AG1537" s="1">
        <f>HealthLog!AI1537</f>
        <v>0</v>
      </c>
      <c r="AH1537" s="1">
        <f>HealthLog!AJ1537</f>
        <v>0</v>
      </c>
      <c r="AI1537" s="1">
        <f>HealthLog!AK1537</f>
        <v>0</v>
      </c>
      <c r="AJ1537" s="1">
        <f>HealthLog!AL1537</f>
        <v>0</v>
      </c>
      <c r="AK1537" s="1">
        <f>HealthLog!AM1537</f>
        <v>0</v>
      </c>
      <c r="AL1537" s="1">
        <f>HealthLog!AN1537</f>
        <v>0</v>
      </c>
      <c r="AM1537" s="1">
        <f>HealthLog!AO1537</f>
        <v>0</v>
      </c>
      <c r="AN1537" s="1">
        <f>HealthLog!AP1537</f>
        <v>0</v>
      </c>
      <c r="AO1537" s="3" t="e">
        <f>HealthLog!#REF!</f>
        <v>#REF!</v>
      </c>
      <c r="AP1537" s="1">
        <f>HealthLog!AQ1537</f>
        <v>0</v>
      </c>
      <c r="AQ1537" s="1">
        <f>HealthLog!AR1537</f>
        <v>0</v>
      </c>
      <c r="AR1537" s="1">
        <f>HealthLog!AS1537</f>
        <v>0</v>
      </c>
      <c r="AS1537" s="1">
        <f>HealthLog!AT1537</f>
        <v>0</v>
      </c>
      <c r="AT1537" s="1">
        <f>HealthLog!AU1537</f>
        <v>0</v>
      </c>
      <c r="AU1537" s="1">
        <f>HealthLog!AV1537</f>
        <v>0</v>
      </c>
      <c r="AV1537" s="1">
        <f>HealthLog!AR1537</f>
        <v>0</v>
      </c>
      <c r="AW1537" s="3">
        <f>HealthLog!AS1537</f>
        <v>0</v>
      </c>
      <c r="AX1537" s="13">
        <f>HealthLog!AY1537</f>
        <v>0</v>
      </c>
    </row>
    <row r="1538" spans="7:50" x14ac:dyDescent="0.4">
      <c r="G1538" s="2">
        <f>HealthLog!G1538</f>
        <v>0</v>
      </c>
      <c r="H1538" s="2">
        <f>HealthLog!H1538</f>
        <v>0</v>
      </c>
      <c r="T1538" s="1">
        <f>HealthLog!U1538</f>
        <v>0</v>
      </c>
      <c r="U1538" s="2">
        <f>HealthLog!V1538</f>
        <v>0</v>
      </c>
      <c r="V1538" s="2">
        <f>HealthLog!W1538</f>
        <v>0</v>
      </c>
      <c r="W1538" s="1">
        <f>HealthLog!X1538</f>
        <v>0</v>
      </c>
      <c r="X1538">
        <f>HealthLog!Z1538</f>
        <v>0</v>
      </c>
      <c r="Z1538" s="1">
        <f>HealthLog!AB1538</f>
        <v>0</v>
      </c>
      <c r="AA1538" s="1">
        <f>HealthLog!AC1538</f>
        <v>0</v>
      </c>
      <c r="AB1538" s="1">
        <f>HealthLog!AD1538</f>
        <v>0</v>
      </c>
      <c r="AC1538" s="1">
        <f>HealthLog!AE1538</f>
        <v>0</v>
      </c>
      <c r="AD1538" s="1">
        <f>HealthLog!AF1538</f>
        <v>0</v>
      </c>
      <c r="AE1538" s="1">
        <f>HealthLog!AG1538</f>
        <v>0</v>
      </c>
      <c r="AF1538" s="1">
        <f>HealthLog!AH1538</f>
        <v>0</v>
      </c>
      <c r="AG1538" s="1">
        <f>HealthLog!AI1538</f>
        <v>0</v>
      </c>
      <c r="AH1538" s="1">
        <f>HealthLog!AJ1538</f>
        <v>0</v>
      </c>
      <c r="AI1538" s="1">
        <f>HealthLog!AK1538</f>
        <v>0</v>
      </c>
      <c r="AJ1538" s="1">
        <f>HealthLog!AL1538</f>
        <v>0</v>
      </c>
      <c r="AK1538" s="1">
        <f>HealthLog!AM1538</f>
        <v>0</v>
      </c>
      <c r="AL1538" s="1">
        <f>HealthLog!AN1538</f>
        <v>0</v>
      </c>
      <c r="AM1538" s="1">
        <f>HealthLog!AO1538</f>
        <v>0</v>
      </c>
      <c r="AN1538" s="1">
        <f>HealthLog!AP1538</f>
        <v>0</v>
      </c>
      <c r="AO1538" s="3" t="e">
        <f>HealthLog!#REF!</f>
        <v>#REF!</v>
      </c>
      <c r="AP1538" s="1">
        <f>HealthLog!AQ1538</f>
        <v>0</v>
      </c>
      <c r="AQ1538" s="1">
        <f>HealthLog!AR1538</f>
        <v>0</v>
      </c>
      <c r="AR1538" s="1">
        <f>HealthLog!AS1538</f>
        <v>0</v>
      </c>
      <c r="AS1538" s="1">
        <f>HealthLog!AT1538</f>
        <v>0</v>
      </c>
      <c r="AT1538" s="1">
        <f>HealthLog!AU1538</f>
        <v>0</v>
      </c>
      <c r="AU1538" s="1">
        <f>HealthLog!AV1538</f>
        <v>0</v>
      </c>
      <c r="AV1538" s="1">
        <f>HealthLog!AR1538</f>
        <v>0</v>
      </c>
      <c r="AW1538" s="3">
        <f>HealthLog!AS1538</f>
        <v>0</v>
      </c>
      <c r="AX1538" s="13">
        <f>HealthLog!AY1538</f>
        <v>0</v>
      </c>
    </row>
    <row r="1539" spans="7:50" x14ac:dyDescent="0.4">
      <c r="G1539" s="2">
        <f>HealthLog!G1539</f>
        <v>0</v>
      </c>
      <c r="H1539" s="2">
        <f>HealthLog!H1539</f>
        <v>0</v>
      </c>
      <c r="T1539" s="1">
        <f>HealthLog!U1539</f>
        <v>0</v>
      </c>
      <c r="U1539" s="2">
        <f>HealthLog!V1539</f>
        <v>0</v>
      </c>
      <c r="V1539" s="2">
        <f>HealthLog!W1539</f>
        <v>0</v>
      </c>
      <c r="W1539" s="1">
        <f>HealthLog!X1539</f>
        <v>0</v>
      </c>
      <c r="X1539">
        <f>HealthLog!Z1539</f>
        <v>0</v>
      </c>
      <c r="Z1539" s="1">
        <f>HealthLog!AB1539</f>
        <v>0</v>
      </c>
      <c r="AA1539" s="1">
        <f>HealthLog!AC1539</f>
        <v>0</v>
      </c>
      <c r="AB1539" s="1">
        <f>HealthLog!AD1539</f>
        <v>0</v>
      </c>
      <c r="AC1539" s="1">
        <f>HealthLog!AE1539</f>
        <v>0</v>
      </c>
      <c r="AD1539" s="1">
        <f>HealthLog!AF1539</f>
        <v>0</v>
      </c>
      <c r="AE1539" s="1">
        <f>HealthLog!AG1539</f>
        <v>0</v>
      </c>
      <c r="AF1539" s="1">
        <f>HealthLog!AH1539</f>
        <v>0</v>
      </c>
      <c r="AG1539" s="1">
        <f>HealthLog!AI1539</f>
        <v>0</v>
      </c>
      <c r="AH1539" s="1">
        <f>HealthLog!AJ1539</f>
        <v>0</v>
      </c>
      <c r="AI1539" s="1">
        <f>HealthLog!AK1539</f>
        <v>0</v>
      </c>
      <c r="AJ1539" s="1">
        <f>HealthLog!AL1539</f>
        <v>0</v>
      </c>
      <c r="AK1539" s="1">
        <f>HealthLog!AM1539</f>
        <v>0</v>
      </c>
      <c r="AL1539" s="1">
        <f>HealthLog!AN1539</f>
        <v>0</v>
      </c>
      <c r="AM1539" s="1">
        <f>HealthLog!AO1539</f>
        <v>0</v>
      </c>
      <c r="AN1539" s="1">
        <f>HealthLog!AP1539</f>
        <v>0</v>
      </c>
      <c r="AO1539" s="3" t="e">
        <f>HealthLog!#REF!</f>
        <v>#REF!</v>
      </c>
      <c r="AP1539" s="1">
        <f>HealthLog!AQ1539</f>
        <v>0</v>
      </c>
      <c r="AQ1539" s="1">
        <f>HealthLog!AR1539</f>
        <v>0</v>
      </c>
      <c r="AR1539" s="1">
        <f>HealthLog!AS1539</f>
        <v>0</v>
      </c>
      <c r="AS1539" s="1">
        <f>HealthLog!AT1539</f>
        <v>0</v>
      </c>
      <c r="AT1539" s="1">
        <f>HealthLog!AU1539</f>
        <v>0</v>
      </c>
      <c r="AU1539" s="1">
        <f>HealthLog!AV1539</f>
        <v>0</v>
      </c>
      <c r="AV1539" s="1">
        <f>HealthLog!AR1539</f>
        <v>0</v>
      </c>
      <c r="AW1539" s="3">
        <f>HealthLog!AS1539</f>
        <v>0</v>
      </c>
      <c r="AX1539" s="13">
        <f>HealthLog!AY1539</f>
        <v>0</v>
      </c>
    </row>
    <row r="1540" spans="7:50" x14ac:dyDescent="0.4">
      <c r="G1540" s="2">
        <f>HealthLog!G1540</f>
        <v>0</v>
      </c>
      <c r="H1540" s="2">
        <f>HealthLog!H1540</f>
        <v>0</v>
      </c>
      <c r="T1540" s="1">
        <f>HealthLog!U1540</f>
        <v>0</v>
      </c>
      <c r="U1540" s="2">
        <f>HealthLog!V1540</f>
        <v>0</v>
      </c>
      <c r="V1540" s="2">
        <f>HealthLog!W1540</f>
        <v>0</v>
      </c>
      <c r="W1540" s="1">
        <f>HealthLog!X1540</f>
        <v>0</v>
      </c>
      <c r="X1540">
        <f>HealthLog!Z1540</f>
        <v>0</v>
      </c>
      <c r="Z1540" s="1">
        <f>HealthLog!AB1540</f>
        <v>0</v>
      </c>
      <c r="AA1540" s="1">
        <f>HealthLog!AC1540</f>
        <v>0</v>
      </c>
      <c r="AB1540" s="1">
        <f>HealthLog!AD1540</f>
        <v>0</v>
      </c>
      <c r="AC1540" s="1">
        <f>HealthLog!AE1540</f>
        <v>0</v>
      </c>
      <c r="AD1540" s="1">
        <f>HealthLog!AF1540</f>
        <v>0</v>
      </c>
      <c r="AE1540" s="1">
        <f>HealthLog!AG1540</f>
        <v>0</v>
      </c>
      <c r="AF1540" s="1">
        <f>HealthLog!AH1540</f>
        <v>0</v>
      </c>
      <c r="AG1540" s="1">
        <f>HealthLog!AI1540</f>
        <v>0</v>
      </c>
      <c r="AH1540" s="1">
        <f>HealthLog!AJ1540</f>
        <v>0</v>
      </c>
      <c r="AI1540" s="1">
        <f>HealthLog!AK1540</f>
        <v>0</v>
      </c>
      <c r="AJ1540" s="1">
        <f>HealthLog!AL1540</f>
        <v>0</v>
      </c>
      <c r="AK1540" s="1">
        <f>HealthLog!AM1540</f>
        <v>0</v>
      </c>
      <c r="AL1540" s="1">
        <f>HealthLog!AN1540</f>
        <v>0</v>
      </c>
      <c r="AM1540" s="1">
        <f>HealthLog!AO1540</f>
        <v>0</v>
      </c>
      <c r="AN1540" s="1">
        <f>HealthLog!AP1540</f>
        <v>0</v>
      </c>
      <c r="AO1540" s="3" t="e">
        <f>HealthLog!#REF!</f>
        <v>#REF!</v>
      </c>
      <c r="AP1540" s="1">
        <f>HealthLog!AQ1540</f>
        <v>0</v>
      </c>
      <c r="AQ1540" s="1">
        <f>HealthLog!AR1540</f>
        <v>0</v>
      </c>
      <c r="AR1540" s="1">
        <f>HealthLog!AS1540</f>
        <v>0</v>
      </c>
      <c r="AS1540" s="1">
        <f>HealthLog!AT1540</f>
        <v>0</v>
      </c>
      <c r="AT1540" s="1">
        <f>HealthLog!AU1540</f>
        <v>0</v>
      </c>
      <c r="AU1540" s="1">
        <f>HealthLog!AV1540</f>
        <v>0</v>
      </c>
      <c r="AV1540" s="1">
        <f>HealthLog!AR1540</f>
        <v>0</v>
      </c>
      <c r="AW1540" s="3">
        <f>HealthLog!AS1540</f>
        <v>0</v>
      </c>
      <c r="AX1540" s="13">
        <f>HealthLog!AY1540</f>
        <v>0</v>
      </c>
    </row>
    <row r="1541" spans="7:50" x14ac:dyDescent="0.4">
      <c r="G1541" s="2">
        <f>HealthLog!G1541</f>
        <v>0</v>
      </c>
      <c r="H1541" s="2">
        <f>HealthLog!H1541</f>
        <v>0</v>
      </c>
      <c r="T1541" s="1">
        <f>HealthLog!U1541</f>
        <v>0</v>
      </c>
      <c r="U1541" s="2">
        <f>HealthLog!V1541</f>
        <v>0</v>
      </c>
      <c r="V1541" s="2">
        <f>HealthLog!W1541</f>
        <v>0</v>
      </c>
      <c r="W1541" s="1">
        <f>HealthLog!X1541</f>
        <v>0</v>
      </c>
      <c r="X1541">
        <f>HealthLog!Z1541</f>
        <v>0</v>
      </c>
      <c r="Z1541" s="1">
        <f>HealthLog!AB1541</f>
        <v>0</v>
      </c>
      <c r="AA1541" s="1">
        <f>HealthLog!AC1541</f>
        <v>0</v>
      </c>
      <c r="AB1541" s="1">
        <f>HealthLog!AD1541</f>
        <v>0</v>
      </c>
      <c r="AC1541" s="1">
        <f>HealthLog!AE1541</f>
        <v>0</v>
      </c>
      <c r="AD1541" s="1">
        <f>HealthLog!AF1541</f>
        <v>0</v>
      </c>
      <c r="AE1541" s="1">
        <f>HealthLog!AG1541</f>
        <v>0</v>
      </c>
      <c r="AF1541" s="1">
        <f>HealthLog!AH1541</f>
        <v>0</v>
      </c>
      <c r="AG1541" s="1">
        <f>HealthLog!AI1541</f>
        <v>0</v>
      </c>
      <c r="AH1541" s="1">
        <f>HealthLog!AJ1541</f>
        <v>0</v>
      </c>
      <c r="AI1541" s="1">
        <f>HealthLog!AK1541</f>
        <v>0</v>
      </c>
      <c r="AJ1541" s="1">
        <f>HealthLog!AL1541</f>
        <v>0</v>
      </c>
      <c r="AK1541" s="1">
        <f>HealthLog!AM1541</f>
        <v>0</v>
      </c>
      <c r="AL1541" s="1">
        <f>HealthLog!AN1541</f>
        <v>0</v>
      </c>
      <c r="AM1541" s="1">
        <f>HealthLog!AO1541</f>
        <v>0</v>
      </c>
      <c r="AN1541" s="1">
        <f>HealthLog!AP1541</f>
        <v>0</v>
      </c>
      <c r="AO1541" s="3" t="e">
        <f>HealthLog!#REF!</f>
        <v>#REF!</v>
      </c>
      <c r="AP1541" s="1">
        <f>HealthLog!AQ1541</f>
        <v>0</v>
      </c>
      <c r="AQ1541" s="1">
        <f>HealthLog!AR1541</f>
        <v>0</v>
      </c>
      <c r="AR1541" s="1">
        <f>HealthLog!AS1541</f>
        <v>0</v>
      </c>
      <c r="AS1541" s="1">
        <f>HealthLog!AT1541</f>
        <v>0</v>
      </c>
      <c r="AT1541" s="1">
        <f>HealthLog!AU1541</f>
        <v>0</v>
      </c>
      <c r="AU1541" s="1">
        <f>HealthLog!AV1541</f>
        <v>0</v>
      </c>
      <c r="AV1541" s="1">
        <f>HealthLog!AR1541</f>
        <v>0</v>
      </c>
      <c r="AW1541" s="3">
        <f>HealthLog!AS1541</f>
        <v>0</v>
      </c>
      <c r="AX1541" s="13">
        <f>HealthLog!AY1541</f>
        <v>0</v>
      </c>
    </row>
    <row r="1542" spans="7:50" x14ac:dyDescent="0.4">
      <c r="G1542" s="2">
        <f>HealthLog!G1542</f>
        <v>0</v>
      </c>
      <c r="H1542" s="2">
        <f>HealthLog!H1542</f>
        <v>0</v>
      </c>
      <c r="T1542" s="1">
        <f>HealthLog!U1542</f>
        <v>0</v>
      </c>
      <c r="U1542" s="2">
        <f>HealthLog!V1542</f>
        <v>0</v>
      </c>
      <c r="V1542" s="2">
        <f>HealthLog!W1542</f>
        <v>0</v>
      </c>
      <c r="W1542" s="1">
        <f>HealthLog!X1542</f>
        <v>0</v>
      </c>
      <c r="X1542">
        <f>HealthLog!Z1542</f>
        <v>0</v>
      </c>
      <c r="Z1542" s="1">
        <f>HealthLog!AB1542</f>
        <v>0</v>
      </c>
      <c r="AA1542" s="1">
        <f>HealthLog!AC1542</f>
        <v>0</v>
      </c>
      <c r="AB1542" s="1">
        <f>HealthLog!AD1542</f>
        <v>0</v>
      </c>
      <c r="AC1542" s="1">
        <f>HealthLog!AE1542</f>
        <v>0</v>
      </c>
      <c r="AD1542" s="1">
        <f>HealthLog!AF1542</f>
        <v>0</v>
      </c>
      <c r="AE1542" s="1">
        <f>HealthLog!AG1542</f>
        <v>0</v>
      </c>
      <c r="AF1542" s="1">
        <f>HealthLog!AH1542</f>
        <v>0</v>
      </c>
      <c r="AG1542" s="1">
        <f>HealthLog!AI1542</f>
        <v>0</v>
      </c>
      <c r="AH1542" s="1">
        <f>HealthLog!AJ1542</f>
        <v>0</v>
      </c>
      <c r="AI1542" s="1">
        <f>HealthLog!AK1542</f>
        <v>0</v>
      </c>
      <c r="AJ1542" s="1">
        <f>HealthLog!AL1542</f>
        <v>0</v>
      </c>
      <c r="AK1542" s="1">
        <f>HealthLog!AM1542</f>
        <v>0</v>
      </c>
      <c r="AL1542" s="1">
        <f>HealthLog!AN1542</f>
        <v>0</v>
      </c>
      <c r="AM1542" s="1">
        <f>HealthLog!AO1542</f>
        <v>0</v>
      </c>
      <c r="AN1542" s="1">
        <f>HealthLog!AP1542</f>
        <v>0</v>
      </c>
      <c r="AO1542" s="3" t="e">
        <f>HealthLog!#REF!</f>
        <v>#REF!</v>
      </c>
      <c r="AP1542" s="1">
        <f>HealthLog!AQ1542</f>
        <v>0</v>
      </c>
      <c r="AQ1542" s="1">
        <f>HealthLog!AR1542</f>
        <v>0</v>
      </c>
      <c r="AR1542" s="1">
        <f>HealthLog!AS1542</f>
        <v>0</v>
      </c>
      <c r="AS1542" s="1">
        <f>HealthLog!AT1542</f>
        <v>0</v>
      </c>
      <c r="AT1542" s="1">
        <f>HealthLog!AU1542</f>
        <v>0</v>
      </c>
      <c r="AU1542" s="1">
        <f>HealthLog!AV1542</f>
        <v>0</v>
      </c>
      <c r="AV1542" s="1">
        <f>HealthLog!AR1542</f>
        <v>0</v>
      </c>
      <c r="AW1542" s="3">
        <f>HealthLog!AS1542</f>
        <v>0</v>
      </c>
      <c r="AX1542" s="13">
        <f>HealthLog!AY1542</f>
        <v>0</v>
      </c>
    </row>
    <row r="1543" spans="7:50" x14ac:dyDescent="0.4">
      <c r="G1543" s="2">
        <f>HealthLog!G1543</f>
        <v>0</v>
      </c>
      <c r="H1543" s="2">
        <f>HealthLog!H1543</f>
        <v>0</v>
      </c>
      <c r="T1543" s="1">
        <f>HealthLog!U1543</f>
        <v>0</v>
      </c>
      <c r="U1543" s="2">
        <f>HealthLog!V1543</f>
        <v>0</v>
      </c>
      <c r="V1543" s="2">
        <f>HealthLog!W1543</f>
        <v>0</v>
      </c>
      <c r="W1543" s="1">
        <f>HealthLog!X1543</f>
        <v>0</v>
      </c>
      <c r="X1543">
        <f>HealthLog!Z1543</f>
        <v>0</v>
      </c>
      <c r="Z1543" s="1">
        <f>HealthLog!AB1543</f>
        <v>0</v>
      </c>
      <c r="AA1543" s="1">
        <f>HealthLog!AC1543</f>
        <v>0</v>
      </c>
      <c r="AB1543" s="1">
        <f>HealthLog!AD1543</f>
        <v>0</v>
      </c>
      <c r="AC1543" s="1">
        <f>HealthLog!AE1543</f>
        <v>0</v>
      </c>
      <c r="AD1543" s="1">
        <f>HealthLog!AF1543</f>
        <v>0</v>
      </c>
      <c r="AE1543" s="1">
        <f>HealthLog!AG1543</f>
        <v>0</v>
      </c>
      <c r="AF1543" s="1">
        <f>HealthLog!AH1543</f>
        <v>0</v>
      </c>
      <c r="AG1543" s="1">
        <f>HealthLog!AI1543</f>
        <v>0</v>
      </c>
      <c r="AH1543" s="1">
        <f>HealthLog!AJ1543</f>
        <v>0</v>
      </c>
      <c r="AI1543" s="1">
        <f>HealthLog!AK1543</f>
        <v>0</v>
      </c>
      <c r="AJ1543" s="1">
        <f>HealthLog!AL1543</f>
        <v>0</v>
      </c>
      <c r="AK1543" s="1">
        <f>HealthLog!AM1543</f>
        <v>0</v>
      </c>
      <c r="AL1543" s="1">
        <f>HealthLog!AN1543</f>
        <v>0</v>
      </c>
      <c r="AM1543" s="1">
        <f>HealthLog!AO1543</f>
        <v>0</v>
      </c>
      <c r="AN1543" s="1">
        <f>HealthLog!AP1543</f>
        <v>0</v>
      </c>
      <c r="AO1543" s="3" t="e">
        <f>HealthLog!#REF!</f>
        <v>#REF!</v>
      </c>
      <c r="AP1543" s="1">
        <f>HealthLog!AQ1543</f>
        <v>0</v>
      </c>
      <c r="AQ1543" s="1">
        <f>HealthLog!AR1543</f>
        <v>0</v>
      </c>
      <c r="AR1543" s="1">
        <f>HealthLog!AS1543</f>
        <v>0</v>
      </c>
      <c r="AS1543" s="1">
        <f>HealthLog!AT1543</f>
        <v>0</v>
      </c>
      <c r="AT1543" s="1">
        <f>HealthLog!AU1543</f>
        <v>0</v>
      </c>
      <c r="AU1543" s="1">
        <f>HealthLog!AV1543</f>
        <v>0</v>
      </c>
      <c r="AV1543" s="1">
        <f>HealthLog!AR1543</f>
        <v>0</v>
      </c>
      <c r="AW1543" s="3">
        <f>HealthLog!AS1543</f>
        <v>0</v>
      </c>
      <c r="AX1543" s="13">
        <f>HealthLog!AY1543</f>
        <v>0</v>
      </c>
    </row>
    <row r="1544" spans="7:50" x14ac:dyDescent="0.4">
      <c r="G1544" s="2">
        <f>HealthLog!G1544</f>
        <v>0</v>
      </c>
      <c r="H1544" s="2">
        <f>HealthLog!H1544</f>
        <v>0</v>
      </c>
      <c r="T1544" s="1">
        <f>HealthLog!U1544</f>
        <v>0</v>
      </c>
      <c r="U1544" s="2">
        <f>HealthLog!V1544</f>
        <v>0</v>
      </c>
      <c r="V1544" s="2">
        <f>HealthLog!W1544</f>
        <v>0</v>
      </c>
      <c r="W1544" s="1">
        <f>HealthLog!X1544</f>
        <v>0</v>
      </c>
      <c r="X1544">
        <f>HealthLog!Z1544</f>
        <v>0</v>
      </c>
      <c r="Z1544" s="1">
        <f>HealthLog!AB1544</f>
        <v>0</v>
      </c>
      <c r="AA1544" s="1">
        <f>HealthLog!AC1544</f>
        <v>0</v>
      </c>
      <c r="AB1544" s="1">
        <f>HealthLog!AD1544</f>
        <v>0</v>
      </c>
      <c r="AC1544" s="1">
        <f>HealthLog!AE1544</f>
        <v>0</v>
      </c>
      <c r="AD1544" s="1">
        <f>HealthLog!AF1544</f>
        <v>0</v>
      </c>
      <c r="AE1544" s="1">
        <f>HealthLog!AG1544</f>
        <v>0</v>
      </c>
      <c r="AF1544" s="1">
        <f>HealthLog!AH1544</f>
        <v>0</v>
      </c>
      <c r="AG1544" s="1">
        <f>HealthLog!AI1544</f>
        <v>0</v>
      </c>
      <c r="AH1544" s="1">
        <f>HealthLog!AJ1544</f>
        <v>0</v>
      </c>
      <c r="AI1544" s="1">
        <f>HealthLog!AK1544</f>
        <v>0</v>
      </c>
      <c r="AJ1544" s="1">
        <f>HealthLog!AL1544</f>
        <v>0</v>
      </c>
      <c r="AK1544" s="1">
        <f>HealthLog!AM1544</f>
        <v>0</v>
      </c>
      <c r="AL1544" s="1">
        <f>HealthLog!AN1544</f>
        <v>0</v>
      </c>
      <c r="AM1544" s="1">
        <f>HealthLog!AO1544</f>
        <v>0</v>
      </c>
      <c r="AN1544" s="1">
        <f>HealthLog!AP1544</f>
        <v>0</v>
      </c>
      <c r="AO1544" s="3" t="e">
        <f>HealthLog!#REF!</f>
        <v>#REF!</v>
      </c>
      <c r="AP1544" s="1">
        <f>HealthLog!AQ1544</f>
        <v>0</v>
      </c>
      <c r="AQ1544" s="1">
        <f>HealthLog!AR1544</f>
        <v>0</v>
      </c>
      <c r="AR1544" s="1">
        <f>HealthLog!AS1544</f>
        <v>0</v>
      </c>
      <c r="AS1544" s="1">
        <f>HealthLog!AT1544</f>
        <v>0</v>
      </c>
      <c r="AT1544" s="1">
        <f>HealthLog!AU1544</f>
        <v>0</v>
      </c>
      <c r="AU1544" s="1">
        <f>HealthLog!AV1544</f>
        <v>0</v>
      </c>
      <c r="AV1544" s="1">
        <f>HealthLog!AR1544</f>
        <v>0</v>
      </c>
      <c r="AW1544" s="3">
        <f>HealthLog!AS1544</f>
        <v>0</v>
      </c>
      <c r="AX1544" s="13">
        <f>HealthLog!AY1544</f>
        <v>0</v>
      </c>
    </row>
    <row r="1545" spans="7:50" x14ac:dyDescent="0.4">
      <c r="G1545" s="2">
        <f>HealthLog!G1545</f>
        <v>0</v>
      </c>
      <c r="H1545" s="2">
        <f>HealthLog!H1545</f>
        <v>0</v>
      </c>
      <c r="T1545" s="1">
        <f>HealthLog!U1545</f>
        <v>0</v>
      </c>
      <c r="U1545" s="2">
        <f>HealthLog!V1545</f>
        <v>0</v>
      </c>
      <c r="V1545" s="2">
        <f>HealthLog!W1545</f>
        <v>0</v>
      </c>
      <c r="W1545" s="1">
        <f>HealthLog!X1545</f>
        <v>0</v>
      </c>
      <c r="X1545">
        <f>HealthLog!Z1545</f>
        <v>0</v>
      </c>
      <c r="Z1545" s="1">
        <f>HealthLog!AB1545</f>
        <v>0</v>
      </c>
      <c r="AA1545" s="1">
        <f>HealthLog!AC1545</f>
        <v>0</v>
      </c>
      <c r="AB1545" s="1">
        <f>HealthLog!AD1545</f>
        <v>0</v>
      </c>
      <c r="AC1545" s="1">
        <f>HealthLog!AE1545</f>
        <v>0</v>
      </c>
      <c r="AD1545" s="1">
        <f>HealthLog!AF1545</f>
        <v>0</v>
      </c>
      <c r="AE1545" s="1">
        <f>HealthLog!AG1545</f>
        <v>0</v>
      </c>
      <c r="AF1545" s="1">
        <f>HealthLog!AH1545</f>
        <v>0</v>
      </c>
      <c r="AG1545" s="1">
        <f>HealthLog!AI1545</f>
        <v>0</v>
      </c>
      <c r="AH1545" s="1">
        <f>HealthLog!AJ1545</f>
        <v>0</v>
      </c>
      <c r="AI1545" s="1">
        <f>HealthLog!AK1545</f>
        <v>0</v>
      </c>
      <c r="AJ1545" s="1">
        <f>HealthLog!AL1545</f>
        <v>0</v>
      </c>
      <c r="AK1545" s="1">
        <f>HealthLog!AM1545</f>
        <v>0</v>
      </c>
      <c r="AL1545" s="1">
        <f>HealthLog!AN1545</f>
        <v>0</v>
      </c>
      <c r="AM1545" s="1">
        <f>HealthLog!AO1545</f>
        <v>0</v>
      </c>
      <c r="AN1545" s="1">
        <f>HealthLog!AP1545</f>
        <v>0</v>
      </c>
      <c r="AO1545" s="3" t="e">
        <f>HealthLog!#REF!</f>
        <v>#REF!</v>
      </c>
      <c r="AP1545" s="1">
        <f>HealthLog!AQ1545</f>
        <v>0</v>
      </c>
      <c r="AQ1545" s="1">
        <f>HealthLog!AR1545</f>
        <v>0</v>
      </c>
      <c r="AR1545" s="1">
        <f>HealthLog!AS1545</f>
        <v>0</v>
      </c>
      <c r="AS1545" s="1">
        <f>HealthLog!AT1545</f>
        <v>0</v>
      </c>
      <c r="AT1545" s="1">
        <f>HealthLog!AU1545</f>
        <v>0</v>
      </c>
      <c r="AU1545" s="1">
        <f>HealthLog!AV1545</f>
        <v>0</v>
      </c>
      <c r="AV1545" s="1">
        <f>HealthLog!AR1545</f>
        <v>0</v>
      </c>
      <c r="AW1545" s="3">
        <f>HealthLog!AS1545</f>
        <v>0</v>
      </c>
      <c r="AX1545" s="13">
        <f>HealthLog!AY1545</f>
        <v>0</v>
      </c>
    </row>
    <row r="1546" spans="7:50" x14ac:dyDescent="0.4">
      <c r="G1546" s="2">
        <f>HealthLog!G1546</f>
        <v>0</v>
      </c>
      <c r="H1546" s="2">
        <f>HealthLog!H1546</f>
        <v>0</v>
      </c>
      <c r="T1546" s="1">
        <f>HealthLog!U1546</f>
        <v>0</v>
      </c>
      <c r="U1546" s="2">
        <f>HealthLog!V1546</f>
        <v>0</v>
      </c>
      <c r="V1546" s="2">
        <f>HealthLog!W1546</f>
        <v>0</v>
      </c>
      <c r="W1546" s="1">
        <f>HealthLog!X1546</f>
        <v>0</v>
      </c>
      <c r="X1546">
        <f>HealthLog!Z1546</f>
        <v>0</v>
      </c>
      <c r="Z1546" s="1">
        <f>HealthLog!AB1546</f>
        <v>0</v>
      </c>
      <c r="AA1546" s="1">
        <f>HealthLog!AC1546</f>
        <v>0</v>
      </c>
      <c r="AB1546" s="1">
        <f>HealthLog!AD1546</f>
        <v>0</v>
      </c>
      <c r="AC1546" s="1">
        <f>HealthLog!AE1546</f>
        <v>0</v>
      </c>
      <c r="AD1546" s="1">
        <f>HealthLog!AF1546</f>
        <v>0</v>
      </c>
      <c r="AE1546" s="1">
        <f>HealthLog!AG1546</f>
        <v>0</v>
      </c>
      <c r="AF1546" s="1">
        <f>HealthLog!AH1546</f>
        <v>0</v>
      </c>
      <c r="AG1546" s="1">
        <f>HealthLog!AI1546</f>
        <v>0</v>
      </c>
      <c r="AH1546" s="1">
        <f>HealthLog!AJ1546</f>
        <v>0</v>
      </c>
      <c r="AI1546" s="1">
        <f>HealthLog!AK1546</f>
        <v>0</v>
      </c>
      <c r="AJ1546" s="1">
        <f>HealthLog!AL1546</f>
        <v>0</v>
      </c>
      <c r="AK1546" s="1">
        <f>HealthLog!AM1546</f>
        <v>0</v>
      </c>
      <c r="AL1546" s="1">
        <f>HealthLog!AN1546</f>
        <v>0</v>
      </c>
      <c r="AM1546" s="1">
        <f>HealthLog!AO1546</f>
        <v>0</v>
      </c>
      <c r="AN1546" s="1">
        <f>HealthLog!AP1546</f>
        <v>0</v>
      </c>
      <c r="AO1546" s="3" t="e">
        <f>HealthLog!#REF!</f>
        <v>#REF!</v>
      </c>
      <c r="AP1546" s="1">
        <f>HealthLog!AQ1546</f>
        <v>0</v>
      </c>
      <c r="AQ1546" s="1">
        <f>HealthLog!AR1546</f>
        <v>0</v>
      </c>
      <c r="AR1546" s="1">
        <f>HealthLog!AS1546</f>
        <v>0</v>
      </c>
      <c r="AS1546" s="1">
        <f>HealthLog!AT1546</f>
        <v>0</v>
      </c>
      <c r="AT1546" s="1">
        <f>HealthLog!AU1546</f>
        <v>0</v>
      </c>
      <c r="AU1546" s="1">
        <f>HealthLog!AV1546</f>
        <v>0</v>
      </c>
      <c r="AV1546" s="1">
        <f>HealthLog!AR1546</f>
        <v>0</v>
      </c>
      <c r="AW1546" s="3">
        <f>HealthLog!AS1546</f>
        <v>0</v>
      </c>
      <c r="AX1546" s="13">
        <f>HealthLog!AY1546</f>
        <v>0</v>
      </c>
    </row>
    <row r="1547" spans="7:50" x14ac:dyDescent="0.4">
      <c r="G1547" s="2">
        <f>HealthLog!G1547</f>
        <v>0</v>
      </c>
      <c r="H1547" s="2">
        <f>HealthLog!H1547</f>
        <v>0</v>
      </c>
      <c r="T1547" s="1">
        <f>HealthLog!U1547</f>
        <v>0</v>
      </c>
      <c r="U1547" s="2">
        <f>HealthLog!V1547</f>
        <v>0</v>
      </c>
      <c r="V1547" s="2">
        <f>HealthLog!W1547</f>
        <v>0</v>
      </c>
      <c r="W1547" s="1">
        <f>HealthLog!X1547</f>
        <v>0</v>
      </c>
      <c r="X1547">
        <f>HealthLog!Z1547</f>
        <v>0</v>
      </c>
      <c r="Z1547" s="1">
        <f>HealthLog!AB1547</f>
        <v>0</v>
      </c>
      <c r="AA1547" s="1">
        <f>HealthLog!AC1547</f>
        <v>0</v>
      </c>
      <c r="AB1547" s="1">
        <f>HealthLog!AD1547</f>
        <v>0</v>
      </c>
      <c r="AC1547" s="1">
        <f>HealthLog!AE1547</f>
        <v>0</v>
      </c>
      <c r="AD1547" s="1">
        <f>HealthLog!AF1547</f>
        <v>0</v>
      </c>
      <c r="AE1547" s="1">
        <f>HealthLog!AG1547</f>
        <v>0</v>
      </c>
      <c r="AF1547" s="1">
        <f>HealthLog!AH1547</f>
        <v>0</v>
      </c>
      <c r="AG1547" s="1">
        <f>HealthLog!AI1547</f>
        <v>0</v>
      </c>
      <c r="AH1547" s="1">
        <f>HealthLog!AJ1547</f>
        <v>0</v>
      </c>
      <c r="AI1547" s="1">
        <f>HealthLog!AK1547</f>
        <v>0</v>
      </c>
      <c r="AJ1547" s="1">
        <f>HealthLog!AL1547</f>
        <v>0</v>
      </c>
      <c r="AK1547" s="1">
        <f>HealthLog!AM1547</f>
        <v>0</v>
      </c>
      <c r="AL1547" s="1">
        <f>HealthLog!AN1547</f>
        <v>0</v>
      </c>
      <c r="AM1547" s="1">
        <f>HealthLog!AO1547</f>
        <v>0</v>
      </c>
      <c r="AN1547" s="1">
        <f>HealthLog!AP1547</f>
        <v>0</v>
      </c>
      <c r="AO1547" s="3" t="e">
        <f>HealthLog!#REF!</f>
        <v>#REF!</v>
      </c>
      <c r="AP1547" s="1">
        <f>HealthLog!AQ1547</f>
        <v>0</v>
      </c>
      <c r="AQ1547" s="1">
        <f>HealthLog!AR1547</f>
        <v>0</v>
      </c>
      <c r="AR1547" s="1">
        <f>HealthLog!AS1547</f>
        <v>0</v>
      </c>
      <c r="AS1547" s="1">
        <f>HealthLog!AT1547</f>
        <v>0</v>
      </c>
      <c r="AT1547" s="1">
        <f>HealthLog!AU1547</f>
        <v>0</v>
      </c>
      <c r="AU1547" s="1">
        <f>HealthLog!AV1547</f>
        <v>0</v>
      </c>
      <c r="AV1547" s="1">
        <f>HealthLog!AR1547</f>
        <v>0</v>
      </c>
      <c r="AW1547" s="3">
        <f>HealthLog!AS1547</f>
        <v>0</v>
      </c>
      <c r="AX1547" s="13">
        <f>HealthLog!AY1547</f>
        <v>0</v>
      </c>
    </row>
    <row r="1548" spans="7:50" x14ac:dyDescent="0.4">
      <c r="G1548" s="2">
        <f>HealthLog!G1548</f>
        <v>0</v>
      </c>
      <c r="H1548" s="2">
        <f>HealthLog!H1548</f>
        <v>0</v>
      </c>
      <c r="T1548" s="1">
        <f>HealthLog!U1548</f>
        <v>0</v>
      </c>
      <c r="U1548" s="2">
        <f>HealthLog!V1548</f>
        <v>0</v>
      </c>
      <c r="V1548" s="2">
        <f>HealthLog!W1548</f>
        <v>0</v>
      </c>
      <c r="W1548" s="1">
        <f>HealthLog!X1548</f>
        <v>0</v>
      </c>
      <c r="X1548">
        <f>HealthLog!Z1548</f>
        <v>0</v>
      </c>
      <c r="Z1548" s="1">
        <f>HealthLog!AB1548</f>
        <v>0</v>
      </c>
      <c r="AA1548" s="1">
        <f>HealthLog!AC1548</f>
        <v>0</v>
      </c>
      <c r="AB1548" s="1">
        <f>HealthLog!AD1548</f>
        <v>0</v>
      </c>
      <c r="AC1548" s="1">
        <f>HealthLog!AE1548</f>
        <v>0</v>
      </c>
      <c r="AD1548" s="1">
        <f>HealthLog!AF1548</f>
        <v>0</v>
      </c>
      <c r="AE1548" s="1">
        <f>HealthLog!AG1548</f>
        <v>0</v>
      </c>
      <c r="AF1548" s="1">
        <f>HealthLog!AH1548</f>
        <v>0</v>
      </c>
      <c r="AG1548" s="1">
        <f>HealthLog!AI1548</f>
        <v>0</v>
      </c>
      <c r="AH1548" s="1">
        <f>HealthLog!AJ1548</f>
        <v>0</v>
      </c>
      <c r="AI1548" s="1">
        <f>HealthLog!AK1548</f>
        <v>0</v>
      </c>
      <c r="AJ1548" s="1">
        <f>HealthLog!AL1548</f>
        <v>0</v>
      </c>
      <c r="AK1548" s="1">
        <f>HealthLog!AM1548</f>
        <v>0</v>
      </c>
      <c r="AL1548" s="1">
        <f>HealthLog!AN1548</f>
        <v>0</v>
      </c>
      <c r="AM1548" s="1">
        <f>HealthLog!AO1548</f>
        <v>0</v>
      </c>
      <c r="AN1548" s="1">
        <f>HealthLog!AP1548</f>
        <v>0</v>
      </c>
      <c r="AO1548" s="3" t="e">
        <f>HealthLog!#REF!</f>
        <v>#REF!</v>
      </c>
      <c r="AP1548" s="1">
        <f>HealthLog!AQ1548</f>
        <v>0</v>
      </c>
      <c r="AQ1548" s="1">
        <f>HealthLog!AR1548</f>
        <v>0</v>
      </c>
      <c r="AR1548" s="1">
        <f>HealthLog!AS1548</f>
        <v>0</v>
      </c>
      <c r="AS1548" s="1">
        <f>HealthLog!AT1548</f>
        <v>0</v>
      </c>
      <c r="AT1548" s="1">
        <f>HealthLog!AU1548</f>
        <v>0</v>
      </c>
      <c r="AU1548" s="1">
        <f>HealthLog!AV1548</f>
        <v>0</v>
      </c>
      <c r="AV1548" s="1">
        <f>HealthLog!AR1548</f>
        <v>0</v>
      </c>
      <c r="AW1548" s="3">
        <f>HealthLog!AS1548</f>
        <v>0</v>
      </c>
      <c r="AX1548" s="13">
        <f>HealthLog!AY1548</f>
        <v>0</v>
      </c>
    </row>
    <row r="1549" spans="7:50" x14ac:dyDescent="0.4">
      <c r="G1549" s="2">
        <f>HealthLog!G1549</f>
        <v>0</v>
      </c>
      <c r="H1549" s="2">
        <f>HealthLog!H1549</f>
        <v>0</v>
      </c>
      <c r="T1549" s="1">
        <f>HealthLog!U1549</f>
        <v>0</v>
      </c>
      <c r="U1549" s="2">
        <f>HealthLog!V1549</f>
        <v>0</v>
      </c>
      <c r="V1549" s="2">
        <f>HealthLog!W1549</f>
        <v>0</v>
      </c>
      <c r="W1549" s="1">
        <f>HealthLog!X1549</f>
        <v>0</v>
      </c>
      <c r="X1549">
        <f>HealthLog!Z1549</f>
        <v>0</v>
      </c>
      <c r="Z1549" s="1">
        <f>HealthLog!AB1549</f>
        <v>0</v>
      </c>
      <c r="AA1549" s="1">
        <f>HealthLog!AC1549</f>
        <v>0</v>
      </c>
      <c r="AB1549" s="1">
        <f>HealthLog!AD1549</f>
        <v>0</v>
      </c>
      <c r="AC1549" s="1">
        <f>HealthLog!AE1549</f>
        <v>0</v>
      </c>
      <c r="AD1549" s="1">
        <f>HealthLog!AF1549</f>
        <v>0</v>
      </c>
      <c r="AE1549" s="1">
        <f>HealthLog!AG1549</f>
        <v>0</v>
      </c>
      <c r="AF1549" s="1">
        <f>HealthLog!AH1549</f>
        <v>0</v>
      </c>
      <c r="AG1549" s="1">
        <f>HealthLog!AI1549</f>
        <v>0</v>
      </c>
      <c r="AH1549" s="1">
        <f>HealthLog!AJ1549</f>
        <v>0</v>
      </c>
      <c r="AI1549" s="1">
        <f>HealthLog!AK1549</f>
        <v>0</v>
      </c>
      <c r="AJ1549" s="1">
        <f>HealthLog!AL1549</f>
        <v>0</v>
      </c>
      <c r="AK1549" s="1">
        <f>HealthLog!AM1549</f>
        <v>0</v>
      </c>
      <c r="AL1549" s="1">
        <f>HealthLog!AN1549</f>
        <v>0</v>
      </c>
      <c r="AM1549" s="1">
        <f>HealthLog!AO1549</f>
        <v>0</v>
      </c>
      <c r="AN1549" s="1">
        <f>HealthLog!AP1549</f>
        <v>0</v>
      </c>
      <c r="AO1549" s="3" t="e">
        <f>HealthLog!#REF!</f>
        <v>#REF!</v>
      </c>
      <c r="AP1549" s="1">
        <f>HealthLog!AQ1549</f>
        <v>0</v>
      </c>
      <c r="AQ1549" s="1">
        <f>HealthLog!AR1549</f>
        <v>0</v>
      </c>
      <c r="AR1549" s="1">
        <f>HealthLog!AS1549</f>
        <v>0</v>
      </c>
      <c r="AS1549" s="1">
        <f>HealthLog!AT1549</f>
        <v>0</v>
      </c>
      <c r="AT1549" s="1">
        <f>HealthLog!AU1549</f>
        <v>0</v>
      </c>
      <c r="AU1549" s="1">
        <f>HealthLog!AV1549</f>
        <v>0</v>
      </c>
      <c r="AV1549" s="1">
        <f>HealthLog!AR1549</f>
        <v>0</v>
      </c>
      <c r="AW1549" s="3">
        <f>HealthLog!AS1549</f>
        <v>0</v>
      </c>
      <c r="AX1549" s="13">
        <f>HealthLog!AY1549</f>
        <v>0</v>
      </c>
    </row>
    <row r="1550" spans="7:50" x14ac:dyDescent="0.4">
      <c r="G1550" s="2">
        <f>HealthLog!G1550</f>
        <v>0</v>
      </c>
      <c r="H1550" s="2">
        <f>HealthLog!H1550</f>
        <v>0</v>
      </c>
      <c r="T1550" s="1">
        <f>HealthLog!U1550</f>
        <v>0</v>
      </c>
      <c r="U1550" s="2">
        <f>HealthLog!V1550</f>
        <v>0</v>
      </c>
      <c r="V1550" s="2">
        <f>HealthLog!W1550</f>
        <v>0</v>
      </c>
      <c r="W1550" s="1">
        <f>HealthLog!X1550</f>
        <v>0</v>
      </c>
      <c r="X1550">
        <f>HealthLog!Z1550</f>
        <v>0</v>
      </c>
      <c r="Z1550" s="1">
        <f>HealthLog!AB1550</f>
        <v>0</v>
      </c>
      <c r="AA1550" s="1">
        <f>HealthLog!AC1550</f>
        <v>0</v>
      </c>
      <c r="AB1550" s="1">
        <f>HealthLog!AD1550</f>
        <v>0</v>
      </c>
      <c r="AC1550" s="1">
        <f>HealthLog!AE1550</f>
        <v>0</v>
      </c>
      <c r="AD1550" s="1">
        <f>HealthLog!AF1550</f>
        <v>0</v>
      </c>
      <c r="AE1550" s="1">
        <f>HealthLog!AG1550</f>
        <v>0</v>
      </c>
      <c r="AF1550" s="1">
        <f>HealthLog!AH1550</f>
        <v>0</v>
      </c>
      <c r="AG1550" s="1">
        <f>HealthLog!AI1550</f>
        <v>0</v>
      </c>
      <c r="AH1550" s="1">
        <f>HealthLog!AJ1550</f>
        <v>0</v>
      </c>
      <c r="AI1550" s="1">
        <f>HealthLog!AK1550</f>
        <v>0</v>
      </c>
      <c r="AJ1550" s="1">
        <f>HealthLog!AL1550</f>
        <v>0</v>
      </c>
      <c r="AK1550" s="1">
        <f>HealthLog!AM1550</f>
        <v>0</v>
      </c>
      <c r="AL1550" s="1">
        <f>HealthLog!AN1550</f>
        <v>0</v>
      </c>
      <c r="AM1550" s="1">
        <f>HealthLog!AO1550</f>
        <v>0</v>
      </c>
      <c r="AN1550" s="1">
        <f>HealthLog!AP1550</f>
        <v>0</v>
      </c>
      <c r="AO1550" s="3" t="e">
        <f>HealthLog!#REF!</f>
        <v>#REF!</v>
      </c>
      <c r="AP1550" s="1">
        <f>HealthLog!AQ1550</f>
        <v>0</v>
      </c>
      <c r="AQ1550" s="1">
        <f>HealthLog!AR1550</f>
        <v>0</v>
      </c>
      <c r="AR1550" s="1">
        <f>HealthLog!AS1550</f>
        <v>0</v>
      </c>
      <c r="AS1550" s="1">
        <f>HealthLog!AT1550</f>
        <v>0</v>
      </c>
      <c r="AT1550" s="1">
        <f>HealthLog!AU1550</f>
        <v>0</v>
      </c>
      <c r="AU1550" s="1">
        <f>HealthLog!AV1550</f>
        <v>0</v>
      </c>
      <c r="AV1550" s="1">
        <f>HealthLog!AR1550</f>
        <v>0</v>
      </c>
      <c r="AW1550" s="3">
        <f>HealthLog!AS1550</f>
        <v>0</v>
      </c>
      <c r="AX1550" s="13">
        <f>HealthLog!AY1550</f>
        <v>0</v>
      </c>
    </row>
    <row r="1551" spans="7:50" x14ac:dyDescent="0.4">
      <c r="G1551" s="2">
        <f>HealthLog!G1551</f>
        <v>0</v>
      </c>
      <c r="H1551" s="2">
        <f>HealthLog!H1551</f>
        <v>0</v>
      </c>
      <c r="T1551" s="1">
        <f>HealthLog!U1551</f>
        <v>0</v>
      </c>
      <c r="U1551" s="2">
        <f>HealthLog!V1551</f>
        <v>0</v>
      </c>
      <c r="V1551" s="2">
        <f>HealthLog!W1551</f>
        <v>0</v>
      </c>
      <c r="W1551" s="1">
        <f>HealthLog!X1551</f>
        <v>0</v>
      </c>
      <c r="X1551">
        <f>HealthLog!Z1551</f>
        <v>0</v>
      </c>
      <c r="Z1551" s="1">
        <f>HealthLog!AB1551</f>
        <v>0</v>
      </c>
      <c r="AA1551" s="1">
        <f>HealthLog!AC1551</f>
        <v>0</v>
      </c>
      <c r="AB1551" s="1">
        <f>HealthLog!AD1551</f>
        <v>0</v>
      </c>
      <c r="AC1551" s="1">
        <f>HealthLog!AE1551</f>
        <v>0</v>
      </c>
      <c r="AD1551" s="1">
        <f>HealthLog!AF1551</f>
        <v>0</v>
      </c>
      <c r="AE1551" s="1">
        <f>HealthLog!AG1551</f>
        <v>0</v>
      </c>
      <c r="AF1551" s="1">
        <f>HealthLog!AH1551</f>
        <v>0</v>
      </c>
      <c r="AG1551" s="1">
        <f>HealthLog!AI1551</f>
        <v>0</v>
      </c>
      <c r="AH1551" s="1">
        <f>HealthLog!AJ1551</f>
        <v>0</v>
      </c>
      <c r="AI1551" s="1">
        <f>HealthLog!AK1551</f>
        <v>0</v>
      </c>
      <c r="AJ1551" s="1">
        <f>HealthLog!AL1551</f>
        <v>0</v>
      </c>
      <c r="AK1551" s="1">
        <f>HealthLog!AM1551</f>
        <v>0</v>
      </c>
      <c r="AL1551" s="1">
        <f>HealthLog!AN1551</f>
        <v>0</v>
      </c>
      <c r="AM1551" s="1">
        <f>HealthLog!AO1551</f>
        <v>0</v>
      </c>
      <c r="AN1551" s="1">
        <f>HealthLog!AP1551</f>
        <v>0</v>
      </c>
      <c r="AO1551" s="3" t="e">
        <f>HealthLog!#REF!</f>
        <v>#REF!</v>
      </c>
      <c r="AP1551" s="1">
        <f>HealthLog!AQ1551</f>
        <v>0</v>
      </c>
      <c r="AQ1551" s="1">
        <f>HealthLog!AR1551</f>
        <v>0</v>
      </c>
      <c r="AR1551" s="1">
        <f>HealthLog!AS1551</f>
        <v>0</v>
      </c>
      <c r="AS1551" s="1">
        <f>HealthLog!AT1551</f>
        <v>0</v>
      </c>
      <c r="AT1551" s="1">
        <f>HealthLog!AU1551</f>
        <v>0</v>
      </c>
      <c r="AU1551" s="1">
        <f>HealthLog!AV1551</f>
        <v>0</v>
      </c>
      <c r="AV1551" s="1">
        <f>HealthLog!AR1551</f>
        <v>0</v>
      </c>
      <c r="AW1551" s="3">
        <f>HealthLog!AS1551</f>
        <v>0</v>
      </c>
      <c r="AX1551" s="13">
        <f>HealthLog!AY1551</f>
        <v>0</v>
      </c>
    </row>
    <row r="1552" spans="7:50" x14ac:dyDescent="0.4">
      <c r="G1552" s="2">
        <f>HealthLog!G1552</f>
        <v>0</v>
      </c>
      <c r="H1552" s="2">
        <f>HealthLog!H1552</f>
        <v>0</v>
      </c>
      <c r="T1552" s="1">
        <f>HealthLog!U1552</f>
        <v>0</v>
      </c>
      <c r="U1552" s="2">
        <f>HealthLog!V1552</f>
        <v>0</v>
      </c>
      <c r="V1552" s="2">
        <f>HealthLog!W1552</f>
        <v>0</v>
      </c>
      <c r="W1552" s="1">
        <f>HealthLog!X1552</f>
        <v>0</v>
      </c>
      <c r="X1552">
        <f>HealthLog!Z1552</f>
        <v>0</v>
      </c>
      <c r="Z1552" s="1">
        <f>HealthLog!AB1552</f>
        <v>0</v>
      </c>
      <c r="AA1552" s="1">
        <f>HealthLog!AC1552</f>
        <v>0</v>
      </c>
      <c r="AB1552" s="1">
        <f>HealthLog!AD1552</f>
        <v>0</v>
      </c>
      <c r="AC1552" s="1">
        <f>HealthLog!AE1552</f>
        <v>0</v>
      </c>
      <c r="AD1552" s="1">
        <f>HealthLog!AF1552</f>
        <v>0</v>
      </c>
      <c r="AE1552" s="1">
        <f>HealthLog!AG1552</f>
        <v>0</v>
      </c>
      <c r="AF1552" s="1">
        <f>HealthLog!AH1552</f>
        <v>0</v>
      </c>
      <c r="AG1552" s="1">
        <f>HealthLog!AI1552</f>
        <v>0</v>
      </c>
      <c r="AH1552" s="1">
        <f>HealthLog!AJ1552</f>
        <v>0</v>
      </c>
      <c r="AI1552" s="1">
        <f>HealthLog!AK1552</f>
        <v>0</v>
      </c>
      <c r="AJ1552" s="1">
        <f>HealthLog!AL1552</f>
        <v>0</v>
      </c>
      <c r="AK1552" s="1">
        <f>HealthLog!AM1552</f>
        <v>0</v>
      </c>
      <c r="AL1552" s="1">
        <f>HealthLog!AN1552</f>
        <v>0</v>
      </c>
      <c r="AM1552" s="1">
        <f>HealthLog!AO1552</f>
        <v>0</v>
      </c>
      <c r="AN1552" s="1">
        <f>HealthLog!AP1552</f>
        <v>0</v>
      </c>
      <c r="AO1552" s="3" t="e">
        <f>HealthLog!#REF!</f>
        <v>#REF!</v>
      </c>
      <c r="AP1552" s="1">
        <f>HealthLog!AQ1552</f>
        <v>0</v>
      </c>
      <c r="AQ1552" s="1">
        <f>HealthLog!AR1552</f>
        <v>0</v>
      </c>
      <c r="AR1552" s="1">
        <f>HealthLog!AS1552</f>
        <v>0</v>
      </c>
      <c r="AS1552" s="1">
        <f>HealthLog!AT1552</f>
        <v>0</v>
      </c>
      <c r="AT1552" s="1">
        <f>HealthLog!AU1552</f>
        <v>0</v>
      </c>
      <c r="AU1552" s="1">
        <f>HealthLog!AV1552</f>
        <v>0</v>
      </c>
      <c r="AV1552" s="1">
        <f>HealthLog!AR1552</f>
        <v>0</v>
      </c>
      <c r="AW1552" s="3">
        <f>HealthLog!AS1552</f>
        <v>0</v>
      </c>
      <c r="AX1552" s="13">
        <f>HealthLog!AY1552</f>
        <v>0</v>
      </c>
    </row>
    <row r="1553" spans="7:50" x14ac:dyDescent="0.4">
      <c r="G1553" s="2">
        <f>HealthLog!G1553</f>
        <v>0</v>
      </c>
      <c r="H1553" s="2">
        <f>HealthLog!H1553</f>
        <v>0</v>
      </c>
      <c r="T1553" s="1">
        <f>HealthLog!U1553</f>
        <v>0</v>
      </c>
      <c r="U1553" s="2">
        <f>HealthLog!V1553</f>
        <v>0</v>
      </c>
      <c r="V1553" s="2">
        <f>HealthLog!W1553</f>
        <v>0</v>
      </c>
      <c r="W1553" s="1">
        <f>HealthLog!X1553</f>
        <v>0</v>
      </c>
      <c r="X1553">
        <f>HealthLog!Z1553</f>
        <v>0</v>
      </c>
      <c r="Z1553" s="1">
        <f>HealthLog!AB1553</f>
        <v>0</v>
      </c>
      <c r="AA1553" s="1">
        <f>HealthLog!AC1553</f>
        <v>0</v>
      </c>
      <c r="AB1553" s="1">
        <f>HealthLog!AD1553</f>
        <v>0</v>
      </c>
      <c r="AC1553" s="1">
        <f>HealthLog!AE1553</f>
        <v>0</v>
      </c>
      <c r="AD1553" s="1">
        <f>HealthLog!AF1553</f>
        <v>0</v>
      </c>
      <c r="AE1553" s="1">
        <f>HealthLog!AG1553</f>
        <v>0</v>
      </c>
      <c r="AF1553" s="1">
        <f>HealthLog!AH1553</f>
        <v>0</v>
      </c>
      <c r="AG1553" s="1">
        <f>HealthLog!AI1553</f>
        <v>0</v>
      </c>
      <c r="AH1553" s="1">
        <f>HealthLog!AJ1553</f>
        <v>0</v>
      </c>
      <c r="AI1553" s="1">
        <f>HealthLog!AK1553</f>
        <v>0</v>
      </c>
      <c r="AJ1553" s="1">
        <f>HealthLog!AL1553</f>
        <v>0</v>
      </c>
      <c r="AK1553" s="1">
        <f>HealthLog!AM1553</f>
        <v>0</v>
      </c>
      <c r="AL1553" s="1">
        <f>HealthLog!AN1553</f>
        <v>0</v>
      </c>
      <c r="AM1553" s="1">
        <f>HealthLog!AO1553</f>
        <v>0</v>
      </c>
      <c r="AN1553" s="1">
        <f>HealthLog!AP1553</f>
        <v>0</v>
      </c>
      <c r="AO1553" s="3" t="e">
        <f>HealthLog!#REF!</f>
        <v>#REF!</v>
      </c>
      <c r="AP1553" s="1">
        <f>HealthLog!AQ1553</f>
        <v>0</v>
      </c>
      <c r="AQ1553" s="1">
        <f>HealthLog!AR1553</f>
        <v>0</v>
      </c>
      <c r="AR1553" s="1">
        <f>HealthLog!AS1553</f>
        <v>0</v>
      </c>
      <c r="AS1553" s="1">
        <f>HealthLog!AT1553</f>
        <v>0</v>
      </c>
      <c r="AT1553" s="1">
        <f>HealthLog!AU1553</f>
        <v>0</v>
      </c>
      <c r="AU1553" s="1">
        <f>HealthLog!AV1553</f>
        <v>0</v>
      </c>
      <c r="AV1553" s="1">
        <f>HealthLog!AR1553</f>
        <v>0</v>
      </c>
      <c r="AW1553" s="3">
        <f>HealthLog!AS1553</f>
        <v>0</v>
      </c>
      <c r="AX1553" s="13">
        <f>HealthLog!AY1553</f>
        <v>0</v>
      </c>
    </row>
    <row r="1554" spans="7:50" x14ac:dyDescent="0.4">
      <c r="G1554" s="2">
        <f>HealthLog!G1554</f>
        <v>0</v>
      </c>
      <c r="H1554" s="2">
        <f>HealthLog!H1554</f>
        <v>0</v>
      </c>
      <c r="T1554" s="1">
        <f>HealthLog!U1554</f>
        <v>0</v>
      </c>
      <c r="U1554" s="2">
        <f>HealthLog!V1554</f>
        <v>0</v>
      </c>
      <c r="V1554" s="2">
        <f>HealthLog!W1554</f>
        <v>0</v>
      </c>
      <c r="W1554" s="1">
        <f>HealthLog!X1554</f>
        <v>0</v>
      </c>
      <c r="X1554">
        <f>HealthLog!Z1554</f>
        <v>0</v>
      </c>
      <c r="Z1554" s="1">
        <f>HealthLog!AB1554</f>
        <v>0</v>
      </c>
      <c r="AA1554" s="1">
        <f>HealthLog!AC1554</f>
        <v>0</v>
      </c>
      <c r="AB1554" s="1">
        <f>HealthLog!AD1554</f>
        <v>0</v>
      </c>
      <c r="AC1554" s="1">
        <f>HealthLog!AE1554</f>
        <v>0</v>
      </c>
      <c r="AD1554" s="1">
        <f>HealthLog!AF1554</f>
        <v>0</v>
      </c>
      <c r="AE1554" s="1">
        <f>HealthLog!AG1554</f>
        <v>0</v>
      </c>
      <c r="AF1554" s="1">
        <f>HealthLog!AH1554</f>
        <v>0</v>
      </c>
      <c r="AG1554" s="1">
        <f>HealthLog!AI1554</f>
        <v>0</v>
      </c>
      <c r="AH1554" s="1">
        <f>HealthLog!AJ1554</f>
        <v>0</v>
      </c>
      <c r="AI1554" s="1">
        <f>HealthLog!AK1554</f>
        <v>0</v>
      </c>
      <c r="AJ1554" s="1">
        <f>HealthLog!AL1554</f>
        <v>0</v>
      </c>
      <c r="AK1554" s="1">
        <f>HealthLog!AM1554</f>
        <v>0</v>
      </c>
      <c r="AL1554" s="1">
        <f>HealthLog!AN1554</f>
        <v>0</v>
      </c>
      <c r="AM1554" s="1">
        <f>HealthLog!AO1554</f>
        <v>0</v>
      </c>
      <c r="AN1554" s="1">
        <f>HealthLog!AP1554</f>
        <v>0</v>
      </c>
      <c r="AO1554" s="3" t="e">
        <f>HealthLog!#REF!</f>
        <v>#REF!</v>
      </c>
      <c r="AP1554" s="1">
        <f>HealthLog!AQ1554</f>
        <v>0</v>
      </c>
      <c r="AQ1554" s="1">
        <f>HealthLog!AR1554</f>
        <v>0</v>
      </c>
      <c r="AR1554" s="1">
        <f>HealthLog!AS1554</f>
        <v>0</v>
      </c>
      <c r="AS1554" s="1">
        <f>HealthLog!AT1554</f>
        <v>0</v>
      </c>
      <c r="AT1554" s="1">
        <f>HealthLog!AU1554</f>
        <v>0</v>
      </c>
      <c r="AU1554" s="1">
        <f>HealthLog!AV1554</f>
        <v>0</v>
      </c>
      <c r="AV1554" s="1">
        <f>HealthLog!AR1554</f>
        <v>0</v>
      </c>
      <c r="AW1554" s="3">
        <f>HealthLog!AS1554</f>
        <v>0</v>
      </c>
      <c r="AX1554" s="13">
        <f>HealthLog!AY1554</f>
        <v>0</v>
      </c>
    </row>
    <row r="1555" spans="7:50" x14ac:dyDescent="0.4">
      <c r="G1555" s="2">
        <f>HealthLog!G1555</f>
        <v>0</v>
      </c>
      <c r="H1555" s="2">
        <f>HealthLog!H1555</f>
        <v>0</v>
      </c>
      <c r="T1555" s="1">
        <f>HealthLog!U1555</f>
        <v>0</v>
      </c>
      <c r="U1555" s="2">
        <f>HealthLog!V1555</f>
        <v>0</v>
      </c>
      <c r="V1555" s="2">
        <f>HealthLog!W1555</f>
        <v>0</v>
      </c>
      <c r="W1555" s="1">
        <f>HealthLog!X1555</f>
        <v>0</v>
      </c>
      <c r="X1555">
        <f>HealthLog!Z1555</f>
        <v>0</v>
      </c>
      <c r="Z1555" s="1">
        <f>HealthLog!AB1555</f>
        <v>0</v>
      </c>
      <c r="AA1555" s="1">
        <f>HealthLog!AC1555</f>
        <v>0</v>
      </c>
      <c r="AB1555" s="1">
        <f>HealthLog!AD1555</f>
        <v>0</v>
      </c>
      <c r="AC1555" s="1">
        <f>HealthLog!AE1555</f>
        <v>0</v>
      </c>
      <c r="AD1555" s="1">
        <f>HealthLog!AF1555</f>
        <v>0</v>
      </c>
      <c r="AE1555" s="1">
        <f>HealthLog!AG1555</f>
        <v>0</v>
      </c>
      <c r="AF1555" s="1">
        <f>HealthLog!AH1555</f>
        <v>0</v>
      </c>
      <c r="AG1555" s="1">
        <f>HealthLog!AI1555</f>
        <v>0</v>
      </c>
      <c r="AH1555" s="1">
        <f>HealthLog!AJ1555</f>
        <v>0</v>
      </c>
      <c r="AI1555" s="1">
        <f>HealthLog!AK1555</f>
        <v>0</v>
      </c>
      <c r="AJ1555" s="1">
        <f>HealthLog!AL1555</f>
        <v>0</v>
      </c>
      <c r="AK1555" s="1">
        <f>HealthLog!AM1555</f>
        <v>0</v>
      </c>
      <c r="AL1555" s="1">
        <f>HealthLog!AN1555</f>
        <v>0</v>
      </c>
      <c r="AM1555" s="1">
        <f>HealthLog!AO1555</f>
        <v>0</v>
      </c>
      <c r="AN1555" s="1">
        <f>HealthLog!AP1555</f>
        <v>0</v>
      </c>
      <c r="AO1555" s="3" t="e">
        <f>HealthLog!#REF!</f>
        <v>#REF!</v>
      </c>
      <c r="AP1555" s="1">
        <f>HealthLog!AQ1555</f>
        <v>0</v>
      </c>
      <c r="AQ1555" s="1">
        <f>HealthLog!AR1555</f>
        <v>0</v>
      </c>
      <c r="AR1555" s="1">
        <f>HealthLog!AS1555</f>
        <v>0</v>
      </c>
      <c r="AS1555" s="1">
        <f>HealthLog!AT1555</f>
        <v>0</v>
      </c>
      <c r="AT1555" s="1">
        <f>HealthLog!AU1555</f>
        <v>0</v>
      </c>
      <c r="AU1555" s="1">
        <f>HealthLog!AV1555</f>
        <v>0</v>
      </c>
      <c r="AV1555" s="1">
        <f>HealthLog!AR1555</f>
        <v>0</v>
      </c>
      <c r="AW1555" s="3">
        <f>HealthLog!AS1555</f>
        <v>0</v>
      </c>
      <c r="AX1555" s="13">
        <f>HealthLog!AY1555</f>
        <v>0</v>
      </c>
    </row>
    <row r="1556" spans="7:50" x14ac:dyDescent="0.4">
      <c r="G1556" s="2">
        <f>HealthLog!G1556</f>
        <v>0</v>
      </c>
      <c r="H1556" s="2">
        <f>HealthLog!H1556</f>
        <v>0</v>
      </c>
      <c r="T1556" s="1">
        <f>HealthLog!U1556</f>
        <v>0</v>
      </c>
      <c r="U1556" s="2">
        <f>HealthLog!V1556</f>
        <v>0</v>
      </c>
      <c r="V1556" s="2">
        <f>HealthLog!W1556</f>
        <v>0</v>
      </c>
      <c r="W1556" s="1">
        <f>HealthLog!X1556</f>
        <v>0</v>
      </c>
      <c r="X1556">
        <f>HealthLog!Z1556</f>
        <v>0</v>
      </c>
      <c r="Z1556" s="1">
        <f>HealthLog!AB1556</f>
        <v>0</v>
      </c>
      <c r="AA1556" s="1">
        <f>HealthLog!AC1556</f>
        <v>0</v>
      </c>
      <c r="AB1556" s="1">
        <f>HealthLog!AD1556</f>
        <v>0</v>
      </c>
      <c r="AC1556" s="1">
        <f>HealthLog!AE1556</f>
        <v>0</v>
      </c>
      <c r="AD1556" s="1">
        <f>HealthLog!AF1556</f>
        <v>0</v>
      </c>
      <c r="AE1556" s="1">
        <f>HealthLog!AG1556</f>
        <v>0</v>
      </c>
      <c r="AF1556" s="1">
        <f>HealthLog!AH1556</f>
        <v>0</v>
      </c>
      <c r="AG1556" s="1">
        <f>HealthLog!AI1556</f>
        <v>0</v>
      </c>
      <c r="AH1556" s="1">
        <f>HealthLog!AJ1556</f>
        <v>0</v>
      </c>
      <c r="AI1556" s="1">
        <f>HealthLog!AK1556</f>
        <v>0</v>
      </c>
      <c r="AJ1556" s="1">
        <f>HealthLog!AL1556</f>
        <v>0</v>
      </c>
      <c r="AK1556" s="1">
        <f>HealthLog!AM1556</f>
        <v>0</v>
      </c>
      <c r="AL1556" s="1">
        <f>HealthLog!AN1556</f>
        <v>0</v>
      </c>
      <c r="AM1556" s="1">
        <f>HealthLog!AO1556</f>
        <v>0</v>
      </c>
      <c r="AN1556" s="1">
        <f>HealthLog!AP1556</f>
        <v>0</v>
      </c>
      <c r="AO1556" s="3" t="e">
        <f>HealthLog!#REF!</f>
        <v>#REF!</v>
      </c>
      <c r="AP1556" s="1">
        <f>HealthLog!AQ1556</f>
        <v>0</v>
      </c>
      <c r="AQ1556" s="1">
        <f>HealthLog!AR1556</f>
        <v>0</v>
      </c>
      <c r="AR1556" s="1">
        <f>HealthLog!AS1556</f>
        <v>0</v>
      </c>
      <c r="AS1556" s="1">
        <f>HealthLog!AT1556</f>
        <v>0</v>
      </c>
      <c r="AT1556" s="1">
        <f>HealthLog!AU1556</f>
        <v>0</v>
      </c>
      <c r="AU1556" s="1">
        <f>HealthLog!AV1556</f>
        <v>0</v>
      </c>
      <c r="AV1556" s="1">
        <f>HealthLog!AR1556</f>
        <v>0</v>
      </c>
      <c r="AW1556" s="3">
        <f>HealthLog!AS1556</f>
        <v>0</v>
      </c>
      <c r="AX1556" s="13">
        <f>HealthLog!AY1556</f>
        <v>0</v>
      </c>
    </row>
    <row r="1557" spans="7:50" x14ac:dyDescent="0.4">
      <c r="G1557" s="2">
        <f>HealthLog!G1557</f>
        <v>0</v>
      </c>
      <c r="H1557" s="2">
        <f>HealthLog!H1557</f>
        <v>0</v>
      </c>
      <c r="T1557" s="1">
        <f>HealthLog!U1557</f>
        <v>0</v>
      </c>
      <c r="U1557" s="2">
        <f>HealthLog!V1557</f>
        <v>0</v>
      </c>
      <c r="V1557" s="2">
        <f>HealthLog!W1557</f>
        <v>0</v>
      </c>
      <c r="W1557" s="1">
        <f>HealthLog!X1557</f>
        <v>0</v>
      </c>
      <c r="X1557">
        <f>HealthLog!Z1557</f>
        <v>0</v>
      </c>
      <c r="Z1557" s="1">
        <f>HealthLog!AB1557</f>
        <v>0</v>
      </c>
      <c r="AA1557" s="1">
        <f>HealthLog!AC1557</f>
        <v>0</v>
      </c>
      <c r="AB1557" s="1">
        <f>HealthLog!AD1557</f>
        <v>0</v>
      </c>
      <c r="AC1557" s="1">
        <f>HealthLog!AE1557</f>
        <v>0</v>
      </c>
      <c r="AD1557" s="1">
        <f>HealthLog!AF1557</f>
        <v>0</v>
      </c>
      <c r="AE1557" s="1">
        <f>HealthLog!AG1557</f>
        <v>0</v>
      </c>
      <c r="AF1557" s="1">
        <f>HealthLog!AH1557</f>
        <v>0</v>
      </c>
      <c r="AG1557" s="1">
        <f>HealthLog!AI1557</f>
        <v>0</v>
      </c>
      <c r="AH1557" s="1">
        <f>HealthLog!AJ1557</f>
        <v>0</v>
      </c>
      <c r="AI1557" s="1">
        <f>HealthLog!AK1557</f>
        <v>0</v>
      </c>
      <c r="AJ1557" s="1">
        <f>HealthLog!AL1557</f>
        <v>0</v>
      </c>
      <c r="AK1557" s="1">
        <f>HealthLog!AM1557</f>
        <v>0</v>
      </c>
      <c r="AL1557" s="1">
        <f>HealthLog!AN1557</f>
        <v>0</v>
      </c>
      <c r="AM1557" s="1">
        <f>HealthLog!AO1557</f>
        <v>0</v>
      </c>
      <c r="AN1557" s="1">
        <f>HealthLog!AP1557</f>
        <v>0</v>
      </c>
      <c r="AO1557" s="3" t="e">
        <f>HealthLog!#REF!</f>
        <v>#REF!</v>
      </c>
      <c r="AP1557" s="1">
        <f>HealthLog!AQ1557</f>
        <v>0</v>
      </c>
      <c r="AQ1557" s="1">
        <f>HealthLog!AR1557</f>
        <v>0</v>
      </c>
      <c r="AR1557" s="1">
        <f>HealthLog!AS1557</f>
        <v>0</v>
      </c>
      <c r="AS1557" s="1">
        <f>HealthLog!AT1557</f>
        <v>0</v>
      </c>
      <c r="AT1557" s="1">
        <f>HealthLog!AU1557</f>
        <v>0</v>
      </c>
      <c r="AU1557" s="1">
        <f>HealthLog!AV1557</f>
        <v>0</v>
      </c>
      <c r="AV1557" s="1">
        <f>HealthLog!AR1557</f>
        <v>0</v>
      </c>
      <c r="AW1557" s="3">
        <f>HealthLog!AS1557</f>
        <v>0</v>
      </c>
      <c r="AX1557" s="13">
        <f>HealthLog!AY1557</f>
        <v>0</v>
      </c>
    </row>
    <row r="1558" spans="7:50" x14ac:dyDescent="0.4">
      <c r="G1558" s="2">
        <f>HealthLog!G1558</f>
        <v>0</v>
      </c>
      <c r="H1558" s="2">
        <f>HealthLog!H1558</f>
        <v>0</v>
      </c>
      <c r="T1558" s="1">
        <f>HealthLog!U1558</f>
        <v>0</v>
      </c>
      <c r="U1558" s="2">
        <f>HealthLog!V1558</f>
        <v>0</v>
      </c>
      <c r="V1558" s="2">
        <f>HealthLog!W1558</f>
        <v>0</v>
      </c>
      <c r="W1558" s="1">
        <f>HealthLog!X1558</f>
        <v>0</v>
      </c>
      <c r="X1558">
        <f>HealthLog!Z1558</f>
        <v>0</v>
      </c>
      <c r="Z1558" s="1">
        <f>HealthLog!AB1558</f>
        <v>0</v>
      </c>
      <c r="AA1558" s="1">
        <f>HealthLog!AC1558</f>
        <v>0</v>
      </c>
      <c r="AB1558" s="1">
        <f>HealthLog!AD1558</f>
        <v>0</v>
      </c>
      <c r="AC1558" s="1">
        <f>HealthLog!AE1558</f>
        <v>0</v>
      </c>
      <c r="AD1558" s="1">
        <f>HealthLog!AF1558</f>
        <v>0</v>
      </c>
      <c r="AE1558" s="1">
        <f>HealthLog!AG1558</f>
        <v>0</v>
      </c>
      <c r="AF1558" s="1">
        <f>HealthLog!AH1558</f>
        <v>0</v>
      </c>
      <c r="AG1558" s="1">
        <f>HealthLog!AI1558</f>
        <v>0</v>
      </c>
      <c r="AH1558" s="1">
        <f>HealthLog!AJ1558</f>
        <v>0</v>
      </c>
      <c r="AI1558" s="1">
        <f>HealthLog!AK1558</f>
        <v>0</v>
      </c>
      <c r="AJ1558" s="1">
        <f>HealthLog!AL1558</f>
        <v>0</v>
      </c>
      <c r="AK1558" s="1">
        <f>HealthLog!AM1558</f>
        <v>0</v>
      </c>
      <c r="AL1558" s="1">
        <f>HealthLog!AN1558</f>
        <v>0</v>
      </c>
      <c r="AM1558" s="1">
        <f>HealthLog!AO1558</f>
        <v>0</v>
      </c>
      <c r="AN1558" s="1">
        <f>HealthLog!AP1558</f>
        <v>0</v>
      </c>
      <c r="AO1558" s="3" t="e">
        <f>HealthLog!#REF!</f>
        <v>#REF!</v>
      </c>
      <c r="AP1558" s="1">
        <f>HealthLog!AQ1558</f>
        <v>0</v>
      </c>
      <c r="AQ1558" s="1">
        <f>HealthLog!AR1558</f>
        <v>0</v>
      </c>
      <c r="AR1558" s="1">
        <f>HealthLog!AS1558</f>
        <v>0</v>
      </c>
      <c r="AS1558" s="1">
        <f>HealthLog!AT1558</f>
        <v>0</v>
      </c>
      <c r="AT1558" s="1">
        <f>HealthLog!AU1558</f>
        <v>0</v>
      </c>
      <c r="AU1558" s="1">
        <f>HealthLog!AV1558</f>
        <v>0</v>
      </c>
      <c r="AV1558" s="1">
        <f>HealthLog!AR1558</f>
        <v>0</v>
      </c>
      <c r="AW1558" s="3">
        <f>HealthLog!AS1558</f>
        <v>0</v>
      </c>
      <c r="AX1558" s="13">
        <f>HealthLog!AY1558</f>
        <v>0</v>
      </c>
    </row>
    <row r="1559" spans="7:50" x14ac:dyDescent="0.4">
      <c r="G1559" s="2">
        <f>HealthLog!G1559</f>
        <v>0</v>
      </c>
      <c r="H1559" s="2">
        <f>HealthLog!H1559</f>
        <v>0</v>
      </c>
      <c r="T1559" s="1">
        <f>HealthLog!U1559</f>
        <v>0</v>
      </c>
      <c r="U1559" s="2">
        <f>HealthLog!V1559</f>
        <v>0</v>
      </c>
      <c r="V1559" s="2">
        <f>HealthLog!W1559</f>
        <v>0</v>
      </c>
      <c r="W1559" s="1">
        <f>HealthLog!X1559</f>
        <v>0</v>
      </c>
      <c r="X1559">
        <f>HealthLog!Z1559</f>
        <v>0</v>
      </c>
      <c r="Z1559" s="1">
        <f>HealthLog!AB1559</f>
        <v>0</v>
      </c>
      <c r="AA1559" s="1">
        <f>HealthLog!AC1559</f>
        <v>0</v>
      </c>
      <c r="AB1559" s="1">
        <f>HealthLog!AD1559</f>
        <v>0</v>
      </c>
      <c r="AC1559" s="1">
        <f>HealthLog!AE1559</f>
        <v>0</v>
      </c>
      <c r="AD1559" s="1">
        <f>HealthLog!AF1559</f>
        <v>0</v>
      </c>
      <c r="AE1559" s="1">
        <f>HealthLog!AG1559</f>
        <v>0</v>
      </c>
      <c r="AF1559" s="1">
        <f>HealthLog!AH1559</f>
        <v>0</v>
      </c>
      <c r="AG1559" s="1">
        <f>HealthLog!AI1559</f>
        <v>0</v>
      </c>
      <c r="AH1559" s="1">
        <f>HealthLog!AJ1559</f>
        <v>0</v>
      </c>
      <c r="AI1559" s="1">
        <f>HealthLog!AK1559</f>
        <v>0</v>
      </c>
      <c r="AJ1559" s="1">
        <f>HealthLog!AL1559</f>
        <v>0</v>
      </c>
      <c r="AK1559" s="1">
        <f>HealthLog!AM1559</f>
        <v>0</v>
      </c>
      <c r="AL1559" s="1">
        <f>HealthLog!AN1559</f>
        <v>0</v>
      </c>
      <c r="AM1559" s="1">
        <f>HealthLog!AO1559</f>
        <v>0</v>
      </c>
      <c r="AN1559" s="1">
        <f>HealthLog!AP1559</f>
        <v>0</v>
      </c>
      <c r="AO1559" s="3" t="e">
        <f>HealthLog!#REF!</f>
        <v>#REF!</v>
      </c>
      <c r="AP1559" s="1">
        <f>HealthLog!AQ1559</f>
        <v>0</v>
      </c>
      <c r="AQ1559" s="1">
        <f>HealthLog!AR1559</f>
        <v>0</v>
      </c>
      <c r="AR1559" s="1">
        <f>HealthLog!AS1559</f>
        <v>0</v>
      </c>
      <c r="AS1559" s="1">
        <f>HealthLog!AT1559</f>
        <v>0</v>
      </c>
      <c r="AT1559" s="1">
        <f>HealthLog!AU1559</f>
        <v>0</v>
      </c>
      <c r="AU1559" s="1">
        <f>HealthLog!AV1559</f>
        <v>0</v>
      </c>
      <c r="AV1559" s="1">
        <f>HealthLog!AR1559</f>
        <v>0</v>
      </c>
      <c r="AW1559" s="3">
        <f>HealthLog!AS1559</f>
        <v>0</v>
      </c>
      <c r="AX1559" s="13">
        <f>HealthLog!AY1559</f>
        <v>0</v>
      </c>
    </row>
    <row r="1560" spans="7:50" x14ac:dyDescent="0.4">
      <c r="G1560" s="2">
        <f>HealthLog!G1560</f>
        <v>0</v>
      </c>
      <c r="H1560" s="2">
        <f>HealthLog!H1560</f>
        <v>0</v>
      </c>
      <c r="T1560" s="1">
        <f>HealthLog!U1560</f>
        <v>0</v>
      </c>
      <c r="U1560" s="2">
        <f>HealthLog!V1560</f>
        <v>0</v>
      </c>
      <c r="V1560" s="2">
        <f>HealthLog!W1560</f>
        <v>0</v>
      </c>
      <c r="W1560" s="1">
        <f>HealthLog!X1560</f>
        <v>0</v>
      </c>
      <c r="X1560">
        <f>HealthLog!Z1560</f>
        <v>0</v>
      </c>
      <c r="Z1560" s="1">
        <f>HealthLog!AB1560</f>
        <v>0</v>
      </c>
      <c r="AA1560" s="1">
        <f>HealthLog!AC1560</f>
        <v>0</v>
      </c>
      <c r="AB1560" s="1">
        <f>HealthLog!AD1560</f>
        <v>0</v>
      </c>
      <c r="AC1560" s="1">
        <f>HealthLog!AE1560</f>
        <v>0</v>
      </c>
      <c r="AD1560" s="1">
        <f>HealthLog!AF1560</f>
        <v>0</v>
      </c>
      <c r="AE1560" s="1">
        <f>HealthLog!AG1560</f>
        <v>0</v>
      </c>
      <c r="AF1560" s="1">
        <f>HealthLog!AH1560</f>
        <v>0</v>
      </c>
      <c r="AG1560" s="1">
        <f>HealthLog!AI1560</f>
        <v>0</v>
      </c>
      <c r="AH1560" s="1">
        <f>HealthLog!AJ1560</f>
        <v>0</v>
      </c>
      <c r="AI1560" s="1">
        <f>HealthLog!AK1560</f>
        <v>0</v>
      </c>
      <c r="AJ1560" s="1">
        <f>HealthLog!AL1560</f>
        <v>0</v>
      </c>
      <c r="AK1560" s="1">
        <f>HealthLog!AM1560</f>
        <v>0</v>
      </c>
      <c r="AL1560" s="1">
        <f>HealthLog!AN1560</f>
        <v>0</v>
      </c>
      <c r="AM1560" s="1">
        <f>HealthLog!AO1560</f>
        <v>0</v>
      </c>
      <c r="AN1560" s="1">
        <f>HealthLog!AP1560</f>
        <v>0</v>
      </c>
      <c r="AO1560" s="3" t="e">
        <f>HealthLog!#REF!</f>
        <v>#REF!</v>
      </c>
      <c r="AP1560" s="1">
        <f>HealthLog!AQ1560</f>
        <v>0</v>
      </c>
      <c r="AQ1560" s="1">
        <f>HealthLog!AR1560</f>
        <v>0</v>
      </c>
      <c r="AR1560" s="1">
        <f>HealthLog!AS1560</f>
        <v>0</v>
      </c>
      <c r="AS1560" s="1">
        <f>HealthLog!AT1560</f>
        <v>0</v>
      </c>
      <c r="AT1560" s="1">
        <f>HealthLog!AU1560</f>
        <v>0</v>
      </c>
      <c r="AU1560" s="1">
        <f>HealthLog!AV1560</f>
        <v>0</v>
      </c>
      <c r="AV1560" s="1">
        <f>HealthLog!AR1560</f>
        <v>0</v>
      </c>
      <c r="AW1560" s="3">
        <f>HealthLog!AS1560</f>
        <v>0</v>
      </c>
      <c r="AX1560" s="13">
        <f>HealthLog!AY1560</f>
        <v>0</v>
      </c>
    </row>
    <row r="1561" spans="7:50" x14ac:dyDescent="0.4">
      <c r="G1561" s="2">
        <f>HealthLog!G1561</f>
        <v>0</v>
      </c>
      <c r="H1561" s="2">
        <f>HealthLog!H1561</f>
        <v>0</v>
      </c>
      <c r="T1561" s="1">
        <f>HealthLog!U1561</f>
        <v>0</v>
      </c>
      <c r="U1561" s="2">
        <f>HealthLog!V1561</f>
        <v>0</v>
      </c>
      <c r="V1561" s="2">
        <f>HealthLog!W1561</f>
        <v>0</v>
      </c>
      <c r="W1561" s="1">
        <f>HealthLog!X1561</f>
        <v>0</v>
      </c>
      <c r="X1561">
        <f>HealthLog!Z1561</f>
        <v>0</v>
      </c>
      <c r="Z1561" s="1">
        <f>HealthLog!AB1561</f>
        <v>0</v>
      </c>
      <c r="AA1561" s="1">
        <f>HealthLog!AC1561</f>
        <v>0</v>
      </c>
      <c r="AB1561" s="1">
        <f>HealthLog!AD1561</f>
        <v>0</v>
      </c>
      <c r="AC1561" s="1">
        <f>HealthLog!AE1561</f>
        <v>0</v>
      </c>
      <c r="AD1561" s="1">
        <f>HealthLog!AF1561</f>
        <v>0</v>
      </c>
      <c r="AE1561" s="1">
        <f>HealthLog!AG1561</f>
        <v>0</v>
      </c>
      <c r="AF1561" s="1">
        <f>HealthLog!AH1561</f>
        <v>0</v>
      </c>
      <c r="AG1561" s="1">
        <f>HealthLog!AI1561</f>
        <v>0</v>
      </c>
      <c r="AH1561" s="1">
        <f>HealthLog!AJ1561</f>
        <v>0</v>
      </c>
      <c r="AI1561" s="1">
        <f>HealthLog!AK1561</f>
        <v>0</v>
      </c>
      <c r="AJ1561" s="1">
        <f>HealthLog!AL1561</f>
        <v>0</v>
      </c>
      <c r="AK1561" s="1">
        <f>HealthLog!AM1561</f>
        <v>0</v>
      </c>
      <c r="AL1561" s="1">
        <f>HealthLog!AN1561</f>
        <v>0</v>
      </c>
      <c r="AM1561" s="1">
        <f>HealthLog!AO1561</f>
        <v>0</v>
      </c>
      <c r="AN1561" s="1">
        <f>HealthLog!AP1561</f>
        <v>0</v>
      </c>
      <c r="AO1561" s="3" t="e">
        <f>HealthLog!#REF!</f>
        <v>#REF!</v>
      </c>
      <c r="AP1561" s="1">
        <f>HealthLog!AQ1561</f>
        <v>0</v>
      </c>
      <c r="AQ1561" s="1">
        <f>HealthLog!AR1561</f>
        <v>0</v>
      </c>
      <c r="AR1561" s="1">
        <f>HealthLog!AS1561</f>
        <v>0</v>
      </c>
      <c r="AS1561" s="1">
        <f>HealthLog!AT1561</f>
        <v>0</v>
      </c>
      <c r="AT1561" s="1">
        <f>HealthLog!AU1561</f>
        <v>0</v>
      </c>
      <c r="AU1561" s="1">
        <f>HealthLog!AV1561</f>
        <v>0</v>
      </c>
      <c r="AV1561" s="1">
        <f>HealthLog!AR1561</f>
        <v>0</v>
      </c>
      <c r="AW1561" s="3">
        <f>HealthLog!AS1561</f>
        <v>0</v>
      </c>
      <c r="AX1561" s="13">
        <f>HealthLog!AY1561</f>
        <v>0</v>
      </c>
    </row>
    <row r="1562" spans="7:50" x14ac:dyDescent="0.4">
      <c r="G1562" s="2">
        <f>HealthLog!G1562</f>
        <v>0</v>
      </c>
      <c r="H1562" s="2">
        <f>HealthLog!H1562</f>
        <v>0</v>
      </c>
      <c r="T1562" s="1">
        <f>HealthLog!U1562</f>
        <v>0</v>
      </c>
      <c r="U1562" s="2">
        <f>HealthLog!V1562</f>
        <v>0</v>
      </c>
      <c r="V1562" s="2">
        <f>HealthLog!W1562</f>
        <v>0</v>
      </c>
      <c r="W1562" s="1">
        <f>HealthLog!X1562</f>
        <v>0</v>
      </c>
      <c r="X1562">
        <f>HealthLog!Z1562</f>
        <v>0</v>
      </c>
      <c r="Z1562" s="1">
        <f>HealthLog!AB1562</f>
        <v>0</v>
      </c>
      <c r="AA1562" s="1">
        <f>HealthLog!AC1562</f>
        <v>0</v>
      </c>
      <c r="AB1562" s="1">
        <f>HealthLog!AD1562</f>
        <v>0</v>
      </c>
      <c r="AC1562" s="1">
        <f>HealthLog!AE1562</f>
        <v>0</v>
      </c>
      <c r="AD1562" s="1">
        <f>HealthLog!AF1562</f>
        <v>0</v>
      </c>
      <c r="AE1562" s="1">
        <f>HealthLog!AG1562</f>
        <v>0</v>
      </c>
      <c r="AF1562" s="1">
        <f>HealthLog!AH1562</f>
        <v>0</v>
      </c>
      <c r="AG1562" s="1">
        <f>HealthLog!AI1562</f>
        <v>0</v>
      </c>
      <c r="AH1562" s="1">
        <f>HealthLog!AJ1562</f>
        <v>0</v>
      </c>
      <c r="AI1562" s="1">
        <f>HealthLog!AK1562</f>
        <v>0</v>
      </c>
      <c r="AJ1562" s="1">
        <f>HealthLog!AL1562</f>
        <v>0</v>
      </c>
      <c r="AK1562" s="1">
        <f>HealthLog!AM1562</f>
        <v>0</v>
      </c>
      <c r="AL1562" s="1">
        <f>HealthLog!AN1562</f>
        <v>0</v>
      </c>
      <c r="AM1562" s="1">
        <f>HealthLog!AO1562</f>
        <v>0</v>
      </c>
      <c r="AN1562" s="1">
        <f>HealthLog!AP1562</f>
        <v>0</v>
      </c>
      <c r="AO1562" s="3" t="e">
        <f>HealthLog!#REF!</f>
        <v>#REF!</v>
      </c>
      <c r="AP1562" s="1">
        <f>HealthLog!AQ1562</f>
        <v>0</v>
      </c>
      <c r="AQ1562" s="1">
        <f>HealthLog!AR1562</f>
        <v>0</v>
      </c>
      <c r="AR1562" s="1">
        <f>HealthLog!AS1562</f>
        <v>0</v>
      </c>
      <c r="AS1562" s="1">
        <f>HealthLog!AT1562</f>
        <v>0</v>
      </c>
      <c r="AT1562" s="1">
        <f>HealthLog!AU1562</f>
        <v>0</v>
      </c>
      <c r="AU1562" s="1">
        <f>HealthLog!AV1562</f>
        <v>0</v>
      </c>
      <c r="AV1562" s="1">
        <f>HealthLog!AR1562</f>
        <v>0</v>
      </c>
      <c r="AW1562" s="3">
        <f>HealthLog!AS1562</f>
        <v>0</v>
      </c>
      <c r="AX1562" s="13">
        <f>HealthLog!AY1562</f>
        <v>0</v>
      </c>
    </row>
    <row r="1563" spans="7:50" x14ac:dyDescent="0.4">
      <c r="G1563" s="2">
        <f>HealthLog!G1563</f>
        <v>0</v>
      </c>
      <c r="H1563" s="2">
        <f>HealthLog!H1563</f>
        <v>0</v>
      </c>
      <c r="T1563" s="1">
        <f>HealthLog!U1563</f>
        <v>0</v>
      </c>
      <c r="U1563" s="2">
        <f>HealthLog!V1563</f>
        <v>0</v>
      </c>
      <c r="V1563" s="2">
        <f>HealthLog!W1563</f>
        <v>0</v>
      </c>
      <c r="W1563" s="1">
        <f>HealthLog!X1563</f>
        <v>0</v>
      </c>
      <c r="X1563">
        <f>HealthLog!Z1563</f>
        <v>0</v>
      </c>
      <c r="Z1563" s="1">
        <f>HealthLog!AB1563</f>
        <v>0</v>
      </c>
      <c r="AA1563" s="1">
        <f>HealthLog!AC1563</f>
        <v>0</v>
      </c>
      <c r="AB1563" s="1">
        <f>HealthLog!AD1563</f>
        <v>0</v>
      </c>
      <c r="AC1563" s="1">
        <f>HealthLog!AE1563</f>
        <v>0</v>
      </c>
      <c r="AD1563" s="1">
        <f>HealthLog!AF1563</f>
        <v>0</v>
      </c>
      <c r="AE1563" s="1">
        <f>HealthLog!AG1563</f>
        <v>0</v>
      </c>
      <c r="AF1563" s="1">
        <f>HealthLog!AH1563</f>
        <v>0</v>
      </c>
      <c r="AG1563" s="1">
        <f>HealthLog!AI1563</f>
        <v>0</v>
      </c>
      <c r="AH1563" s="1">
        <f>HealthLog!AJ1563</f>
        <v>0</v>
      </c>
      <c r="AI1563" s="1">
        <f>HealthLog!AK1563</f>
        <v>0</v>
      </c>
      <c r="AJ1563" s="1">
        <f>HealthLog!AL1563</f>
        <v>0</v>
      </c>
      <c r="AK1563" s="1">
        <f>HealthLog!AM1563</f>
        <v>0</v>
      </c>
      <c r="AL1563" s="1">
        <f>HealthLog!AN1563</f>
        <v>0</v>
      </c>
      <c r="AM1563" s="1">
        <f>HealthLog!AO1563</f>
        <v>0</v>
      </c>
      <c r="AN1563" s="1">
        <f>HealthLog!AP1563</f>
        <v>0</v>
      </c>
      <c r="AO1563" s="3" t="e">
        <f>HealthLog!#REF!</f>
        <v>#REF!</v>
      </c>
      <c r="AP1563" s="1">
        <f>HealthLog!AQ1563</f>
        <v>0</v>
      </c>
      <c r="AQ1563" s="1">
        <f>HealthLog!AR1563</f>
        <v>0</v>
      </c>
      <c r="AR1563" s="1">
        <f>HealthLog!AS1563</f>
        <v>0</v>
      </c>
      <c r="AS1563" s="1">
        <f>HealthLog!AT1563</f>
        <v>0</v>
      </c>
      <c r="AT1563" s="1">
        <f>HealthLog!AU1563</f>
        <v>0</v>
      </c>
      <c r="AU1563" s="1">
        <f>HealthLog!AV1563</f>
        <v>0</v>
      </c>
      <c r="AV1563" s="1">
        <f>HealthLog!AR1563</f>
        <v>0</v>
      </c>
      <c r="AW1563" s="3">
        <f>HealthLog!AS1563</f>
        <v>0</v>
      </c>
      <c r="AX1563" s="13">
        <f>HealthLog!AY1563</f>
        <v>0</v>
      </c>
    </row>
    <row r="1564" spans="7:50" x14ac:dyDescent="0.4">
      <c r="G1564" s="2">
        <f>HealthLog!G1564</f>
        <v>0</v>
      </c>
      <c r="H1564" s="2">
        <f>HealthLog!H1564</f>
        <v>0</v>
      </c>
      <c r="T1564" s="1">
        <f>HealthLog!U1564</f>
        <v>0</v>
      </c>
      <c r="U1564" s="2">
        <f>HealthLog!V1564</f>
        <v>0</v>
      </c>
      <c r="V1564" s="2">
        <f>HealthLog!W1564</f>
        <v>0</v>
      </c>
      <c r="W1564" s="1">
        <f>HealthLog!X1564</f>
        <v>0</v>
      </c>
      <c r="X1564">
        <f>HealthLog!Z1564</f>
        <v>0</v>
      </c>
      <c r="Z1564" s="1">
        <f>HealthLog!AB1564</f>
        <v>0</v>
      </c>
      <c r="AA1564" s="1">
        <f>HealthLog!AC1564</f>
        <v>0</v>
      </c>
      <c r="AB1564" s="1">
        <f>HealthLog!AD1564</f>
        <v>0</v>
      </c>
      <c r="AC1564" s="1">
        <f>HealthLog!AE1564</f>
        <v>0</v>
      </c>
      <c r="AD1564" s="1">
        <f>HealthLog!AF1564</f>
        <v>0</v>
      </c>
      <c r="AE1564" s="1">
        <f>HealthLog!AG1564</f>
        <v>0</v>
      </c>
      <c r="AF1564" s="1">
        <f>HealthLog!AH1564</f>
        <v>0</v>
      </c>
      <c r="AG1564" s="1">
        <f>HealthLog!AI1564</f>
        <v>0</v>
      </c>
      <c r="AH1564" s="1">
        <f>HealthLog!AJ1564</f>
        <v>0</v>
      </c>
      <c r="AI1564" s="1">
        <f>HealthLog!AK1564</f>
        <v>0</v>
      </c>
      <c r="AJ1564" s="1">
        <f>HealthLog!AL1564</f>
        <v>0</v>
      </c>
      <c r="AK1564" s="1">
        <f>HealthLog!AM1564</f>
        <v>0</v>
      </c>
      <c r="AL1564" s="1">
        <f>HealthLog!AN1564</f>
        <v>0</v>
      </c>
      <c r="AM1564" s="1">
        <f>HealthLog!AO1564</f>
        <v>0</v>
      </c>
      <c r="AN1564" s="1">
        <f>HealthLog!AP1564</f>
        <v>0</v>
      </c>
      <c r="AO1564" s="3" t="e">
        <f>HealthLog!#REF!</f>
        <v>#REF!</v>
      </c>
      <c r="AP1564" s="1">
        <f>HealthLog!AQ1564</f>
        <v>0</v>
      </c>
      <c r="AQ1564" s="1">
        <f>HealthLog!AR1564</f>
        <v>0</v>
      </c>
      <c r="AR1564" s="1">
        <f>HealthLog!AS1564</f>
        <v>0</v>
      </c>
      <c r="AS1564" s="1">
        <f>HealthLog!AT1564</f>
        <v>0</v>
      </c>
      <c r="AT1564" s="1">
        <f>HealthLog!AU1564</f>
        <v>0</v>
      </c>
      <c r="AU1564" s="1">
        <f>HealthLog!AV1564</f>
        <v>0</v>
      </c>
      <c r="AV1564" s="1">
        <f>HealthLog!AR1564</f>
        <v>0</v>
      </c>
      <c r="AW1564" s="3">
        <f>HealthLog!AS1564</f>
        <v>0</v>
      </c>
      <c r="AX1564" s="13">
        <f>HealthLog!AY1564</f>
        <v>0</v>
      </c>
    </row>
    <row r="1565" spans="7:50" x14ac:dyDescent="0.4">
      <c r="G1565" s="2">
        <f>HealthLog!G1565</f>
        <v>0</v>
      </c>
      <c r="H1565" s="2">
        <f>HealthLog!H1565</f>
        <v>0</v>
      </c>
      <c r="T1565" s="1">
        <f>HealthLog!U1565</f>
        <v>0</v>
      </c>
      <c r="U1565" s="2">
        <f>HealthLog!V1565</f>
        <v>0</v>
      </c>
      <c r="V1565" s="2">
        <f>HealthLog!W1565</f>
        <v>0</v>
      </c>
      <c r="W1565" s="1">
        <f>HealthLog!X1565</f>
        <v>0</v>
      </c>
      <c r="X1565">
        <f>HealthLog!Z1565</f>
        <v>0</v>
      </c>
      <c r="Z1565" s="1">
        <f>HealthLog!AB1565</f>
        <v>0</v>
      </c>
      <c r="AA1565" s="1">
        <f>HealthLog!AC1565</f>
        <v>0</v>
      </c>
      <c r="AB1565" s="1">
        <f>HealthLog!AD1565</f>
        <v>0</v>
      </c>
      <c r="AC1565" s="1">
        <f>HealthLog!AE1565</f>
        <v>0</v>
      </c>
      <c r="AD1565" s="1">
        <f>HealthLog!AF1565</f>
        <v>0</v>
      </c>
      <c r="AE1565" s="1">
        <f>HealthLog!AG1565</f>
        <v>0</v>
      </c>
      <c r="AF1565" s="1">
        <f>HealthLog!AH1565</f>
        <v>0</v>
      </c>
      <c r="AG1565" s="1">
        <f>HealthLog!AI1565</f>
        <v>0</v>
      </c>
      <c r="AH1565" s="1">
        <f>HealthLog!AJ1565</f>
        <v>0</v>
      </c>
      <c r="AI1565" s="1">
        <f>HealthLog!AK1565</f>
        <v>0</v>
      </c>
      <c r="AJ1565" s="1">
        <f>HealthLog!AL1565</f>
        <v>0</v>
      </c>
      <c r="AK1565" s="1">
        <f>HealthLog!AM1565</f>
        <v>0</v>
      </c>
      <c r="AL1565" s="1">
        <f>HealthLog!AN1565</f>
        <v>0</v>
      </c>
      <c r="AM1565" s="1">
        <f>HealthLog!AO1565</f>
        <v>0</v>
      </c>
      <c r="AN1565" s="1">
        <f>HealthLog!AP1565</f>
        <v>0</v>
      </c>
      <c r="AO1565" s="3" t="e">
        <f>HealthLog!#REF!</f>
        <v>#REF!</v>
      </c>
      <c r="AP1565" s="1">
        <f>HealthLog!AQ1565</f>
        <v>0</v>
      </c>
      <c r="AQ1565" s="1">
        <f>HealthLog!AR1565</f>
        <v>0</v>
      </c>
      <c r="AR1565" s="1">
        <f>HealthLog!AS1565</f>
        <v>0</v>
      </c>
      <c r="AS1565" s="1">
        <f>HealthLog!AT1565</f>
        <v>0</v>
      </c>
      <c r="AT1565" s="1">
        <f>HealthLog!AU1565</f>
        <v>0</v>
      </c>
      <c r="AU1565" s="1">
        <f>HealthLog!AV1565</f>
        <v>0</v>
      </c>
      <c r="AV1565" s="1">
        <f>HealthLog!AR1565</f>
        <v>0</v>
      </c>
      <c r="AW1565" s="3">
        <f>HealthLog!AS1565</f>
        <v>0</v>
      </c>
      <c r="AX1565" s="13">
        <f>HealthLog!AY1565</f>
        <v>0</v>
      </c>
    </row>
    <row r="1566" spans="7:50" x14ac:dyDescent="0.4">
      <c r="G1566" s="2">
        <f>HealthLog!G1566</f>
        <v>0</v>
      </c>
      <c r="H1566" s="2">
        <f>HealthLog!H1566</f>
        <v>0</v>
      </c>
      <c r="T1566" s="1">
        <f>HealthLog!U1566</f>
        <v>0</v>
      </c>
      <c r="U1566" s="2">
        <f>HealthLog!V1566</f>
        <v>0</v>
      </c>
      <c r="V1566" s="2">
        <f>HealthLog!W1566</f>
        <v>0</v>
      </c>
      <c r="W1566" s="1">
        <f>HealthLog!X1566</f>
        <v>0</v>
      </c>
      <c r="X1566">
        <f>HealthLog!Z1566</f>
        <v>0</v>
      </c>
      <c r="Z1566" s="1">
        <f>HealthLog!AB1566</f>
        <v>0</v>
      </c>
      <c r="AA1566" s="1">
        <f>HealthLog!AC1566</f>
        <v>0</v>
      </c>
      <c r="AB1566" s="1">
        <f>HealthLog!AD1566</f>
        <v>0</v>
      </c>
      <c r="AC1566" s="1">
        <f>HealthLog!AE1566</f>
        <v>0</v>
      </c>
      <c r="AD1566" s="1">
        <f>HealthLog!AF1566</f>
        <v>0</v>
      </c>
      <c r="AE1566" s="1">
        <f>HealthLog!AG1566</f>
        <v>0</v>
      </c>
      <c r="AF1566" s="1">
        <f>HealthLog!AH1566</f>
        <v>0</v>
      </c>
      <c r="AG1566" s="1">
        <f>HealthLog!AI1566</f>
        <v>0</v>
      </c>
      <c r="AH1566" s="1">
        <f>HealthLog!AJ1566</f>
        <v>0</v>
      </c>
      <c r="AI1566" s="1">
        <f>HealthLog!AK1566</f>
        <v>0</v>
      </c>
      <c r="AJ1566" s="1">
        <f>HealthLog!AL1566</f>
        <v>0</v>
      </c>
      <c r="AK1566" s="1">
        <f>HealthLog!AM1566</f>
        <v>0</v>
      </c>
      <c r="AL1566" s="1">
        <f>HealthLog!AN1566</f>
        <v>0</v>
      </c>
      <c r="AM1566" s="1">
        <f>HealthLog!AO1566</f>
        <v>0</v>
      </c>
      <c r="AN1566" s="1">
        <f>HealthLog!AP1566</f>
        <v>0</v>
      </c>
      <c r="AO1566" s="3" t="e">
        <f>HealthLog!#REF!</f>
        <v>#REF!</v>
      </c>
      <c r="AP1566" s="1">
        <f>HealthLog!AQ1566</f>
        <v>0</v>
      </c>
      <c r="AQ1566" s="1">
        <f>HealthLog!AR1566</f>
        <v>0</v>
      </c>
      <c r="AR1566" s="1">
        <f>HealthLog!AS1566</f>
        <v>0</v>
      </c>
      <c r="AS1566" s="1">
        <f>HealthLog!AT1566</f>
        <v>0</v>
      </c>
      <c r="AT1566" s="1">
        <f>HealthLog!AU1566</f>
        <v>0</v>
      </c>
      <c r="AU1566" s="1">
        <f>HealthLog!AV1566</f>
        <v>0</v>
      </c>
      <c r="AV1566" s="1">
        <f>HealthLog!AR1566</f>
        <v>0</v>
      </c>
      <c r="AW1566" s="3">
        <f>HealthLog!AS1566</f>
        <v>0</v>
      </c>
      <c r="AX1566" s="13">
        <f>HealthLog!AY1566</f>
        <v>0</v>
      </c>
    </row>
    <row r="1567" spans="7:50" x14ac:dyDescent="0.4">
      <c r="G1567" s="2">
        <f>HealthLog!G1567</f>
        <v>0</v>
      </c>
      <c r="H1567" s="2">
        <f>HealthLog!H1567</f>
        <v>0</v>
      </c>
      <c r="T1567" s="1">
        <f>HealthLog!U1567</f>
        <v>0</v>
      </c>
      <c r="U1567" s="2">
        <f>HealthLog!V1567</f>
        <v>0</v>
      </c>
      <c r="V1567" s="2">
        <f>HealthLog!W1567</f>
        <v>0</v>
      </c>
      <c r="W1567" s="1">
        <f>HealthLog!X1567</f>
        <v>0</v>
      </c>
      <c r="X1567">
        <f>HealthLog!Z1567</f>
        <v>0</v>
      </c>
      <c r="Z1567" s="1">
        <f>HealthLog!AB1567</f>
        <v>0</v>
      </c>
      <c r="AA1567" s="1">
        <f>HealthLog!AC1567</f>
        <v>0</v>
      </c>
      <c r="AB1567" s="1">
        <f>HealthLog!AD1567</f>
        <v>0</v>
      </c>
      <c r="AC1567" s="1">
        <f>HealthLog!AE1567</f>
        <v>0</v>
      </c>
      <c r="AD1567" s="1">
        <f>HealthLog!AF1567</f>
        <v>0</v>
      </c>
      <c r="AE1567" s="1">
        <f>HealthLog!AG1567</f>
        <v>0</v>
      </c>
      <c r="AF1567" s="1">
        <f>HealthLog!AH1567</f>
        <v>0</v>
      </c>
      <c r="AG1567" s="1">
        <f>HealthLog!AI1567</f>
        <v>0</v>
      </c>
      <c r="AH1567" s="1">
        <f>HealthLog!AJ1567</f>
        <v>0</v>
      </c>
      <c r="AI1567" s="1">
        <f>HealthLog!AK1567</f>
        <v>0</v>
      </c>
      <c r="AJ1567" s="1">
        <f>HealthLog!AL1567</f>
        <v>0</v>
      </c>
      <c r="AK1567" s="1">
        <f>HealthLog!AM1567</f>
        <v>0</v>
      </c>
      <c r="AL1567" s="1">
        <f>HealthLog!AN1567</f>
        <v>0</v>
      </c>
      <c r="AM1567" s="1">
        <f>HealthLog!AO1567</f>
        <v>0</v>
      </c>
      <c r="AN1567" s="1">
        <f>HealthLog!AP1567</f>
        <v>0</v>
      </c>
      <c r="AO1567" s="3" t="e">
        <f>HealthLog!#REF!</f>
        <v>#REF!</v>
      </c>
      <c r="AP1567" s="1">
        <f>HealthLog!AQ1567</f>
        <v>0</v>
      </c>
      <c r="AQ1567" s="1">
        <f>HealthLog!AR1567</f>
        <v>0</v>
      </c>
      <c r="AR1567" s="1">
        <f>HealthLog!AS1567</f>
        <v>0</v>
      </c>
      <c r="AS1567" s="1">
        <f>HealthLog!AT1567</f>
        <v>0</v>
      </c>
      <c r="AT1567" s="1">
        <f>HealthLog!AU1567</f>
        <v>0</v>
      </c>
      <c r="AU1567" s="1">
        <f>HealthLog!AV1567</f>
        <v>0</v>
      </c>
      <c r="AV1567" s="1">
        <f>HealthLog!AR1567</f>
        <v>0</v>
      </c>
      <c r="AW1567" s="3">
        <f>HealthLog!AS1567</f>
        <v>0</v>
      </c>
      <c r="AX1567" s="13">
        <f>HealthLog!AY1567</f>
        <v>0</v>
      </c>
    </row>
    <row r="1568" spans="7:50" x14ac:dyDescent="0.4">
      <c r="G1568" s="2">
        <f>HealthLog!G1568</f>
        <v>0</v>
      </c>
      <c r="H1568" s="2">
        <f>HealthLog!H1568</f>
        <v>0</v>
      </c>
      <c r="T1568" s="1">
        <f>HealthLog!U1568</f>
        <v>0</v>
      </c>
      <c r="U1568" s="2">
        <f>HealthLog!V1568</f>
        <v>0</v>
      </c>
      <c r="V1568" s="2">
        <f>HealthLog!W1568</f>
        <v>0</v>
      </c>
      <c r="W1568" s="1">
        <f>HealthLog!X1568</f>
        <v>0</v>
      </c>
      <c r="X1568">
        <f>HealthLog!Z1568</f>
        <v>0</v>
      </c>
      <c r="Z1568" s="1">
        <f>HealthLog!AB1568</f>
        <v>0</v>
      </c>
      <c r="AA1568" s="1">
        <f>HealthLog!AC1568</f>
        <v>0</v>
      </c>
      <c r="AB1568" s="1">
        <f>HealthLog!AD1568</f>
        <v>0</v>
      </c>
      <c r="AC1568" s="1">
        <f>HealthLog!AE1568</f>
        <v>0</v>
      </c>
      <c r="AD1568" s="1">
        <f>HealthLog!AF1568</f>
        <v>0</v>
      </c>
      <c r="AE1568" s="1">
        <f>HealthLog!AG1568</f>
        <v>0</v>
      </c>
      <c r="AF1568" s="1">
        <f>HealthLog!AH1568</f>
        <v>0</v>
      </c>
      <c r="AG1568" s="1">
        <f>HealthLog!AI1568</f>
        <v>0</v>
      </c>
      <c r="AH1568" s="1">
        <f>HealthLog!AJ1568</f>
        <v>0</v>
      </c>
      <c r="AI1568" s="1">
        <f>HealthLog!AK1568</f>
        <v>0</v>
      </c>
      <c r="AJ1568" s="1">
        <f>HealthLog!AL1568</f>
        <v>0</v>
      </c>
      <c r="AK1568" s="1">
        <f>HealthLog!AM1568</f>
        <v>0</v>
      </c>
      <c r="AL1568" s="1">
        <f>HealthLog!AN1568</f>
        <v>0</v>
      </c>
      <c r="AM1568" s="1">
        <f>HealthLog!AO1568</f>
        <v>0</v>
      </c>
      <c r="AN1568" s="1">
        <f>HealthLog!AP1568</f>
        <v>0</v>
      </c>
      <c r="AO1568" s="3" t="e">
        <f>HealthLog!#REF!</f>
        <v>#REF!</v>
      </c>
      <c r="AP1568" s="1">
        <f>HealthLog!AQ1568</f>
        <v>0</v>
      </c>
      <c r="AQ1568" s="1">
        <f>HealthLog!AR1568</f>
        <v>0</v>
      </c>
      <c r="AR1568" s="1">
        <f>HealthLog!AS1568</f>
        <v>0</v>
      </c>
      <c r="AS1568" s="1">
        <f>HealthLog!AT1568</f>
        <v>0</v>
      </c>
      <c r="AT1568" s="1">
        <f>HealthLog!AU1568</f>
        <v>0</v>
      </c>
      <c r="AU1568" s="1">
        <f>HealthLog!AV1568</f>
        <v>0</v>
      </c>
      <c r="AV1568" s="1">
        <f>HealthLog!AR1568</f>
        <v>0</v>
      </c>
      <c r="AW1568" s="3">
        <f>HealthLog!AS1568</f>
        <v>0</v>
      </c>
      <c r="AX1568" s="13">
        <f>HealthLog!AY1568</f>
        <v>0</v>
      </c>
    </row>
    <row r="1569" spans="7:50" x14ac:dyDescent="0.4">
      <c r="G1569" s="2">
        <f>HealthLog!G1569</f>
        <v>0</v>
      </c>
      <c r="H1569" s="2">
        <f>HealthLog!H1569</f>
        <v>0</v>
      </c>
      <c r="T1569" s="1">
        <f>HealthLog!U1569</f>
        <v>0</v>
      </c>
      <c r="U1569" s="2">
        <f>HealthLog!V1569</f>
        <v>0</v>
      </c>
      <c r="V1569" s="2">
        <f>HealthLog!W1569</f>
        <v>0</v>
      </c>
      <c r="W1569" s="1">
        <f>HealthLog!X1569</f>
        <v>0</v>
      </c>
      <c r="X1569">
        <f>HealthLog!Z1569</f>
        <v>0</v>
      </c>
      <c r="Z1569" s="1">
        <f>HealthLog!AB1569</f>
        <v>0</v>
      </c>
      <c r="AA1569" s="1">
        <f>HealthLog!AC1569</f>
        <v>0</v>
      </c>
      <c r="AB1569" s="1">
        <f>HealthLog!AD1569</f>
        <v>0</v>
      </c>
      <c r="AC1569" s="1">
        <f>HealthLog!AE1569</f>
        <v>0</v>
      </c>
      <c r="AD1569" s="1">
        <f>HealthLog!AF1569</f>
        <v>0</v>
      </c>
      <c r="AE1569" s="1">
        <f>HealthLog!AG1569</f>
        <v>0</v>
      </c>
      <c r="AF1569" s="1">
        <f>HealthLog!AH1569</f>
        <v>0</v>
      </c>
      <c r="AG1569" s="1">
        <f>HealthLog!AI1569</f>
        <v>0</v>
      </c>
      <c r="AH1569" s="1">
        <f>HealthLog!AJ1569</f>
        <v>0</v>
      </c>
      <c r="AI1569" s="1">
        <f>HealthLog!AK1569</f>
        <v>0</v>
      </c>
      <c r="AJ1569" s="1">
        <f>HealthLog!AL1569</f>
        <v>0</v>
      </c>
      <c r="AK1569" s="1">
        <f>HealthLog!AM1569</f>
        <v>0</v>
      </c>
      <c r="AL1569" s="1">
        <f>HealthLog!AN1569</f>
        <v>0</v>
      </c>
      <c r="AM1569" s="1">
        <f>HealthLog!AO1569</f>
        <v>0</v>
      </c>
      <c r="AN1569" s="1">
        <f>HealthLog!AP1569</f>
        <v>0</v>
      </c>
      <c r="AO1569" s="3" t="e">
        <f>HealthLog!#REF!</f>
        <v>#REF!</v>
      </c>
      <c r="AP1569" s="1">
        <f>HealthLog!AQ1569</f>
        <v>0</v>
      </c>
      <c r="AQ1569" s="1">
        <f>HealthLog!AR1569</f>
        <v>0</v>
      </c>
      <c r="AR1569" s="1">
        <f>HealthLog!AS1569</f>
        <v>0</v>
      </c>
      <c r="AS1569" s="1">
        <f>HealthLog!AT1569</f>
        <v>0</v>
      </c>
      <c r="AT1569" s="1">
        <f>HealthLog!AU1569</f>
        <v>0</v>
      </c>
      <c r="AU1569" s="1">
        <f>HealthLog!AV1569</f>
        <v>0</v>
      </c>
      <c r="AV1569" s="1">
        <f>HealthLog!AR1569</f>
        <v>0</v>
      </c>
      <c r="AW1569" s="3">
        <f>HealthLog!AS1569</f>
        <v>0</v>
      </c>
      <c r="AX1569" s="13">
        <f>HealthLog!AY1569</f>
        <v>0</v>
      </c>
    </row>
    <row r="1570" spans="7:50" x14ac:dyDescent="0.4">
      <c r="G1570" s="2">
        <f>HealthLog!G1570</f>
        <v>0</v>
      </c>
      <c r="H1570" s="2">
        <f>HealthLog!H1570</f>
        <v>0</v>
      </c>
      <c r="T1570" s="1">
        <f>HealthLog!U1570</f>
        <v>0</v>
      </c>
      <c r="U1570" s="2">
        <f>HealthLog!V1570</f>
        <v>0</v>
      </c>
      <c r="V1570" s="2">
        <f>HealthLog!W1570</f>
        <v>0</v>
      </c>
      <c r="W1570" s="1">
        <f>HealthLog!X1570</f>
        <v>0</v>
      </c>
      <c r="X1570">
        <f>HealthLog!Z1570</f>
        <v>0</v>
      </c>
      <c r="Z1570" s="1">
        <f>HealthLog!AB1570</f>
        <v>0</v>
      </c>
      <c r="AA1570" s="1">
        <f>HealthLog!AC1570</f>
        <v>0</v>
      </c>
      <c r="AB1570" s="1">
        <f>HealthLog!AD1570</f>
        <v>0</v>
      </c>
      <c r="AC1570" s="1">
        <f>HealthLog!AE1570</f>
        <v>0</v>
      </c>
      <c r="AD1570" s="1">
        <f>HealthLog!AF1570</f>
        <v>0</v>
      </c>
      <c r="AE1570" s="1">
        <f>HealthLog!AG1570</f>
        <v>0</v>
      </c>
      <c r="AF1570" s="1">
        <f>HealthLog!AH1570</f>
        <v>0</v>
      </c>
      <c r="AG1570" s="1">
        <f>HealthLog!AI1570</f>
        <v>0</v>
      </c>
      <c r="AH1570" s="1">
        <f>HealthLog!AJ1570</f>
        <v>0</v>
      </c>
      <c r="AI1570" s="1">
        <f>HealthLog!AK1570</f>
        <v>0</v>
      </c>
      <c r="AJ1570" s="1">
        <f>HealthLog!AL1570</f>
        <v>0</v>
      </c>
      <c r="AK1570" s="1">
        <f>HealthLog!AM1570</f>
        <v>0</v>
      </c>
      <c r="AL1570" s="1">
        <f>HealthLog!AN1570</f>
        <v>0</v>
      </c>
      <c r="AM1570" s="1">
        <f>HealthLog!AO1570</f>
        <v>0</v>
      </c>
      <c r="AN1570" s="1">
        <f>HealthLog!AP1570</f>
        <v>0</v>
      </c>
      <c r="AO1570" s="3" t="e">
        <f>HealthLog!#REF!</f>
        <v>#REF!</v>
      </c>
      <c r="AP1570" s="1">
        <f>HealthLog!AQ1570</f>
        <v>0</v>
      </c>
      <c r="AQ1570" s="1">
        <f>HealthLog!AR1570</f>
        <v>0</v>
      </c>
      <c r="AR1570" s="1">
        <f>HealthLog!AS1570</f>
        <v>0</v>
      </c>
      <c r="AS1570" s="1">
        <f>HealthLog!AT1570</f>
        <v>0</v>
      </c>
      <c r="AT1570" s="1">
        <f>HealthLog!AU1570</f>
        <v>0</v>
      </c>
      <c r="AU1570" s="1">
        <f>HealthLog!AV1570</f>
        <v>0</v>
      </c>
      <c r="AV1570" s="1">
        <f>HealthLog!AR1570</f>
        <v>0</v>
      </c>
      <c r="AW1570" s="3">
        <f>HealthLog!AS1570</f>
        <v>0</v>
      </c>
      <c r="AX1570" s="13">
        <f>HealthLog!AY1570</f>
        <v>0</v>
      </c>
    </row>
    <row r="1571" spans="7:50" x14ac:dyDescent="0.4">
      <c r="G1571" s="2">
        <f>HealthLog!G1571</f>
        <v>0</v>
      </c>
      <c r="H1571" s="2">
        <f>HealthLog!H1571</f>
        <v>0</v>
      </c>
      <c r="T1571" s="1">
        <f>HealthLog!U1571</f>
        <v>0</v>
      </c>
      <c r="U1571" s="2">
        <f>HealthLog!V1571</f>
        <v>0</v>
      </c>
      <c r="V1571" s="2">
        <f>HealthLog!W1571</f>
        <v>0</v>
      </c>
      <c r="W1571" s="1">
        <f>HealthLog!X1571</f>
        <v>0</v>
      </c>
      <c r="X1571">
        <f>HealthLog!Z1571</f>
        <v>0</v>
      </c>
      <c r="Z1571" s="1">
        <f>HealthLog!AB1571</f>
        <v>0</v>
      </c>
      <c r="AA1571" s="1">
        <f>HealthLog!AC1571</f>
        <v>0</v>
      </c>
      <c r="AB1571" s="1">
        <f>HealthLog!AD1571</f>
        <v>0</v>
      </c>
      <c r="AC1571" s="1">
        <f>HealthLog!AE1571</f>
        <v>0</v>
      </c>
      <c r="AD1571" s="1">
        <f>HealthLog!AF1571</f>
        <v>0</v>
      </c>
      <c r="AE1571" s="1">
        <f>HealthLog!AG1571</f>
        <v>0</v>
      </c>
      <c r="AF1571" s="1">
        <f>HealthLog!AH1571</f>
        <v>0</v>
      </c>
      <c r="AG1571" s="1">
        <f>HealthLog!AI1571</f>
        <v>0</v>
      </c>
      <c r="AH1571" s="1">
        <f>HealthLog!AJ1571</f>
        <v>0</v>
      </c>
      <c r="AI1571" s="1">
        <f>HealthLog!AK1571</f>
        <v>0</v>
      </c>
      <c r="AJ1571" s="1">
        <f>HealthLog!AL1571</f>
        <v>0</v>
      </c>
      <c r="AK1571" s="1">
        <f>HealthLog!AM1571</f>
        <v>0</v>
      </c>
      <c r="AL1571" s="1">
        <f>HealthLog!AN1571</f>
        <v>0</v>
      </c>
      <c r="AM1571" s="1">
        <f>HealthLog!AO1571</f>
        <v>0</v>
      </c>
      <c r="AN1571" s="1">
        <f>HealthLog!AP1571</f>
        <v>0</v>
      </c>
      <c r="AO1571" s="3" t="e">
        <f>HealthLog!#REF!</f>
        <v>#REF!</v>
      </c>
      <c r="AP1571" s="1">
        <f>HealthLog!AQ1571</f>
        <v>0</v>
      </c>
      <c r="AQ1571" s="1">
        <f>HealthLog!AR1571</f>
        <v>0</v>
      </c>
      <c r="AR1571" s="1">
        <f>HealthLog!AS1571</f>
        <v>0</v>
      </c>
      <c r="AS1571" s="1">
        <f>HealthLog!AT1571</f>
        <v>0</v>
      </c>
      <c r="AT1571" s="1">
        <f>HealthLog!AU1571</f>
        <v>0</v>
      </c>
      <c r="AU1571" s="1">
        <f>HealthLog!AV1571</f>
        <v>0</v>
      </c>
      <c r="AV1571" s="1">
        <f>HealthLog!AR1571</f>
        <v>0</v>
      </c>
      <c r="AW1571" s="3">
        <f>HealthLog!AS1571</f>
        <v>0</v>
      </c>
      <c r="AX1571" s="13">
        <f>HealthLog!AY1571</f>
        <v>0</v>
      </c>
    </row>
    <row r="1572" spans="7:50" x14ac:dyDescent="0.4">
      <c r="G1572" s="2">
        <f>HealthLog!G1572</f>
        <v>0</v>
      </c>
      <c r="H1572" s="2">
        <f>HealthLog!H1572</f>
        <v>0</v>
      </c>
      <c r="T1572" s="1">
        <f>HealthLog!U1572</f>
        <v>0</v>
      </c>
      <c r="U1572" s="2">
        <f>HealthLog!V1572</f>
        <v>0</v>
      </c>
      <c r="V1572" s="2">
        <f>HealthLog!W1572</f>
        <v>0</v>
      </c>
      <c r="W1572" s="1">
        <f>HealthLog!X1572</f>
        <v>0</v>
      </c>
      <c r="X1572">
        <f>HealthLog!Z1572</f>
        <v>0</v>
      </c>
      <c r="Z1572" s="1">
        <f>HealthLog!AB1572</f>
        <v>0</v>
      </c>
      <c r="AA1572" s="1">
        <f>HealthLog!AC1572</f>
        <v>0</v>
      </c>
      <c r="AB1572" s="1">
        <f>HealthLog!AD1572</f>
        <v>0</v>
      </c>
      <c r="AC1572" s="1">
        <f>HealthLog!AE1572</f>
        <v>0</v>
      </c>
      <c r="AD1572" s="1">
        <f>HealthLog!AF1572</f>
        <v>0</v>
      </c>
      <c r="AE1572" s="1">
        <f>HealthLog!AG1572</f>
        <v>0</v>
      </c>
      <c r="AF1572" s="1">
        <f>HealthLog!AH1572</f>
        <v>0</v>
      </c>
      <c r="AG1572" s="1">
        <f>HealthLog!AI1572</f>
        <v>0</v>
      </c>
      <c r="AH1572" s="1">
        <f>HealthLog!AJ1572</f>
        <v>0</v>
      </c>
      <c r="AI1572" s="1">
        <f>HealthLog!AK1572</f>
        <v>0</v>
      </c>
      <c r="AJ1572" s="1">
        <f>HealthLog!AL1572</f>
        <v>0</v>
      </c>
      <c r="AK1572" s="1">
        <f>HealthLog!AM1572</f>
        <v>0</v>
      </c>
      <c r="AL1572" s="1">
        <f>HealthLog!AN1572</f>
        <v>0</v>
      </c>
      <c r="AM1572" s="1">
        <f>HealthLog!AO1572</f>
        <v>0</v>
      </c>
      <c r="AN1572" s="1">
        <f>HealthLog!AP1572</f>
        <v>0</v>
      </c>
      <c r="AO1572" s="3" t="e">
        <f>HealthLog!#REF!</f>
        <v>#REF!</v>
      </c>
      <c r="AP1572" s="1">
        <f>HealthLog!AQ1572</f>
        <v>0</v>
      </c>
      <c r="AQ1572" s="1">
        <f>HealthLog!AR1572</f>
        <v>0</v>
      </c>
      <c r="AR1572" s="1">
        <f>HealthLog!AS1572</f>
        <v>0</v>
      </c>
      <c r="AS1572" s="1">
        <f>HealthLog!AT1572</f>
        <v>0</v>
      </c>
      <c r="AT1572" s="1">
        <f>HealthLog!AU1572</f>
        <v>0</v>
      </c>
      <c r="AU1572" s="1">
        <f>HealthLog!AV1572</f>
        <v>0</v>
      </c>
      <c r="AV1572" s="1">
        <f>HealthLog!AR1572</f>
        <v>0</v>
      </c>
      <c r="AW1572" s="3">
        <f>HealthLog!AS1572</f>
        <v>0</v>
      </c>
      <c r="AX1572" s="13">
        <f>HealthLog!AY1572</f>
        <v>0</v>
      </c>
    </row>
    <row r="1573" spans="7:50" x14ac:dyDescent="0.4">
      <c r="G1573" s="2">
        <f>HealthLog!G1573</f>
        <v>0</v>
      </c>
      <c r="H1573" s="2">
        <f>HealthLog!H1573</f>
        <v>0</v>
      </c>
      <c r="T1573" s="1">
        <f>HealthLog!U1573</f>
        <v>0</v>
      </c>
      <c r="U1573" s="2">
        <f>HealthLog!V1573</f>
        <v>0</v>
      </c>
      <c r="V1573" s="2">
        <f>HealthLog!W1573</f>
        <v>0</v>
      </c>
      <c r="W1573" s="1">
        <f>HealthLog!X1573</f>
        <v>0</v>
      </c>
      <c r="X1573">
        <f>HealthLog!Z1573</f>
        <v>0</v>
      </c>
      <c r="Z1573" s="1">
        <f>HealthLog!AB1573</f>
        <v>0</v>
      </c>
      <c r="AA1573" s="1">
        <f>HealthLog!AC1573</f>
        <v>0</v>
      </c>
      <c r="AB1573" s="1">
        <f>HealthLog!AD1573</f>
        <v>0</v>
      </c>
      <c r="AC1573" s="1">
        <f>HealthLog!AE1573</f>
        <v>0</v>
      </c>
      <c r="AD1573" s="1">
        <f>HealthLog!AF1573</f>
        <v>0</v>
      </c>
      <c r="AE1573" s="1">
        <f>HealthLog!AG1573</f>
        <v>0</v>
      </c>
      <c r="AF1573" s="1">
        <f>HealthLog!AH1573</f>
        <v>0</v>
      </c>
      <c r="AG1573" s="1">
        <f>HealthLog!AI1573</f>
        <v>0</v>
      </c>
      <c r="AH1573" s="1">
        <f>HealthLog!AJ1573</f>
        <v>0</v>
      </c>
      <c r="AI1573" s="1">
        <f>HealthLog!AK1573</f>
        <v>0</v>
      </c>
      <c r="AJ1573" s="1">
        <f>HealthLog!AL1573</f>
        <v>0</v>
      </c>
      <c r="AK1573" s="1">
        <f>HealthLog!AM1573</f>
        <v>0</v>
      </c>
      <c r="AL1573" s="1">
        <f>HealthLog!AN1573</f>
        <v>0</v>
      </c>
      <c r="AM1573" s="1">
        <f>HealthLog!AO1573</f>
        <v>0</v>
      </c>
      <c r="AN1573" s="1">
        <f>HealthLog!AP1573</f>
        <v>0</v>
      </c>
      <c r="AO1573" s="3" t="e">
        <f>HealthLog!#REF!</f>
        <v>#REF!</v>
      </c>
      <c r="AP1573" s="1">
        <f>HealthLog!AQ1573</f>
        <v>0</v>
      </c>
      <c r="AQ1573" s="1">
        <f>HealthLog!AR1573</f>
        <v>0</v>
      </c>
      <c r="AR1573" s="1">
        <f>HealthLog!AS1573</f>
        <v>0</v>
      </c>
      <c r="AS1573" s="1">
        <f>HealthLog!AT1573</f>
        <v>0</v>
      </c>
      <c r="AT1573" s="1">
        <f>HealthLog!AU1573</f>
        <v>0</v>
      </c>
      <c r="AU1573" s="1">
        <f>HealthLog!AV1573</f>
        <v>0</v>
      </c>
      <c r="AV1573" s="1">
        <f>HealthLog!AR1573</f>
        <v>0</v>
      </c>
      <c r="AW1573" s="3">
        <f>HealthLog!AS1573</f>
        <v>0</v>
      </c>
      <c r="AX1573" s="13">
        <f>HealthLog!AY1573</f>
        <v>0</v>
      </c>
    </row>
    <row r="1574" spans="7:50" x14ac:dyDescent="0.4">
      <c r="G1574" s="2">
        <f>HealthLog!G1574</f>
        <v>0</v>
      </c>
      <c r="H1574" s="2">
        <f>HealthLog!H1574</f>
        <v>0</v>
      </c>
      <c r="T1574" s="1">
        <f>HealthLog!U1574</f>
        <v>0</v>
      </c>
      <c r="U1574" s="2">
        <f>HealthLog!V1574</f>
        <v>0</v>
      </c>
      <c r="V1574" s="2">
        <f>HealthLog!W1574</f>
        <v>0</v>
      </c>
      <c r="W1574" s="1">
        <f>HealthLog!X1574</f>
        <v>0</v>
      </c>
      <c r="X1574">
        <f>HealthLog!Z1574</f>
        <v>0</v>
      </c>
      <c r="Z1574" s="1">
        <f>HealthLog!AB1574</f>
        <v>0</v>
      </c>
      <c r="AA1574" s="1">
        <f>HealthLog!AC1574</f>
        <v>0</v>
      </c>
      <c r="AB1574" s="1">
        <f>HealthLog!AD1574</f>
        <v>0</v>
      </c>
      <c r="AC1574" s="1">
        <f>HealthLog!AE1574</f>
        <v>0</v>
      </c>
      <c r="AD1574" s="1">
        <f>HealthLog!AF1574</f>
        <v>0</v>
      </c>
      <c r="AE1574" s="1">
        <f>HealthLog!AG1574</f>
        <v>0</v>
      </c>
      <c r="AF1574" s="1">
        <f>HealthLog!AH1574</f>
        <v>0</v>
      </c>
      <c r="AG1574" s="1">
        <f>HealthLog!AI1574</f>
        <v>0</v>
      </c>
      <c r="AH1574" s="1">
        <f>HealthLog!AJ1574</f>
        <v>0</v>
      </c>
      <c r="AI1574" s="1">
        <f>HealthLog!AK1574</f>
        <v>0</v>
      </c>
      <c r="AJ1574" s="1">
        <f>HealthLog!AL1574</f>
        <v>0</v>
      </c>
      <c r="AK1574" s="1">
        <f>HealthLog!AM1574</f>
        <v>0</v>
      </c>
      <c r="AL1574" s="1">
        <f>HealthLog!AN1574</f>
        <v>0</v>
      </c>
      <c r="AM1574" s="1">
        <f>HealthLog!AO1574</f>
        <v>0</v>
      </c>
      <c r="AN1574" s="1">
        <f>HealthLog!AP1574</f>
        <v>0</v>
      </c>
      <c r="AO1574" s="3" t="e">
        <f>HealthLog!#REF!</f>
        <v>#REF!</v>
      </c>
      <c r="AP1574" s="1">
        <f>HealthLog!AQ1574</f>
        <v>0</v>
      </c>
      <c r="AQ1574" s="1">
        <f>HealthLog!AR1574</f>
        <v>0</v>
      </c>
      <c r="AR1574" s="1">
        <f>HealthLog!AS1574</f>
        <v>0</v>
      </c>
      <c r="AS1574" s="1">
        <f>HealthLog!AT1574</f>
        <v>0</v>
      </c>
      <c r="AT1574" s="1">
        <f>HealthLog!AU1574</f>
        <v>0</v>
      </c>
      <c r="AU1574" s="1">
        <f>HealthLog!AV1574</f>
        <v>0</v>
      </c>
      <c r="AV1574" s="1">
        <f>HealthLog!AR1574</f>
        <v>0</v>
      </c>
      <c r="AW1574" s="3">
        <f>HealthLog!AS1574</f>
        <v>0</v>
      </c>
      <c r="AX1574" s="13">
        <f>HealthLog!AY1574</f>
        <v>0</v>
      </c>
    </row>
    <row r="1575" spans="7:50" x14ac:dyDescent="0.4">
      <c r="G1575" s="2">
        <f>HealthLog!G1575</f>
        <v>0</v>
      </c>
      <c r="H1575" s="2">
        <f>HealthLog!H1575</f>
        <v>0</v>
      </c>
      <c r="T1575" s="1">
        <f>HealthLog!U1575</f>
        <v>0</v>
      </c>
      <c r="U1575" s="2">
        <f>HealthLog!V1575</f>
        <v>0</v>
      </c>
      <c r="V1575" s="2">
        <f>HealthLog!W1575</f>
        <v>0</v>
      </c>
      <c r="W1575" s="1">
        <f>HealthLog!X1575</f>
        <v>0</v>
      </c>
      <c r="X1575">
        <f>HealthLog!Z1575</f>
        <v>0</v>
      </c>
      <c r="Z1575" s="1">
        <f>HealthLog!AB1575</f>
        <v>0</v>
      </c>
      <c r="AA1575" s="1">
        <f>HealthLog!AC1575</f>
        <v>0</v>
      </c>
      <c r="AB1575" s="1">
        <f>HealthLog!AD1575</f>
        <v>0</v>
      </c>
      <c r="AC1575" s="1">
        <f>HealthLog!AE1575</f>
        <v>0</v>
      </c>
      <c r="AD1575" s="1">
        <f>HealthLog!AF1575</f>
        <v>0</v>
      </c>
      <c r="AE1575" s="1">
        <f>HealthLog!AG1575</f>
        <v>0</v>
      </c>
      <c r="AF1575" s="1">
        <f>HealthLog!AH1575</f>
        <v>0</v>
      </c>
      <c r="AG1575" s="1">
        <f>HealthLog!AI1575</f>
        <v>0</v>
      </c>
      <c r="AH1575" s="1">
        <f>HealthLog!AJ1575</f>
        <v>0</v>
      </c>
      <c r="AI1575" s="1">
        <f>HealthLog!AK1575</f>
        <v>0</v>
      </c>
      <c r="AJ1575" s="1">
        <f>HealthLog!AL1575</f>
        <v>0</v>
      </c>
      <c r="AK1575" s="1">
        <f>HealthLog!AM1575</f>
        <v>0</v>
      </c>
      <c r="AL1575" s="1">
        <f>HealthLog!AN1575</f>
        <v>0</v>
      </c>
      <c r="AM1575" s="1">
        <f>HealthLog!AO1575</f>
        <v>0</v>
      </c>
      <c r="AN1575" s="1">
        <f>HealthLog!AP1575</f>
        <v>0</v>
      </c>
      <c r="AO1575" s="3" t="e">
        <f>HealthLog!#REF!</f>
        <v>#REF!</v>
      </c>
      <c r="AP1575" s="1">
        <f>HealthLog!AQ1575</f>
        <v>0</v>
      </c>
      <c r="AQ1575" s="1">
        <f>HealthLog!AR1575</f>
        <v>0</v>
      </c>
      <c r="AR1575" s="1">
        <f>HealthLog!AS1575</f>
        <v>0</v>
      </c>
      <c r="AS1575" s="1">
        <f>HealthLog!AT1575</f>
        <v>0</v>
      </c>
      <c r="AT1575" s="1">
        <f>HealthLog!AU1575</f>
        <v>0</v>
      </c>
      <c r="AU1575" s="1">
        <f>HealthLog!AV1575</f>
        <v>0</v>
      </c>
      <c r="AV1575" s="1">
        <f>HealthLog!AR1575</f>
        <v>0</v>
      </c>
      <c r="AW1575" s="3">
        <f>HealthLog!AS1575</f>
        <v>0</v>
      </c>
      <c r="AX1575" s="13">
        <f>HealthLog!AY1575</f>
        <v>0</v>
      </c>
    </row>
    <row r="1576" spans="7:50" x14ac:dyDescent="0.4">
      <c r="G1576" s="2">
        <f>HealthLog!G1576</f>
        <v>0</v>
      </c>
      <c r="H1576" s="2">
        <f>HealthLog!H1576</f>
        <v>0</v>
      </c>
      <c r="T1576" s="1">
        <f>HealthLog!U1576</f>
        <v>0</v>
      </c>
      <c r="U1576" s="2">
        <f>HealthLog!V1576</f>
        <v>0</v>
      </c>
      <c r="V1576" s="2">
        <f>HealthLog!W1576</f>
        <v>0</v>
      </c>
      <c r="W1576" s="1">
        <f>HealthLog!X1576</f>
        <v>0</v>
      </c>
      <c r="X1576">
        <f>HealthLog!Z1576</f>
        <v>0</v>
      </c>
      <c r="Z1576" s="1">
        <f>HealthLog!AB1576</f>
        <v>0</v>
      </c>
      <c r="AA1576" s="1">
        <f>HealthLog!AC1576</f>
        <v>0</v>
      </c>
      <c r="AB1576" s="1">
        <f>HealthLog!AD1576</f>
        <v>0</v>
      </c>
      <c r="AC1576" s="1">
        <f>HealthLog!AE1576</f>
        <v>0</v>
      </c>
      <c r="AD1576" s="1">
        <f>HealthLog!AF1576</f>
        <v>0</v>
      </c>
      <c r="AE1576" s="1">
        <f>HealthLog!AG1576</f>
        <v>0</v>
      </c>
      <c r="AF1576" s="1">
        <f>HealthLog!AH1576</f>
        <v>0</v>
      </c>
      <c r="AG1576" s="1">
        <f>HealthLog!AI1576</f>
        <v>0</v>
      </c>
      <c r="AH1576" s="1">
        <f>HealthLog!AJ1576</f>
        <v>0</v>
      </c>
      <c r="AI1576" s="1">
        <f>HealthLog!AK1576</f>
        <v>0</v>
      </c>
      <c r="AJ1576" s="1">
        <f>HealthLog!AL1576</f>
        <v>0</v>
      </c>
      <c r="AK1576" s="1">
        <f>HealthLog!AM1576</f>
        <v>0</v>
      </c>
      <c r="AL1576" s="1">
        <f>HealthLog!AN1576</f>
        <v>0</v>
      </c>
      <c r="AM1576" s="1">
        <f>HealthLog!AO1576</f>
        <v>0</v>
      </c>
      <c r="AN1576" s="1">
        <f>HealthLog!AP1576</f>
        <v>0</v>
      </c>
      <c r="AO1576" s="3" t="e">
        <f>HealthLog!#REF!</f>
        <v>#REF!</v>
      </c>
      <c r="AP1576" s="1">
        <f>HealthLog!AQ1576</f>
        <v>0</v>
      </c>
      <c r="AQ1576" s="1">
        <f>HealthLog!AR1576</f>
        <v>0</v>
      </c>
      <c r="AR1576" s="1">
        <f>HealthLog!AS1576</f>
        <v>0</v>
      </c>
      <c r="AS1576" s="1">
        <f>HealthLog!AT1576</f>
        <v>0</v>
      </c>
      <c r="AT1576" s="1">
        <f>HealthLog!AU1576</f>
        <v>0</v>
      </c>
      <c r="AU1576" s="1">
        <f>HealthLog!AV1576</f>
        <v>0</v>
      </c>
      <c r="AV1576" s="1">
        <f>HealthLog!AR1576</f>
        <v>0</v>
      </c>
      <c r="AW1576" s="3">
        <f>HealthLog!AS1576</f>
        <v>0</v>
      </c>
      <c r="AX1576" s="13">
        <f>HealthLog!AY1576</f>
        <v>0</v>
      </c>
    </row>
    <row r="1577" spans="7:50" x14ac:dyDescent="0.4">
      <c r="G1577" s="2">
        <f>HealthLog!G1577</f>
        <v>0</v>
      </c>
      <c r="H1577" s="2">
        <f>HealthLog!H1577</f>
        <v>0</v>
      </c>
      <c r="T1577" s="1">
        <f>HealthLog!U1577</f>
        <v>0</v>
      </c>
      <c r="U1577" s="2">
        <f>HealthLog!V1577</f>
        <v>0</v>
      </c>
      <c r="V1577" s="2">
        <f>HealthLog!W1577</f>
        <v>0</v>
      </c>
      <c r="W1577" s="1">
        <f>HealthLog!X1577</f>
        <v>0</v>
      </c>
      <c r="X1577">
        <f>HealthLog!Z1577</f>
        <v>0</v>
      </c>
      <c r="Z1577" s="1">
        <f>HealthLog!AB1577</f>
        <v>0</v>
      </c>
      <c r="AA1577" s="1">
        <f>HealthLog!AC1577</f>
        <v>0</v>
      </c>
      <c r="AB1577" s="1">
        <f>HealthLog!AD1577</f>
        <v>0</v>
      </c>
      <c r="AC1577" s="1">
        <f>HealthLog!AE1577</f>
        <v>0</v>
      </c>
      <c r="AD1577" s="1">
        <f>HealthLog!AF1577</f>
        <v>0</v>
      </c>
      <c r="AE1577" s="1">
        <f>HealthLog!AG1577</f>
        <v>0</v>
      </c>
      <c r="AF1577" s="1">
        <f>HealthLog!AH1577</f>
        <v>0</v>
      </c>
      <c r="AG1577" s="1">
        <f>HealthLog!AI1577</f>
        <v>0</v>
      </c>
      <c r="AH1577" s="1">
        <f>HealthLog!AJ1577</f>
        <v>0</v>
      </c>
      <c r="AI1577" s="1">
        <f>HealthLog!AK1577</f>
        <v>0</v>
      </c>
      <c r="AJ1577" s="1">
        <f>HealthLog!AL1577</f>
        <v>0</v>
      </c>
      <c r="AK1577" s="1">
        <f>HealthLog!AM1577</f>
        <v>0</v>
      </c>
      <c r="AL1577" s="1">
        <f>HealthLog!AN1577</f>
        <v>0</v>
      </c>
      <c r="AM1577" s="1">
        <f>HealthLog!AO1577</f>
        <v>0</v>
      </c>
      <c r="AN1577" s="1">
        <f>HealthLog!AP1577</f>
        <v>0</v>
      </c>
      <c r="AO1577" s="3" t="e">
        <f>HealthLog!#REF!</f>
        <v>#REF!</v>
      </c>
      <c r="AP1577" s="1">
        <f>HealthLog!AQ1577</f>
        <v>0</v>
      </c>
      <c r="AQ1577" s="1">
        <f>HealthLog!AR1577</f>
        <v>0</v>
      </c>
      <c r="AR1577" s="1">
        <f>HealthLog!AS1577</f>
        <v>0</v>
      </c>
      <c r="AS1577" s="1">
        <f>HealthLog!AT1577</f>
        <v>0</v>
      </c>
      <c r="AT1577" s="1">
        <f>HealthLog!AU1577</f>
        <v>0</v>
      </c>
      <c r="AU1577" s="1">
        <f>HealthLog!AV1577</f>
        <v>0</v>
      </c>
      <c r="AV1577" s="1">
        <f>HealthLog!AR1577</f>
        <v>0</v>
      </c>
      <c r="AW1577" s="3">
        <f>HealthLog!AS1577</f>
        <v>0</v>
      </c>
      <c r="AX1577" s="13">
        <f>HealthLog!AY1577</f>
        <v>0</v>
      </c>
    </row>
    <row r="1578" spans="7:50" x14ac:dyDescent="0.4">
      <c r="G1578" s="2">
        <f>HealthLog!G1578</f>
        <v>0</v>
      </c>
      <c r="H1578" s="2">
        <f>HealthLog!H1578</f>
        <v>0</v>
      </c>
      <c r="T1578" s="1">
        <f>HealthLog!U1578</f>
        <v>0</v>
      </c>
      <c r="U1578" s="2">
        <f>HealthLog!V1578</f>
        <v>0</v>
      </c>
      <c r="V1578" s="2">
        <f>HealthLog!W1578</f>
        <v>0</v>
      </c>
      <c r="W1578" s="1">
        <f>HealthLog!X1578</f>
        <v>0</v>
      </c>
      <c r="X1578">
        <f>HealthLog!Z1578</f>
        <v>0</v>
      </c>
      <c r="Z1578" s="1">
        <f>HealthLog!AB1578</f>
        <v>0</v>
      </c>
      <c r="AA1578" s="1">
        <f>HealthLog!AC1578</f>
        <v>0</v>
      </c>
      <c r="AB1578" s="1">
        <f>HealthLog!AD1578</f>
        <v>0</v>
      </c>
      <c r="AC1578" s="1">
        <f>HealthLog!AE1578</f>
        <v>0</v>
      </c>
      <c r="AD1578" s="1">
        <f>HealthLog!AF1578</f>
        <v>0</v>
      </c>
      <c r="AE1578" s="1">
        <f>HealthLog!AG1578</f>
        <v>0</v>
      </c>
      <c r="AF1578" s="1">
        <f>HealthLog!AH1578</f>
        <v>0</v>
      </c>
      <c r="AG1578" s="1">
        <f>HealthLog!AI1578</f>
        <v>0</v>
      </c>
      <c r="AH1578" s="1">
        <f>HealthLog!AJ1578</f>
        <v>0</v>
      </c>
      <c r="AI1578" s="1">
        <f>HealthLog!AK1578</f>
        <v>0</v>
      </c>
      <c r="AJ1578" s="1">
        <f>HealthLog!AL1578</f>
        <v>0</v>
      </c>
      <c r="AK1578" s="1">
        <f>HealthLog!AM1578</f>
        <v>0</v>
      </c>
      <c r="AL1578" s="1">
        <f>HealthLog!AN1578</f>
        <v>0</v>
      </c>
      <c r="AM1578" s="1">
        <f>HealthLog!AO1578</f>
        <v>0</v>
      </c>
      <c r="AN1578" s="1">
        <f>HealthLog!AP1578</f>
        <v>0</v>
      </c>
      <c r="AO1578" s="3" t="e">
        <f>HealthLog!#REF!</f>
        <v>#REF!</v>
      </c>
      <c r="AP1578" s="1">
        <f>HealthLog!AQ1578</f>
        <v>0</v>
      </c>
      <c r="AQ1578" s="1">
        <f>HealthLog!AR1578</f>
        <v>0</v>
      </c>
      <c r="AR1578" s="1">
        <f>HealthLog!AS1578</f>
        <v>0</v>
      </c>
      <c r="AS1578" s="1">
        <f>HealthLog!AT1578</f>
        <v>0</v>
      </c>
      <c r="AT1578" s="1">
        <f>HealthLog!AU1578</f>
        <v>0</v>
      </c>
      <c r="AU1578" s="1">
        <f>HealthLog!AV1578</f>
        <v>0</v>
      </c>
      <c r="AV1578" s="1">
        <f>HealthLog!AR1578</f>
        <v>0</v>
      </c>
      <c r="AW1578" s="3">
        <f>HealthLog!AS1578</f>
        <v>0</v>
      </c>
      <c r="AX1578" s="13">
        <f>HealthLog!AY1578</f>
        <v>0</v>
      </c>
    </row>
    <row r="1579" spans="7:50" x14ac:dyDescent="0.4">
      <c r="G1579" s="2">
        <f>HealthLog!G1579</f>
        <v>0</v>
      </c>
      <c r="H1579" s="2">
        <f>HealthLog!H1579</f>
        <v>0</v>
      </c>
      <c r="T1579" s="1">
        <f>HealthLog!U1579</f>
        <v>0</v>
      </c>
      <c r="U1579" s="2">
        <f>HealthLog!V1579</f>
        <v>0</v>
      </c>
      <c r="V1579" s="2">
        <f>HealthLog!W1579</f>
        <v>0</v>
      </c>
      <c r="W1579" s="1">
        <f>HealthLog!X1579</f>
        <v>0</v>
      </c>
      <c r="X1579">
        <f>HealthLog!Z1579</f>
        <v>0</v>
      </c>
      <c r="Z1579" s="1">
        <f>HealthLog!AB1579</f>
        <v>0</v>
      </c>
      <c r="AA1579" s="1">
        <f>HealthLog!AC1579</f>
        <v>0</v>
      </c>
      <c r="AB1579" s="1">
        <f>HealthLog!AD1579</f>
        <v>0</v>
      </c>
      <c r="AC1579" s="1">
        <f>HealthLog!AE1579</f>
        <v>0</v>
      </c>
      <c r="AD1579" s="1">
        <f>HealthLog!AF1579</f>
        <v>0</v>
      </c>
      <c r="AE1579" s="1">
        <f>HealthLog!AG1579</f>
        <v>0</v>
      </c>
      <c r="AF1579" s="1">
        <f>HealthLog!AH1579</f>
        <v>0</v>
      </c>
      <c r="AG1579" s="1">
        <f>HealthLog!AI1579</f>
        <v>0</v>
      </c>
      <c r="AH1579" s="1">
        <f>HealthLog!AJ1579</f>
        <v>0</v>
      </c>
      <c r="AI1579" s="1">
        <f>HealthLog!AK1579</f>
        <v>0</v>
      </c>
      <c r="AJ1579" s="1">
        <f>HealthLog!AL1579</f>
        <v>0</v>
      </c>
      <c r="AK1579" s="1">
        <f>HealthLog!AM1579</f>
        <v>0</v>
      </c>
      <c r="AL1579" s="1">
        <f>HealthLog!AN1579</f>
        <v>0</v>
      </c>
      <c r="AM1579" s="1">
        <f>HealthLog!AO1579</f>
        <v>0</v>
      </c>
      <c r="AN1579" s="1">
        <f>HealthLog!AP1579</f>
        <v>0</v>
      </c>
      <c r="AO1579" s="3" t="e">
        <f>HealthLog!#REF!</f>
        <v>#REF!</v>
      </c>
      <c r="AP1579" s="1">
        <f>HealthLog!AQ1579</f>
        <v>0</v>
      </c>
      <c r="AQ1579" s="1">
        <f>HealthLog!AR1579</f>
        <v>0</v>
      </c>
      <c r="AR1579" s="1">
        <f>HealthLog!AS1579</f>
        <v>0</v>
      </c>
      <c r="AS1579" s="1">
        <f>HealthLog!AT1579</f>
        <v>0</v>
      </c>
      <c r="AT1579" s="1">
        <f>HealthLog!AU1579</f>
        <v>0</v>
      </c>
      <c r="AU1579" s="1">
        <f>HealthLog!AV1579</f>
        <v>0</v>
      </c>
      <c r="AV1579" s="1">
        <f>HealthLog!AR1579</f>
        <v>0</v>
      </c>
      <c r="AW1579" s="3">
        <f>HealthLog!AS1579</f>
        <v>0</v>
      </c>
      <c r="AX1579" s="13">
        <f>HealthLog!AY1579</f>
        <v>0</v>
      </c>
    </row>
    <row r="1580" spans="7:50" x14ac:dyDescent="0.4">
      <c r="G1580" s="2">
        <f>HealthLog!G1580</f>
        <v>0</v>
      </c>
      <c r="H1580" s="2">
        <f>HealthLog!H1580</f>
        <v>0</v>
      </c>
      <c r="T1580" s="1">
        <f>HealthLog!U1580</f>
        <v>0</v>
      </c>
      <c r="U1580" s="2">
        <f>HealthLog!V1580</f>
        <v>0</v>
      </c>
      <c r="V1580" s="2">
        <f>HealthLog!W1580</f>
        <v>0</v>
      </c>
      <c r="W1580" s="1">
        <f>HealthLog!X1580</f>
        <v>0</v>
      </c>
      <c r="X1580">
        <f>HealthLog!Z1580</f>
        <v>0</v>
      </c>
      <c r="Z1580" s="1">
        <f>HealthLog!AB1580</f>
        <v>0</v>
      </c>
      <c r="AA1580" s="1">
        <f>HealthLog!AC1580</f>
        <v>0</v>
      </c>
      <c r="AB1580" s="1">
        <f>HealthLog!AD1580</f>
        <v>0</v>
      </c>
      <c r="AC1580" s="1">
        <f>HealthLog!AE1580</f>
        <v>0</v>
      </c>
      <c r="AD1580" s="1">
        <f>HealthLog!AF1580</f>
        <v>0</v>
      </c>
      <c r="AE1580" s="1">
        <f>HealthLog!AG1580</f>
        <v>0</v>
      </c>
      <c r="AF1580" s="1">
        <f>HealthLog!AH1580</f>
        <v>0</v>
      </c>
      <c r="AG1580" s="1">
        <f>HealthLog!AI1580</f>
        <v>0</v>
      </c>
      <c r="AH1580" s="1">
        <f>HealthLog!AJ1580</f>
        <v>0</v>
      </c>
      <c r="AI1580" s="1">
        <f>HealthLog!AK1580</f>
        <v>0</v>
      </c>
      <c r="AJ1580" s="1">
        <f>HealthLog!AL1580</f>
        <v>0</v>
      </c>
      <c r="AK1580" s="1">
        <f>HealthLog!AM1580</f>
        <v>0</v>
      </c>
      <c r="AL1580" s="1">
        <f>HealthLog!AN1580</f>
        <v>0</v>
      </c>
      <c r="AM1580" s="1">
        <f>HealthLog!AO1580</f>
        <v>0</v>
      </c>
      <c r="AN1580" s="1">
        <f>HealthLog!AP1580</f>
        <v>0</v>
      </c>
      <c r="AO1580" s="3" t="e">
        <f>HealthLog!#REF!</f>
        <v>#REF!</v>
      </c>
      <c r="AP1580" s="1">
        <f>HealthLog!AQ1580</f>
        <v>0</v>
      </c>
      <c r="AQ1580" s="1">
        <f>HealthLog!AR1580</f>
        <v>0</v>
      </c>
      <c r="AR1580" s="1">
        <f>HealthLog!AS1580</f>
        <v>0</v>
      </c>
      <c r="AS1580" s="1">
        <f>HealthLog!AT1580</f>
        <v>0</v>
      </c>
      <c r="AT1580" s="1">
        <f>HealthLog!AU1580</f>
        <v>0</v>
      </c>
      <c r="AU1580" s="1">
        <f>HealthLog!AV1580</f>
        <v>0</v>
      </c>
      <c r="AV1580" s="1">
        <f>HealthLog!AR1580</f>
        <v>0</v>
      </c>
      <c r="AW1580" s="3">
        <f>HealthLog!AS1580</f>
        <v>0</v>
      </c>
      <c r="AX1580" s="13">
        <f>HealthLog!AY1580</f>
        <v>0</v>
      </c>
    </row>
    <row r="1581" spans="7:50" x14ac:dyDescent="0.4">
      <c r="G1581" s="2">
        <f>HealthLog!G1581</f>
        <v>0</v>
      </c>
      <c r="H1581" s="2">
        <f>HealthLog!H1581</f>
        <v>0</v>
      </c>
      <c r="T1581" s="1">
        <f>HealthLog!U1581</f>
        <v>0</v>
      </c>
      <c r="U1581" s="2">
        <f>HealthLog!V1581</f>
        <v>0</v>
      </c>
      <c r="V1581" s="2">
        <f>HealthLog!W1581</f>
        <v>0</v>
      </c>
      <c r="W1581" s="1">
        <f>HealthLog!X1581</f>
        <v>0</v>
      </c>
      <c r="X1581">
        <f>HealthLog!Z1581</f>
        <v>0</v>
      </c>
      <c r="Z1581" s="1">
        <f>HealthLog!AB1581</f>
        <v>0</v>
      </c>
      <c r="AA1581" s="1">
        <f>HealthLog!AC1581</f>
        <v>0</v>
      </c>
      <c r="AB1581" s="1">
        <f>HealthLog!AD1581</f>
        <v>0</v>
      </c>
      <c r="AC1581" s="1">
        <f>HealthLog!AE1581</f>
        <v>0</v>
      </c>
      <c r="AD1581" s="1">
        <f>HealthLog!AF1581</f>
        <v>0</v>
      </c>
      <c r="AE1581" s="1">
        <f>HealthLog!AG1581</f>
        <v>0</v>
      </c>
      <c r="AF1581" s="1">
        <f>HealthLog!AH1581</f>
        <v>0</v>
      </c>
      <c r="AG1581" s="1">
        <f>HealthLog!AI1581</f>
        <v>0</v>
      </c>
      <c r="AH1581" s="1">
        <f>HealthLog!AJ1581</f>
        <v>0</v>
      </c>
      <c r="AI1581" s="1">
        <f>HealthLog!AK1581</f>
        <v>0</v>
      </c>
      <c r="AJ1581" s="1">
        <f>HealthLog!AL1581</f>
        <v>0</v>
      </c>
      <c r="AK1581" s="1">
        <f>HealthLog!AM1581</f>
        <v>0</v>
      </c>
      <c r="AL1581" s="1">
        <f>HealthLog!AN1581</f>
        <v>0</v>
      </c>
      <c r="AM1581" s="1">
        <f>HealthLog!AO1581</f>
        <v>0</v>
      </c>
      <c r="AN1581" s="1">
        <f>HealthLog!AP1581</f>
        <v>0</v>
      </c>
      <c r="AO1581" s="3" t="e">
        <f>HealthLog!#REF!</f>
        <v>#REF!</v>
      </c>
      <c r="AP1581" s="1">
        <f>HealthLog!AQ1581</f>
        <v>0</v>
      </c>
      <c r="AQ1581" s="1">
        <f>HealthLog!AR1581</f>
        <v>0</v>
      </c>
      <c r="AR1581" s="1">
        <f>HealthLog!AS1581</f>
        <v>0</v>
      </c>
      <c r="AS1581" s="1">
        <f>HealthLog!AT1581</f>
        <v>0</v>
      </c>
      <c r="AT1581" s="1">
        <f>HealthLog!AU1581</f>
        <v>0</v>
      </c>
      <c r="AU1581" s="1">
        <f>HealthLog!AV1581</f>
        <v>0</v>
      </c>
      <c r="AV1581" s="1">
        <f>HealthLog!AR1581</f>
        <v>0</v>
      </c>
      <c r="AW1581" s="3">
        <f>HealthLog!AS1581</f>
        <v>0</v>
      </c>
      <c r="AX1581" s="13">
        <f>HealthLog!AY1581</f>
        <v>0</v>
      </c>
    </row>
    <row r="1582" spans="7:50" x14ac:dyDescent="0.4">
      <c r="G1582" s="2">
        <f>HealthLog!G1582</f>
        <v>0</v>
      </c>
      <c r="H1582" s="2">
        <f>HealthLog!H1582</f>
        <v>0</v>
      </c>
      <c r="T1582" s="1">
        <f>HealthLog!U1582</f>
        <v>0</v>
      </c>
      <c r="U1582" s="2">
        <f>HealthLog!V1582</f>
        <v>0</v>
      </c>
      <c r="V1582" s="2">
        <f>HealthLog!W1582</f>
        <v>0</v>
      </c>
      <c r="W1582" s="1">
        <f>HealthLog!X1582</f>
        <v>0</v>
      </c>
      <c r="X1582">
        <f>HealthLog!Z1582</f>
        <v>0</v>
      </c>
      <c r="Z1582" s="1">
        <f>HealthLog!AB1582</f>
        <v>0</v>
      </c>
      <c r="AA1582" s="1">
        <f>HealthLog!AC1582</f>
        <v>0</v>
      </c>
      <c r="AB1582" s="1">
        <f>HealthLog!AD1582</f>
        <v>0</v>
      </c>
      <c r="AC1582" s="1">
        <f>HealthLog!AE1582</f>
        <v>0</v>
      </c>
      <c r="AD1582" s="1">
        <f>HealthLog!AF1582</f>
        <v>0</v>
      </c>
      <c r="AE1582" s="1">
        <f>HealthLog!AG1582</f>
        <v>0</v>
      </c>
      <c r="AF1582" s="1">
        <f>HealthLog!AH1582</f>
        <v>0</v>
      </c>
      <c r="AG1582" s="1">
        <f>HealthLog!AI1582</f>
        <v>0</v>
      </c>
      <c r="AH1582" s="1">
        <f>HealthLog!AJ1582</f>
        <v>0</v>
      </c>
      <c r="AI1582" s="1">
        <f>HealthLog!AK1582</f>
        <v>0</v>
      </c>
      <c r="AJ1582" s="1">
        <f>HealthLog!AL1582</f>
        <v>0</v>
      </c>
      <c r="AK1582" s="1">
        <f>HealthLog!AM1582</f>
        <v>0</v>
      </c>
      <c r="AL1582" s="1">
        <f>HealthLog!AN1582</f>
        <v>0</v>
      </c>
      <c r="AM1582" s="1">
        <f>HealthLog!AO1582</f>
        <v>0</v>
      </c>
      <c r="AN1582" s="1">
        <f>HealthLog!AP1582</f>
        <v>0</v>
      </c>
      <c r="AO1582" s="3" t="e">
        <f>HealthLog!#REF!</f>
        <v>#REF!</v>
      </c>
      <c r="AP1582" s="1">
        <f>HealthLog!AQ1582</f>
        <v>0</v>
      </c>
      <c r="AQ1582" s="1">
        <f>HealthLog!AR1582</f>
        <v>0</v>
      </c>
      <c r="AR1582" s="1">
        <f>HealthLog!AS1582</f>
        <v>0</v>
      </c>
      <c r="AS1582" s="1">
        <f>HealthLog!AT1582</f>
        <v>0</v>
      </c>
      <c r="AT1582" s="1">
        <f>HealthLog!AU1582</f>
        <v>0</v>
      </c>
      <c r="AU1582" s="1">
        <f>HealthLog!AV1582</f>
        <v>0</v>
      </c>
      <c r="AV1582" s="1">
        <f>HealthLog!AR1582</f>
        <v>0</v>
      </c>
      <c r="AW1582" s="3">
        <f>HealthLog!AS1582</f>
        <v>0</v>
      </c>
      <c r="AX1582" s="13">
        <f>HealthLog!AY1582</f>
        <v>0</v>
      </c>
    </row>
    <row r="1583" spans="7:50" x14ac:dyDescent="0.4">
      <c r="G1583" s="2">
        <f>HealthLog!G1583</f>
        <v>0</v>
      </c>
      <c r="H1583" s="2">
        <f>HealthLog!H1583</f>
        <v>0</v>
      </c>
      <c r="T1583" s="1">
        <f>HealthLog!U1583</f>
        <v>0</v>
      </c>
      <c r="U1583" s="2">
        <f>HealthLog!V1583</f>
        <v>0</v>
      </c>
      <c r="V1583" s="2">
        <f>HealthLog!W1583</f>
        <v>0</v>
      </c>
      <c r="W1583" s="1">
        <f>HealthLog!X1583</f>
        <v>0</v>
      </c>
      <c r="X1583">
        <f>HealthLog!Z1583</f>
        <v>0</v>
      </c>
      <c r="Z1583" s="1">
        <f>HealthLog!AB1583</f>
        <v>0</v>
      </c>
      <c r="AA1583" s="1">
        <f>HealthLog!AC1583</f>
        <v>0</v>
      </c>
      <c r="AB1583" s="1">
        <f>HealthLog!AD1583</f>
        <v>0</v>
      </c>
      <c r="AC1583" s="1">
        <f>HealthLog!AE1583</f>
        <v>0</v>
      </c>
      <c r="AD1583" s="1">
        <f>HealthLog!AF1583</f>
        <v>0</v>
      </c>
      <c r="AE1583" s="1">
        <f>HealthLog!AG1583</f>
        <v>0</v>
      </c>
      <c r="AF1583" s="1">
        <f>HealthLog!AH1583</f>
        <v>0</v>
      </c>
      <c r="AG1583" s="1">
        <f>HealthLog!AI1583</f>
        <v>0</v>
      </c>
      <c r="AH1583" s="1">
        <f>HealthLog!AJ1583</f>
        <v>0</v>
      </c>
      <c r="AI1583" s="1">
        <f>HealthLog!AK1583</f>
        <v>0</v>
      </c>
      <c r="AJ1583" s="1">
        <f>HealthLog!AL1583</f>
        <v>0</v>
      </c>
      <c r="AK1583" s="1">
        <f>HealthLog!AM1583</f>
        <v>0</v>
      </c>
      <c r="AL1583" s="1">
        <f>HealthLog!AN1583</f>
        <v>0</v>
      </c>
      <c r="AM1583" s="1">
        <f>HealthLog!AO1583</f>
        <v>0</v>
      </c>
      <c r="AN1583" s="1">
        <f>HealthLog!AP1583</f>
        <v>0</v>
      </c>
      <c r="AO1583" s="3" t="e">
        <f>HealthLog!#REF!</f>
        <v>#REF!</v>
      </c>
      <c r="AP1583" s="1">
        <f>HealthLog!AQ1583</f>
        <v>0</v>
      </c>
      <c r="AQ1583" s="1">
        <f>HealthLog!AR1583</f>
        <v>0</v>
      </c>
      <c r="AR1583" s="1">
        <f>HealthLog!AS1583</f>
        <v>0</v>
      </c>
      <c r="AS1583" s="1">
        <f>HealthLog!AT1583</f>
        <v>0</v>
      </c>
      <c r="AT1583" s="1">
        <f>HealthLog!AU1583</f>
        <v>0</v>
      </c>
      <c r="AU1583" s="1">
        <f>HealthLog!AV1583</f>
        <v>0</v>
      </c>
      <c r="AV1583" s="1">
        <f>HealthLog!AR1583</f>
        <v>0</v>
      </c>
      <c r="AW1583" s="3">
        <f>HealthLog!AS1583</f>
        <v>0</v>
      </c>
      <c r="AX1583" s="13">
        <f>HealthLog!AY1583</f>
        <v>0</v>
      </c>
    </row>
    <row r="1584" spans="7:50" x14ac:dyDescent="0.4">
      <c r="G1584" s="2">
        <f>HealthLog!G1584</f>
        <v>0</v>
      </c>
      <c r="H1584" s="2">
        <f>HealthLog!H1584</f>
        <v>0</v>
      </c>
      <c r="T1584" s="1">
        <f>HealthLog!U1584</f>
        <v>0</v>
      </c>
      <c r="U1584" s="2">
        <f>HealthLog!V1584</f>
        <v>0</v>
      </c>
      <c r="V1584" s="2">
        <f>HealthLog!W1584</f>
        <v>0</v>
      </c>
      <c r="W1584" s="1">
        <f>HealthLog!X1584</f>
        <v>0</v>
      </c>
      <c r="X1584">
        <f>HealthLog!Z1584</f>
        <v>0</v>
      </c>
      <c r="Z1584" s="1">
        <f>HealthLog!AB1584</f>
        <v>0</v>
      </c>
      <c r="AA1584" s="1">
        <f>HealthLog!AC1584</f>
        <v>0</v>
      </c>
      <c r="AB1584" s="1">
        <f>HealthLog!AD1584</f>
        <v>0</v>
      </c>
      <c r="AC1584" s="1">
        <f>HealthLog!AE1584</f>
        <v>0</v>
      </c>
      <c r="AD1584" s="1">
        <f>HealthLog!AF1584</f>
        <v>0</v>
      </c>
      <c r="AE1584" s="1">
        <f>HealthLog!AG1584</f>
        <v>0</v>
      </c>
      <c r="AF1584" s="1">
        <f>HealthLog!AH1584</f>
        <v>0</v>
      </c>
      <c r="AG1584" s="1">
        <f>HealthLog!AI1584</f>
        <v>0</v>
      </c>
      <c r="AH1584" s="1">
        <f>HealthLog!AJ1584</f>
        <v>0</v>
      </c>
      <c r="AI1584" s="1">
        <f>HealthLog!AK1584</f>
        <v>0</v>
      </c>
      <c r="AJ1584" s="1">
        <f>HealthLog!AL1584</f>
        <v>0</v>
      </c>
      <c r="AK1584" s="1">
        <f>HealthLog!AM1584</f>
        <v>0</v>
      </c>
      <c r="AL1584" s="1">
        <f>HealthLog!AN1584</f>
        <v>0</v>
      </c>
      <c r="AM1584" s="1">
        <f>HealthLog!AO1584</f>
        <v>0</v>
      </c>
      <c r="AN1584" s="1">
        <f>HealthLog!AP1584</f>
        <v>0</v>
      </c>
      <c r="AO1584" s="3" t="e">
        <f>HealthLog!#REF!</f>
        <v>#REF!</v>
      </c>
      <c r="AP1584" s="1">
        <f>HealthLog!AQ1584</f>
        <v>0</v>
      </c>
      <c r="AQ1584" s="1">
        <f>HealthLog!AR1584</f>
        <v>0</v>
      </c>
      <c r="AR1584" s="1">
        <f>HealthLog!AS1584</f>
        <v>0</v>
      </c>
      <c r="AS1584" s="1">
        <f>HealthLog!AT1584</f>
        <v>0</v>
      </c>
      <c r="AT1584" s="1">
        <f>HealthLog!AU1584</f>
        <v>0</v>
      </c>
      <c r="AU1584" s="1">
        <f>HealthLog!AV1584</f>
        <v>0</v>
      </c>
      <c r="AV1584" s="1">
        <f>HealthLog!AR1584</f>
        <v>0</v>
      </c>
      <c r="AW1584" s="3">
        <f>HealthLog!AS1584</f>
        <v>0</v>
      </c>
      <c r="AX1584" s="13">
        <f>HealthLog!AY1584</f>
        <v>0</v>
      </c>
    </row>
    <row r="1585" spans="7:50" x14ac:dyDescent="0.4">
      <c r="G1585" s="2">
        <f>HealthLog!G1585</f>
        <v>0</v>
      </c>
      <c r="H1585" s="2">
        <f>HealthLog!H1585</f>
        <v>0</v>
      </c>
      <c r="T1585" s="1">
        <f>HealthLog!U1585</f>
        <v>0</v>
      </c>
      <c r="U1585" s="2">
        <f>HealthLog!V1585</f>
        <v>0</v>
      </c>
      <c r="V1585" s="2">
        <f>HealthLog!W1585</f>
        <v>0</v>
      </c>
      <c r="W1585" s="1">
        <f>HealthLog!X1585</f>
        <v>0</v>
      </c>
      <c r="X1585">
        <f>HealthLog!Z1585</f>
        <v>0</v>
      </c>
      <c r="Z1585" s="1">
        <f>HealthLog!AB1585</f>
        <v>0</v>
      </c>
      <c r="AA1585" s="1">
        <f>HealthLog!AC1585</f>
        <v>0</v>
      </c>
      <c r="AB1585" s="1">
        <f>HealthLog!AD1585</f>
        <v>0</v>
      </c>
      <c r="AC1585" s="1">
        <f>HealthLog!AE1585</f>
        <v>0</v>
      </c>
      <c r="AD1585" s="1">
        <f>HealthLog!AF1585</f>
        <v>0</v>
      </c>
      <c r="AE1585" s="1">
        <f>HealthLog!AG1585</f>
        <v>0</v>
      </c>
      <c r="AF1585" s="1">
        <f>HealthLog!AH1585</f>
        <v>0</v>
      </c>
      <c r="AG1585" s="1">
        <f>HealthLog!AI1585</f>
        <v>0</v>
      </c>
      <c r="AH1585" s="1">
        <f>HealthLog!AJ1585</f>
        <v>0</v>
      </c>
      <c r="AI1585" s="1">
        <f>HealthLog!AK1585</f>
        <v>0</v>
      </c>
      <c r="AJ1585" s="1">
        <f>HealthLog!AL1585</f>
        <v>0</v>
      </c>
      <c r="AK1585" s="1">
        <f>HealthLog!AM1585</f>
        <v>0</v>
      </c>
      <c r="AL1585" s="1">
        <f>HealthLog!AN1585</f>
        <v>0</v>
      </c>
      <c r="AM1585" s="1">
        <f>HealthLog!AO1585</f>
        <v>0</v>
      </c>
      <c r="AN1585" s="1">
        <f>HealthLog!AP1585</f>
        <v>0</v>
      </c>
      <c r="AO1585" s="3" t="e">
        <f>HealthLog!#REF!</f>
        <v>#REF!</v>
      </c>
      <c r="AP1585" s="1">
        <f>HealthLog!AQ1585</f>
        <v>0</v>
      </c>
      <c r="AQ1585" s="1">
        <f>HealthLog!AR1585</f>
        <v>0</v>
      </c>
      <c r="AR1585" s="1">
        <f>HealthLog!AS1585</f>
        <v>0</v>
      </c>
      <c r="AS1585" s="1">
        <f>HealthLog!AT1585</f>
        <v>0</v>
      </c>
      <c r="AT1585" s="1">
        <f>HealthLog!AU1585</f>
        <v>0</v>
      </c>
      <c r="AU1585" s="1">
        <f>HealthLog!AV1585</f>
        <v>0</v>
      </c>
      <c r="AV1585" s="1">
        <f>HealthLog!AR1585</f>
        <v>0</v>
      </c>
      <c r="AW1585" s="3">
        <f>HealthLog!AS1585</f>
        <v>0</v>
      </c>
      <c r="AX1585" s="13">
        <f>HealthLog!AY1585</f>
        <v>0</v>
      </c>
    </row>
    <row r="1586" spans="7:50" x14ac:dyDescent="0.4">
      <c r="G1586" s="2">
        <f>HealthLog!G1586</f>
        <v>0</v>
      </c>
      <c r="H1586" s="2">
        <f>HealthLog!H1586</f>
        <v>0</v>
      </c>
      <c r="T1586" s="1">
        <f>HealthLog!U1586</f>
        <v>0</v>
      </c>
      <c r="U1586" s="2">
        <f>HealthLog!V1586</f>
        <v>0</v>
      </c>
      <c r="V1586" s="2">
        <f>HealthLog!W1586</f>
        <v>0</v>
      </c>
      <c r="W1586" s="1">
        <f>HealthLog!X1586</f>
        <v>0</v>
      </c>
      <c r="X1586">
        <f>HealthLog!Z1586</f>
        <v>0</v>
      </c>
      <c r="Z1586" s="1">
        <f>HealthLog!AB1586</f>
        <v>0</v>
      </c>
      <c r="AA1586" s="1">
        <f>HealthLog!AC1586</f>
        <v>0</v>
      </c>
      <c r="AB1586" s="1">
        <f>HealthLog!AD1586</f>
        <v>0</v>
      </c>
      <c r="AC1586" s="1">
        <f>HealthLog!AE1586</f>
        <v>0</v>
      </c>
      <c r="AD1586" s="1">
        <f>HealthLog!AF1586</f>
        <v>0</v>
      </c>
      <c r="AE1586" s="1">
        <f>HealthLog!AG1586</f>
        <v>0</v>
      </c>
      <c r="AF1586" s="1">
        <f>HealthLog!AH1586</f>
        <v>0</v>
      </c>
      <c r="AG1586" s="1">
        <f>HealthLog!AI1586</f>
        <v>0</v>
      </c>
      <c r="AH1586" s="1">
        <f>HealthLog!AJ1586</f>
        <v>0</v>
      </c>
      <c r="AI1586" s="1">
        <f>HealthLog!AK1586</f>
        <v>0</v>
      </c>
      <c r="AJ1586" s="1">
        <f>HealthLog!AL1586</f>
        <v>0</v>
      </c>
      <c r="AK1586" s="1">
        <f>HealthLog!AM1586</f>
        <v>0</v>
      </c>
      <c r="AL1586" s="1">
        <f>HealthLog!AN1586</f>
        <v>0</v>
      </c>
      <c r="AM1586" s="1">
        <f>HealthLog!AO1586</f>
        <v>0</v>
      </c>
      <c r="AN1586" s="1">
        <f>HealthLog!AP1586</f>
        <v>0</v>
      </c>
      <c r="AO1586" s="3" t="e">
        <f>HealthLog!#REF!</f>
        <v>#REF!</v>
      </c>
      <c r="AP1586" s="1">
        <f>HealthLog!AQ1586</f>
        <v>0</v>
      </c>
      <c r="AQ1586" s="1">
        <f>HealthLog!AR1586</f>
        <v>0</v>
      </c>
      <c r="AR1586" s="1">
        <f>HealthLog!AS1586</f>
        <v>0</v>
      </c>
      <c r="AS1586" s="1">
        <f>HealthLog!AT1586</f>
        <v>0</v>
      </c>
      <c r="AT1586" s="1">
        <f>HealthLog!AU1586</f>
        <v>0</v>
      </c>
      <c r="AU1586" s="1">
        <f>HealthLog!AV1586</f>
        <v>0</v>
      </c>
      <c r="AV1586" s="1">
        <f>HealthLog!AR1586</f>
        <v>0</v>
      </c>
      <c r="AW1586" s="3">
        <f>HealthLog!AS1586</f>
        <v>0</v>
      </c>
      <c r="AX1586" s="13">
        <f>HealthLog!AY1586</f>
        <v>0</v>
      </c>
    </row>
    <row r="1587" spans="7:50" x14ac:dyDescent="0.4">
      <c r="G1587" s="2">
        <f>HealthLog!G1587</f>
        <v>0</v>
      </c>
      <c r="H1587" s="2">
        <f>HealthLog!H1587</f>
        <v>0</v>
      </c>
      <c r="T1587" s="1">
        <f>HealthLog!U1587</f>
        <v>0</v>
      </c>
      <c r="U1587" s="2">
        <f>HealthLog!V1587</f>
        <v>0</v>
      </c>
      <c r="V1587" s="2">
        <f>HealthLog!W1587</f>
        <v>0</v>
      </c>
      <c r="W1587" s="1">
        <f>HealthLog!X1587</f>
        <v>0</v>
      </c>
      <c r="X1587">
        <f>HealthLog!Z1587</f>
        <v>0</v>
      </c>
      <c r="Z1587" s="1">
        <f>HealthLog!AB1587</f>
        <v>0</v>
      </c>
      <c r="AA1587" s="1">
        <f>HealthLog!AC1587</f>
        <v>0</v>
      </c>
      <c r="AB1587" s="1">
        <f>HealthLog!AD1587</f>
        <v>0</v>
      </c>
      <c r="AC1587" s="1">
        <f>HealthLog!AE1587</f>
        <v>0</v>
      </c>
      <c r="AD1587" s="1">
        <f>HealthLog!AF1587</f>
        <v>0</v>
      </c>
      <c r="AE1587" s="1">
        <f>HealthLog!AG1587</f>
        <v>0</v>
      </c>
      <c r="AF1587" s="1">
        <f>HealthLog!AH1587</f>
        <v>0</v>
      </c>
      <c r="AG1587" s="1">
        <f>HealthLog!AI1587</f>
        <v>0</v>
      </c>
      <c r="AH1587" s="1">
        <f>HealthLog!AJ1587</f>
        <v>0</v>
      </c>
      <c r="AI1587" s="1">
        <f>HealthLog!AK1587</f>
        <v>0</v>
      </c>
      <c r="AJ1587" s="1">
        <f>HealthLog!AL1587</f>
        <v>0</v>
      </c>
      <c r="AK1587" s="1">
        <f>HealthLog!AM1587</f>
        <v>0</v>
      </c>
      <c r="AL1587" s="1">
        <f>HealthLog!AN1587</f>
        <v>0</v>
      </c>
      <c r="AM1587" s="1">
        <f>HealthLog!AO1587</f>
        <v>0</v>
      </c>
      <c r="AN1587" s="1">
        <f>HealthLog!AP1587</f>
        <v>0</v>
      </c>
      <c r="AO1587" s="3" t="e">
        <f>HealthLog!#REF!</f>
        <v>#REF!</v>
      </c>
      <c r="AP1587" s="1">
        <f>HealthLog!AQ1587</f>
        <v>0</v>
      </c>
      <c r="AQ1587" s="1">
        <f>HealthLog!AR1587</f>
        <v>0</v>
      </c>
      <c r="AR1587" s="1">
        <f>HealthLog!AS1587</f>
        <v>0</v>
      </c>
      <c r="AS1587" s="1">
        <f>HealthLog!AT1587</f>
        <v>0</v>
      </c>
      <c r="AT1587" s="1">
        <f>HealthLog!AU1587</f>
        <v>0</v>
      </c>
      <c r="AU1587" s="1">
        <f>HealthLog!AV1587</f>
        <v>0</v>
      </c>
      <c r="AV1587" s="1">
        <f>HealthLog!AR1587</f>
        <v>0</v>
      </c>
      <c r="AW1587" s="3">
        <f>HealthLog!AS1587</f>
        <v>0</v>
      </c>
      <c r="AX1587" s="13">
        <f>HealthLog!AY1587</f>
        <v>0</v>
      </c>
    </row>
    <row r="1588" spans="7:50" x14ac:dyDescent="0.4">
      <c r="G1588" s="2">
        <f>HealthLog!G1588</f>
        <v>0</v>
      </c>
      <c r="H1588" s="2">
        <f>HealthLog!H1588</f>
        <v>0</v>
      </c>
      <c r="T1588" s="1">
        <f>HealthLog!U1588</f>
        <v>0</v>
      </c>
      <c r="U1588" s="2">
        <f>HealthLog!V1588</f>
        <v>0</v>
      </c>
      <c r="V1588" s="2">
        <f>HealthLog!W1588</f>
        <v>0</v>
      </c>
      <c r="W1588" s="1">
        <f>HealthLog!X1588</f>
        <v>0</v>
      </c>
      <c r="X1588">
        <f>HealthLog!Z1588</f>
        <v>0</v>
      </c>
      <c r="Z1588" s="1">
        <f>HealthLog!AB1588</f>
        <v>0</v>
      </c>
      <c r="AA1588" s="1">
        <f>HealthLog!AC1588</f>
        <v>0</v>
      </c>
      <c r="AB1588" s="1">
        <f>HealthLog!AD1588</f>
        <v>0</v>
      </c>
      <c r="AC1588" s="1">
        <f>HealthLog!AE1588</f>
        <v>0</v>
      </c>
      <c r="AD1588" s="1">
        <f>HealthLog!AF1588</f>
        <v>0</v>
      </c>
      <c r="AE1588" s="1">
        <f>HealthLog!AG1588</f>
        <v>0</v>
      </c>
      <c r="AF1588" s="1">
        <f>HealthLog!AH1588</f>
        <v>0</v>
      </c>
      <c r="AG1588" s="1">
        <f>HealthLog!AI1588</f>
        <v>0</v>
      </c>
      <c r="AH1588" s="1">
        <f>HealthLog!AJ1588</f>
        <v>0</v>
      </c>
      <c r="AI1588" s="1">
        <f>HealthLog!AK1588</f>
        <v>0</v>
      </c>
      <c r="AJ1588" s="1">
        <f>HealthLog!AL1588</f>
        <v>0</v>
      </c>
      <c r="AK1588" s="1">
        <f>HealthLog!AM1588</f>
        <v>0</v>
      </c>
      <c r="AL1588" s="1">
        <f>HealthLog!AN1588</f>
        <v>0</v>
      </c>
      <c r="AM1588" s="1">
        <f>HealthLog!AO1588</f>
        <v>0</v>
      </c>
      <c r="AN1588" s="1">
        <f>HealthLog!AP1588</f>
        <v>0</v>
      </c>
      <c r="AO1588" s="3" t="e">
        <f>HealthLog!#REF!</f>
        <v>#REF!</v>
      </c>
      <c r="AP1588" s="1">
        <f>HealthLog!AQ1588</f>
        <v>0</v>
      </c>
      <c r="AQ1588" s="1">
        <f>HealthLog!AR1588</f>
        <v>0</v>
      </c>
      <c r="AR1588" s="1">
        <f>HealthLog!AS1588</f>
        <v>0</v>
      </c>
      <c r="AS1588" s="1">
        <f>HealthLog!AT1588</f>
        <v>0</v>
      </c>
      <c r="AT1588" s="1">
        <f>HealthLog!AU1588</f>
        <v>0</v>
      </c>
      <c r="AU1588" s="1">
        <f>HealthLog!AV1588</f>
        <v>0</v>
      </c>
      <c r="AV1588" s="1">
        <f>HealthLog!AR1588</f>
        <v>0</v>
      </c>
      <c r="AW1588" s="3">
        <f>HealthLog!AS1588</f>
        <v>0</v>
      </c>
      <c r="AX1588" s="13">
        <f>HealthLog!AY1588</f>
        <v>0</v>
      </c>
    </row>
    <row r="1589" spans="7:50" x14ac:dyDescent="0.4">
      <c r="G1589" s="2">
        <f>HealthLog!G1589</f>
        <v>0</v>
      </c>
      <c r="H1589" s="2">
        <f>HealthLog!H1589</f>
        <v>0</v>
      </c>
      <c r="T1589" s="1">
        <f>HealthLog!U1589</f>
        <v>0</v>
      </c>
      <c r="U1589" s="2">
        <f>HealthLog!V1589</f>
        <v>0</v>
      </c>
      <c r="V1589" s="2">
        <f>HealthLog!W1589</f>
        <v>0</v>
      </c>
      <c r="W1589" s="1">
        <f>HealthLog!X1589</f>
        <v>0</v>
      </c>
      <c r="X1589">
        <f>HealthLog!Z1589</f>
        <v>0</v>
      </c>
      <c r="Z1589" s="1">
        <f>HealthLog!AB1589</f>
        <v>0</v>
      </c>
      <c r="AA1589" s="1">
        <f>HealthLog!AC1589</f>
        <v>0</v>
      </c>
      <c r="AB1589" s="1">
        <f>HealthLog!AD1589</f>
        <v>0</v>
      </c>
      <c r="AC1589" s="1">
        <f>HealthLog!AE1589</f>
        <v>0</v>
      </c>
      <c r="AD1589" s="1">
        <f>HealthLog!AF1589</f>
        <v>0</v>
      </c>
      <c r="AE1589" s="1">
        <f>HealthLog!AG1589</f>
        <v>0</v>
      </c>
      <c r="AF1589" s="1">
        <f>HealthLog!AH1589</f>
        <v>0</v>
      </c>
      <c r="AG1589" s="1">
        <f>HealthLog!AI1589</f>
        <v>0</v>
      </c>
      <c r="AH1589" s="1">
        <f>HealthLog!AJ1589</f>
        <v>0</v>
      </c>
      <c r="AI1589" s="1">
        <f>HealthLog!AK1589</f>
        <v>0</v>
      </c>
      <c r="AJ1589" s="1">
        <f>HealthLog!AL1589</f>
        <v>0</v>
      </c>
      <c r="AK1589" s="1">
        <f>HealthLog!AM1589</f>
        <v>0</v>
      </c>
      <c r="AL1589" s="1">
        <f>HealthLog!AN1589</f>
        <v>0</v>
      </c>
      <c r="AM1589" s="1">
        <f>HealthLog!AO1589</f>
        <v>0</v>
      </c>
      <c r="AN1589" s="1">
        <f>HealthLog!AP1589</f>
        <v>0</v>
      </c>
      <c r="AO1589" s="3" t="e">
        <f>HealthLog!#REF!</f>
        <v>#REF!</v>
      </c>
      <c r="AP1589" s="1">
        <f>HealthLog!AQ1589</f>
        <v>0</v>
      </c>
      <c r="AQ1589" s="1">
        <f>HealthLog!AR1589</f>
        <v>0</v>
      </c>
      <c r="AR1589" s="1">
        <f>HealthLog!AS1589</f>
        <v>0</v>
      </c>
      <c r="AS1589" s="1">
        <f>HealthLog!AT1589</f>
        <v>0</v>
      </c>
      <c r="AT1589" s="1">
        <f>HealthLog!AU1589</f>
        <v>0</v>
      </c>
      <c r="AU1589" s="1">
        <f>HealthLog!AV1589</f>
        <v>0</v>
      </c>
      <c r="AV1589" s="1">
        <f>HealthLog!AR1589</f>
        <v>0</v>
      </c>
      <c r="AW1589" s="3">
        <f>HealthLog!AS1589</f>
        <v>0</v>
      </c>
      <c r="AX1589" s="13">
        <f>HealthLog!AY1589</f>
        <v>0</v>
      </c>
    </row>
    <row r="1590" spans="7:50" x14ac:dyDescent="0.4">
      <c r="G1590" s="2">
        <f>HealthLog!G1590</f>
        <v>0</v>
      </c>
      <c r="H1590" s="2">
        <f>HealthLog!H1590</f>
        <v>0</v>
      </c>
      <c r="T1590" s="1">
        <f>HealthLog!U1590</f>
        <v>0</v>
      </c>
      <c r="U1590" s="2">
        <f>HealthLog!V1590</f>
        <v>0</v>
      </c>
      <c r="V1590" s="2">
        <f>HealthLog!W1590</f>
        <v>0</v>
      </c>
      <c r="W1590" s="1">
        <f>HealthLog!X1590</f>
        <v>0</v>
      </c>
      <c r="X1590">
        <f>HealthLog!Z1590</f>
        <v>0</v>
      </c>
      <c r="Z1590" s="1">
        <f>HealthLog!AB1590</f>
        <v>0</v>
      </c>
      <c r="AA1590" s="1">
        <f>HealthLog!AC1590</f>
        <v>0</v>
      </c>
      <c r="AB1590" s="1">
        <f>HealthLog!AD1590</f>
        <v>0</v>
      </c>
      <c r="AC1590" s="1">
        <f>HealthLog!AE1590</f>
        <v>0</v>
      </c>
      <c r="AD1590" s="1">
        <f>HealthLog!AF1590</f>
        <v>0</v>
      </c>
      <c r="AE1590" s="1">
        <f>HealthLog!AG1590</f>
        <v>0</v>
      </c>
      <c r="AF1590" s="1">
        <f>HealthLog!AH1590</f>
        <v>0</v>
      </c>
      <c r="AG1590" s="1">
        <f>HealthLog!AI1590</f>
        <v>0</v>
      </c>
      <c r="AH1590" s="1">
        <f>HealthLog!AJ1590</f>
        <v>0</v>
      </c>
      <c r="AI1590" s="1">
        <f>HealthLog!AK1590</f>
        <v>0</v>
      </c>
      <c r="AJ1590" s="1">
        <f>HealthLog!AL1590</f>
        <v>0</v>
      </c>
      <c r="AK1590" s="1">
        <f>HealthLog!AM1590</f>
        <v>0</v>
      </c>
      <c r="AL1590" s="1">
        <f>HealthLog!AN1590</f>
        <v>0</v>
      </c>
      <c r="AM1590" s="1">
        <f>HealthLog!AO1590</f>
        <v>0</v>
      </c>
      <c r="AN1590" s="1">
        <f>HealthLog!AP1590</f>
        <v>0</v>
      </c>
      <c r="AO1590" s="3" t="e">
        <f>HealthLog!#REF!</f>
        <v>#REF!</v>
      </c>
      <c r="AP1590" s="1">
        <f>HealthLog!AQ1590</f>
        <v>0</v>
      </c>
      <c r="AQ1590" s="1">
        <f>HealthLog!AR1590</f>
        <v>0</v>
      </c>
      <c r="AR1590" s="1">
        <f>HealthLog!AS1590</f>
        <v>0</v>
      </c>
      <c r="AS1590" s="1">
        <f>HealthLog!AT1590</f>
        <v>0</v>
      </c>
      <c r="AT1590" s="1">
        <f>HealthLog!AU1590</f>
        <v>0</v>
      </c>
      <c r="AU1590" s="1">
        <f>HealthLog!AV1590</f>
        <v>0</v>
      </c>
      <c r="AV1590" s="1">
        <f>HealthLog!AR1590</f>
        <v>0</v>
      </c>
      <c r="AW1590" s="3">
        <f>HealthLog!AS1590</f>
        <v>0</v>
      </c>
      <c r="AX1590" s="13">
        <f>HealthLog!AY1590</f>
        <v>0</v>
      </c>
    </row>
    <row r="1591" spans="7:50" x14ac:dyDescent="0.4">
      <c r="G1591" s="2">
        <f>HealthLog!G1591</f>
        <v>0</v>
      </c>
      <c r="H1591" s="2">
        <f>HealthLog!H1591</f>
        <v>0</v>
      </c>
      <c r="T1591" s="1">
        <f>HealthLog!U1591</f>
        <v>0</v>
      </c>
      <c r="U1591" s="2">
        <f>HealthLog!V1591</f>
        <v>0</v>
      </c>
      <c r="V1591" s="2">
        <f>HealthLog!W1591</f>
        <v>0</v>
      </c>
      <c r="W1591" s="1">
        <f>HealthLog!X1591</f>
        <v>0</v>
      </c>
      <c r="X1591">
        <f>HealthLog!Z1591</f>
        <v>0</v>
      </c>
      <c r="Z1591" s="1">
        <f>HealthLog!AB1591</f>
        <v>0</v>
      </c>
      <c r="AA1591" s="1">
        <f>HealthLog!AC1591</f>
        <v>0</v>
      </c>
      <c r="AB1591" s="1">
        <f>HealthLog!AD1591</f>
        <v>0</v>
      </c>
      <c r="AC1591" s="1">
        <f>HealthLog!AE1591</f>
        <v>0</v>
      </c>
      <c r="AD1591" s="1">
        <f>HealthLog!AF1591</f>
        <v>0</v>
      </c>
      <c r="AE1591" s="1">
        <f>HealthLog!AG1591</f>
        <v>0</v>
      </c>
      <c r="AF1591" s="1">
        <f>HealthLog!AH1591</f>
        <v>0</v>
      </c>
      <c r="AG1591" s="1">
        <f>HealthLog!AI1591</f>
        <v>0</v>
      </c>
      <c r="AH1591" s="1">
        <f>HealthLog!AJ1591</f>
        <v>0</v>
      </c>
      <c r="AI1591" s="1">
        <f>HealthLog!AK1591</f>
        <v>0</v>
      </c>
      <c r="AJ1591" s="1">
        <f>HealthLog!AL1591</f>
        <v>0</v>
      </c>
      <c r="AK1591" s="1">
        <f>HealthLog!AM1591</f>
        <v>0</v>
      </c>
      <c r="AL1591" s="1">
        <f>HealthLog!AN1591</f>
        <v>0</v>
      </c>
      <c r="AM1591" s="1">
        <f>HealthLog!AO1591</f>
        <v>0</v>
      </c>
      <c r="AN1591" s="1">
        <f>HealthLog!AP1591</f>
        <v>0</v>
      </c>
      <c r="AO1591" s="3" t="e">
        <f>HealthLog!#REF!</f>
        <v>#REF!</v>
      </c>
      <c r="AP1591" s="1">
        <f>HealthLog!AQ1591</f>
        <v>0</v>
      </c>
      <c r="AQ1591" s="1">
        <f>HealthLog!AR1591</f>
        <v>0</v>
      </c>
      <c r="AR1591" s="1">
        <f>HealthLog!AS1591</f>
        <v>0</v>
      </c>
      <c r="AS1591" s="1">
        <f>HealthLog!AT1591</f>
        <v>0</v>
      </c>
      <c r="AT1591" s="1">
        <f>HealthLog!AU1591</f>
        <v>0</v>
      </c>
      <c r="AU1591" s="1">
        <f>HealthLog!AV1591</f>
        <v>0</v>
      </c>
      <c r="AV1591" s="1">
        <f>HealthLog!AR1591</f>
        <v>0</v>
      </c>
      <c r="AW1591" s="3">
        <f>HealthLog!AS1591</f>
        <v>0</v>
      </c>
      <c r="AX1591" s="13">
        <f>HealthLog!AY1591</f>
        <v>0</v>
      </c>
    </row>
    <row r="1592" spans="7:50" x14ac:dyDescent="0.4">
      <c r="G1592" s="2">
        <f>HealthLog!G1592</f>
        <v>0</v>
      </c>
      <c r="H1592" s="2">
        <f>HealthLog!H1592</f>
        <v>0</v>
      </c>
      <c r="T1592" s="1">
        <f>HealthLog!U1592</f>
        <v>0</v>
      </c>
      <c r="U1592" s="2">
        <f>HealthLog!V1592</f>
        <v>0</v>
      </c>
      <c r="V1592" s="2">
        <f>HealthLog!W1592</f>
        <v>0</v>
      </c>
      <c r="W1592" s="1">
        <f>HealthLog!X1592</f>
        <v>0</v>
      </c>
      <c r="X1592">
        <f>HealthLog!Z1592</f>
        <v>0</v>
      </c>
      <c r="Z1592" s="1">
        <f>HealthLog!AB1592</f>
        <v>0</v>
      </c>
      <c r="AA1592" s="1">
        <f>HealthLog!AC1592</f>
        <v>0</v>
      </c>
      <c r="AB1592" s="1">
        <f>HealthLog!AD1592</f>
        <v>0</v>
      </c>
      <c r="AC1592" s="1">
        <f>HealthLog!AE1592</f>
        <v>0</v>
      </c>
      <c r="AD1592" s="1">
        <f>HealthLog!AF1592</f>
        <v>0</v>
      </c>
      <c r="AE1592" s="1">
        <f>HealthLog!AG1592</f>
        <v>0</v>
      </c>
      <c r="AF1592" s="1">
        <f>HealthLog!AH1592</f>
        <v>0</v>
      </c>
      <c r="AG1592" s="1">
        <f>HealthLog!AI1592</f>
        <v>0</v>
      </c>
      <c r="AH1592" s="1">
        <f>HealthLog!AJ1592</f>
        <v>0</v>
      </c>
      <c r="AI1592" s="1">
        <f>HealthLog!AK1592</f>
        <v>0</v>
      </c>
      <c r="AJ1592" s="1">
        <f>HealthLog!AL1592</f>
        <v>0</v>
      </c>
      <c r="AK1592" s="1">
        <f>HealthLog!AM1592</f>
        <v>0</v>
      </c>
      <c r="AL1592" s="1">
        <f>HealthLog!AN1592</f>
        <v>0</v>
      </c>
      <c r="AM1592" s="1">
        <f>HealthLog!AO1592</f>
        <v>0</v>
      </c>
      <c r="AN1592" s="1">
        <f>HealthLog!AP1592</f>
        <v>0</v>
      </c>
      <c r="AO1592" s="3" t="e">
        <f>HealthLog!#REF!</f>
        <v>#REF!</v>
      </c>
      <c r="AP1592" s="1">
        <f>HealthLog!AQ1592</f>
        <v>0</v>
      </c>
      <c r="AQ1592" s="1">
        <f>HealthLog!AR1592</f>
        <v>0</v>
      </c>
      <c r="AR1592" s="1">
        <f>HealthLog!AS1592</f>
        <v>0</v>
      </c>
      <c r="AS1592" s="1">
        <f>HealthLog!AT1592</f>
        <v>0</v>
      </c>
      <c r="AT1592" s="1">
        <f>HealthLog!AU1592</f>
        <v>0</v>
      </c>
      <c r="AU1592" s="1">
        <f>HealthLog!AV1592</f>
        <v>0</v>
      </c>
      <c r="AV1592" s="1">
        <f>HealthLog!AR1592</f>
        <v>0</v>
      </c>
      <c r="AW1592" s="3">
        <f>HealthLog!AS1592</f>
        <v>0</v>
      </c>
      <c r="AX1592" s="13">
        <f>HealthLog!AY1592</f>
        <v>0</v>
      </c>
    </row>
    <row r="1593" spans="7:50" x14ac:dyDescent="0.4">
      <c r="G1593" s="2">
        <f>HealthLog!G1593</f>
        <v>0</v>
      </c>
      <c r="H1593" s="2">
        <f>HealthLog!H1593</f>
        <v>0</v>
      </c>
      <c r="T1593" s="1">
        <f>HealthLog!U1593</f>
        <v>0</v>
      </c>
      <c r="U1593" s="2">
        <f>HealthLog!V1593</f>
        <v>0</v>
      </c>
      <c r="V1593" s="2">
        <f>HealthLog!W1593</f>
        <v>0</v>
      </c>
      <c r="W1593" s="1">
        <f>HealthLog!X1593</f>
        <v>0</v>
      </c>
      <c r="X1593">
        <f>HealthLog!Z1593</f>
        <v>0</v>
      </c>
      <c r="Z1593" s="1">
        <f>HealthLog!AB1593</f>
        <v>0</v>
      </c>
      <c r="AA1593" s="1">
        <f>HealthLog!AC1593</f>
        <v>0</v>
      </c>
      <c r="AB1593" s="1">
        <f>HealthLog!AD1593</f>
        <v>0</v>
      </c>
      <c r="AC1593" s="1">
        <f>HealthLog!AE1593</f>
        <v>0</v>
      </c>
      <c r="AD1593" s="1">
        <f>HealthLog!AF1593</f>
        <v>0</v>
      </c>
      <c r="AE1593" s="1">
        <f>HealthLog!AG1593</f>
        <v>0</v>
      </c>
      <c r="AF1593" s="1">
        <f>HealthLog!AH1593</f>
        <v>0</v>
      </c>
      <c r="AG1593" s="1">
        <f>HealthLog!AI1593</f>
        <v>0</v>
      </c>
      <c r="AH1593" s="1">
        <f>HealthLog!AJ1593</f>
        <v>0</v>
      </c>
      <c r="AI1593" s="1">
        <f>HealthLog!AK1593</f>
        <v>0</v>
      </c>
      <c r="AJ1593" s="1">
        <f>HealthLog!AL1593</f>
        <v>0</v>
      </c>
      <c r="AK1593" s="1">
        <f>HealthLog!AM1593</f>
        <v>0</v>
      </c>
      <c r="AL1593" s="1">
        <f>HealthLog!AN1593</f>
        <v>0</v>
      </c>
      <c r="AM1593" s="1">
        <f>HealthLog!AO1593</f>
        <v>0</v>
      </c>
      <c r="AN1593" s="1">
        <f>HealthLog!AP1593</f>
        <v>0</v>
      </c>
      <c r="AO1593" s="3" t="e">
        <f>HealthLog!#REF!</f>
        <v>#REF!</v>
      </c>
      <c r="AP1593" s="1">
        <f>HealthLog!AQ1593</f>
        <v>0</v>
      </c>
      <c r="AQ1593" s="1">
        <f>HealthLog!AR1593</f>
        <v>0</v>
      </c>
      <c r="AR1593" s="1">
        <f>HealthLog!AS1593</f>
        <v>0</v>
      </c>
      <c r="AS1593" s="1">
        <f>HealthLog!AT1593</f>
        <v>0</v>
      </c>
      <c r="AT1593" s="1">
        <f>HealthLog!AU1593</f>
        <v>0</v>
      </c>
      <c r="AU1593" s="1">
        <f>HealthLog!AV1593</f>
        <v>0</v>
      </c>
      <c r="AV1593" s="1">
        <f>HealthLog!AR1593</f>
        <v>0</v>
      </c>
      <c r="AW1593" s="3">
        <f>HealthLog!AS1593</f>
        <v>0</v>
      </c>
      <c r="AX1593" s="13">
        <f>HealthLog!AY1593</f>
        <v>0</v>
      </c>
    </row>
    <row r="1594" spans="7:50" x14ac:dyDescent="0.4">
      <c r="G1594" s="2">
        <f>HealthLog!G1594</f>
        <v>0</v>
      </c>
      <c r="H1594" s="2">
        <f>HealthLog!H1594</f>
        <v>0</v>
      </c>
      <c r="T1594" s="1">
        <f>HealthLog!U1594</f>
        <v>0</v>
      </c>
      <c r="U1594" s="2">
        <f>HealthLog!V1594</f>
        <v>0</v>
      </c>
      <c r="V1594" s="2">
        <f>HealthLog!W1594</f>
        <v>0</v>
      </c>
      <c r="W1594" s="1">
        <f>HealthLog!X1594</f>
        <v>0</v>
      </c>
      <c r="X1594">
        <f>HealthLog!Z1594</f>
        <v>0</v>
      </c>
      <c r="Z1594" s="1">
        <f>HealthLog!AB1594</f>
        <v>0</v>
      </c>
      <c r="AA1594" s="1">
        <f>HealthLog!AC1594</f>
        <v>0</v>
      </c>
      <c r="AB1594" s="1">
        <f>HealthLog!AD1594</f>
        <v>0</v>
      </c>
      <c r="AC1594" s="1">
        <f>HealthLog!AE1594</f>
        <v>0</v>
      </c>
      <c r="AD1594" s="1">
        <f>HealthLog!AF1594</f>
        <v>0</v>
      </c>
      <c r="AE1594" s="1">
        <f>HealthLog!AG1594</f>
        <v>0</v>
      </c>
      <c r="AF1594" s="1">
        <f>HealthLog!AH1594</f>
        <v>0</v>
      </c>
      <c r="AG1594" s="1">
        <f>HealthLog!AI1594</f>
        <v>0</v>
      </c>
      <c r="AH1594" s="1">
        <f>HealthLog!AJ1594</f>
        <v>0</v>
      </c>
      <c r="AI1594" s="1">
        <f>HealthLog!AK1594</f>
        <v>0</v>
      </c>
      <c r="AJ1594" s="1">
        <f>HealthLog!AL1594</f>
        <v>0</v>
      </c>
      <c r="AK1594" s="1">
        <f>HealthLog!AM1594</f>
        <v>0</v>
      </c>
      <c r="AL1594" s="1">
        <f>HealthLog!AN1594</f>
        <v>0</v>
      </c>
      <c r="AM1594" s="1">
        <f>HealthLog!AO1594</f>
        <v>0</v>
      </c>
      <c r="AN1594" s="1">
        <f>HealthLog!AP1594</f>
        <v>0</v>
      </c>
      <c r="AO1594" s="3" t="e">
        <f>HealthLog!#REF!</f>
        <v>#REF!</v>
      </c>
      <c r="AP1594" s="1">
        <f>HealthLog!AQ1594</f>
        <v>0</v>
      </c>
      <c r="AQ1594" s="1">
        <f>HealthLog!AR1594</f>
        <v>0</v>
      </c>
      <c r="AR1594" s="1">
        <f>HealthLog!AS1594</f>
        <v>0</v>
      </c>
      <c r="AS1594" s="1">
        <f>HealthLog!AT1594</f>
        <v>0</v>
      </c>
      <c r="AT1594" s="1">
        <f>HealthLog!AU1594</f>
        <v>0</v>
      </c>
      <c r="AU1594" s="1">
        <f>HealthLog!AV1594</f>
        <v>0</v>
      </c>
      <c r="AV1594" s="1">
        <f>HealthLog!AR1594</f>
        <v>0</v>
      </c>
      <c r="AW1594" s="3">
        <f>HealthLog!AS1594</f>
        <v>0</v>
      </c>
      <c r="AX1594" s="13">
        <f>HealthLog!AY1594</f>
        <v>0</v>
      </c>
    </row>
    <row r="1595" spans="7:50" x14ac:dyDescent="0.4">
      <c r="G1595" s="2">
        <f>HealthLog!G1595</f>
        <v>0</v>
      </c>
      <c r="H1595" s="2">
        <f>HealthLog!H1595</f>
        <v>0</v>
      </c>
      <c r="T1595" s="1">
        <f>HealthLog!U1595</f>
        <v>0</v>
      </c>
      <c r="U1595" s="2">
        <f>HealthLog!V1595</f>
        <v>0</v>
      </c>
      <c r="V1595" s="2">
        <f>HealthLog!W1595</f>
        <v>0</v>
      </c>
      <c r="W1595" s="1">
        <f>HealthLog!X1595</f>
        <v>0</v>
      </c>
      <c r="X1595">
        <f>HealthLog!Z1595</f>
        <v>0</v>
      </c>
      <c r="Z1595" s="1">
        <f>HealthLog!AB1595</f>
        <v>0</v>
      </c>
      <c r="AA1595" s="1">
        <f>HealthLog!AC1595</f>
        <v>0</v>
      </c>
      <c r="AB1595" s="1">
        <f>HealthLog!AD1595</f>
        <v>0</v>
      </c>
      <c r="AC1595" s="1">
        <f>HealthLog!AE1595</f>
        <v>0</v>
      </c>
      <c r="AD1595" s="1">
        <f>HealthLog!AF1595</f>
        <v>0</v>
      </c>
      <c r="AE1595" s="1">
        <f>HealthLog!AG1595</f>
        <v>0</v>
      </c>
      <c r="AF1595" s="1">
        <f>HealthLog!AH1595</f>
        <v>0</v>
      </c>
      <c r="AG1595" s="1">
        <f>HealthLog!AI1595</f>
        <v>0</v>
      </c>
      <c r="AH1595" s="1">
        <f>HealthLog!AJ1595</f>
        <v>0</v>
      </c>
      <c r="AI1595" s="1">
        <f>HealthLog!AK1595</f>
        <v>0</v>
      </c>
      <c r="AJ1595" s="1">
        <f>HealthLog!AL1595</f>
        <v>0</v>
      </c>
      <c r="AK1595" s="1">
        <f>HealthLog!AM1595</f>
        <v>0</v>
      </c>
      <c r="AL1595" s="1">
        <f>HealthLog!AN1595</f>
        <v>0</v>
      </c>
      <c r="AM1595" s="1">
        <f>HealthLog!AO1595</f>
        <v>0</v>
      </c>
      <c r="AN1595" s="1">
        <f>HealthLog!AP1595</f>
        <v>0</v>
      </c>
      <c r="AO1595" s="3" t="e">
        <f>HealthLog!#REF!</f>
        <v>#REF!</v>
      </c>
      <c r="AP1595" s="1">
        <f>HealthLog!AQ1595</f>
        <v>0</v>
      </c>
      <c r="AQ1595" s="1">
        <f>HealthLog!AR1595</f>
        <v>0</v>
      </c>
      <c r="AR1595" s="1">
        <f>HealthLog!AS1595</f>
        <v>0</v>
      </c>
      <c r="AS1595" s="1">
        <f>HealthLog!AT1595</f>
        <v>0</v>
      </c>
      <c r="AT1595" s="1">
        <f>HealthLog!AU1595</f>
        <v>0</v>
      </c>
      <c r="AU1595" s="1">
        <f>HealthLog!AV1595</f>
        <v>0</v>
      </c>
      <c r="AV1595" s="1">
        <f>HealthLog!AR1595</f>
        <v>0</v>
      </c>
      <c r="AW1595" s="3">
        <f>HealthLog!AS1595</f>
        <v>0</v>
      </c>
      <c r="AX1595" s="13">
        <f>HealthLog!AY1595</f>
        <v>0</v>
      </c>
    </row>
    <row r="1596" spans="7:50" x14ac:dyDescent="0.4">
      <c r="G1596" s="2">
        <f>HealthLog!G1596</f>
        <v>0</v>
      </c>
      <c r="H1596" s="2">
        <f>HealthLog!H1596</f>
        <v>0</v>
      </c>
      <c r="T1596" s="1">
        <f>HealthLog!U1596</f>
        <v>0</v>
      </c>
      <c r="U1596" s="2">
        <f>HealthLog!V1596</f>
        <v>0</v>
      </c>
      <c r="V1596" s="2">
        <f>HealthLog!W1596</f>
        <v>0</v>
      </c>
      <c r="W1596" s="1">
        <f>HealthLog!X1596</f>
        <v>0</v>
      </c>
      <c r="X1596">
        <f>HealthLog!Z1596</f>
        <v>0</v>
      </c>
      <c r="Z1596" s="1">
        <f>HealthLog!AB1596</f>
        <v>0</v>
      </c>
      <c r="AA1596" s="1">
        <f>HealthLog!AC1596</f>
        <v>0</v>
      </c>
      <c r="AB1596" s="1">
        <f>HealthLog!AD1596</f>
        <v>0</v>
      </c>
      <c r="AC1596" s="1">
        <f>HealthLog!AE1596</f>
        <v>0</v>
      </c>
      <c r="AD1596" s="1">
        <f>HealthLog!AF1596</f>
        <v>0</v>
      </c>
      <c r="AE1596" s="1">
        <f>HealthLog!AG1596</f>
        <v>0</v>
      </c>
      <c r="AF1596" s="1">
        <f>HealthLog!AH1596</f>
        <v>0</v>
      </c>
      <c r="AG1596" s="1">
        <f>HealthLog!AI1596</f>
        <v>0</v>
      </c>
      <c r="AH1596" s="1">
        <f>HealthLog!AJ1596</f>
        <v>0</v>
      </c>
      <c r="AI1596" s="1">
        <f>HealthLog!AK1596</f>
        <v>0</v>
      </c>
      <c r="AJ1596" s="1">
        <f>HealthLog!AL1596</f>
        <v>0</v>
      </c>
      <c r="AK1596" s="1">
        <f>HealthLog!AM1596</f>
        <v>0</v>
      </c>
      <c r="AL1596" s="1">
        <f>HealthLog!AN1596</f>
        <v>0</v>
      </c>
      <c r="AM1596" s="1">
        <f>HealthLog!AO1596</f>
        <v>0</v>
      </c>
      <c r="AN1596" s="1">
        <f>HealthLog!AP1596</f>
        <v>0</v>
      </c>
      <c r="AO1596" s="3" t="e">
        <f>HealthLog!#REF!</f>
        <v>#REF!</v>
      </c>
      <c r="AP1596" s="1">
        <f>HealthLog!AQ1596</f>
        <v>0</v>
      </c>
      <c r="AQ1596" s="1">
        <f>HealthLog!AR1596</f>
        <v>0</v>
      </c>
      <c r="AR1596" s="1">
        <f>HealthLog!AS1596</f>
        <v>0</v>
      </c>
      <c r="AS1596" s="1">
        <f>HealthLog!AT1596</f>
        <v>0</v>
      </c>
      <c r="AT1596" s="1">
        <f>HealthLog!AU1596</f>
        <v>0</v>
      </c>
      <c r="AU1596" s="1">
        <f>HealthLog!AV1596</f>
        <v>0</v>
      </c>
      <c r="AV1596" s="1">
        <f>HealthLog!AR1596</f>
        <v>0</v>
      </c>
      <c r="AW1596" s="3">
        <f>HealthLog!AS1596</f>
        <v>0</v>
      </c>
      <c r="AX1596" s="13">
        <f>HealthLog!AY1596</f>
        <v>0</v>
      </c>
    </row>
    <row r="1597" spans="7:50" x14ac:dyDescent="0.4">
      <c r="G1597" s="2">
        <f>HealthLog!G1597</f>
        <v>0</v>
      </c>
      <c r="H1597" s="2">
        <f>HealthLog!H1597</f>
        <v>0</v>
      </c>
      <c r="T1597" s="1">
        <f>HealthLog!U1597</f>
        <v>0</v>
      </c>
      <c r="U1597" s="2">
        <f>HealthLog!V1597</f>
        <v>0</v>
      </c>
      <c r="V1597" s="2">
        <f>HealthLog!W1597</f>
        <v>0</v>
      </c>
      <c r="W1597" s="1">
        <f>HealthLog!X1597</f>
        <v>0</v>
      </c>
      <c r="X1597">
        <f>HealthLog!Z1597</f>
        <v>0</v>
      </c>
      <c r="Z1597" s="1">
        <f>HealthLog!AB1597</f>
        <v>0</v>
      </c>
      <c r="AA1597" s="1">
        <f>HealthLog!AC1597</f>
        <v>0</v>
      </c>
      <c r="AB1597" s="1">
        <f>HealthLog!AD1597</f>
        <v>0</v>
      </c>
      <c r="AC1597" s="1">
        <f>HealthLog!AE1597</f>
        <v>0</v>
      </c>
      <c r="AD1597" s="1">
        <f>HealthLog!AF1597</f>
        <v>0</v>
      </c>
      <c r="AE1597" s="1">
        <f>HealthLog!AG1597</f>
        <v>0</v>
      </c>
      <c r="AF1597" s="1">
        <f>HealthLog!AH1597</f>
        <v>0</v>
      </c>
      <c r="AG1597" s="1">
        <f>HealthLog!AI1597</f>
        <v>0</v>
      </c>
      <c r="AH1597" s="1">
        <f>HealthLog!AJ1597</f>
        <v>0</v>
      </c>
      <c r="AI1597" s="1">
        <f>HealthLog!AK1597</f>
        <v>0</v>
      </c>
      <c r="AJ1597" s="1">
        <f>HealthLog!AL1597</f>
        <v>0</v>
      </c>
      <c r="AK1597" s="1">
        <f>HealthLog!AM1597</f>
        <v>0</v>
      </c>
      <c r="AL1597" s="1">
        <f>HealthLog!AN1597</f>
        <v>0</v>
      </c>
      <c r="AM1597" s="1">
        <f>HealthLog!AO1597</f>
        <v>0</v>
      </c>
      <c r="AN1597" s="1">
        <f>HealthLog!AP1597</f>
        <v>0</v>
      </c>
      <c r="AO1597" s="3" t="e">
        <f>HealthLog!#REF!</f>
        <v>#REF!</v>
      </c>
      <c r="AP1597" s="1">
        <f>HealthLog!AQ1597</f>
        <v>0</v>
      </c>
      <c r="AQ1597" s="1">
        <f>HealthLog!AR1597</f>
        <v>0</v>
      </c>
      <c r="AR1597" s="1">
        <f>HealthLog!AS1597</f>
        <v>0</v>
      </c>
      <c r="AS1597" s="1">
        <f>HealthLog!AT1597</f>
        <v>0</v>
      </c>
      <c r="AT1597" s="1">
        <f>HealthLog!AU1597</f>
        <v>0</v>
      </c>
      <c r="AU1597" s="1">
        <f>HealthLog!AV1597</f>
        <v>0</v>
      </c>
      <c r="AV1597" s="1">
        <f>HealthLog!AR1597</f>
        <v>0</v>
      </c>
      <c r="AW1597" s="3">
        <f>HealthLog!AS1597</f>
        <v>0</v>
      </c>
      <c r="AX1597" s="13">
        <f>HealthLog!AY1597</f>
        <v>0</v>
      </c>
    </row>
    <row r="1598" spans="7:50" x14ac:dyDescent="0.4">
      <c r="G1598" s="2">
        <f>HealthLog!G1598</f>
        <v>0</v>
      </c>
      <c r="H1598" s="2">
        <f>HealthLog!H1598</f>
        <v>0</v>
      </c>
      <c r="T1598" s="1">
        <f>HealthLog!U1598</f>
        <v>0</v>
      </c>
      <c r="U1598" s="2">
        <f>HealthLog!V1598</f>
        <v>0</v>
      </c>
      <c r="V1598" s="2">
        <f>HealthLog!W1598</f>
        <v>0</v>
      </c>
      <c r="W1598" s="1">
        <f>HealthLog!X1598</f>
        <v>0</v>
      </c>
      <c r="X1598">
        <f>HealthLog!Z1598</f>
        <v>0</v>
      </c>
      <c r="Z1598" s="1">
        <f>HealthLog!AB1598</f>
        <v>0</v>
      </c>
      <c r="AA1598" s="1">
        <f>HealthLog!AC1598</f>
        <v>0</v>
      </c>
      <c r="AB1598" s="1">
        <f>HealthLog!AD1598</f>
        <v>0</v>
      </c>
      <c r="AC1598" s="1">
        <f>HealthLog!AE1598</f>
        <v>0</v>
      </c>
      <c r="AD1598" s="1">
        <f>HealthLog!AF1598</f>
        <v>0</v>
      </c>
      <c r="AE1598" s="1">
        <f>HealthLog!AG1598</f>
        <v>0</v>
      </c>
      <c r="AF1598" s="1">
        <f>HealthLog!AH1598</f>
        <v>0</v>
      </c>
      <c r="AG1598" s="1">
        <f>HealthLog!AI1598</f>
        <v>0</v>
      </c>
      <c r="AH1598" s="1">
        <f>HealthLog!AJ1598</f>
        <v>0</v>
      </c>
      <c r="AI1598" s="1">
        <f>HealthLog!AK1598</f>
        <v>0</v>
      </c>
      <c r="AJ1598" s="1">
        <f>HealthLog!AL1598</f>
        <v>0</v>
      </c>
      <c r="AK1598" s="1">
        <f>HealthLog!AM1598</f>
        <v>0</v>
      </c>
      <c r="AL1598" s="1">
        <f>HealthLog!AN1598</f>
        <v>0</v>
      </c>
      <c r="AM1598" s="1">
        <f>HealthLog!AO1598</f>
        <v>0</v>
      </c>
      <c r="AN1598" s="1">
        <f>HealthLog!AP1598</f>
        <v>0</v>
      </c>
      <c r="AO1598" s="3" t="e">
        <f>HealthLog!#REF!</f>
        <v>#REF!</v>
      </c>
      <c r="AP1598" s="1">
        <f>HealthLog!AQ1598</f>
        <v>0</v>
      </c>
      <c r="AQ1598" s="1">
        <f>HealthLog!AR1598</f>
        <v>0</v>
      </c>
      <c r="AR1598" s="1">
        <f>HealthLog!AS1598</f>
        <v>0</v>
      </c>
      <c r="AS1598" s="1">
        <f>HealthLog!AT1598</f>
        <v>0</v>
      </c>
      <c r="AT1598" s="1">
        <f>HealthLog!AU1598</f>
        <v>0</v>
      </c>
      <c r="AU1598" s="1">
        <f>HealthLog!AV1598</f>
        <v>0</v>
      </c>
      <c r="AV1598" s="1">
        <f>HealthLog!AR1598</f>
        <v>0</v>
      </c>
      <c r="AW1598" s="3">
        <f>HealthLog!AS1598</f>
        <v>0</v>
      </c>
      <c r="AX1598" s="13">
        <f>HealthLog!AY1598</f>
        <v>0</v>
      </c>
    </row>
    <row r="1599" spans="7:50" x14ac:dyDescent="0.4">
      <c r="G1599" s="2">
        <f>HealthLog!G1599</f>
        <v>0</v>
      </c>
      <c r="H1599" s="2">
        <f>HealthLog!H1599</f>
        <v>0</v>
      </c>
      <c r="T1599" s="1">
        <f>HealthLog!U1599</f>
        <v>0</v>
      </c>
      <c r="U1599" s="2">
        <f>HealthLog!V1599</f>
        <v>0</v>
      </c>
      <c r="V1599" s="2">
        <f>HealthLog!W1599</f>
        <v>0</v>
      </c>
      <c r="W1599" s="1">
        <f>HealthLog!X1599</f>
        <v>0</v>
      </c>
      <c r="X1599">
        <f>HealthLog!Z1599</f>
        <v>0</v>
      </c>
      <c r="Z1599" s="1">
        <f>HealthLog!AB1599</f>
        <v>0</v>
      </c>
      <c r="AA1599" s="1">
        <f>HealthLog!AC1599</f>
        <v>0</v>
      </c>
      <c r="AB1599" s="1">
        <f>HealthLog!AD1599</f>
        <v>0</v>
      </c>
      <c r="AC1599" s="1">
        <f>HealthLog!AE1599</f>
        <v>0</v>
      </c>
      <c r="AD1599" s="1">
        <f>HealthLog!AF1599</f>
        <v>0</v>
      </c>
      <c r="AE1599" s="1">
        <f>HealthLog!AG1599</f>
        <v>0</v>
      </c>
      <c r="AF1599" s="1">
        <f>HealthLog!AH1599</f>
        <v>0</v>
      </c>
      <c r="AG1599" s="1">
        <f>HealthLog!AI1599</f>
        <v>0</v>
      </c>
      <c r="AH1599" s="1">
        <f>HealthLog!AJ1599</f>
        <v>0</v>
      </c>
      <c r="AI1599" s="1">
        <f>HealthLog!AK1599</f>
        <v>0</v>
      </c>
      <c r="AJ1599" s="1">
        <f>HealthLog!AL1599</f>
        <v>0</v>
      </c>
      <c r="AK1599" s="1">
        <f>HealthLog!AM1599</f>
        <v>0</v>
      </c>
      <c r="AL1599" s="1">
        <f>HealthLog!AN1599</f>
        <v>0</v>
      </c>
      <c r="AM1599" s="1">
        <f>HealthLog!AO1599</f>
        <v>0</v>
      </c>
      <c r="AN1599" s="1">
        <f>HealthLog!AP1599</f>
        <v>0</v>
      </c>
      <c r="AO1599" s="3" t="e">
        <f>HealthLog!#REF!</f>
        <v>#REF!</v>
      </c>
      <c r="AP1599" s="1">
        <f>HealthLog!AQ1599</f>
        <v>0</v>
      </c>
      <c r="AQ1599" s="1">
        <f>HealthLog!AR1599</f>
        <v>0</v>
      </c>
      <c r="AR1599" s="1">
        <f>HealthLog!AS1599</f>
        <v>0</v>
      </c>
      <c r="AS1599" s="1">
        <f>HealthLog!AT1599</f>
        <v>0</v>
      </c>
      <c r="AT1599" s="1">
        <f>HealthLog!AU1599</f>
        <v>0</v>
      </c>
      <c r="AU1599" s="1">
        <f>HealthLog!AV1599</f>
        <v>0</v>
      </c>
      <c r="AV1599" s="1">
        <f>HealthLog!AR1599</f>
        <v>0</v>
      </c>
      <c r="AW1599" s="3">
        <f>HealthLog!AS1599</f>
        <v>0</v>
      </c>
      <c r="AX1599" s="13">
        <f>HealthLog!AY1599</f>
        <v>0</v>
      </c>
    </row>
    <row r="1600" spans="7:50" x14ac:dyDescent="0.4">
      <c r="G1600" s="2">
        <f>HealthLog!G1600</f>
        <v>0</v>
      </c>
      <c r="H1600" s="2">
        <f>HealthLog!H1600</f>
        <v>0</v>
      </c>
      <c r="T1600" s="1">
        <f>HealthLog!U1600</f>
        <v>0</v>
      </c>
      <c r="U1600" s="2">
        <f>HealthLog!V1600</f>
        <v>0</v>
      </c>
      <c r="V1600" s="2">
        <f>HealthLog!W1600</f>
        <v>0</v>
      </c>
      <c r="W1600" s="1">
        <f>HealthLog!X1600</f>
        <v>0</v>
      </c>
      <c r="X1600">
        <f>HealthLog!Z1600</f>
        <v>0</v>
      </c>
      <c r="Z1600" s="1">
        <f>HealthLog!AB1600</f>
        <v>0</v>
      </c>
      <c r="AA1600" s="1">
        <f>HealthLog!AC1600</f>
        <v>0</v>
      </c>
      <c r="AB1600" s="1">
        <f>HealthLog!AD1600</f>
        <v>0</v>
      </c>
      <c r="AC1600" s="1">
        <f>HealthLog!AE1600</f>
        <v>0</v>
      </c>
      <c r="AD1600" s="1">
        <f>HealthLog!AF1600</f>
        <v>0</v>
      </c>
      <c r="AE1600" s="1">
        <f>HealthLog!AG1600</f>
        <v>0</v>
      </c>
      <c r="AF1600" s="1">
        <f>HealthLog!AH1600</f>
        <v>0</v>
      </c>
      <c r="AG1600" s="1">
        <f>HealthLog!AI1600</f>
        <v>0</v>
      </c>
      <c r="AH1600" s="1">
        <f>HealthLog!AJ1600</f>
        <v>0</v>
      </c>
      <c r="AI1600" s="1">
        <f>HealthLog!AK1600</f>
        <v>0</v>
      </c>
      <c r="AJ1600" s="1">
        <f>HealthLog!AL1600</f>
        <v>0</v>
      </c>
      <c r="AK1600" s="1">
        <f>HealthLog!AM1600</f>
        <v>0</v>
      </c>
      <c r="AL1600" s="1">
        <f>HealthLog!AN1600</f>
        <v>0</v>
      </c>
      <c r="AM1600" s="1">
        <f>HealthLog!AO1600</f>
        <v>0</v>
      </c>
      <c r="AN1600" s="1">
        <f>HealthLog!AP1600</f>
        <v>0</v>
      </c>
      <c r="AO1600" s="3" t="e">
        <f>HealthLog!#REF!</f>
        <v>#REF!</v>
      </c>
      <c r="AP1600" s="1">
        <f>HealthLog!AQ1600</f>
        <v>0</v>
      </c>
      <c r="AQ1600" s="1">
        <f>HealthLog!AR1600</f>
        <v>0</v>
      </c>
      <c r="AR1600" s="1">
        <f>HealthLog!AS1600</f>
        <v>0</v>
      </c>
      <c r="AS1600" s="1">
        <f>HealthLog!AT1600</f>
        <v>0</v>
      </c>
      <c r="AT1600" s="1">
        <f>HealthLog!AU1600</f>
        <v>0</v>
      </c>
      <c r="AU1600" s="1">
        <f>HealthLog!AV1600</f>
        <v>0</v>
      </c>
      <c r="AV1600" s="1">
        <f>HealthLog!AR1600</f>
        <v>0</v>
      </c>
      <c r="AW1600" s="3">
        <f>HealthLog!AS1600</f>
        <v>0</v>
      </c>
      <c r="AX1600" s="13">
        <f>HealthLog!AY1600</f>
        <v>0</v>
      </c>
    </row>
    <row r="1601" spans="7:50" x14ac:dyDescent="0.4">
      <c r="G1601" s="2">
        <f>HealthLog!G1601</f>
        <v>0</v>
      </c>
      <c r="H1601" s="2">
        <f>HealthLog!H1601</f>
        <v>0</v>
      </c>
      <c r="T1601" s="1">
        <f>HealthLog!U1601</f>
        <v>0</v>
      </c>
      <c r="U1601" s="2">
        <f>HealthLog!V1601</f>
        <v>0</v>
      </c>
      <c r="V1601" s="2">
        <f>HealthLog!W1601</f>
        <v>0</v>
      </c>
      <c r="W1601" s="1">
        <f>HealthLog!X1601</f>
        <v>0</v>
      </c>
      <c r="X1601">
        <f>HealthLog!Z1601</f>
        <v>0</v>
      </c>
      <c r="Z1601" s="1">
        <f>HealthLog!AB1601</f>
        <v>0</v>
      </c>
      <c r="AA1601" s="1">
        <f>HealthLog!AC1601</f>
        <v>0</v>
      </c>
      <c r="AB1601" s="1">
        <f>HealthLog!AD1601</f>
        <v>0</v>
      </c>
      <c r="AC1601" s="1">
        <f>HealthLog!AE1601</f>
        <v>0</v>
      </c>
      <c r="AD1601" s="1">
        <f>HealthLog!AF1601</f>
        <v>0</v>
      </c>
      <c r="AE1601" s="1">
        <f>HealthLog!AG1601</f>
        <v>0</v>
      </c>
      <c r="AF1601" s="1">
        <f>HealthLog!AH1601</f>
        <v>0</v>
      </c>
      <c r="AG1601" s="1">
        <f>HealthLog!AI1601</f>
        <v>0</v>
      </c>
      <c r="AH1601" s="1">
        <f>HealthLog!AJ1601</f>
        <v>0</v>
      </c>
      <c r="AI1601" s="1">
        <f>HealthLog!AK1601</f>
        <v>0</v>
      </c>
      <c r="AJ1601" s="1">
        <f>HealthLog!AL1601</f>
        <v>0</v>
      </c>
      <c r="AK1601" s="1">
        <f>HealthLog!AM1601</f>
        <v>0</v>
      </c>
      <c r="AL1601" s="1">
        <f>HealthLog!AN1601</f>
        <v>0</v>
      </c>
      <c r="AM1601" s="1">
        <f>HealthLog!AO1601</f>
        <v>0</v>
      </c>
      <c r="AN1601" s="1">
        <f>HealthLog!AP1601</f>
        <v>0</v>
      </c>
      <c r="AO1601" s="3" t="e">
        <f>HealthLog!#REF!</f>
        <v>#REF!</v>
      </c>
      <c r="AP1601" s="1">
        <f>HealthLog!AQ1601</f>
        <v>0</v>
      </c>
      <c r="AQ1601" s="1">
        <f>HealthLog!AR1601</f>
        <v>0</v>
      </c>
      <c r="AR1601" s="1">
        <f>HealthLog!AS1601</f>
        <v>0</v>
      </c>
      <c r="AS1601" s="1">
        <f>HealthLog!AT1601</f>
        <v>0</v>
      </c>
      <c r="AT1601" s="1">
        <f>HealthLog!AU1601</f>
        <v>0</v>
      </c>
      <c r="AU1601" s="1">
        <f>HealthLog!AV1601</f>
        <v>0</v>
      </c>
      <c r="AV1601" s="1">
        <f>HealthLog!AR1601</f>
        <v>0</v>
      </c>
      <c r="AW1601" s="3">
        <f>HealthLog!AS1601</f>
        <v>0</v>
      </c>
      <c r="AX1601" s="13">
        <f>HealthLog!AY1601</f>
        <v>0</v>
      </c>
    </row>
    <row r="1602" spans="7:50" x14ac:dyDescent="0.4">
      <c r="G1602" s="2">
        <f>HealthLog!G1602</f>
        <v>0</v>
      </c>
      <c r="H1602" s="2">
        <f>HealthLog!H1602</f>
        <v>0</v>
      </c>
      <c r="T1602" s="1">
        <f>HealthLog!U1602</f>
        <v>0</v>
      </c>
      <c r="U1602" s="2">
        <f>HealthLog!V1602</f>
        <v>0</v>
      </c>
      <c r="V1602" s="2">
        <f>HealthLog!W1602</f>
        <v>0</v>
      </c>
      <c r="W1602" s="1">
        <f>HealthLog!X1602</f>
        <v>0</v>
      </c>
      <c r="X1602">
        <f>HealthLog!Z1602</f>
        <v>0</v>
      </c>
      <c r="Z1602" s="1">
        <f>HealthLog!AB1602</f>
        <v>0</v>
      </c>
      <c r="AA1602" s="1">
        <f>HealthLog!AC1602</f>
        <v>0</v>
      </c>
      <c r="AB1602" s="1">
        <f>HealthLog!AD1602</f>
        <v>0</v>
      </c>
      <c r="AC1602" s="1">
        <f>HealthLog!AE1602</f>
        <v>0</v>
      </c>
      <c r="AD1602" s="1">
        <f>HealthLog!AF1602</f>
        <v>0</v>
      </c>
      <c r="AE1602" s="1">
        <f>HealthLog!AG1602</f>
        <v>0</v>
      </c>
      <c r="AF1602" s="1">
        <f>HealthLog!AH1602</f>
        <v>0</v>
      </c>
      <c r="AG1602" s="1">
        <f>HealthLog!AI1602</f>
        <v>0</v>
      </c>
      <c r="AH1602" s="1">
        <f>HealthLog!AJ1602</f>
        <v>0</v>
      </c>
      <c r="AI1602" s="1">
        <f>HealthLog!AK1602</f>
        <v>0</v>
      </c>
      <c r="AJ1602" s="1">
        <f>HealthLog!AL1602</f>
        <v>0</v>
      </c>
      <c r="AK1602" s="1">
        <f>HealthLog!AM1602</f>
        <v>0</v>
      </c>
      <c r="AL1602" s="1">
        <f>HealthLog!AN1602</f>
        <v>0</v>
      </c>
      <c r="AM1602" s="1">
        <f>HealthLog!AO1602</f>
        <v>0</v>
      </c>
      <c r="AN1602" s="1">
        <f>HealthLog!AP1602</f>
        <v>0</v>
      </c>
      <c r="AO1602" s="3" t="e">
        <f>HealthLog!#REF!</f>
        <v>#REF!</v>
      </c>
      <c r="AP1602" s="1">
        <f>HealthLog!AQ1602</f>
        <v>0</v>
      </c>
      <c r="AQ1602" s="1">
        <f>HealthLog!AR1602</f>
        <v>0</v>
      </c>
      <c r="AR1602" s="1">
        <f>HealthLog!AS1602</f>
        <v>0</v>
      </c>
      <c r="AS1602" s="1">
        <f>HealthLog!AT1602</f>
        <v>0</v>
      </c>
      <c r="AT1602" s="1">
        <f>HealthLog!AU1602</f>
        <v>0</v>
      </c>
      <c r="AU1602" s="1">
        <f>HealthLog!AV1602</f>
        <v>0</v>
      </c>
      <c r="AV1602" s="1">
        <f>HealthLog!AR1602</f>
        <v>0</v>
      </c>
      <c r="AW1602" s="3">
        <f>HealthLog!AS1602</f>
        <v>0</v>
      </c>
      <c r="AX1602" s="13">
        <f>HealthLog!AY1602</f>
        <v>0</v>
      </c>
    </row>
    <row r="1603" spans="7:50" x14ac:dyDescent="0.4">
      <c r="G1603" s="2">
        <f>HealthLog!G1603</f>
        <v>0</v>
      </c>
      <c r="H1603" s="2">
        <f>HealthLog!H1603</f>
        <v>0</v>
      </c>
      <c r="T1603" s="1">
        <f>HealthLog!U1603</f>
        <v>0</v>
      </c>
      <c r="U1603" s="2">
        <f>HealthLog!V1603</f>
        <v>0</v>
      </c>
      <c r="V1603" s="2">
        <f>HealthLog!W1603</f>
        <v>0</v>
      </c>
      <c r="W1603" s="1">
        <f>HealthLog!X1603</f>
        <v>0</v>
      </c>
      <c r="X1603">
        <f>HealthLog!Z1603</f>
        <v>0</v>
      </c>
      <c r="Z1603" s="1">
        <f>HealthLog!AB1603</f>
        <v>0</v>
      </c>
      <c r="AA1603" s="1">
        <f>HealthLog!AC1603</f>
        <v>0</v>
      </c>
      <c r="AB1603" s="1">
        <f>HealthLog!AD1603</f>
        <v>0</v>
      </c>
      <c r="AC1603" s="1">
        <f>HealthLog!AE1603</f>
        <v>0</v>
      </c>
      <c r="AD1603" s="1">
        <f>HealthLog!AF1603</f>
        <v>0</v>
      </c>
      <c r="AE1603" s="1">
        <f>HealthLog!AG1603</f>
        <v>0</v>
      </c>
      <c r="AF1603" s="1">
        <f>HealthLog!AH1603</f>
        <v>0</v>
      </c>
      <c r="AG1603" s="1">
        <f>HealthLog!AI1603</f>
        <v>0</v>
      </c>
      <c r="AH1603" s="1">
        <f>HealthLog!AJ1603</f>
        <v>0</v>
      </c>
      <c r="AI1603" s="1">
        <f>HealthLog!AK1603</f>
        <v>0</v>
      </c>
      <c r="AJ1603" s="1">
        <f>HealthLog!AL1603</f>
        <v>0</v>
      </c>
      <c r="AK1603" s="1">
        <f>HealthLog!AM1603</f>
        <v>0</v>
      </c>
      <c r="AL1603" s="1">
        <f>HealthLog!AN1603</f>
        <v>0</v>
      </c>
      <c r="AM1603" s="1">
        <f>HealthLog!AO1603</f>
        <v>0</v>
      </c>
      <c r="AN1603" s="1">
        <f>HealthLog!AP1603</f>
        <v>0</v>
      </c>
      <c r="AO1603" s="3" t="e">
        <f>HealthLog!#REF!</f>
        <v>#REF!</v>
      </c>
      <c r="AP1603" s="1">
        <f>HealthLog!AQ1603</f>
        <v>0</v>
      </c>
      <c r="AQ1603" s="1">
        <f>HealthLog!AR1603</f>
        <v>0</v>
      </c>
      <c r="AR1603" s="1">
        <f>HealthLog!AS1603</f>
        <v>0</v>
      </c>
      <c r="AS1603" s="1">
        <f>HealthLog!AT1603</f>
        <v>0</v>
      </c>
      <c r="AT1603" s="1">
        <f>HealthLog!AU1603</f>
        <v>0</v>
      </c>
      <c r="AU1603" s="1">
        <f>HealthLog!AV1603</f>
        <v>0</v>
      </c>
      <c r="AV1603" s="1">
        <f>HealthLog!AR1603</f>
        <v>0</v>
      </c>
      <c r="AW1603" s="3">
        <f>HealthLog!AS1603</f>
        <v>0</v>
      </c>
      <c r="AX1603" s="13">
        <f>HealthLog!AY1603</f>
        <v>0</v>
      </c>
    </row>
    <row r="1604" spans="7:50" x14ac:dyDescent="0.4">
      <c r="G1604" s="2">
        <f>HealthLog!G1604</f>
        <v>0</v>
      </c>
      <c r="H1604" s="2">
        <f>HealthLog!H1604</f>
        <v>0</v>
      </c>
      <c r="T1604" s="1">
        <f>HealthLog!U1604</f>
        <v>0</v>
      </c>
      <c r="U1604" s="2">
        <f>HealthLog!V1604</f>
        <v>0</v>
      </c>
      <c r="V1604" s="2">
        <f>HealthLog!W1604</f>
        <v>0</v>
      </c>
      <c r="W1604" s="1">
        <f>HealthLog!X1604</f>
        <v>0</v>
      </c>
      <c r="X1604">
        <f>HealthLog!Z1604</f>
        <v>0</v>
      </c>
      <c r="Z1604" s="1">
        <f>HealthLog!AB1604</f>
        <v>0</v>
      </c>
      <c r="AA1604" s="1">
        <f>HealthLog!AC1604</f>
        <v>0</v>
      </c>
      <c r="AB1604" s="1">
        <f>HealthLog!AD1604</f>
        <v>0</v>
      </c>
      <c r="AC1604" s="1">
        <f>HealthLog!AE1604</f>
        <v>0</v>
      </c>
      <c r="AD1604" s="1">
        <f>HealthLog!AF1604</f>
        <v>0</v>
      </c>
      <c r="AE1604" s="1">
        <f>HealthLog!AG1604</f>
        <v>0</v>
      </c>
      <c r="AF1604" s="1">
        <f>HealthLog!AH1604</f>
        <v>0</v>
      </c>
      <c r="AG1604" s="1">
        <f>HealthLog!AI1604</f>
        <v>0</v>
      </c>
      <c r="AH1604" s="1">
        <f>HealthLog!AJ1604</f>
        <v>0</v>
      </c>
      <c r="AI1604" s="1">
        <f>HealthLog!AK1604</f>
        <v>0</v>
      </c>
      <c r="AJ1604" s="1">
        <f>HealthLog!AL1604</f>
        <v>0</v>
      </c>
      <c r="AK1604" s="1">
        <f>HealthLog!AM1604</f>
        <v>0</v>
      </c>
      <c r="AL1604" s="1">
        <f>HealthLog!AN1604</f>
        <v>0</v>
      </c>
      <c r="AM1604" s="1">
        <f>HealthLog!AO1604</f>
        <v>0</v>
      </c>
      <c r="AN1604" s="1">
        <f>HealthLog!AP1604</f>
        <v>0</v>
      </c>
      <c r="AO1604" s="3" t="e">
        <f>HealthLog!#REF!</f>
        <v>#REF!</v>
      </c>
      <c r="AP1604" s="1">
        <f>HealthLog!AQ1604</f>
        <v>0</v>
      </c>
      <c r="AQ1604" s="1">
        <f>HealthLog!AR1604</f>
        <v>0</v>
      </c>
      <c r="AR1604" s="1">
        <f>HealthLog!AS1604</f>
        <v>0</v>
      </c>
      <c r="AS1604" s="1">
        <f>HealthLog!AT1604</f>
        <v>0</v>
      </c>
      <c r="AT1604" s="1">
        <f>HealthLog!AU1604</f>
        <v>0</v>
      </c>
      <c r="AU1604" s="1">
        <f>HealthLog!AV1604</f>
        <v>0</v>
      </c>
      <c r="AV1604" s="1">
        <f>HealthLog!AR1604</f>
        <v>0</v>
      </c>
      <c r="AW1604" s="3">
        <f>HealthLog!AS1604</f>
        <v>0</v>
      </c>
      <c r="AX1604" s="13">
        <f>HealthLog!AY1604</f>
        <v>0</v>
      </c>
    </row>
    <row r="1605" spans="7:50" x14ac:dyDescent="0.4">
      <c r="G1605" s="2">
        <f>HealthLog!G1605</f>
        <v>0</v>
      </c>
      <c r="H1605" s="2">
        <f>HealthLog!H1605</f>
        <v>0</v>
      </c>
      <c r="T1605" s="1">
        <f>HealthLog!U1605</f>
        <v>0</v>
      </c>
      <c r="U1605" s="2">
        <f>HealthLog!V1605</f>
        <v>0</v>
      </c>
      <c r="V1605" s="2">
        <f>HealthLog!W1605</f>
        <v>0</v>
      </c>
      <c r="W1605" s="1">
        <f>HealthLog!X1605</f>
        <v>0</v>
      </c>
      <c r="X1605">
        <f>HealthLog!Z1605</f>
        <v>0</v>
      </c>
      <c r="Z1605" s="1">
        <f>HealthLog!AB1605</f>
        <v>0</v>
      </c>
      <c r="AA1605" s="1">
        <f>HealthLog!AC1605</f>
        <v>0</v>
      </c>
      <c r="AB1605" s="1">
        <f>HealthLog!AD1605</f>
        <v>0</v>
      </c>
      <c r="AC1605" s="1">
        <f>HealthLog!AE1605</f>
        <v>0</v>
      </c>
      <c r="AD1605" s="1">
        <f>HealthLog!AF1605</f>
        <v>0</v>
      </c>
      <c r="AE1605" s="1">
        <f>HealthLog!AG1605</f>
        <v>0</v>
      </c>
      <c r="AF1605" s="1">
        <f>HealthLog!AH1605</f>
        <v>0</v>
      </c>
      <c r="AG1605" s="1">
        <f>HealthLog!AI1605</f>
        <v>0</v>
      </c>
      <c r="AH1605" s="1">
        <f>HealthLog!AJ1605</f>
        <v>0</v>
      </c>
      <c r="AI1605" s="1">
        <f>HealthLog!AK1605</f>
        <v>0</v>
      </c>
      <c r="AJ1605" s="1">
        <f>HealthLog!AL1605</f>
        <v>0</v>
      </c>
      <c r="AK1605" s="1">
        <f>HealthLog!AM1605</f>
        <v>0</v>
      </c>
      <c r="AL1605" s="1">
        <f>HealthLog!AN1605</f>
        <v>0</v>
      </c>
      <c r="AM1605" s="1">
        <f>HealthLog!AO1605</f>
        <v>0</v>
      </c>
      <c r="AN1605" s="1">
        <f>HealthLog!AP1605</f>
        <v>0</v>
      </c>
      <c r="AO1605" s="3" t="e">
        <f>HealthLog!#REF!</f>
        <v>#REF!</v>
      </c>
      <c r="AP1605" s="1">
        <f>HealthLog!AQ1605</f>
        <v>0</v>
      </c>
      <c r="AQ1605" s="1">
        <f>HealthLog!AR1605</f>
        <v>0</v>
      </c>
      <c r="AR1605" s="1">
        <f>HealthLog!AS1605</f>
        <v>0</v>
      </c>
      <c r="AS1605" s="1">
        <f>HealthLog!AT1605</f>
        <v>0</v>
      </c>
      <c r="AT1605" s="1">
        <f>HealthLog!AU1605</f>
        <v>0</v>
      </c>
      <c r="AU1605" s="1">
        <f>HealthLog!AV1605</f>
        <v>0</v>
      </c>
      <c r="AV1605" s="1">
        <f>HealthLog!AR1605</f>
        <v>0</v>
      </c>
      <c r="AW1605" s="3">
        <f>HealthLog!AS1605</f>
        <v>0</v>
      </c>
      <c r="AX1605" s="13">
        <f>HealthLog!AY1605</f>
        <v>0</v>
      </c>
    </row>
    <row r="1606" spans="7:50" x14ac:dyDescent="0.4">
      <c r="G1606" s="2">
        <f>HealthLog!G1606</f>
        <v>0</v>
      </c>
      <c r="H1606" s="2">
        <f>HealthLog!H1606</f>
        <v>0</v>
      </c>
      <c r="T1606" s="1">
        <f>HealthLog!U1606</f>
        <v>0</v>
      </c>
      <c r="U1606" s="2">
        <f>HealthLog!V1606</f>
        <v>0</v>
      </c>
      <c r="V1606" s="2">
        <f>HealthLog!W1606</f>
        <v>0</v>
      </c>
      <c r="W1606" s="1">
        <f>HealthLog!X1606</f>
        <v>0</v>
      </c>
      <c r="X1606">
        <f>HealthLog!Z1606</f>
        <v>0</v>
      </c>
      <c r="Z1606" s="1">
        <f>HealthLog!AB1606</f>
        <v>0</v>
      </c>
      <c r="AA1606" s="1">
        <f>HealthLog!AC1606</f>
        <v>0</v>
      </c>
      <c r="AB1606" s="1">
        <f>HealthLog!AD1606</f>
        <v>0</v>
      </c>
      <c r="AC1606" s="1">
        <f>HealthLog!AE1606</f>
        <v>0</v>
      </c>
      <c r="AD1606" s="1">
        <f>HealthLog!AF1606</f>
        <v>0</v>
      </c>
      <c r="AE1606" s="1">
        <f>HealthLog!AG1606</f>
        <v>0</v>
      </c>
      <c r="AF1606" s="1">
        <f>HealthLog!AH1606</f>
        <v>0</v>
      </c>
      <c r="AG1606" s="1">
        <f>HealthLog!AI1606</f>
        <v>0</v>
      </c>
      <c r="AH1606" s="1">
        <f>HealthLog!AJ1606</f>
        <v>0</v>
      </c>
      <c r="AI1606" s="1">
        <f>HealthLog!AK1606</f>
        <v>0</v>
      </c>
      <c r="AJ1606" s="1">
        <f>HealthLog!AL1606</f>
        <v>0</v>
      </c>
      <c r="AK1606" s="1">
        <f>HealthLog!AM1606</f>
        <v>0</v>
      </c>
      <c r="AL1606" s="1">
        <f>HealthLog!AN1606</f>
        <v>0</v>
      </c>
      <c r="AM1606" s="1">
        <f>HealthLog!AO1606</f>
        <v>0</v>
      </c>
      <c r="AN1606" s="1">
        <f>HealthLog!AP1606</f>
        <v>0</v>
      </c>
      <c r="AO1606" s="3" t="e">
        <f>HealthLog!#REF!</f>
        <v>#REF!</v>
      </c>
      <c r="AP1606" s="1">
        <f>HealthLog!AQ1606</f>
        <v>0</v>
      </c>
      <c r="AQ1606" s="1">
        <f>HealthLog!AR1606</f>
        <v>0</v>
      </c>
      <c r="AR1606" s="1">
        <f>HealthLog!AS1606</f>
        <v>0</v>
      </c>
      <c r="AS1606" s="1">
        <f>HealthLog!AT1606</f>
        <v>0</v>
      </c>
      <c r="AT1606" s="1">
        <f>HealthLog!AU1606</f>
        <v>0</v>
      </c>
      <c r="AU1606" s="1">
        <f>HealthLog!AV1606</f>
        <v>0</v>
      </c>
      <c r="AV1606" s="1">
        <f>HealthLog!AR1606</f>
        <v>0</v>
      </c>
      <c r="AW1606" s="3">
        <f>HealthLog!AS1606</f>
        <v>0</v>
      </c>
      <c r="AX1606" s="13">
        <f>HealthLog!AY1606</f>
        <v>0</v>
      </c>
    </row>
    <row r="1607" spans="7:50" x14ac:dyDescent="0.4">
      <c r="G1607" s="2">
        <f>HealthLog!G1607</f>
        <v>0</v>
      </c>
      <c r="H1607" s="2">
        <f>HealthLog!H1607</f>
        <v>0</v>
      </c>
      <c r="T1607" s="1">
        <f>HealthLog!U1607</f>
        <v>0</v>
      </c>
      <c r="U1607" s="2">
        <f>HealthLog!V1607</f>
        <v>0</v>
      </c>
      <c r="V1607" s="2">
        <f>HealthLog!W1607</f>
        <v>0</v>
      </c>
      <c r="W1607" s="1">
        <f>HealthLog!X1607</f>
        <v>0</v>
      </c>
      <c r="X1607">
        <f>HealthLog!Z1607</f>
        <v>0</v>
      </c>
      <c r="Z1607" s="1">
        <f>HealthLog!AB1607</f>
        <v>0</v>
      </c>
      <c r="AA1607" s="1">
        <f>HealthLog!AC1607</f>
        <v>0</v>
      </c>
      <c r="AB1607" s="1">
        <f>HealthLog!AD1607</f>
        <v>0</v>
      </c>
      <c r="AC1607" s="1">
        <f>HealthLog!AE1607</f>
        <v>0</v>
      </c>
      <c r="AD1607" s="1">
        <f>HealthLog!AF1607</f>
        <v>0</v>
      </c>
      <c r="AE1607" s="1">
        <f>HealthLog!AG1607</f>
        <v>0</v>
      </c>
      <c r="AF1607" s="1">
        <f>HealthLog!AH1607</f>
        <v>0</v>
      </c>
      <c r="AG1607" s="1">
        <f>HealthLog!AI1607</f>
        <v>0</v>
      </c>
      <c r="AH1607" s="1">
        <f>HealthLog!AJ1607</f>
        <v>0</v>
      </c>
      <c r="AI1607" s="1">
        <f>HealthLog!AK1607</f>
        <v>0</v>
      </c>
      <c r="AJ1607" s="1">
        <f>HealthLog!AL1607</f>
        <v>0</v>
      </c>
      <c r="AK1607" s="1">
        <f>HealthLog!AM1607</f>
        <v>0</v>
      </c>
      <c r="AL1607" s="1">
        <f>HealthLog!AN1607</f>
        <v>0</v>
      </c>
      <c r="AM1607" s="1">
        <f>HealthLog!AO1607</f>
        <v>0</v>
      </c>
      <c r="AN1607" s="1">
        <f>HealthLog!AP1607</f>
        <v>0</v>
      </c>
      <c r="AO1607" s="3" t="e">
        <f>HealthLog!#REF!</f>
        <v>#REF!</v>
      </c>
      <c r="AP1607" s="1">
        <f>HealthLog!AQ1607</f>
        <v>0</v>
      </c>
      <c r="AQ1607" s="1">
        <f>HealthLog!AR1607</f>
        <v>0</v>
      </c>
      <c r="AR1607" s="1">
        <f>HealthLog!AS1607</f>
        <v>0</v>
      </c>
      <c r="AS1607" s="1">
        <f>HealthLog!AT1607</f>
        <v>0</v>
      </c>
      <c r="AT1607" s="1">
        <f>HealthLog!AU1607</f>
        <v>0</v>
      </c>
      <c r="AU1607" s="1">
        <f>HealthLog!AV1607</f>
        <v>0</v>
      </c>
      <c r="AV1607" s="1">
        <f>HealthLog!AR1607</f>
        <v>0</v>
      </c>
      <c r="AW1607" s="3">
        <f>HealthLog!AS1607</f>
        <v>0</v>
      </c>
      <c r="AX1607" s="13">
        <f>HealthLog!AY1607</f>
        <v>0</v>
      </c>
    </row>
    <row r="1608" spans="7:50" x14ac:dyDescent="0.4">
      <c r="G1608" s="2">
        <f>HealthLog!G1608</f>
        <v>0</v>
      </c>
      <c r="H1608" s="2">
        <f>HealthLog!H1608</f>
        <v>0</v>
      </c>
      <c r="T1608" s="1">
        <f>HealthLog!U1608</f>
        <v>0</v>
      </c>
      <c r="U1608" s="2">
        <f>HealthLog!V1608</f>
        <v>0</v>
      </c>
      <c r="V1608" s="2">
        <f>HealthLog!W1608</f>
        <v>0</v>
      </c>
      <c r="W1608" s="1">
        <f>HealthLog!X1608</f>
        <v>0</v>
      </c>
      <c r="X1608">
        <f>HealthLog!Z1608</f>
        <v>0</v>
      </c>
      <c r="Z1608" s="1">
        <f>HealthLog!AB1608</f>
        <v>0</v>
      </c>
      <c r="AA1608" s="1">
        <f>HealthLog!AC1608</f>
        <v>0</v>
      </c>
      <c r="AB1608" s="1">
        <f>HealthLog!AD1608</f>
        <v>0</v>
      </c>
      <c r="AC1608" s="1">
        <f>HealthLog!AE1608</f>
        <v>0</v>
      </c>
      <c r="AD1608" s="1">
        <f>HealthLog!AF1608</f>
        <v>0</v>
      </c>
      <c r="AE1608" s="1">
        <f>HealthLog!AG1608</f>
        <v>0</v>
      </c>
      <c r="AF1608" s="1">
        <f>HealthLog!AH1608</f>
        <v>0</v>
      </c>
      <c r="AG1608" s="1">
        <f>HealthLog!AI1608</f>
        <v>0</v>
      </c>
      <c r="AH1608" s="1">
        <f>HealthLog!AJ1608</f>
        <v>0</v>
      </c>
      <c r="AI1608" s="1">
        <f>HealthLog!AK1608</f>
        <v>0</v>
      </c>
      <c r="AJ1608" s="1">
        <f>HealthLog!AL1608</f>
        <v>0</v>
      </c>
      <c r="AK1608" s="1">
        <f>HealthLog!AM1608</f>
        <v>0</v>
      </c>
      <c r="AL1608" s="1">
        <f>HealthLog!AN1608</f>
        <v>0</v>
      </c>
      <c r="AM1608" s="1">
        <f>HealthLog!AO1608</f>
        <v>0</v>
      </c>
      <c r="AN1608" s="1">
        <f>HealthLog!AP1608</f>
        <v>0</v>
      </c>
      <c r="AO1608" s="3" t="e">
        <f>HealthLog!#REF!</f>
        <v>#REF!</v>
      </c>
      <c r="AP1608" s="1">
        <f>HealthLog!AQ1608</f>
        <v>0</v>
      </c>
      <c r="AQ1608" s="1">
        <f>HealthLog!AR1608</f>
        <v>0</v>
      </c>
      <c r="AR1608" s="1">
        <f>HealthLog!AS1608</f>
        <v>0</v>
      </c>
      <c r="AS1608" s="1">
        <f>HealthLog!AT1608</f>
        <v>0</v>
      </c>
      <c r="AT1608" s="1">
        <f>HealthLog!AU1608</f>
        <v>0</v>
      </c>
      <c r="AU1608" s="1">
        <f>HealthLog!AV1608</f>
        <v>0</v>
      </c>
      <c r="AV1608" s="1">
        <f>HealthLog!AR1608</f>
        <v>0</v>
      </c>
      <c r="AW1608" s="3">
        <f>HealthLog!AS1608</f>
        <v>0</v>
      </c>
      <c r="AX1608" s="13">
        <f>HealthLog!AY1608</f>
        <v>0</v>
      </c>
    </row>
    <row r="1609" spans="7:50" x14ac:dyDescent="0.4">
      <c r="G1609" s="2">
        <f>HealthLog!G1609</f>
        <v>0</v>
      </c>
      <c r="H1609" s="2">
        <f>HealthLog!H1609</f>
        <v>0</v>
      </c>
      <c r="T1609" s="1">
        <f>HealthLog!U1609</f>
        <v>0</v>
      </c>
      <c r="U1609" s="2">
        <f>HealthLog!V1609</f>
        <v>0</v>
      </c>
      <c r="V1609" s="2">
        <f>HealthLog!W1609</f>
        <v>0</v>
      </c>
      <c r="W1609" s="1">
        <f>HealthLog!X1609</f>
        <v>0</v>
      </c>
      <c r="X1609">
        <f>HealthLog!Z1609</f>
        <v>0</v>
      </c>
      <c r="Z1609" s="1">
        <f>HealthLog!AB1609</f>
        <v>0</v>
      </c>
      <c r="AA1609" s="1">
        <f>HealthLog!AC1609</f>
        <v>0</v>
      </c>
      <c r="AB1609" s="1">
        <f>HealthLog!AD1609</f>
        <v>0</v>
      </c>
      <c r="AC1609" s="1">
        <f>HealthLog!AE1609</f>
        <v>0</v>
      </c>
      <c r="AD1609" s="1">
        <f>HealthLog!AF1609</f>
        <v>0</v>
      </c>
      <c r="AE1609" s="1">
        <f>HealthLog!AG1609</f>
        <v>0</v>
      </c>
      <c r="AF1609" s="1">
        <f>HealthLog!AH1609</f>
        <v>0</v>
      </c>
      <c r="AG1609" s="1">
        <f>HealthLog!AI1609</f>
        <v>0</v>
      </c>
      <c r="AH1609" s="1">
        <f>HealthLog!AJ1609</f>
        <v>0</v>
      </c>
      <c r="AI1609" s="1">
        <f>HealthLog!AK1609</f>
        <v>0</v>
      </c>
      <c r="AJ1609" s="1">
        <f>HealthLog!AL1609</f>
        <v>0</v>
      </c>
      <c r="AK1609" s="1">
        <f>HealthLog!AM1609</f>
        <v>0</v>
      </c>
      <c r="AL1609" s="1">
        <f>HealthLog!AN1609</f>
        <v>0</v>
      </c>
      <c r="AM1609" s="1">
        <f>HealthLog!AO1609</f>
        <v>0</v>
      </c>
      <c r="AN1609" s="1">
        <f>HealthLog!AP1609</f>
        <v>0</v>
      </c>
      <c r="AO1609" s="3" t="e">
        <f>HealthLog!#REF!</f>
        <v>#REF!</v>
      </c>
      <c r="AP1609" s="1">
        <f>HealthLog!AQ1609</f>
        <v>0</v>
      </c>
      <c r="AQ1609" s="1">
        <f>HealthLog!AR1609</f>
        <v>0</v>
      </c>
      <c r="AR1609" s="1">
        <f>HealthLog!AS1609</f>
        <v>0</v>
      </c>
      <c r="AS1609" s="1">
        <f>HealthLog!AT1609</f>
        <v>0</v>
      </c>
      <c r="AT1609" s="1">
        <f>HealthLog!AU1609</f>
        <v>0</v>
      </c>
      <c r="AU1609" s="1">
        <f>HealthLog!AV1609</f>
        <v>0</v>
      </c>
      <c r="AV1609" s="1">
        <f>HealthLog!AR1609</f>
        <v>0</v>
      </c>
      <c r="AW1609" s="3">
        <f>HealthLog!AS1609</f>
        <v>0</v>
      </c>
      <c r="AX1609" s="13">
        <f>HealthLog!AY1609</f>
        <v>0</v>
      </c>
    </row>
    <row r="1610" spans="7:50" x14ac:dyDescent="0.4">
      <c r="G1610" s="2">
        <f>HealthLog!G1610</f>
        <v>0</v>
      </c>
      <c r="H1610" s="2">
        <f>HealthLog!H1610</f>
        <v>0</v>
      </c>
      <c r="T1610" s="1">
        <f>HealthLog!U1610</f>
        <v>0</v>
      </c>
      <c r="U1610" s="2">
        <f>HealthLog!V1610</f>
        <v>0</v>
      </c>
      <c r="V1610" s="2">
        <f>HealthLog!W1610</f>
        <v>0</v>
      </c>
      <c r="W1610" s="1">
        <f>HealthLog!X1610</f>
        <v>0</v>
      </c>
      <c r="X1610">
        <f>HealthLog!Z1610</f>
        <v>0</v>
      </c>
      <c r="Z1610" s="1">
        <f>HealthLog!AB1610</f>
        <v>0</v>
      </c>
      <c r="AA1610" s="1">
        <f>HealthLog!AC1610</f>
        <v>0</v>
      </c>
      <c r="AB1610" s="1">
        <f>HealthLog!AD1610</f>
        <v>0</v>
      </c>
      <c r="AC1610" s="1">
        <f>HealthLog!AE1610</f>
        <v>0</v>
      </c>
      <c r="AD1610" s="1">
        <f>HealthLog!AF1610</f>
        <v>0</v>
      </c>
      <c r="AE1610" s="1">
        <f>HealthLog!AG1610</f>
        <v>0</v>
      </c>
      <c r="AF1610" s="1">
        <f>HealthLog!AH1610</f>
        <v>0</v>
      </c>
      <c r="AG1610" s="1">
        <f>HealthLog!AI1610</f>
        <v>0</v>
      </c>
      <c r="AH1610" s="1">
        <f>HealthLog!AJ1610</f>
        <v>0</v>
      </c>
      <c r="AI1610" s="1">
        <f>HealthLog!AK1610</f>
        <v>0</v>
      </c>
      <c r="AJ1610" s="1">
        <f>HealthLog!AL1610</f>
        <v>0</v>
      </c>
      <c r="AK1610" s="1">
        <f>HealthLog!AM1610</f>
        <v>0</v>
      </c>
      <c r="AL1610" s="1">
        <f>HealthLog!AN1610</f>
        <v>0</v>
      </c>
      <c r="AM1610" s="1">
        <f>HealthLog!AO1610</f>
        <v>0</v>
      </c>
      <c r="AN1610" s="1">
        <f>HealthLog!AP1610</f>
        <v>0</v>
      </c>
      <c r="AO1610" s="3" t="e">
        <f>HealthLog!#REF!</f>
        <v>#REF!</v>
      </c>
      <c r="AP1610" s="1">
        <f>HealthLog!AQ1610</f>
        <v>0</v>
      </c>
      <c r="AQ1610" s="1">
        <f>HealthLog!AR1610</f>
        <v>0</v>
      </c>
      <c r="AR1610" s="1">
        <f>HealthLog!AS1610</f>
        <v>0</v>
      </c>
      <c r="AS1610" s="1">
        <f>HealthLog!AT1610</f>
        <v>0</v>
      </c>
      <c r="AT1610" s="1">
        <f>HealthLog!AU1610</f>
        <v>0</v>
      </c>
      <c r="AU1610" s="1">
        <f>HealthLog!AV1610</f>
        <v>0</v>
      </c>
      <c r="AV1610" s="1">
        <f>HealthLog!AR1610</f>
        <v>0</v>
      </c>
      <c r="AW1610" s="3">
        <f>HealthLog!AS1610</f>
        <v>0</v>
      </c>
      <c r="AX1610" s="13">
        <f>HealthLog!AY1610</f>
        <v>0</v>
      </c>
    </row>
    <row r="1611" spans="7:50" x14ac:dyDescent="0.4">
      <c r="G1611" s="2">
        <f>HealthLog!G1611</f>
        <v>0</v>
      </c>
      <c r="H1611" s="2">
        <f>HealthLog!H1611</f>
        <v>0</v>
      </c>
      <c r="T1611" s="1">
        <f>HealthLog!U1611</f>
        <v>0</v>
      </c>
      <c r="U1611" s="2">
        <f>HealthLog!V1611</f>
        <v>0</v>
      </c>
      <c r="V1611" s="2">
        <f>HealthLog!W1611</f>
        <v>0</v>
      </c>
      <c r="W1611" s="1">
        <f>HealthLog!X1611</f>
        <v>0</v>
      </c>
      <c r="X1611">
        <f>HealthLog!Z1611</f>
        <v>0</v>
      </c>
      <c r="Z1611" s="1">
        <f>HealthLog!AB1611</f>
        <v>0</v>
      </c>
      <c r="AA1611" s="1">
        <f>HealthLog!AC1611</f>
        <v>0</v>
      </c>
      <c r="AB1611" s="1">
        <f>HealthLog!AD1611</f>
        <v>0</v>
      </c>
      <c r="AC1611" s="1">
        <f>HealthLog!AE1611</f>
        <v>0</v>
      </c>
      <c r="AD1611" s="1">
        <f>HealthLog!AF1611</f>
        <v>0</v>
      </c>
      <c r="AE1611" s="1">
        <f>HealthLog!AG1611</f>
        <v>0</v>
      </c>
      <c r="AF1611" s="1">
        <f>HealthLog!AH1611</f>
        <v>0</v>
      </c>
      <c r="AG1611" s="1">
        <f>HealthLog!AI1611</f>
        <v>0</v>
      </c>
      <c r="AH1611" s="1">
        <f>HealthLog!AJ1611</f>
        <v>0</v>
      </c>
      <c r="AI1611" s="1">
        <f>HealthLog!AK1611</f>
        <v>0</v>
      </c>
      <c r="AJ1611" s="1">
        <f>HealthLog!AL1611</f>
        <v>0</v>
      </c>
      <c r="AK1611" s="1">
        <f>HealthLog!AM1611</f>
        <v>0</v>
      </c>
      <c r="AL1611" s="1">
        <f>HealthLog!AN1611</f>
        <v>0</v>
      </c>
      <c r="AM1611" s="1">
        <f>HealthLog!AO1611</f>
        <v>0</v>
      </c>
      <c r="AN1611" s="1">
        <f>HealthLog!AP1611</f>
        <v>0</v>
      </c>
      <c r="AO1611" s="3" t="e">
        <f>HealthLog!#REF!</f>
        <v>#REF!</v>
      </c>
      <c r="AP1611" s="1">
        <f>HealthLog!AQ1611</f>
        <v>0</v>
      </c>
      <c r="AQ1611" s="1">
        <f>HealthLog!AR1611</f>
        <v>0</v>
      </c>
      <c r="AR1611" s="1">
        <f>HealthLog!AS1611</f>
        <v>0</v>
      </c>
      <c r="AS1611" s="1">
        <f>HealthLog!AT1611</f>
        <v>0</v>
      </c>
      <c r="AT1611" s="1">
        <f>HealthLog!AU1611</f>
        <v>0</v>
      </c>
      <c r="AU1611" s="1">
        <f>HealthLog!AV1611</f>
        <v>0</v>
      </c>
      <c r="AV1611" s="1">
        <f>HealthLog!AR1611</f>
        <v>0</v>
      </c>
      <c r="AW1611" s="3">
        <f>HealthLog!AS1611</f>
        <v>0</v>
      </c>
      <c r="AX1611" s="13">
        <f>HealthLog!AY1611</f>
        <v>0</v>
      </c>
    </row>
    <row r="1612" spans="7:50" x14ac:dyDescent="0.4">
      <c r="G1612" s="2">
        <f>HealthLog!G1612</f>
        <v>0</v>
      </c>
      <c r="H1612" s="2">
        <f>HealthLog!H1612</f>
        <v>0</v>
      </c>
      <c r="T1612" s="1">
        <f>HealthLog!U1612</f>
        <v>0</v>
      </c>
      <c r="U1612" s="2">
        <f>HealthLog!V1612</f>
        <v>0</v>
      </c>
      <c r="V1612" s="2">
        <f>HealthLog!W1612</f>
        <v>0</v>
      </c>
      <c r="W1612" s="1">
        <f>HealthLog!X1612</f>
        <v>0</v>
      </c>
      <c r="X1612">
        <f>HealthLog!Z1612</f>
        <v>0</v>
      </c>
      <c r="Z1612" s="1">
        <f>HealthLog!AB1612</f>
        <v>0</v>
      </c>
      <c r="AA1612" s="1">
        <f>HealthLog!AC1612</f>
        <v>0</v>
      </c>
      <c r="AB1612" s="1">
        <f>HealthLog!AD1612</f>
        <v>0</v>
      </c>
      <c r="AC1612" s="1">
        <f>HealthLog!AE1612</f>
        <v>0</v>
      </c>
      <c r="AD1612" s="1">
        <f>HealthLog!AF1612</f>
        <v>0</v>
      </c>
      <c r="AE1612" s="1">
        <f>HealthLog!AG1612</f>
        <v>0</v>
      </c>
      <c r="AF1612" s="1">
        <f>HealthLog!AH1612</f>
        <v>0</v>
      </c>
      <c r="AG1612" s="1">
        <f>HealthLog!AI1612</f>
        <v>0</v>
      </c>
      <c r="AH1612" s="1">
        <f>HealthLog!AJ1612</f>
        <v>0</v>
      </c>
      <c r="AI1612" s="1">
        <f>HealthLog!AK1612</f>
        <v>0</v>
      </c>
      <c r="AJ1612" s="1">
        <f>HealthLog!AL1612</f>
        <v>0</v>
      </c>
      <c r="AK1612" s="1">
        <f>HealthLog!AM1612</f>
        <v>0</v>
      </c>
      <c r="AL1612" s="1">
        <f>HealthLog!AN1612</f>
        <v>0</v>
      </c>
      <c r="AM1612" s="1">
        <f>HealthLog!AO1612</f>
        <v>0</v>
      </c>
      <c r="AN1612" s="1">
        <f>HealthLog!AP1612</f>
        <v>0</v>
      </c>
      <c r="AO1612" s="3" t="e">
        <f>HealthLog!#REF!</f>
        <v>#REF!</v>
      </c>
      <c r="AP1612" s="1">
        <f>HealthLog!AQ1612</f>
        <v>0</v>
      </c>
      <c r="AQ1612" s="1">
        <f>HealthLog!AR1612</f>
        <v>0</v>
      </c>
      <c r="AR1612" s="1">
        <f>HealthLog!AS1612</f>
        <v>0</v>
      </c>
      <c r="AS1612" s="1">
        <f>HealthLog!AT1612</f>
        <v>0</v>
      </c>
      <c r="AT1612" s="1">
        <f>HealthLog!AU1612</f>
        <v>0</v>
      </c>
      <c r="AU1612" s="1">
        <f>HealthLog!AV1612</f>
        <v>0</v>
      </c>
      <c r="AV1612" s="1">
        <f>HealthLog!AR1612</f>
        <v>0</v>
      </c>
      <c r="AW1612" s="3">
        <f>HealthLog!AS1612</f>
        <v>0</v>
      </c>
      <c r="AX1612" s="13">
        <f>HealthLog!AY1612</f>
        <v>0</v>
      </c>
    </row>
    <row r="1613" spans="7:50" x14ac:dyDescent="0.4">
      <c r="G1613" s="2">
        <f>HealthLog!G1613</f>
        <v>0</v>
      </c>
      <c r="H1613" s="2">
        <f>HealthLog!H1613</f>
        <v>0</v>
      </c>
      <c r="T1613" s="1">
        <f>HealthLog!U1613</f>
        <v>0</v>
      </c>
      <c r="U1613" s="2">
        <f>HealthLog!V1613</f>
        <v>0</v>
      </c>
      <c r="V1613" s="2">
        <f>HealthLog!W1613</f>
        <v>0</v>
      </c>
      <c r="W1613" s="1">
        <f>HealthLog!X1613</f>
        <v>0</v>
      </c>
      <c r="X1613">
        <f>HealthLog!Z1613</f>
        <v>0</v>
      </c>
      <c r="Z1613" s="1">
        <f>HealthLog!AB1613</f>
        <v>0</v>
      </c>
      <c r="AA1613" s="1">
        <f>HealthLog!AC1613</f>
        <v>0</v>
      </c>
      <c r="AB1613" s="1">
        <f>HealthLog!AD1613</f>
        <v>0</v>
      </c>
      <c r="AC1613" s="1">
        <f>HealthLog!AE1613</f>
        <v>0</v>
      </c>
      <c r="AD1613" s="1">
        <f>HealthLog!AF1613</f>
        <v>0</v>
      </c>
      <c r="AE1613" s="1">
        <f>HealthLog!AG1613</f>
        <v>0</v>
      </c>
      <c r="AF1613" s="1">
        <f>HealthLog!AH1613</f>
        <v>0</v>
      </c>
      <c r="AG1613" s="1">
        <f>HealthLog!AI1613</f>
        <v>0</v>
      </c>
      <c r="AH1613" s="1">
        <f>HealthLog!AJ1613</f>
        <v>0</v>
      </c>
      <c r="AI1613" s="1">
        <f>HealthLog!AK1613</f>
        <v>0</v>
      </c>
      <c r="AJ1613" s="1">
        <f>HealthLog!AL1613</f>
        <v>0</v>
      </c>
      <c r="AK1613" s="1">
        <f>HealthLog!AM1613</f>
        <v>0</v>
      </c>
      <c r="AL1613" s="1">
        <f>HealthLog!AN1613</f>
        <v>0</v>
      </c>
      <c r="AM1613" s="1">
        <f>HealthLog!AO1613</f>
        <v>0</v>
      </c>
      <c r="AN1613" s="1">
        <f>HealthLog!AP1613</f>
        <v>0</v>
      </c>
      <c r="AO1613" s="3" t="e">
        <f>HealthLog!#REF!</f>
        <v>#REF!</v>
      </c>
      <c r="AP1613" s="1">
        <f>HealthLog!AQ1613</f>
        <v>0</v>
      </c>
      <c r="AQ1613" s="1">
        <f>HealthLog!AR1613</f>
        <v>0</v>
      </c>
      <c r="AR1613" s="1">
        <f>HealthLog!AS1613</f>
        <v>0</v>
      </c>
      <c r="AS1613" s="1">
        <f>HealthLog!AT1613</f>
        <v>0</v>
      </c>
      <c r="AT1613" s="1">
        <f>HealthLog!AU1613</f>
        <v>0</v>
      </c>
      <c r="AU1613" s="1">
        <f>HealthLog!AV1613</f>
        <v>0</v>
      </c>
      <c r="AV1613" s="1">
        <f>HealthLog!AR1613</f>
        <v>0</v>
      </c>
      <c r="AW1613" s="3">
        <f>HealthLog!AS1613</f>
        <v>0</v>
      </c>
      <c r="AX1613" s="13">
        <f>HealthLog!AY1613</f>
        <v>0</v>
      </c>
    </row>
    <row r="1614" spans="7:50" x14ac:dyDescent="0.4">
      <c r="G1614" s="2">
        <f>HealthLog!G1614</f>
        <v>0</v>
      </c>
      <c r="H1614" s="2">
        <f>HealthLog!H1614</f>
        <v>0</v>
      </c>
      <c r="T1614" s="1">
        <f>HealthLog!U1614</f>
        <v>0</v>
      </c>
      <c r="U1614" s="2">
        <f>HealthLog!V1614</f>
        <v>0</v>
      </c>
      <c r="V1614" s="2">
        <f>HealthLog!W1614</f>
        <v>0</v>
      </c>
      <c r="W1614" s="1">
        <f>HealthLog!X1614</f>
        <v>0</v>
      </c>
      <c r="X1614">
        <f>HealthLog!Z1614</f>
        <v>0</v>
      </c>
      <c r="Z1614" s="1">
        <f>HealthLog!AB1614</f>
        <v>0</v>
      </c>
      <c r="AA1614" s="1">
        <f>HealthLog!AC1614</f>
        <v>0</v>
      </c>
      <c r="AB1614" s="1">
        <f>HealthLog!AD1614</f>
        <v>0</v>
      </c>
      <c r="AC1614" s="1">
        <f>HealthLog!AE1614</f>
        <v>0</v>
      </c>
      <c r="AD1614" s="1">
        <f>HealthLog!AF1614</f>
        <v>0</v>
      </c>
      <c r="AE1614" s="1">
        <f>HealthLog!AG1614</f>
        <v>0</v>
      </c>
      <c r="AF1614" s="1">
        <f>HealthLog!AH1614</f>
        <v>0</v>
      </c>
      <c r="AG1614" s="1">
        <f>HealthLog!AI1614</f>
        <v>0</v>
      </c>
      <c r="AH1614" s="1">
        <f>HealthLog!AJ1614</f>
        <v>0</v>
      </c>
      <c r="AI1614" s="1">
        <f>HealthLog!AK1614</f>
        <v>0</v>
      </c>
      <c r="AJ1614" s="1">
        <f>HealthLog!AL1614</f>
        <v>0</v>
      </c>
      <c r="AK1614" s="1">
        <f>HealthLog!AM1614</f>
        <v>0</v>
      </c>
      <c r="AL1614" s="1">
        <f>HealthLog!AN1614</f>
        <v>0</v>
      </c>
      <c r="AM1614" s="1">
        <f>HealthLog!AO1614</f>
        <v>0</v>
      </c>
      <c r="AN1614" s="1">
        <f>HealthLog!AP1614</f>
        <v>0</v>
      </c>
      <c r="AO1614" s="3" t="e">
        <f>HealthLog!#REF!</f>
        <v>#REF!</v>
      </c>
      <c r="AP1614" s="1">
        <f>HealthLog!AQ1614</f>
        <v>0</v>
      </c>
      <c r="AQ1614" s="1">
        <f>HealthLog!AR1614</f>
        <v>0</v>
      </c>
      <c r="AR1614" s="1">
        <f>HealthLog!AS1614</f>
        <v>0</v>
      </c>
      <c r="AS1614" s="1">
        <f>HealthLog!AT1614</f>
        <v>0</v>
      </c>
      <c r="AT1614" s="1">
        <f>HealthLog!AU1614</f>
        <v>0</v>
      </c>
      <c r="AU1614" s="1">
        <f>HealthLog!AV1614</f>
        <v>0</v>
      </c>
      <c r="AV1614" s="1">
        <f>HealthLog!AR1614</f>
        <v>0</v>
      </c>
      <c r="AW1614" s="3">
        <f>HealthLog!AS1614</f>
        <v>0</v>
      </c>
      <c r="AX1614" s="13">
        <f>HealthLog!AY1614</f>
        <v>0</v>
      </c>
    </row>
    <row r="1615" spans="7:50" x14ac:dyDescent="0.4">
      <c r="G1615" s="2">
        <f>HealthLog!G1615</f>
        <v>0</v>
      </c>
      <c r="H1615" s="2">
        <f>HealthLog!H1615</f>
        <v>0</v>
      </c>
      <c r="T1615" s="1">
        <f>HealthLog!U1615</f>
        <v>0</v>
      </c>
      <c r="U1615" s="2">
        <f>HealthLog!V1615</f>
        <v>0</v>
      </c>
      <c r="V1615" s="2">
        <f>HealthLog!W1615</f>
        <v>0</v>
      </c>
      <c r="W1615" s="1">
        <f>HealthLog!X1615</f>
        <v>0</v>
      </c>
      <c r="X1615">
        <f>HealthLog!Z1615</f>
        <v>0</v>
      </c>
      <c r="Z1615" s="1">
        <f>HealthLog!AB1615</f>
        <v>0</v>
      </c>
      <c r="AA1615" s="1">
        <f>HealthLog!AC1615</f>
        <v>0</v>
      </c>
      <c r="AB1615" s="1">
        <f>HealthLog!AD1615</f>
        <v>0</v>
      </c>
      <c r="AC1615" s="1">
        <f>HealthLog!AE1615</f>
        <v>0</v>
      </c>
      <c r="AD1615" s="1">
        <f>HealthLog!AF1615</f>
        <v>0</v>
      </c>
      <c r="AE1615" s="1">
        <f>HealthLog!AG1615</f>
        <v>0</v>
      </c>
      <c r="AF1615" s="1">
        <f>HealthLog!AH1615</f>
        <v>0</v>
      </c>
      <c r="AG1615" s="1">
        <f>HealthLog!AI1615</f>
        <v>0</v>
      </c>
      <c r="AH1615" s="1">
        <f>HealthLog!AJ1615</f>
        <v>0</v>
      </c>
      <c r="AI1615" s="1">
        <f>HealthLog!AK1615</f>
        <v>0</v>
      </c>
      <c r="AJ1615" s="1">
        <f>HealthLog!AL1615</f>
        <v>0</v>
      </c>
      <c r="AK1615" s="1">
        <f>HealthLog!AM1615</f>
        <v>0</v>
      </c>
      <c r="AL1615" s="1">
        <f>HealthLog!AN1615</f>
        <v>0</v>
      </c>
      <c r="AM1615" s="1">
        <f>HealthLog!AO1615</f>
        <v>0</v>
      </c>
      <c r="AN1615" s="1">
        <f>HealthLog!AP1615</f>
        <v>0</v>
      </c>
      <c r="AO1615" s="3" t="e">
        <f>HealthLog!#REF!</f>
        <v>#REF!</v>
      </c>
      <c r="AP1615" s="1">
        <f>HealthLog!AQ1615</f>
        <v>0</v>
      </c>
      <c r="AQ1615" s="1">
        <f>HealthLog!AR1615</f>
        <v>0</v>
      </c>
      <c r="AR1615" s="1">
        <f>HealthLog!AS1615</f>
        <v>0</v>
      </c>
      <c r="AS1615" s="1">
        <f>HealthLog!AT1615</f>
        <v>0</v>
      </c>
      <c r="AT1615" s="1">
        <f>HealthLog!AU1615</f>
        <v>0</v>
      </c>
      <c r="AU1615" s="1">
        <f>HealthLog!AV1615</f>
        <v>0</v>
      </c>
      <c r="AV1615" s="1">
        <f>HealthLog!AR1615</f>
        <v>0</v>
      </c>
      <c r="AW1615" s="3">
        <f>HealthLog!AS1615</f>
        <v>0</v>
      </c>
      <c r="AX1615" s="13">
        <f>HealthLog!AY1615</f>
        <v>0</v>
      </c>
    </row>
    <row r="1616" spans="7:50" x14ac:dyDescent="0.4">
      <c r="G1616" s="2">
        <f>HealthLog!G1616</f>
        <v>0</v>
      </c>
      <c r="H1616" s="2">
        <f>HealthLog!H1616</f>
        <v>0</v>
      </c>
      <c r="T1616" s="1">
        <f>HealthLog!U1616</f>
        <v>0</v>
      </c>
      <c r="U1616" s="2">
        <f>HealthLog!V1616</f>
        <v>0</v>
      </c>
      <c r="V1616" s="2">
        <f>HealthLog!W1616</f>
        <v>0</v>
      </c>
      <c r="W1616" s="1">
        <f>HealthLog!X1616</f>
        <v>0</v>
      </c>
      <c r="X1616">
        <f>HealthLog!Z1616</f>
        <v>0</v>
      </c>
      <c r="Z1616" s="1">
        <f>HealthLog!AB1616</f>
        <v>0</v>
      </c>
      <c r="AA1616" s="1">
        <f>HealthLog!AC1616</f>
        <v>0</v>
      </c>
      <c r="AB1616" s="1">
        <f>HealthLog!AD1616</f>
        <v>0</v>
      </c>
      <c r="AC1616" s="1">
        <f>HealthLog!AE1616</f>
        <v>0</v>
      </c>
      <c r="AD1616" s="1">
        <f>HealthLog!AF1616</f>
        <v>0</v>
      </c>
      <c r="AE1616" s="1">
        <f>HealthLog!AG1616</f>
        <v>0</v>
      </c>
      <c r="AF1616" s="1">
        <f>HealthLog!AH1616</f>
        <v>0</v>
      </c>
      <c r="AG1616" s="1">
        <f>HealthLog!AI1616</f>
        <v>0</v>
      </c>
      <c r="AH1616" s="1">
        <f>HealthLog!AJ1616</f>
        <v>0</v>
      </c>
      <c r="AI1616" s="1">
        <f>HealthLog!AK1616</f>
        <v>0</v>
      </c>
      <c r="AJ1616" s="1">
        <f>HealthLog!AL1616</f>
        <v>0</v>
      </c>
      <c r="AK1616" s="1">
        <f>HealthLog!AM1616</f>
        <v>0</v>
      </c>
      <c r="AL1616" s="1">
        <f>HealthLog!AN1616</f>
        <v>0</v>
      </c>
      <c r="AM1616" s="1">
        <f>HealthLog!AO1616</f>
        <v>0</v>
      </c>
      <c r="AN1616" s="1">
        <f>HealthLog!AP1616</f>
        <v>0</v>
      </c>
      <c r="AO1616" s="3" t="e">
        <f>HealthLog!#REF!</f>
        <v>#REF!</v>
      </c>
      <c r="AP1616" s="1">
        <f>HealthLog!AQ1616</f>
        <v>0</v>
      </c>
      <c r="AQ1616" s="1">
        <f>HealthLog!AR1616</f>
        <v>0</v>
      </c>
      <c r="AR1616" s="1">
        <f>HealthLog!AS1616</f>
        <v>0</v>
      </c>
      <c r="AS1616" s="1">
        <f>HealthLog!AT1616</f>
        <v>0</v>
      </c>
      <c r="AT1616" s="1">
        <f>HealthLog!AU1616</f>
        <v>0</v>
      </c>
      <c r="AU1616" s="1">
        <f>HealthLog!AV1616</f>
        <v>0</v>
      </c>
      <c r="AV1616" s="1">
        <f>HealthLog!AR1616</f>
        <v>0</v>
      </c>
      <c r="AW1616" s="3">
        <f>HealthLog!AS1616</f>
        <v>0</v>
      </c>
      <c r="AX1616" s="13">
        <f>HealthLog!AY1616</f>
        <v>0</v>
      </c>
    </row>
    <row r="1617" spans="7:50" x14ac:dyDescent="0.4">
      <c r="G1617" s="2">
        <f>HealthLog!G1617</f>
        <v>0</v>
      </c>
      <c r="H1617" s="2">
        <f>HealthLog!H1617</f>
        <v>0</v>
      </c>
      <c r="T1617" s="1">
        <f>HealthLog!U1617</f>
        <v>0</v>
      </c>
      <c r="U1617" s="2">
        <f>HealthLog!V1617</f>
        <v>0</v>
      </c>
      <c r="V1617" s="2">
        <f>HealthLog!W1617</f>
        <v>0</v>
      </c>
      <c r="W1617" s="1">
        <f>HealthLog!X1617</f>
        <v>0</v>
      </c>
      <c r="X1617">
        <f>HealthLog!Z1617</f>
        <v>0</v>
      </c>
      <c r="Z1617" s="1">
        <f>HealthLog!AB1617</f>
        <v>0</v>
      </c>
      <c r="AA1617" s="1">
        <f>HealthLog!AC1617</f>
        <v>0</v>
      </c>
      <c r="AB1617" s="1">
        <f>HealthLog!AD1617</f>
        <v>0</v>
      </c>
      <c r="AC1617" s="1">
        <f>HealthLog!AE1617</f>
        <v>0</v>
      </c>
      <c r="AD1617" s="1">
        <f>HealthLog!AF1617</f>
        <v>0</v>
      </c>
      <c r="AE1617" s="1">
        <f>HealthLog!AG1617</f>
        <v>0</v>
      </c>
      <c r="AF1617" s="1">
        <f>HealthLog!AH1617</f>
        <v>0</v>
      </c>
      <c r="AG1617" s="1">
        <f>HealthLog!AI1617</f>
        <v>0</v>
      </c>
      <c r="AH1617" s="1">
        <f>HealthLog!AJ1617</f>
        <v>0</v>
      </c>
      <c r="AI1617" s="1">
        <f>HealthLog!AK1617</f>
        <v>0</v>
      </c>
      <c r="AJ1617" s="1">
        <f>HealthLog!AL1617</f>
        <v>0</v>
      </c>
      <c r="AK1617" s="1">
        <f>HealthLog!AM1617</f>
        <v>0</v>
      </c>
      <c r="AL1617" s="1">
        <f>HealthLog!AN1617</f>
        <v>0</v>
      </c>
      <c r="AM1617" s="1">
        <f>HealthLog!AO1617</f>
        <v>0</v>
      </c>
      <c r="AN1617" s="1">
        <f>HealthLog!AP1617</f>
        <v>0</v>
      </c>
      <c r="AO1617" s="3" t="e">
        <f>HealthLog!#REF!</f>
        <v>#REF!</v>
      </c>
      <c r="AP1617" s="1">
        <f>HealthLog!AQ1617</f>
        <v>0</v>
      </c>
      <c r="AQ1617" s="1">
        <f>HealthLog!AR1617</f>
        <v>0</v>
      </c>
      <c r="AR1617" s="1">
        <f>HealthLog!AS1617</f>
        <v>0</v>
      </c>
      <c r="AS1617" s="1">
        <f>HealthLog!AT1617</f>
        <v>0</v>
      </c>
      <c r="AT1617" s="1">
        <f>HealthLog!AU1617</f>
        <v>0</v>
      </c>
      <c r="AU1617" s="1">
        <f>HealthLog!AV1617</f>
        <v>0</v>
      </c>
      <c r="AV1617" s="1">
        <f>HealthLog!AR1617</f>
        <v>0</v>
      </c>
      <c r="AW1617" s="3">
        <f>HealthLog!AS1617</f>
        <v>0</v>
      </c>
      <c r="AX1617" s="13">
        <f>HealthLog!AY1617</f>
        <v>0</v>
      </c>
    </row>
    <row r="1618" spans="7:50" x14ac:dyDescent="0.4">
      <c r="G1618" s="2">
        <f>HealthLog!G1618</f>
        <v>0</v>
      </c>
      <c r="H1618" s="2">
        <f>HealthLog!H1618</f>
        <v>0</v>
      </c>
      <c r="T1618" s="1">
        <f>HealthLog!U1618</f>
        <v>0</v>
      </c>
      <c r="U1618" s="2">
        <f>HealthLog!V1618</f>
        <v>0</v>
      </c>
      <c r="V1618" s="2">
        <f>HealthLog!W1618</f>
        <v>0</v>
      </c>
      <c r="W1618" s="1">
        <f>HealthLog!X1618</f>
        <v>0</v>
      </c>
      <c r="X1618">
        <f>HealthLog!Z1618</f>
        <v>0</v>
      </c>
      <c r="Z1618" s="1">
        <f>HealthLog!AB1618</f>
        <v>0</v>
      </c>
      <c r="AA1618" s="1">
        <f>HealthLog!AC1618</f>
        <v>0</v>
      </c>
      <c r="AB1618" s="1">
        <f>HealthLog!AD1618</f>
        <v>0</v>
      </c>
      <c r="AC1618" s="1">
        <f>HealthLog!AE1618</f>
        <v>0</v>
      </c>
      <c r="AD1618" s="1">
        <f>HealthLog!AF1618</f>
        <v>0</v>
      </c>
      <c r="AE1618" s="1">
        <f>HealthLog!AG1618</f>
        <v>0</v>
      </c>
      <c r="AF1618" s="1">
        <f>HealthLog!AH1618</f>
        <v>0</v>
      </c>
      <c r="AG1618" s="1">
        <f>HealthLog!AI1618</f>
        <v>0</v>
      </c>
      <c r="AH1618" s="1">
        <f>HealthLog!AJ1618</f>
        <v>0</v>
      </c>
      <c r="AI1618" s="1">
        <f>HealthLog!AK1618</f>
        <v>0</v>
      </c>
      <c r="AJ1618" s="1">
        <f>HealthLog!AL1618</f>
        <v>0</v>
      </c>
      <c r="AK1618" s="1">
        <f>HealthLog!AM1618</f>
        <v>0</v>
      </c>
      <c r="AL1618" s="1">
        <f>HealthLog!AN1618</f>
        <v>0</v>
      </c>
      <c r="AM1618" s="1">
        <f>HealthLog!AO1618</f>
        <v>0</v>
      </c>
      <c r="AN1618" s="1">
        <f>HealthLog!AP1618</f>
        <v>0</v>
      </c>
      <c r="AO1618" s="3" t="e">
        <f>HealthLog!#REF!</f>
        <v>#REF!</v>
      </c>
      <c r="AP1618" s="1">
        <f>HealthLog!AQ1618</f>
        <v>0</v>
      </c>
      <c r="AQ1618" s="1">
        <f>HealthLog!AR1618</f>
        <v>0</v>
      </c>
      <c r="AR1618" s="1">
        <f>HealthLog!AS1618</f>
        <v>0</v>
      </c>
      <c r="AS1618" s="1">
        <f>HealthLog!AT1618</f>
        <v>0</v>
      </c>
      <c r="AT1618" s="1">
        <f>HealthLog!AU1618</f>
        <v>0</v>
      </c>
      <c r="AU1618" s="1">
        <f>HealthLog!AV1618</f>
        <v>0</v>
      </c>
      <c r="AV1618" s="1">
        <f>HealthLog!AR1618</f>
        <v>0</v>
      </c>
      <c r="AW1618" s="3">
        <f>HealthLog!AS1618</f>
        <v>0</v>
      </c>
      <c r="AX1618" s="13">
        <f>HealthLog!AY1618</f>
        <v>0</v>
      </c>
    </row>
    <row r="1619" spans="7:50" x14ac:dyDescent="0.4">
      <c r="G1619" s="2">
        <f>HealthLog!G1619</f>
        <v>0</v>
      </c>
      <c r="H1619" s="2">
        <f>HealthLog!H1619</f>
        <v>0</v>
      </c>
      <c r="T1619" s="1">
        <f>HealthLog!U1619</f>
        <v>0</v>
      </c>
      <c r="U1619" s="2">
        <f>HealthLog!V1619</f>
        <v>0</v>
      </c>
      <c r="V1619" s="2">
        <f>HealthLog!W1619</f>
        <v>0</v>
      </c>
      <c r="W1619" s="1">
        <f>HealthLog!X1619</f>
        <v>0</v>
      </c>
      <c r="X1619">
        <f>HealthLog!Z1619</f>
        <v>0</v>
      </c>
      <c r="Z1619" s="1">
        <f>HealthLog!AB1619</f>
        <v>0</v>
      </c>
      <c r="AA1619" s="1">
        <f>HealthLog!AC1619</f>
        <v>0</v>
      </c>
      <c r="AB1619" s="1">
        <f>HealthLog!AD1619</f>
        <v>0</v>
      </c>
      <c r="AC1619" s="1">
        <f>HealthLog!AE1619</f>
        <v>0</v>
      </c>
      <c r="AD1619" s="1">
        <f>HealthLog!AF1619</f>
        <v>0</v>
      </c>
      <c r="AE1619" s="1">
        <f>HealthLog!AG1619</f>
        <v>0</v>
      </c>
      <c r="AF1619" s="1">
        <f>HealthLog!AH1619</f>
        <v>0</v>
      </c>
      <c r="AG1619" s="1">
        <f>HealthLog!AI1619</f>
        <v>0</v>
      </c>
      <c r="AH1619" s="1">
        <f>HealthLog!AJ1619</f>
        <v>0</v>
      </c>
      <c r="AI1619" s="1">
        <f>HealthLog!AK1619</f>
        <v>0</v>
      </c>
      <c r="AJ1619" s="1">
        <f>HealthLog!AL1619</f>
        <v>0</v>
      </c>
      <c r="AK1619" s="1">
        <f>HealthLog!AM1619</f>
        <v>0</v>
      </c>
      <c r="AL1619" s="1">
        <f>HealthLog!AN1619</f>
        <v>0</v>
      </c>
      <c r="AM1619" s="1">
        <f>HealthLog!AO1619</f>
        <v>0</v>
      </c>
      <c r="AN1619" s="1">
        <f>HealthLog!AP1619</f>
        <v>0</v>
      </c>
      <c r="AO1619" s="3" t="e">
        <f>HealthLog!#REF!</f>
        <v>#REF!</v>
      </c>
      <c r="AP1619" s="1">
        <f>HealthLog!AQ1619</f>
        <v>0</v>
      </c>
      <c r="AQ1619" s="1">
        <f>HealthLog!AR1619</f>
        <v>0</v>
      </c>
      <c r="AR1619" s="1">
        <f>HealthLog!AS1619</f>
        <v>0</v>
      </c>
      <c r="AS1619" s="1">
        <f>HealthLog!AT1619</f>
        <v>0</v>
      </c>
      <c r="AT1619" s="1">
        <f>HealthLog!AU1619</f>
        <v>0</v>
      </c>
      <c r="AU1619" s="1">
        <f>HealthLog!AV1619</f>
        <v>0</v>
      </c>
      <c r="AV1619" s="1">
        <f>HealthLog!AR1619</f>
        <v>0</v>
      </c>
      <c r="AW1619" s="3">
        <f>HealthLog!AS1619</f>
        <v>0</v>
      </c>
      <c r="AX1619" s="13">
        <f>HealthLog!AY1619</f>
        <v>0</v>
      </c>
    </row>
    <row r="1620" spans="7:50" x14ac:dyDescent="0.4">
      <c r="G1620" s="2">
        <f>HealthLog!G1620</f>
        <v>0</v>
      </c>
      <c r="H1620" s="2">
        <f>HealthLog!H1620</f>
        <v>0</v>
      </c>
      <c r="T1620" s="1">
        <f>HealthLog!U1620</f>
        <v>0</v>
      </c>
      <c r="U1620" s="2">
        <f>HealthLog!V1620</f>
        <v>0</v>
      </c>
      <c r="V1620" s="2">
        <f>HealthLog!W1620</f>
        <v>0</v>
      </c>
      <c r="W1620" s="1">
        <f>HealthLog!X1620</f>
        <v>0</v>
      </c>
      <c r="X1620">
        <f>HealthLog!Z1620</f>
        <v>0</v>
      </c>
      <c r="Z1620" s="1">
        <f>HealthLog!AB1620</f>
        <v>0</v>
      </c>
      <c r="AA1620" s="1">
        <f>HealthLog!AC1620</f>
        <v>0</v>
      </c>
      <c r="AB1620" s="1">
        <f>HealthLog!AD1620</f>
        <v>0</v>
      </c>
      <c r="AC1620" s="1">
        <f>HealthLog!AE1620</f>
        <v>0</v>
      </c>
      <c r="AD1620" s="1">
        <f>HealthLog!AF1620</f>
        <v>0</v>
      </c>
      <c r="AE1620" s="1">
        <f>HealthLog!AG1620</f>
        <v>0</v>
      </c>
      <c r="AF1620" s="1">
        <f>HealthLog!AH1620</f>
        <v>0</v>
      </c>
      <c r="AG1620" s="1">
        <f>HealthLog!AI1620</f>
        <v>0</v>
      </c>
      <c r="AH1620" s="1">
        <f>HealthLog!AJ1620</f>
        <v>0</v>
      </c>
      <c r="AI1620" s="1">
        <f>HealthLog!AK1620</f>
        <v>0</v>
      </c>
      <c r="AJ1620" s="1">
        <f>HealthLog!AL1620</f>
        <v>0</v>
      </c>
      <c r="AK1620" s="1">
        <f>HealthLog!AM1620</f>
        <v>0</v>
      </c>
      <c r="AL1620" s="1">
        <f>HealthLog!AN1620</f>
        <v>0</v>
      </c>
      <c r="AM1620" s="1">
        <f>HealthLog!AO1620</f>
        <v>0</v>
      </c>
      <c r="AN1620" s="1">
        <f>HealthLog!AP1620</f>
        <v>0</v>
      </c>
      <c r="AO1620" s="3" t="e">
        <f>HealthLog!#REF!</f>
        <v>#REF!</v>
      </c>
      <c r="AP1620" s="1">
        <f>HealthLog!AQ1620</f>
        <v>0</v>
      </c>
      <c r="AQ1620" s="1">
        <f>HealthLog!AR1620</f>
        <v>0</v>
      </c>
      <c r="AR1620" s="1">
        <f>HealthLog!AS1620</f>
        <v>0</v>
      </c>
      <c r="AS1620" s="1">
        <f>HealthLog!AT1620</f>
        <v>0</v>
      </c>
      <c r="AT1620" s="1">
        <f>HealthLog!AU1620</f>
        <v>0</v>
      </c>
      <c r="AU1620" s="1">
        <f>HealthLog!AV1620</f>
        <v>0</v>
      </c>
      <c r="AV1620" s="1">
        <f>HealthLog!AR1620</f>
        <v>0</v>
      </c>
      <c r="AW1620" s="3">
        <f>HealthLog!AS1620</f>
        <v>0</v>
      </c>
      <c r="AX1620" s="13">
        <f>HealthLog!AY1620</f>
        <v>0</v>
      </c>
    </row>
    <row r="1621" spans="7:50" x14ac:dyDescent="0.4">
      <c r="G1621" s="2">
        <f>HealthLog!G1621</f>
        <v>0</v>
      </c>
      <c r="H1621" s="2">
        <f>HealthLog!H1621</f>
        <v>0</v>
      </c>
      <c r="T1621" s="1">
        <f>HealthLog!U1621</f>
        <v>0</v>
      </c>
      <c r="U1621" s="2">
        <f>HealthLog!V1621</f>
        <v>0</v>
      </c>
      <c r="V1621" s="2">
        <f>HealthLog!W1621</f>
        <v>0</v>
      </c>
      <c r="W1621" s="1">
        <f>HealthLog!X1621</f>
        <v>0</v>
      </c>
      <c r="X1621">
        <f>HealthLog!Z1621</f>
        <v>0</v>
      </c>
      <c r="Z1621" s="1">
        <f>HealthLog!AB1621</f>
        <v>0</v>
      </c>
      <c r="AA1621" s="1">
        <f>HealthLog!AC1621</f>
        <v>0</v>
      </c>
      <c r="AB1621" s="1">
        <f>HealthLog!AD1621</f>
        <v>0</v>
      </c>
      <c r="AC1621" s="1">
        <f>HealthLog!AE1621</f>
        <v>0</v>
      </c>
      <c r="AD1621" s="1">
        <f>HealthLog!AF1621</f>
        <v>0</v>
      </c>
      <c r="AE1621" s="1">
        <f>HealthLog!AG1621</f>
        <v>0</v>
      </c>
      <c r="AF1621" s="1">
        <f>HealthLog!AH1621</f>
        <v>0</v>
      </c>
      <c r="AG1621" s="1">
        <f>HealthLog!AI1621</f>
        <v>0</v>
      </c>
      <c r="AH1621" s="1">
        <f>HealthLog!AJ1621</f>
        <v>0</v>
      </c>
      <c r="AI1621" s="1">
        <f>HealthLog!AK1621</f>
        <v>0</v>
      </c>
      <c r="AJ1621" s="1">
        <f>HealthLog!AL1621</f>
        <v>0</v>
      </c>
      <c r="AK1621" s="1">
        <f>HealthLog!AM1621</f>
        <v>0</v>
      </c>
      <c r="AL1621" s="1">
        <f>HealthLog!AN1621</f>
        <v>0</v>
      </c>
      <c r="AM1621" s="1">
        <f>HealthLog!AO1621</f>
        <v>0</v>
      </c>
      <c r="AN1621" s="1">
        <f>HealthLog!AP1621</f>
        <v>0</v>
      </c>
      <c r="AO1621" s="3" t="e">
        <f>HealthLog!#REF!</f>
        <v>#REF!</v>
      </c>
      <c r="AP1621" s="1">
        <f>HealthLog!AQ1621</f>
        <v>0</v>
      </c>
      <c r="AQ1621" s="1">
        <f>HealthLog!AR1621</f>
        <v>0</v>
      </c>
      <c r="AR1621" s="1">
        <f>HealthLog!AS1621</f>
        <v>0</v>
      </c>
      <c r="AS1621" s="1">
        <f>HealthLog!AT1621</f>
        <v>0</v>
      </c>
      <c r="AT1621" s="1">
        <f>HealthLog!AU1621</f>
        <v>0</v>
      </c>
      <c r="AU1621" s="1">
        <f>HealthLog!AV1621</f>
        <v>0</v>
      </c>
      <c r="AV1621" s="1">
        <f>HealthLog!AR1621</f>
        <v>0</v>
      </c>
      <c r="AW1621" s="3">
        <f>HealthLog!AS1621</f>
        <v>0</v>
      </c>
      <c r="AX1621" s="13">
        <f>HealthLog!AY1621</f>
        <v>0</v>
      </c>
    </row>
    <row r="1622" spans="7:50" x14ac:dyDescent="0.4">
      <c r="G1622" s="2">
        <f>HealthLog!G1622</f>
        <v>0</v>
      </c>
      <c r="H1622" s="2">
        <f>HealthLog!H1622</f>
        <v>0</v>
      </c>
      <c r="T1622" s="1">
        <f>HealthLog!U1622</f>
        <v>0</v>
      </c>
      <c r="U1622" s="2">
        <f>HealthLog!V1622</f>
        <v>0</v>
      </c>
      <c r="V1622" s="2">
        <f>HealthLog!W1622</f>
        <v>0</v>
      </c>
      <c r="W1622" s="1">
        <f>HealthLog!X1622</f>
        <v>0</v>
      </c>
      <c r="X1622">
        <f>HealthLog!Z1622</f>
        <v>0</v>
      </c>
      <c r="Z1622" s="1">
        <f>HealthLog!AB1622</f>
        <v>0</v>
      </c>
      <c r="AA1622" s="1">
        <f>HealthLog!AC1622</f>
        <v>0</v>
      </c>
      <c r="AB1622" s="1">
        <f>HealthLog!AD1622</f>
        <v>0</v>
      </c>
      <c r="AC1622" s="1">
        <f>HealthLog!AE1622</f>
        <v>0</v>
      </c>
      <c r="AD1622" s="1">
        <f>HealthLog!AF1622</f>
        <v>0</v>
      </c>
      <c r="AE1622" s="1">
        <f>HealthLog!AG1622</f>
        <v>0</v>
      </c>
      <c r="AF1622" s="1">
        <f>HealthLog!AH1622</f>
        <v>0</v>
      </c>
      <c r="AG1622" s="1">
        <f>HealthLog!AI1622</f>
        <v>0</v>
      </c>
      <c r="AH1622" s="1">
        <f>HealthLog!AJ1622</f>
        <v>0</v>
      </c>
      <c r="AI1622" s="1">
        <f>HealthLog!AK1622</f>
        <v>0</v>
      </c>
      <c r="AJ1622" s="1">
        <f>HealthLog!AL1622</f>
        <v>0</v>
      </c>
      <c r="AK1622" s="1">
        <f>HealthLog!AM1622</f>
        <v>0</v>
      </c>
      <c r="AL1622" s="1">
        <f>HealthLog!AN1622</f>
        <v>0</v>
      </c>
      <c r="AM1622" s="1">
        <f>HealthLog!AO1622</f>
        <v>0</v>
      </c>
      <c r="AN1622" s="1">
        <f>HealthLog!AP1622</f>
        <v>0</v>
      </c>
      <c r="AO1622" s="3" t="e">
        <f>HealthLog!#REF!</f>
        <v>#REF!</v>
      </c>
      <c r="AP1622" s="1">
        <f>HealthLog!AQ1622</f>
        <v>0</v>
      </c>
      <c r="AQ1622" s="1">
        <f>HealthLog!AR1622</f>
        <v>0</v>
      </c>
      <c r="AR1622" s="1">
        <f>HealthLog!AS1622</f>
        <v>0</v>
      </c>
      <c r="AS1622" s="1">
        <f>HealthLog!AT1622</f>
        <v>0</v>
      </c>
      <c r="AT1622" s="1">
        <f>HealthLog!AU1622</f>
        <v>0</v>
      </c>
      <c r="AU1622" s="1">
        <f>HealthLog!AV1622</f>
        <v>0</v>
      </c>
      <c r="AV1622" s="1">
        <f>HealthLog!AR1622</f>
        <v>0</v>
      </c>
      <c r="AW1622" s="3">
        <f>HealthLog!AS1622</f>
        <v>0</v>
      </c>
      <c r="AX1622" s="13">
        <f>HealthLog!AY1622</f>
        <v>0</v>
      </c>
    </row>
    <row r="1623" spans="7:50" x14ac:dyDescent="0.4">
      <c r="G1623" s="2">
        <f>HealthLog!G1623</f>
        <v>0</v>
      </c>
      <c r="H1623" s="2">
        <f>HealthLog!H1623</f>
        <v>0</v>
      </c>
      <c r="T1623" s="1">
        <f>HealthLog!U1623</f>
        <v>0</v>
      </c>
      <c r="U1623" s="2">
        <f>HealthLog!V1623</f>
        <v>0</v>
      </c>
      <c r="V1623" s="2">
        <f>HealthLog!W1623</f>
        <v>0</v>
      </c>
      <c r="W1623" s="1">
        <f>HealthLog!X1623</f>
        <v>0</v>
      </c>
      <c r="X1623">
        <f>HealthLog!Z1623</f>
        <v>0</v>
      </c>
      <c r="Z1623" s="1">
        <f>HealthLog!AB1623</f>
        <v>0</v>
      </c>
      <c r="AA1623" s="1">
        <f>HealthLog!AC1623</f>
        <v>0</v>
      </c>
      <c r="AB1623" s="1">
        <f>HealthLog!AD1623</f>
        <v>0</v>
      </c>
      <c r="AC1623" s="1">
        <f>HealthLog!AE1623</f>
        <v>0</v>
      </c>
      <c r="AD1623" s="1">
        <f>HealthLog!AF1623</f>
        <v>0</v>
      </c>
      <c r="AE1623" s="1">
        <f>HealthLog!AG1623</f>
        <v>0</v>
      </c>
      <c r="AF1623" s="1">
        <f>HealthLog!AH1623</f>
        <v>0</v>
      </c>
      <c r="AG1623" s="1">
        <f>HealthLog!AI1623</f>
        <v>0</v>
      </c>
      <c r="AH1623" s="1">
        <f>HealthLog!AJ1623</f>
        <v>0</v>
      </c>
      <c r="AI1623" s="1">
        <f>HealthLog!AK1623</f>
        <v>0</v>
      </c>
      <c r="AJ1623" s="1">
        <f>HealthLog!AL1623</f>
        <v>0</v>
      </c>
      <c r="AK1623" s="1">
        <f>HealthLog!AM1623</f>
        <v>0</v>
      </c>
      <c r="AL1623" s="1">
        <f>HealthLog!AN1623</f>
        <v>0</v>
      </c>
      <c r="AM1623" s="1">
        <f>HealthLog!AO1623</f>
        <v>0</v>
      </c>
      <c r="AN1623" s="1">
        <f>HealthLog!AP1623</f>
        <v>0</v>
      </c>
      <c r="AO1623" s="3" t="e">
        <f>HealthLog!#REF!</f>
        <v>#REF!</v>
      </c>
      <c r="AP1623" s="1">
        <f>HealthLog!AQ1623</f>
        <v>0</v>
      </c>
      <c r="AQ1623" s="1">
        <f>HealthLog!AR1623</f>
        <v>0</v>
      </c>
      <c r="AR1623" s="1">
        <f>HealthLog!AS1623</f>
        <v>0</v>
      </c>
      <c r="AS1623" s="1">
        <f>HealthLog!AT1623</f>
        <v>0</v>
      </c>
      <c r="AT1623" s="1">
        <f>HealthLog!AU1623</f>
        <v>0</v>
      </c>
      <c r="AU1623" s="1">
        <f>HealthLog!AV1623</f>
        <v>0</v>
      </c>
      <c r="AV1623" s="1">
        <f>HealthLog!AR1623</f>
        <v>0</v>
      </c>
      <c r="AW1623" s="3">
        <f>HealthLog!AS1623</f>
        <v>0</v>
      </c>
      <c r="AX1623" s="13">
        <f>HealthLog!AY1623</f>
        <v>0</v>
      </c>
    </row>
    <row r="1624" spans="7:50" x14ac:dyDescent="0.4">
      <c r="G1624" s="2">
        <f>HealthLog!G1624</f>
        <v>0</v>
      </c>
      <c r="H1624" s="2">
        <f>HealthLog!H1624</f>
        <v>0</v>
      </c>
      <c r="T1624" s="1">
        <f>HealthLog!U1624</f>
        <v>0</v>
      </c>
      <c r="U1624" s="2">
        <f>HealthLog!V1624</f>
        <v>0</v>
      </c>
      <c r="V1624" s="2">
        <f>HealthLog!W1624</f>
        <v>0</v>
      </c>
      <c r="W1624" s="1">
        <f>HealthLog!X1624</f>
        <v>0</v>
      </c>
      <c r="X1624">
        <f>HealthLog!Z1624</f>
        <v>0</v>
      </c>
      <c r="Z1624" s="1">
        <f>HealthLog!AB1624</f>
        <v>0</v>
      </c>
      <c r="AA1624" s="1">
        <f>HealthLog!AC1624</f>
        <v>0</v>
      </c>
      <c r="AB1624" s="1">
        <f>HealthLog!AD1624</f>
        <v>0</v>
      </c>
      <c r="AC1624" s="1">
        <f>HealthLog!AE1624</f>
        <v>0</v>
      </c>
      <c r="AD1624" s="1">
        <f>HealthLog!AF1624</f>
        <v>0</v>
      </c>
      <c r="AE1624" s="1">
        <f>HealthLog!AG1624</f>
        <v>0</v>
      </c>
      <c r="AF1624" s="1">
        <f>HealthLog!AH1624</f>
        <v>0</v>
      </c>
      <c r="AG1624" s="1">
        <f>HealthLog!AI1624</f>
        <v>0</v>
      </c>
      <c r="AH1624" s="1">
        <f>HealthLog!AJ1624</f>
        <v>0</v>
      </c>
      <c r="AI1624" s="1">
        <f>HealthLog!AK1624</f>
        <v>0</v>
      </c>
      <c r="AJ1624" s="1">
        <f>HealthLog!AL1624</f>
        <v>0</v>
      </c>
      <c r="AK1624" s="1">
        <f>HealthLog!AM1624</f>
        <v>0</v>
      </c>
      <c r="AL1624" s="1">
        <f>HealthLog!AN1624</f>
        <v>0</v>
      </c>
      <c r="AM1624" s="1">
        <f>HealthLog!AO1624</f>
        <v>0</v>
      </c>
      <c r="AN1624" s="1">
        <f>HealthLog!AP1624</f>
        <v>0</v>
      </c>
      <c r="AO1624" s="3" t="e">
        <f>HealthLog!#REF!</f>
        <v>#REF!</v>
      </c>
      <c r="AP1624" s="1">
        <f>HealthLog!AQ1624</f>
        <v>0</v>
      </c>
      <c r="AQ1624" s="1">
        <f>HealthLog!AR1624</f>
        <v>0</v>
      </c>
      <c r="AR1624" s="1">
        <f>HealthLog!AS1624</f>
        <v>0</v>
      </c>
      <c r="AS1624" s="1">
        <f>HealthLog!AT1624</f>
        <v>0</v>
      </c>
      <c r="AT1624" s="1">
        <f>HealthLog!AU1624</f>
        <v>0</v>
      </c>
      <c r="AU1624" s="1">
        <f>HealthLog!AV1624</f>
        <v>0</v>
      </c>
      <c r="AV1624" s="1">
        <f>HealthLog!AR1624</f>
        <v>0</v>
      </c>
      <c r="AW1624" s="3">
        <f>HealthLog!AS1624</f>
        <v>0</v>
      </c>
      <c r="AX1624" s="13">
        <f>HealthLog!AY1624</f>
        <v>0</v>
      </c>
    </row>
    <row r="1625" spans="7:50" x14ac:dyDescent="0.4">
      <c r="G1625" s="2">
        <f>HealthLog!G1625</f>
        <v>0</v>
      </c>
      <c r="H1625" s="2">
        <f>HealthLog!H1625</f>
        <v>0</v>
      </c>
      <c r="T1625" s="1">
        <f>HealthLog!U1625</f>
        <v>0</v>
      </c>
      <c r="U1625" s="2">
        <f>HealthLog!V1625</f>
        <v>0</v>
      </c>
      <c r="V1625" s="2">
        <f>HealthLog!W1625</f>
        <v>0</v>
      </c>
      <c r="W1625" s="1">
        <f>HealthLog!X1625</f>
        <v>0</v>
      </c>
      <c r="X1625">
        <f>HealthLog!Z1625</f>
        <v>0</v>
      </c>
      <c r="Z1625" s="1">
        <f>HealthLog!AB1625</f>
        <v>0</v>
      </c>
      <c r="AA1625" s="1">
        <f>HealthLog!AC1625</f>
        <v>0</v>
      </c>
      <c r="AB1625" s="1">
        <f>HealthLog!AD1625</f>
        <v>0</v>
      </c>
      <c r="AC1625" s="1">
        <f>HealthLog!AE1625</f>
        <v>0</v>
      </c>
      <c r="AD1625" s="1">
        <f>HealthLog!AF1625</f>
        <v>0</v>
      </c>
      <c r="AE1625" s="1">
        <f>HealthLog!AG1625</f>
        <v>0</v>
      </c>
      <c r="AF1625" s="1">
        <f>HealthLog!AH1625</f>
        <v>0</v>
      </c>
      <c r="AG1625" s="1">
        <f>HealthLog!AI1625</f>
        <v>0</v>
      </c>
      <c r="AH1625" s="1">
        <f>HealthLog!AJ1625</f>
        <v>0</v>
      </c>
      <c r="AI1625" s="1">
        <f>HealthLog!AK1625</f>
        <v>0</v>
      </c>
      <c r="AJ1625" s="1">
        <f>HealthLog!AL1625</f>
        <v>0</v>
      </c>
      <c r="AK1625" s="1">
        <f>HealthLog!AM1625</f>
        <v>0</v>
      </c>
      <c r="AL1625" s="1">
        <f>HealthLog!AN1625</f>
        <v>0</v>
      </c>
      <c r="AM1625" s="1">
        <f>HealthLog!AO1625</f>
        <v>0</v>
      </c>
      <c r="AN1625" s="1">
        <f>HealthLog!AP1625</f>
        <v>0</v>
      </c>
      <c r="AO1625" s="3" t="e">
        <f>HealthLog!#REF!</f>
        <v>#REF!</v>
      </c>
      <c r="AP1625" s="1">
        <f>HealthLog!AQ1625</f>
        <v>0</v>
      </c>
      <c r="AQ1625" s="1">
        <f>HealthLog!AR1625</f>
        <v>0</v>
      </c>
      <c r="AR1625" s="1">
        <f>HealthLog!AS1625</f>
        <v>0</v>
      </c>
      <c r="AS1625" s="1">
        <f>HealthLog!AT1625</f>
        <v>0</v>
      </c>
      <c r="AT1625" s="1">
        <f>HealthLog!AU1625</f>
        <v>0</v>
      </c>
      <c r="AU1625" s="1">
        <f>HealthLog!AV1625</f>
        <v>0</v>
      </c>
      <c r="AV1625" s="1">
        <f>HealthLog!AR1625</f>
        <v>0</v>
      </c>
      <c r="AW1625" s="3">
        <f>HealthLog!AS1625</f>
        <v>0</v>
      </c>
      <c r="AX1625" s="13">
        <f>HealthLog!AY1625</f>
        <v>0</v>
      </c>
    </row>
    <row r="1626" spans="7:50" x14ac:dyDescent="0.4">
      <c r="G1626" s="2">
        <f>HealthLog!G1626</f>
        <v>0</v>
      </c>
      <c r="H1626" s="2">
        <f>HealthLog!H1626</f>
        <v>0</v>
      </c>
      <c r="T1626" s="1">
        <f>HealthLog!U1626</f>
        <v>0</v>
      </c>
      <c r="U1626" s="2">
        <f>HealthLog!V1626</f>
        <v>0</v>
      </c>
      <c r="V1626" s="2">
        <f>HealthLog!W1626</f>
        <v>0</v>
      </c>
      <c r="W1626" s="1">
        <f>HealthLog!X1626</f>
        <v>0</v>
      </c>
      <c r="X1626">
        <f>HealthLog!Z1626</f>
        <v>0</v>
      </c>
      <c r="Z1626" s="1">
        <f>HealthLog!AB1626</f>
        <v>0</v>
      </c>
      <c r="AA1626" s="1">
        <f>HealthLog!AC1626</f>
        <v>0</v>
      </c>
      <c r="AB1626" s="1">
        <f>HealthLog!AD1626</f>
        <v>0</v>
      </c>
      <c r="AC1626" s="1">
        <f>HealthLog!AE1626</f>
        <v>0</v>
      </c>
      <c r="AD1626" s="1">
        <f>HealthLog!AF1626</f>
        <v>0</v>
      </c>
      <c r="AE1626" s="1">
        <f>HealthLog!AG1626</f>
        <v>0</v>
      </c>
      <c r="AF1626" s="1">
        <f>HealthLog!AH1626</f>
        <v>0</v>
      </c>
      <c r="AG1626" s="1">
        <f>HealthLog!AI1626</f>
        <v>0</v>
      </c>
      <c r="AH1626" s="1">
        <f>HealthLog!AJ1626</f>
        <v>0</v>
      </c>
      <c r="AI1626" s="1">
        <f>HealthLog!AK1626</f>
        <v>0</v>
      </c>
      <c r="AJ1626" s="1">
        <f>HealthLog!AL1626</f>
        <v>0</v>
      </c>
      <c r="AK1626" s="1">
        <f>HealthLog!AM1626</f>
        <v>0</v>
      </c>
      <c r="AL1626" s="1">
        <f>HealthLog!AN1626</f>
        <v>0</v>
      </c>
      <c r="AM1626" s="1">
        <f>HealthLog!AO1626</f>
        <v>0</v>
      </c>
      <c r="AN1626" s="1">
        <f>HealthLog!AP1626</f>
        <v>0</v>
      </c>
      <c r="AO1626" s="3" t="e">
        <f>HealthLog!#REF!</f>
        <v>#REF!</v>
      </c>
      <c r="AP1626" s="1">
        <f>HealthLog!AQ1626</f>
        <v>0</v>
      </c>
      <c r="AQ1626" s="1">
        <f>HealthLog!AR1626</f>
        <v>0</v>
      </c>
      <c r="AR1626" s="1">
        <f>HealthLog!AS1626</f>
        <v>0</v>
      </c>
      <c r="AS1626" s="1">
        <f>HealthLog!AT1626</f>
        <v>0</v>
      </c>
      <c r="AT1626" s="1">
        <f>HealthLog!AU1626</f>
        <v>0</v>
      </c>
      <c r="AU1626" s="1">
        <f>HealthLog!AV1626</f>
        <v>0</v>
      </c>
      <c r="AV1626" s="1">
        <f>HealthLog!AR1626</f>
        <v>0</v>
      </c>
      <c r="AW1626" s="3">
        <f>HealthLog!AS1626</f>
        <v>0</v>
      </c>
      <c r="AX1626" s="13">
        <f>HealthLog!AY1626</f>
        <v>0</v>
      </c>
    </row>
    <row r="1627" spans="7:50" x14ac:dyDescent="0.4">
      <c r="G1627" s="2">
        <f>HealthLog!G1627</f>
        <v>0</v>
      </c>
      <c r="H1627" s="2">
        <f>HealthLog!H1627</f>
        <v>0</v>
      </c>
      <c r="T1627" s="1">
        <f>HealthLog!U1627</f>
        <v>0</v>
      </c>
      <c r="U1627" s="2">
        <f>HealthLog!V1627</f>
        <v>0</v>
      </c>
      <c r="V1627" s="2">
        <f>HealthLog!W1627</f>
        <v>0</v>
      </c>
      <c r="W1627" s="1">
        <f>HealthLog!X1627</f>
        <v>0</v>
      </c>
      <c r="X1627">
        <f>HealthLog!Z1627</f>
        <v>0</v>
      </c>
      <c r="Z1627" s="1">
        <f>HealthLog!AB1627</f>
        <v>0</v>
      </c>
      <c r="AA1627" s="1">
        <f>HealthLog!AC1627</f>
        <v>0</v>
      </c>
      <c r="AB1627" s="1">
        <f>HealthLog!AD1627</f>
        <v>0</v>
      </c>
      <c r="AC1627" s="1">
        <f>HealthLog!AE1627</f>
        <v>0</v>
      </c>
      <c r="AD1627" s="1">
        <f>HealthLog!AF1627</f>
        <v>0</v>
      </c>
      <c r="AE1627" s="1">
        <f>HealthLog!AG1627</f>
        <v>0</v>
      </c>
      <c r="AF1627" s="1">
        <f>HealthLog!AH1627</f>
        <v>0</v>
      </c>
      <c r="AG1627" s="1">
        <f>HealthLog!AI1627</f>
        <v>0</v>
      </c>
      <c r="AH1627" s="1">
        <f>HealthLog!AJ1627</f>
        <v>0</v>
      </c>
      <c r="AI1627" s="1">
        <f>HealthLog!AK1627</f>
        <v>0</v>
      </c>
      <c r="AJ1627" s="1">
        <f>HealthLog!AL1627</f>
        <v>0</v>
      </c>
      <c r="AK1627" s="1">
        <f>HealthLog!AM1627</f>
        <v>0</v>
      </c>
      <c r="AL1627" s="1">
        <f>HealthLog!AN1627</f>
        <v>0</v>
      </c>
      <c r="AM1627" s="1">
        <f>HealthLog!AO1627</f>
        <v>0</v>
      </c>
      <c r="AN1627" s="1">
        <f>HealthLog!AP1627</f>
        <v>0</v>
      </c>
      <c r="AO1627" s="3" t="e">
        <f>HealthLog!#REF!</f>
        <v>#REF!</v>
      </c>
      <c r="AP1627" s="1">
        <f>HealthLog!AQ1627</f>
        <v>0</v>
      </c>
      <c r="AQ1627" s="1">
        <f>HealthLog!AR1627</f>
        <v>0</v>
      </c>
      <c r="AR1627" s="1">
        <f>HealthLog!AS1627</f>
        <v>0</v>
      </c>
      <c r="AS1627" s="1">
        <f>HealthLog!AT1627</f>
        <v>0</v>
      </c>
      <c r="AT1627" s="1">
        <f>HealthLog!AU1627</f>
        <v>0</v>
      </c>
      <c r="AU1627" s="1">
        <f>HealthLog!AV1627</f>
        <v>0</v>
      </c>
      <c r="AV1627" s="1">
        <f>HealthLog!AR1627</f>
        <v>0</v>
      </c>
      <c r="AW1627" s="3">
        <f>HealthLog!AS1627</f>
        <v>0</v>
      </c>
      <c r="AX1627" s="13">
        <f>HealthLog!AY1627</f>
        <v>0</v>
      </c>
    </row>
    <row r="1628" spans="7:50" x14ac:dyDescent="0.4">
      <c r="G1628" s="2">
        <f>HealthLog!G1628</f>
        <v>0</v>
      </c>
      <c r="H1628" s="2">
        <f>HealthLog!H1628</f>
        <v>0</v>
      </c>
      <c r="T1628" s="1">
        <f>HealthLog!U1628</f>
        <v>0</v>
      </c>
      <c r="U1628" s="2">
        <f>HealthLog!V1628</f>
        <v>0</v>
      </c>
      <c r="V1628" s="2">
        <f>HealthLog!W1628</f>
        <v>0</v>
      </c>
      <c r="W1628" s="1">
        <f>HealthLog!X1628</f>
        <v>0</v>
      </c>
      <c r="X1628">
        <f>HealthLog!Z1628</f>
        <v>0</v>
      </c>
      <c r="Z1628" s="1">
        <f>HealthLog!AB1628</f>
        <v>0</v>
      </c>
      <c r="AA1628" s="1">
        <f>HealthLog!AC1628</f>
        <v>0</v>
      </c>
      <c r="AB1628" s="1">
        <f>HealthLog!AD1628</f>
        <v>0</v>
      </c>
      <c r="AC1628" s="1">
        <f>HealthLog!AE1628</f>
        <v>0</v>
      </c>
      <c r="AD1628" s="1">
        <f>HealthLog!AF1628</f>
        <v>0</v>
      </c>
      <c r="AE1628" s="1">
        <f>HealthLog!AG1628</f>
        <v>0</v>
      </c>
      <c r="AF1628" s="1">
        <f>HealthLog!AH1628</f>
        <v>0</v>
      </c>
      <c r="AG1628" s="1">
        <f>HealthLog!AI1628</f>
        <v>0</v>
      </c>
      <c r="AH1628" s="1">
        <f>HealthLog!AJ1628</f>
        <v>0</v>
      </c>
      <c r="AI1628" s="1">
        <f>HealthLog!AK1628</f>
        <v>0</v>
      </c>
      <c r="AJ1628" s="1">
        <f>HealthLog!AL1628</f>
        <v>0</v>
      </c>
      <c r="AK1628" s="1">
        <f>HealthLog!AM1628</f>
        <v>0</v>
      </c>
      <c r="AL1628" s="1">
        <f>HealthLog!AN1628</f>
        <v>0</v>
      </c>
      <c r="AM1628" s="1">
        <f>HealthLog!AO1628</f>
        <v>0</v>
      </c>
      <c r="AN1628" s="1">
        <f>HealthLog!AP1628</f>
        <v>0</v>
      </c>
      <c r="AO1628" s="3" t="e">
        <f>HealthLog!#REF!</f>
        <v>#REF!</v>
      </c>
      <c r="AP1628" s="1">
        <f>HealthLog!AQ1628</f>
        <v>0</v>
      </c>
      <c r="AQ1628" s="1">
        <f>HealthLog!AR1628</f>
        <v>0</v>
      </c>
      <c r="AR1628" s="1">
        <f>HealthLog!AS1628</f>
        <v>0</v>
      </c>
      <c r="AS1628" s="1">
        <f>HealthLog!AT1628</f>
        <v>0</v>
      </c>
      <c r="AT1628" s="1">
        <f>HealthLog!AU1628</f>
        <v>0</v>
      </c>
      <c r="AU1628" s="1">
        <f>HealthLog!AV1628</f>
        <v>0</v>
      </c>
      <c r="AV1628" s="1">
        <f>HealthLog!AR1628</f>
        <v>0</v>
      </c>
      <c r="AW1628" s="3">
        <f>HealthLog!AS1628</f>
        <v>0</v>
      </c>
      <c r="AX1628" s="13">
        <f>HealthLog!AY1628</f>
        <v>0</v>
      </c>
    </row>
    <row r="1629" spans="7:50" x14ac:dyDescent="0.4">
      <c r="G1629" s="2">
        <f>HealthLog!G1629</f>
        <v>0</v>
      </c>
      <c r="H1629" s="2">
        <f>HealthLog!H1629</f>
        <v>0</v>
      </c>
      <c r="T1629" s="1">
        <f>HealthLog!U1629</f>
        <v>0</v>
      </c>
      <c r="U1629" s="2">
        <f>HealthLog!V1629</f>
        <v>0</v>
      </c>
      <c r="V1629" s="2">
        <f>HealthLog!W1629</f>
        <v>0</v>
      </c>
      <c r="W1629" s="1">
        <f>HealthLog!X1629</f>
        <v>0</v>
      </c>
      <c r="X1629">
        <f>HealthLog!Z1629</f>
        <v>0</v>
      </c>
      <c r="Z1629" s="1">
        <f>HealthLog!AB1629</f>
        <v>0</v>
      </c>
      <c r="AA1629" s="1">
        <f>HealthLog!AC1629</f>
        <v>0</v>
      </c>
      <c r="AB1629" s="1">
        <f>HealthLog!AD1629</f>
        <v>0</v>
      </c>
      <c r="AC1629" s="1">
        <f>HealthLog!AE1629</f>
        <v>0</v>
      </c>
      <c r="AD1629" s="1">
        <f>HealthLog!AF1629</f>
        <v>0</v>
      </c>
      <c r="AE1629" s="1">
        <f>HealthLog!AG1629</f>
        <v>0</v>
      </c>
      <c r="AF1629" s="1">
        <f>HealthLog!AH1629</f>
        <v>0</v>
      </c>
      <c r="AG1629" s="1">
        <f>HealthLog!AI1629</f>
        <v>0</v>
      </c>
      <c r="AH1629" s="1">
        <f>HealthLog!AJ1629</f>
        <v>0</v>
      </c>
      <c r="AI1629" s="1">
        <f>HealthLog!AK1629</f>
        <v>0</v>
      </c>
      <c r="AJ1629" s="1">
        <f>HealthLog!AL1629</f>
        <v>0</v>
      </c>
      <c r="AK1629" s="1">
        <f>HealthLog!AM1629</f>
        <v>0</v>
      </c>
      <c r="AL1629" s="1">
        <f>HealthLog!AN1629</f>
        <v>0</v>
      </c>
      <c r="AM1629" s="1">
        <f>HealthLog!AO1629</f>
        <v>0</v>
      </c>
      <c r="AN1629" s="1">
        <f>HealthLog!AP1629</f>
        <v>0</v>
      </c>
      <c r="AO1629" s="3" t="e">
        <f>HealthLog!#REF!</f>
        <v>#REF!</v>
      </c>
      <c r="AP1629" s="1">
        <f>HealthLog!AQ1629</f>
        <v>0</v>
      </c>
      <c r="AQ1629" s="1">
        <f>HealthLog!AR1629</f>
        <v>0</v>
      </c>
      <c r="AR1629" s="1">
        <f>HealthLog!AS1629</f>
        <v>0</v>
      </c>
      <c r="AS1629" s="1">
        <f>HealthLog!AT1629</f>
        <v>0</v>
      </c>
      <c r="AT1629" s="1">
        <f>HealthLog!AU1629</f>
        <v>0</v>
      </c>
      <c r="AU1629" s="1">
        <f>HealthLog!AV1629</f>
        <v>0</v>
      </c>
      <c r="AV1629" s="1">
        <f>HealthLog!AR1629</f>
        <v>0</v>
      </c>
      <c r="AW1629" s="3">
        <f>HealthLog!AS1629</f>
        <v>0</v>
      </c>
      <c r="AX1629" s="13">
        <f>HealthLog!AY1629</f>
        <v>0</v>
      </c>
    </row>
    <row r="1630" spans="7:50" x14ac:dyDescent="0.4">
      <c r="G1630" s="2">
        <f>HealthLog!G1630</f>
        <v>0</v>
      </c>
      <c r="H1630" s="2">
        <f>HealthLog!H1630</f>
        <v>0</v>
      </c>
      <c r="T1630" s="1">
        <f>HealthLog!U1630</f>
        <v>0</v>
      </c>
      <c r="U1630" s="2">
        <f>HealthLog!V1630</f>
        <v>0</v>
      </c>
      <c r="V1630" s="2">
        <f>HealthLog!W1630</f>
        <v>0</v>
      </c>
      <c r="W1630" s="1">
        <f>HealthLog!X1630</f>
        <v>0</v>
      </c>
      <c r="X1630">
        <f>HealthLog!Z1630</f>
        <v>0</v>
      </c>
      <c r="Z1630" s="1">
        <f>HealthLog!AB1630</f>
        <v>0</v>
      </c>
      <c r="AA1630" s="1">
        <f>HealthLog!AC1630</f>
        <v>0</v>
      </c>
      <c r="AB1630" s="1">
        <f>HealthLog!AD1630</f>
        <v>0</v>
      </c>
      <c r="AC1630" s="1">
        <f>HealthLog!AE1630</f>
        <v>0</v>
      </c>
      <c r="AD1630" s="1">
        <f>HealthLog!AF1630</f>
        <v>0</v>
      </c>
      <c r="AE1630" s="1">
        <f>HealthLog!AG1630</f>
        <v>0</v>
      </c>
      <c r="AF1630" s="1">
        <f>HealthLog!AH1630</f>
        <v>0</v>
      </c>
      <c r="AG1630" s="1">
        <f>HealthLog!AI1630</f>
        <v>0</v>
      </c>
      <c r="AH1630" s="1">
        <f>HealthLog!AJ1630</f>
        <v>0</v>
      </c>
      <c r="AI1630" s="1">
        <f>HealthLog!AK1630</f>
        <v>0</v>
      </c>
      <c r="AJ1630" s="1">
        <f>HealthLog!AL1630</f>
        <v>0</v>
      </c>
      <c r="AK1630" s="1">
        <f>HealthLog!AM1630</f>
        <v>0</v>
      </c>
      <c r="AL1630" s="1">
        <f>HealthLog!AN1630</f>
        <v>0</v>
      </c>
      <c r="AM1630" s="1">
        <f>HealthLog!AO1630</f>
        <v>0</v>
      </c>
      <c r="AN1630" s="1">
        <f>HealthLog!AP1630</f>
        <v>0</v>
      </c>
      <c r="AO1630" s="3" t="e">
        <f>HealthLog!#REF!</f>
        <v>#REF!</v>
      </c>
      <c r="AP1630" s="1">
        <f>HealthLog!AQ1630</f>
        <v>0</v>
      </c>
      <c r="AQ1630" s="1">
        <f>HealthLog!AR1630</f>
        <v>0</v>
      </c>
      <c r="AR1630" s="1">
        <f>HealthLog!AS1630</f>
        <v>0</v>
      </c>
      <c r="AS1630" s="1">
        <f>HealthLog!AT1630</f>
        <v>0</v>
      </c>
      <c r="AT1630" s="1">
        <f>HealthLog!AU1630</f>
        <v>0</v>
      </c>
      <c r="AU1630" s="1">
        <f>HealthLog!AV1630</f>
        <v>0</v>
      </c>
      <c r="AV1630" s="1">
        <f>HealthLog!AR1630</f>
        <v>0</v>
      </c>
      <c r="AW1630" s="3">
        <f>HealthLog!AS1630</f>
        <v>0</v>
      </c>
      <c r="AX1630" s="13">
        <f>HealthLog!AY1630</f>
        <v>0</v>
      </c>
    </row>
    <row r="1631" spans="7:50" x14ac:dyDescent="0.4">
      <c r="G1631" s="2">
        <f>HealthLog!G1631</f>
        <v>0</v>
      </c>
      <c r="H1631" s="2">
        <f>HealthLog!H1631</f>
        <v>0</v>
      </c>
      <c r="T1631" s="1">
        <f>HealthLog!U1631</f>
        <v>0</v>
      </c>
      <c r="U1631" s="2">
        <f>HealthLog!V1631</f>
        <v>0</v>
      </c>
      <c r="V1631" s="2">
        <f>HealthLog!W1631</f>
        <v>0</v>
      </c>
      <c r="W1631" s="1">
        <f>HealthLog!X1631</f>
        <v>0</v>
      </c>
      <c r="X1631">
        <f>HealthLog!Z1631</f>
        <v>0</v>
      </c>
      <c r="Z1631" s="1">
        <f>HealthLog!AB1631</f>
        <v>0</v>
      </c>
      <c r="AA1631" s="1">
        <f>HealthLog!AC1631</f>
        <v>0</v>
      </c>
      <c r="AB1631" s="1">
        <f>HealthLog!AD1631</f>
        <v>0</v>
      </c>
      <c r="AC1631" s="1">
        <f>HealthLog!AE1631</f>
        <v>0</v>
      </c>
      <c r="AD1631" s="1">
        <f>HealthLog!AF1631</f>
        <v>0</v>
      </c>
      <c r="AE1631" s="1">
        <f>HealthLog!AG1631</f>
        <v>0</v>
      </c>
      <c r="AF1631" s="1">
        <f>HealthLog!AH1631</f>
        <v>0</v>
      </c>
      <c r="AG1631" s="1">
        <f>HealthLog!AI1631</f>
        <v>0</v>
      </c>
      <c r="AH1631" s="1">
        <f>HealthLog!AJ1631</f>
        <v>0</v>
      </c>
      <c r="AI1631" s="1">
        <f>HealthLog!AK1631</f>
        <v>0</v>
      </c>
      <c r="AJ1631" s="1">
        <f>HealthLog!AL1631</f>
        <v>0</v>
      </c>
      <c r="AK1631" s="1">
        <f>HealthLog!AM1631</f>
        <v>0</v>
      </c>
      <c r="AL1631" s="1">
        <f>HealthLog!AN1631</f>
        <v>0</v>
      </c>
      <c r="AM1631" s="1">
        <f>HealthLog!AO1631</f>
        <v>0</v>
      </c>
      <c r="AN1631" s="1">
        <f>HealthLog!AP1631</f>
        <v>0</v>
      </c>
      <c r="AO1631" s="3" t="e">
        <f>HealthLog!#REF!</f>
        <v>#REF!</v>
      </c>
      <c r="AP1631" s="1">
        <f>HealthLog!AQ1631</f>
        <v>0</v>
      </c>
      <c r="AQ1631" s="1">
        <f>HealthLog!AR1631</f>
        <v>0</v>
      </c>
      <c r="AR1631" s="1">
        <f>HealthLog!AS1631</f>
        <v>0</v>
      </c>
      <c r="AS1631" s="1">
        <f>HealthLog!AT1631</f>
        <v>0</v>
      </c>
      <c r="AT1631" s="1">
        <f>HealthLog!AU1631</f>
        <v>0</v>
      </c>
      <c r="AU1631" s="1">
        <f>HealthLog!AV1631</f>
        <v>0</v>
      </c>
      <c r="AV1631" s="1">
        <f>HealthLog!AR1631</f>
        <v>0</v>
      </c>
      <c r="AW1631" s="3">
        <f>HealthLog!AS1631</f>
        <v>0</v>
      </c>
      <c r="AX1631" s="13">
        <f>HealthLog!AY1631</f>
        <v>0</v>
      </c>
    </row>
    <row r="1632" spans="7:50" x14ac:dyDescent="0.4">
      <c r="G1632" s="2">
        <f>HealthLog!G1632</f>
        <v>0</v>
      </c>
      <c r="H1632" s="2">
        <f>HealthLog!H1632</f>
        <v>0</v>
      </c>
      <c r="T1632" s="1">
        <f>HealthLog!U1632</f>
        <v>0</v>
      </c>
      <c r="U1632" s="2">
        <f>HealthLog!V1632</f>
        <v>0</v>
      </c>
      <c r="V1632" s="2">
        <f>HealthLog!W1632</f>
        <v>0</v>
      </c>
      <c r="W1632" s="1">
        <f>HealthLog!X1632</f>
        <v>0</v>
      </c>
      <c r="X1632">
        <f>HealthLog!Z1632</f>
        <v>0</v>
      </c>
      <c r="Z1632" s="1">
        <f>HealthLog!AB1632</f>
        <v>0</v>
      </c>
      <c r="AA1632" s="1">
        <f>HealthLog!AC1632</f>
        <v>0</v>
      </c>
      <c r="AB1632" s="1">
        <f>HealthLog!AD1632</f>
        <v>0</v>
      </c>
      <c r="AC1632" s="1">
        <f>HealthLog!AE1632</f>
        <v>0</v>
      </c>
      <c r="AD1632" s="1">
        <f>HealthLog!AF1632</f>
        <v>0</v>
      </c>
      <c r="AE1632" s="1">
        <f>HealthLog!AG1632</f>
        <v>0</v>
      </c>
      <c r="AF1632" s="1">
        <f>HealthLog!AH1632</f>
        <v>0</v>
      </c>
      <c r="AG1632" s="1">
        <f>HealthLog!AI1632</f>
        <v>0</v>
      </c>
      <c r="AH1632" s="1">
        <f>HealthLog!AJ1632</f>
        <v>0</v>
      </c>
      <c r="AI1632" s="1">
        <f>HealthLog!AK1632</f>
        <v>0</v>
      </c>
      <c r="AJ1632" s="1">
        <f>HealthLog!AL1632</f>
        <v>0</v>
      </c>
      <c r="AK1632" s="1">
        <f>HealthLog!AM1632</f>
        <v>0</v>
      </c>
      <c r="AL1632" s="1">
        <f>HealthLog!AN1632</f>
        <v>0</v>
      </c>
      <c r="AM1632" s="1">
        <f>HealthLog!AO1632</f>
        <v>0</v>
      </c>
      <c r="AN1632" s="1">
        <f>HealthLog!AP1632</f>
        <v>0</v>
      </c>
      <c r="AO1632" s="3" t="e">
        <f>HealthLog!#REF!</f>
        <v>#REF!</v>
      </c>
      <c r="AP1632" s="1">
        <f>HealthLog!AQ1632</f>
        <v>0</v>
      </c>
      <c r="AQ1632" s="1">
        <f>HealthLog!AR1632</f>
        <v>0</v>
      </c>
      <c r="AR1632" s="1">
        <f>HealthLog!AS1632</f>
        <v>0</v>
      </c>
      <c r="AS1632" s="1">
        <f>HealthLog!AT1632</f>
        <v>0</v>
      </c>
      <c r="AT1632" s="1">
        <f>HealthLog!AU1632</f>
        <v>0</v>
      </c>
      <c r="AU1632" s="1">
        <f>HealthLog!AV1632</f>
        <v>0</v>
      </c>
      <c r="AV1632" s="1">
        <f>HealthLog!AR1632</f>
        <v>0</v>
      </c>
      <c r="AW1632" s="3">
        <f>HealthLog!AS1632</f>
        <v>0</v>
      </c>
      <c r="AX1632" s="13">
        <f>HealthLog!AY1632</f>
        <v>0</v>
      </c>
    </row>
    <row r="1633" spans="7:50" x14ac:dyDescent="0.4">
      <c r="G1633" s="2">
        <f>HealthLog!G1633</f>
        <v>0</v>
      </c>
      <c r="H1633" s="2">
        <f>HealthLog!H1633</f>
        <v>0</v>
      </c>
      <c r="T1633" s="1">
        <f>HealthLog!U1633</f>
        <v>0</v>
      </c>
      <c r="U1633" s="2">
        <f>HealthLog!V1633</f>
        <v>0</v>
      </c>
      <c r="V1633" s="2">
        <f>HealthLog!W1633</f>
        <v>0</v>
      </c>
      <c r="W1633" s="1">
        <f>HealthLog!X1633</f>
        <v>0</v>
      </c>
      <c r="X1633">
        <f>HealthLog!Z1633</f>
        <v>0</v>
      </c>
      <c r="Z1633" s="1">
        <f>HealthLog!AB1633</f>
        <v>0</v>
      </c>
      <c r="AA1633" s="1">
        <f>HealthLog!AC1633</f>
        <v>0</v>
      </c>
      <c r="AB1633" s="1">
        <f>HealthLog!AD1633</f>
        <v>0</v>
      </c>
      <c r="AC1633" s="1">
        <f>HealthLog!AE1633</f>
        <v>0</v>
      </c>
      <c r="AD1633" s="1">
        <f>HealthLog!AF1633</f>
        <v>0</v>
      </c>
      <c r="AE1633" s="1">
        <f>HealthLog!AG1633</f>
        <v>0</v>
      </c>
      <c r="AF1633" s="1">
        <f>HealthLog!AH1633</f>
        <v>0</v>
      </c>
      <c r="AG1633" s="1">
        <f>HealthLog!AI1633</f>
        <v>0</v>
      </c>
      <c r="AH1633" s="1">
        <f>HealthLog!AJ1633</f>
        <v>0</v>
      </c>
      <c r="AI1633" s="1">
        <f>HealthLog!AK1633</f>
        <v>0</v>
      </c>
      <c r="AJ1633" s="1">
        <f>HealthLog!AL1633</f>
        <v>0</v>
      </c>
      <c r="AK1633" s="1">
        <f>HealthLog!AM1633</f>
        <v>0</v>
      </c>
      <c r="AL1633" s="1">
        <f>HealthLog!AN1633</f>
        <v>0</v>
      </c>
      <c r="AM1633" s="1">
        <f>HealthLog!AO1633</f>
        <v>0</v>
      </c>
      <c r="AN1633" s="1">
        <f>HealthLog!AP1633</f>
        <v>0</v>
      </c>
      <c r="AO1633" s="3" t="e">
        <f>HealthLog!#REF!</f>
        <v>#REF!</v>
      </c>
      <c r="AP1633" s="1">
        <f>HealthLog!AQ1633</f>
        <v>0</v>
      </c>
      <c r="AQ1633" s="1">
        <f>HealthLog!AR1633</f>
        <v>0</v>
      </c>
      <c r="AR1633" s="1">
        <f>HealthLog!AS1633</f>
        <v>0</v>
      </c>
      <c r="AS1633" s="1">
        <f>HealthLog!AT1633</f>
        <v>0</v>
      </c>
      <c r="AT1633" s="1">
        <f>HealthLog!AU1633</f>
        <v>0</v>
      </c>
      <c r="AU1633" s="1">
        <f>HealthLog!AV1633</f>
        <v>0</v>
      </c>
      <c r="AV1633" s="1">
        <f>HealthLog!AR1633</f>
        <v>0</v>
      </c>
      <c r="AW1633" s="3">
        <f>HealthLog!AS1633</f>
        <v>0</v>
      </c>
      <c r="AX1633" s="13">
        <f>HealthLog!AY1633</f>
        <v>0</v>
      </c>
    </row>
    <row r="1634" spans="7:50" x14ac:dyDescent="0.4">
      <c r="G1634" s="2">
        <f>HealthLog!G1634</f>
        <v>0</v>
      </c>
      <c r="H1634" s="2">
        <f>HealthLog!H1634</f>
        <v>0</v>
      </c>
      <c r="T1634" s="1">
        <f>HealthLog!U1634</f>
        <v>0</v>
      </c>
      <c r="U1634" s="2">
        <f>HealthLog!V1634</f>
        <v>0</v>
      </c>
      <c r="V1634" s="2">
        <f>HealthLog!W1634</f>
        <v>0</v>
      </c>
      <c r="W1634" s="1">
        <f>HealthLog!X1634</f>
        <v>0</v>
      </c>
      <c r="X1634">
        <f>HealthLog!Z1634</f>
        <v>0</v>
      </c>
      <c r="Z1634" s="1">
        <f>HealthLog!AB1634</f>
        <v>0</v>
      </c>
      <c r="AA1634" s="1">
        <f>HealthLog!AC1634</f>
        <v>0</v>
      </c>
      <c r="AB1634" s="1">
        <f>HealthLog!AD1634</f>
        <v>0</v>
      </c>
      <c r="AC1634" s="1">
        <f>HealthLog!AE1634</f>
        <v>0</v>
      </c>
      <c r="AD1634" s="1">
        <f>HealthLog!AF1634</f>
        <v>0</v>
      </c>
      <c r="AE1634" s="1">
        <f>HealthLog!AG1634</f>
        <v>0</v>
      </c>
      <c r="AF1634" s="1">
        <f>HealthLog!AH1634</f>
        <v>0</v>
      </c>
      <c r="AG1634" s="1">
        <f>HealthLog!AI1634</f>
        <v>0</v>
      </c>
      <c r="AH1634" s="1">
        <f>HealthLog!AJ1634</f>
        <v>0</v>
      </c>
      <c r="AI1634" s="1">
        <f>HealthLog!AK1634</f>
        <v>0</v>
      </c>
      <c r="AJ1634" s="1">
        <f>HealthLog!AL1634</f>
        <v>0</v>
      </c>
      <c r="AK1634" s="1">
        <f>HealthLog!AM1634</f>
        <v>0</v>
      </c>
      <c r="AL1634" s="1">
        <f>HealthLog!AN1634</f>
        <v>0</v>
      </c>
      <c r="AM1634" s="1">
        <f>HealthLog!AO1634</f>
        <v>0</v>
      </c>
      <c r="AN1634" s="1">
        <f>HealthLog!AP1634</f>
        <v>0</v>
      </c>
      <c r="AO1634" s="3" t="e">
        <f>HealthLog!#REF!</f>
        <v>#REF!</v>
      </c>
      <c r="AP1634" s="1">
        <f>HealthLog!AQ1634</f>
        <v>0</v>
      </c>
      <c r="AQ1634" s="1">
        <f>HealthLog!AR1634</f>
        <v>0</v>
      </c>
      <c r="AR1634" s="1">
        <f>HealthLog!AS1634</f>
        <v>0</v>
      </c>
      <c r="AS1634" s="1">
        <f>HealthLog!AT1634</f>
        <v>0</v>
      </c>
      <c r="AT1634" s="1">
        <f>HealthLog!AU1634</f>
        <v>0</v>
      </c>
      <c r="AU1634" s="1">
        <f>HealthLog!AV1634</f>
        <v>0</v>
      </c>
      <c r="AV1634" s="1">
        <f>HealthLog!AR1634</f>
        <v>0</v>
      </c>
      <c r="AW1634" s="3">
        <f>HealthLog!AS1634</f>
        <v>0</v>
      </c>
      <c r="AX1634" s="13">
        <f>HealthLog!AY1634</f>
        <v>0</v>
      </c>
    </row>
    <row r="1635" spans="7:50" x14ac:dyDescent="0.4">
      <c r="G1635" s="2">
        <f>HealthLog!G1635</f>
        <v>0</v>
      </c>
      <c r="H1635" s="2">
        <f>HealthLog!H1635</f>
        <v>0</v>
      </c>
      <c r="T1635" s="1">
        <f>HealthLog!U1635</f>
        <v>0</v>
      </c>
      <c r="U1635" s="2">
        <f>HealthLog!V1635</f>
        <v>0</v>
      </c>
      <c r="V1635" s="2">
        <f>HealthLog!W1635</f>
        <v>0</v>
      </c>
      <c r="W1635" s="1">
        <f>HealthLog!X1635</f>
        <v>0</v>
      </c>
      <c r="X1635">
        <f>HealthLog!Z1635</f>
        <v>0</v>
      </c>
      <c r="Z1635" s="1">
        <f>HealthLog!AB1635</f>
        <v>0</v>
      </c>
      <c r="AA1635" s="1">
        <f>HealthLog!AC1635</f>
        <v>0</v>
      </c>
      <c r="AB1635" s="1">
        <f>HealthLog!AD1635</f>
        <v>0</v>
      </c>
      <c r="AC1635" s="1">
        <f>HealthLog!AE1635</f>
        <v>0</v>
      </c>
      <c r="AD1635" s="1">
        <f>HealthLog!AF1635</f>
        <v>0</v>
      </c>
      <c r="AE1635" s="1">
        <f>HealthLog!AG1635</f>
        <v>0</v>
      </c>
      <c r="AF1635" s="1">
        <f>HealthLog!AH1635</f>
        <v>0</v>
      </c>
      <c r="AG1635" s="1">
        <f>HealthLog!AI1635</f>
        <v>0</v>
      </c>
      <c r="AH1635" s="1">
        <f>HealthLog!AJ1635</f>
        <v>0</v>
      </c>
      <c r="AI1635" s="1">
        <f>HealthLog!AK1635</f>
        <v>0</v>
      </c>
      <c r="AJ1635" s="1">
        <f>HealthLog!AL1635</f>
        <v>0</v>
      </c>
      <c r="AK1635" s="1">
        <f>HealthLog!AM1635</f>
        <v>0</v>
      </c>
      <c r="AL1635" s="1">
        <f>HealthLog!AN1635</f>
        <v>0</v>
      </c>
      <c r="AM1635" s="1">
        <f>HealthLog!AO1635</f>
        <v>0</v>
      </c>
      <c r="AN1635" s="1">
        <f>HealthLog!AP1635</f>
        <v>0</v>
      </c>
      <c r="AO1635" s="3" t="e">
        <f>HealthLog!#REF!</f>
        <v>#REF!</v>
      </c>
      <c r="AP1635" s="1">
        <f>HealthLog!AQ1635</f>
        <v>0</v>
      </c>
      <c r="AQ1635" s="1">
        <f>HealthLog!AR1635</f>
        <v>0</v>
      </c>
      <c r="AR1635" s="1">
        <f>HealthLog!AS1635</f>
        <v>0</v>
      </c>
      <c r="AS1635" s="1">
        <f>HealthLog!AT1635</f>
        <v>0</v>
      </c>
      <c r="AT1635" s="1">
        <f>HealthLog!AU1635</f>
        <v>0</v>
      </c>
      <c r="AU1635" s="1">
        <f>HealthLog!AV1635</f>
        <v>0</v>
      </c>
      <c r="AV1635" s="1">
        <f>HealthLog!AR1635</f>
        <v>0</v>
      </c>
      <c r="AW1635" s="3">
        <f>HealthLog!AS1635</f>
        <v>0</v>
      </c>
      <c r="AX1635" s="13">
        <f>HealthLog!AY1635</f>
        <v>0</v>
      </c>
    </row>
    <row r="1636" spans="7:50" x14ac:dyDescent="0.4">
      <c r="G1636" s="2">
        <f>HealthLog!G1636</f>
        <v>0</v>
      </c>
      <c r="H1636" s="2">
        <f>HealthLog!H1636</f>
        <v>0</v>
      </c>
      <c r="T1636" s="1">
        <f>HealthLog!U1636</f>
        <v>0</v>
      </c>
      <c r="U1636" s="2">
        <f>HealthLog!V1636</f>
        <v>0</v>
      </c>
      <c r="V1636" s="2">
        <f>HealthLog!W1636</f>
        <v>0</v>
      </c>
      <c r="W1636" s="1">
        <f>HealthLog!X1636</f>
        <v>0</v>
      </c>
      <c r="X1636">
        <f>HealthLog!Z1636</f>
        <v>0</v>
      </c>
      <c r="Z1636" s="1">
        <f>HealthLog!AB1636</f>
        <v>0</v>
      </c>
      <c r="AA1636" s="1">
        <f>HealthLog!AC1636</f>
        <v>0</v>
      </c>
      <c r="AB1636" s="1">
        <f>HealthLog!AD1636</f>
        <v>0</v>
      </c>
      <c r="AC1636" s="1">
        <f>HealthLog!AE1636</f>
        <v>0</v>
      </c>
      <c r="AD1636" s="1">
        <f>HealthLog!AF1636</f>
        <v>0</v>
      </c>
      <c r="AE1636" s="1">
        <f>HealthLog!AG1636</f>
        <v>0</v>
      </c>
      <c r="AF1636" s="1">
        <f>HealthLog!AH1636</f>
        <v>0</v>
      </c>
      <c r="AG1636" s="1">
        <f>HealthLog!AI1636</f>
        <v>0</v>
      </c>
      <c r="AH1636" s="1">
        <f>HealthLog!AJ1636</f>
        <v>0</v>
      </c>
      <c r="AI1636" s="1">
        <f>HealthLog!AK1636</f>
        <v>0</v>
      </c>
      <c r="AJ1636" s="1">
        <f>HealthLog!AL1636</f>
        <v>0</v>
      </c>
      <c r="AK1636" s="1">
        <f>HealthLog!AM1636</f>
        <v>0</v>
      </c>
      <c r="AL1636" s="1">
        <f>HealthLog!AN1636</f>
        <v>0</v>
      </c>
      <c r="AM1636" s="1">
        <f>HealthLog!AO1636</f>
        <v>0</v>
      </c>
      <c r="AN1636" s="1">
        <f>HealthLog!AP1636</f>
        <v>0</v>
      </c>
      <c r="AO1636" s="3" t="e">
        <f>HealthLog!#REF!</f>
        <v>#REF!</v>
      </c>
      <c r="AP1636" s="1">
        <f>HealthLog!AQ1636</f>
        <v>0</v>
      </c>
      <c r="AQ1636" s="1">
        <f>HealthLog!AR1636</f>
        <v>0</v>
      </c>
      <c r="AR1636" s="1">
        <f>HealthLog!AS1636</f>
        <v>0</v>
      </c>
      <c r="AS1636" s="1">
        <f>HealthLog!AT1636</f>
        <v>0</v>
      </c>
      <c r="AT1636" s="1">
        <f>HealthLog!AU1636</f>
        <v>0</v>
      </c>
      <c r="AU1636" s="1">
        <f>HealthLog!AV1636</f>
        <v>0</v>
      </c>
      <c r="AV1636" s="1">
        <f>HealthLog!AR1636</f>
        <v>0</v>
      </c>
      <c r="AW1636" s="3">
        <f>HealthLog!AS1636</f>
        <v>0</v>
      </c>
      <c r="AX1636" s="13">
        <f>HealthLog!AY1636</f>
        <v>0</v>
      </c>
    </row>
    <row r="1637" spans="7:50" x14ac:dyDescent="0.4">
      <c r="G1637" s="2">
        <f>HealthLog!G1637</f>
        <v>0</v>
      </c>
      <c r="H1637" s="2">
        <f>HealthLog!H1637</f>
        <v>0</v>
      </c>
      <c r="T1637" s="1">
        <f>HealthLog!U1637</f>
        <v>0</v>
      </c>
      <c r="U1637" s="2">
        <f>HealthLog!V1637</f>
        <v>0</v>
      </c>
      <c r="V1637" s="2">
        <f>HealthLog!W1637</f>
        <v>0</v>
      </c>
      <c r="W1637" s="1">
        <f>HealthLog!X1637</f>
        <v>0</v>
      </c>
      <c r="X1637">
        <f>HealthLog!Z1637</f>
        <v>0</v>
      </c>
      <c r="Z1637" s="1">
        <f>HealthLog!AB1637</f>
        <v>0</v>
      </c>
      <c r="AA1637" s="1">
        <f>HealthLog!AC1637</f>
        <v>0</v>
      </c>
      <c r="AB1637" s="1">
        <f>HealthLog!AD1637</f>
        <v>0</v>
      </c>
      <c r="AC1637" s="1">
        <f>HealthLog!AE1637</f>
        <v>0</v>
      </c>
      <c r="AD1637" s="1">
        <f>HealthLog!AF1637</f>
        <v>0</v>
      </c>
      <c r="AE1637" s="1">
        <f>HealthLog!AG1637</f>
        <v>0</v>
      </c>
      <c r="AF1637" s="1">
        <f>HealthLog!AH1637</f>
        <v>0</v>
      </c>
      <c r="AG1637" s="1">
        <f>HealthLog!AI1637</f>
        <v>0</v>
      </c>
      <c r="AH1637" s="1">
        <f>HealthLog!AJ1637</f>
        <v>0</v>
      </c>
      <c r="AI1637" s="1">
        <f>HealthLog!AK1637</f>
        <v>0</v>
      </c>
      <c r="AJ1637" s="1">
        <f>HealthLog!AL1637</f>
        <v>0</v>
      </c>
      <c r="AK1637" s="1">
        <f>HealthLog!AM1637</f>
        <v>0</v>
      </c>
      <c r="AL1637" s="1">
        <f>HealthLog!AN1637</f>
        <v>0</v>
      </c>
      <c r="AM1637" s="1">
        <f>HealthLog!AO1637</f>
        <v>0</v>
      </c>
      <c r="AN1637" s="1">
        <f>HealthLog!AP1637</f>
        <v>0</v>
      </c>
      <c r="AO1637" s="3" t="e">
        <f>HealthLog!#REF!</f>
        <v>#REF!</v>
      </c>
      <c r="AP1637" s="1">
        <f>HealthLog!AQ1637</f>
        <v>0</v>
      </c>
      <c r="AQ1637" s="1">
        <f>HealthLog!AR1637</f>
        <v>0</v>
      </c>
      <c r="AR1637" s="1">
        <f>HealthLog!AS1637</f>
        <v>0</v>
      </c>
      <c r="AS1637" s="1">
        <f>HealthLog!AT1637</f>
        <v>0</v>
      </c>
      <c r="AT1637" s="1">
        <f>HealthLog!AU1637</f>
        <v>0</v>
      </c>
      <c r="AU1637" s="1">
        <f>HealthLog!AV1637</f>
        <v>0</v>
      </c>
      <c r="AV1637" s="1">
        <f>HealthLog!AR1637</f>
        <v>0</v>
      </c>
      <c r="AW1637" s="3">
        <f>HealthLog!AS1637</f>
        <v>0</v>
      </c>
      <c r="AX1637" s="13">
        <f>HealthLog!AY1637</f>
        <v>0</v>
      </c>
    </row>
    <row r="1638" spans="7:50" x14ac:dyDescent="0.4">
      <c r="G1638" s="2">
        <f>HealthLog!G1638</f>
        <v>0</v>
      </c>
      <c r="H1638" s="2">
        <f>HealthLog!H1638</f>
        <v>0</v>
      </c>
      <c r="T1638" s="1">
        <f>HealthLog!U1638</f>
        <v>0</v>
      </c>
      <c r="U1638" s="2">
        <f>HealthLog!V1638</f>
        <v>0</v>
      </c>
      <c r="V1638" s="2">
        <f>HealthLog!W1638</f>
        <v>0</v>
      </c>
      <c r="W1638" s="1">
        <f>HealthLog!X1638</f>
        <v>0</v>
      </c>
      <c r="X1638">
        <f>HealthLog!Z1638</f>
        <v>0</v>
      </c>
      <c r="Z1638" s="1">
        <f>HealthLog!AB1638</f>
        <v>0</v>
      </c>
      <c r="AA1638" s="1">
        <f>HealthLog!AC1638</f>
        <v>0</v>
      </c>
      <c r="AB1638" s="1">
        <f>HealthLog!AD1638</f>
        <v>0</v>
      </c>
      <c r="AC1638" s="1">
        <f>HealthLog!AE1638</f>
        <v>0</v>
      </c>
      <c r="AD1638" s="1">
        <f>HealthLog!AF1638</f>
        <v>0</v>
      </c>
      <c r="AE1638" s="1">
        <f>HealthLog!AG1638</f>
        <v>0</v>
      </c>
      <c r="AF1638" s="1">
        <f>HealthLog!AH1638</f>
        <v>0</v>
      </c>
      <c r="AG1638" s="1">
        <f>HealthLog!AI1638</f>
        <v>0</v>
      </c>
      <c r="AH1638" s="1">
        <f>HealthLog!AJ1638</f>
        <v>0</v>
      </c>
      <c r="AI1638" s="1">
        <f>HealthLog!AK1638</f>
        <v>0</v>
      </c>
      <c r="AJ1638" s="1">
        <f>HealthLog!AL1638</f>
        <v>0</v>
      </c>
      <c r="AK1638" s="1">
        <f>HealthLog!AM1638</f>
        <v>0</v>
      </c>
      <c r="AL1638" s="1">
        <f>HealthLog!AN1638</f>
        <v>0</v>
      </c>
      <c r="AM1638" s="1">
        <f>HealthLog!AO1638</f>
        <v>0</v>
      </c>
      <c r="AN1638" s="1">
        <f>HealthLog!AP1638</f>
        <v>0</v>
      </c>
      <c r="AO1638" s="3" t="e">
        <f>HealthLog!#REF!</f>
        <v>#REF!</v>
      </c>
      <c r="AP1638" s="1">
        <f>HealthLog!AQ1638</f>
        <v>0</v>
      </c>
      <c r="AQ1638" s="1">
        <f>HealthLog!AR1638</f>
        <v>0</v>
      </c>
      <c r="AR1638" s="1">
        <f>HealthLog!AS1638</f>
        <v>0</v>
      </c>
      <c r="AS1638" s="1">
        <f>HealthLog!AT1638</f>
        <v>0</v>
      </c>
      <c r="AT1638" s="1">
        <f>HealthLog!AU1638</f>
        <v>0</v>
      </c>
      <c r="AU1638" s="1">
        <f>HealthLog!AV1638</f>
        <v>0</v>
      </c>
      <c r="AV1638" s="1">
        <f>HealthLog!AR1638</f>
        <v>0</v>
      </c>
      <c r="AW1638" s="3">
        <f>HealthLog!AS1638</f>
        <v>0</v>
      </c>
      <c r="AX1638" s="13">
        <f>HealthLog!AY1638</f>
        <v>0</v>
      </c>
    </row>
    <row r="1639" spans="7:50" x14ac:dyDescent="0.4">
      <c r="G1639" s="2">
        <f>HealthLog!G1639</f>
        <v>0</v>
      </c>
      <c r="H1639" s="2">
        <f>HealthLog!H1639</f>
        <v>0</v>
      </c>
      <c r="T1639" s="1">
        <f>HealthLog!U1639</f>
        <v>0</v>
      </c>
      <c r="U1639" s="2">
        <f>HealthLog!V1639</f>
        <v>0</v>
      </c>
      <c r="V1639" s="2">
        <f>HealthLog!W1639</f>
        <v>0</v>
      </c>
      <c r="W1639" s="1">
        <f>HealthLog!X1639</f>
        <v>0</v>
      </c>
      <c r="X1639">
        <f>HealthLog!Z1639</f>
        <v>0</v>
      </c>
      <c r="Z1639" s="1">
        <f>HealthLog!AB1639</f>
        <v>0</v>
      </c>
      <c r="AA1639" s="1">
        <f>HealthLog!AC1639</f>
        <v>0</v>
      </c>
      <c r="AB1639" s="1">
        <f>HealthLog!AD1639</f>
        <v>0</v>
      </c>
      <c r="AC1639" s="1">
        <f>HealthLog!AE1639</f>
        <v>0</v>
      </c>
      <c r="AD1639" s="1">
        <f>HealthLog!AF1639</f>
        <v>0</v>
      </c>
      <c r="AE1639" s="1">
        <f>HealthLog!AG1639</f>
        <v>0</v>
      </c>
      <c r="AF1639" s="1">
        <f>HealthLog!AH1639</f>
        <v>0</v>
      </c>
      <c r="AG1639" s="1">
        <f>HealthLog!AI1639</f>
        <v>0</v>
      </c>
      <c r="AH1639" s="1">
        <f>HealthLog!AJ1639</f>
        <v>0</v>
      </c>
      <c r="AI1639" s="1">
        <f>HealthLog!AK1639</f>
        <v>0</v>
      </c>
      <c r="AJ1639" s="1">
        <f>HealthLog!AL1639</f>
        <v>0</v>
      </c>
      <c r="AK1639" s="1">
        <f>HealthLog!AM1639</f>
        <v>0</v>
      </c>
      <c r="AL1639" s="1">
        <f>HealthLog!AN1639</f>
        <v>0</v>
      </c>
      <c r="AM1639" s="1">
        <f>HealthLog!AO1639</f>
        <v>0</v>
      </c>
      <c r="AN1639" s="1">
        <f>HealthLog!AP1639</f>
        <v>0</v>
      </c>
      <c r="AO1639" s="3" t="e">
        <f>HealthLog!#REF!</f>
        <v>#REF!</v>
      </c>
      <c r="AP1639" s="1">
        <f>HealthLog!AQ1639</f>
        <v>0</v>
      </c>
      <c r="AQ1639" s="1">
        <f>HealthLog!AR1639</f>
        <v>0</v>
      </c>
      <c r="AR1639" s="1">
        <f>HealthLog!AS1639</f>
        <v>0</v>
      </c>
      <c r="AS1639" s="1">
        <f>HealthLog!AT1639</f>
        <v>0</v>
      </c>
      <c r="AT1639" s="1">
        <f>HealthLog!AU1639</f>
        <v>0</v>
      </c>
      <c r="AU1639" s="1">
        <f>HealthLog!AV1639</f>
        <v>0</v>
      </c>
      <c r="AV1639" s="1">
        <f>HealthLog!AR1639</f>
        <v>0</v>
      </c>
      <c r="AW1639" s="3">
        <f>HealthLog!AS1639</f>
        <v>0</v>
      </c>
      <c r="AX1639" s="13">
        <f>HealthLog!AY1639</f>
        <v>0</v>
      </c>
    </row>
    <row r="1640" spans="7:50" x14ac:dyDescent="0.4">
      <c r="G1640" s="2">
        <f>HealthLog!G1640</f>
        <v>0</v>
      </c>
      <c r="H1640" s="2">
        <f>HealthLog!H1640</f>
        <v>0</v>
      </c>
      <c r="T1640" s="1">
        <f>HealthLog!U1640</f>
        <v>0</v>
      </c>
      <c r="U1640" s="2">
        <f>HealthLog!V1640</f>
        <v>0</v>
      </c>
      <c r="V1640" s="2">
        <f>HealthLog!W1640</f>
        <v>0</v>
      </c>
      <c r="W1640" s="1">
        <f>HealthLog!X1640</f>
        <v>0</v>
      </c>
      <c r="X1640">
        <f>HealthLog!Z1640</f>
        <v>0</v>
      </c>
      <c r="Z1640" s="1">
        <f>HealthLog!AB1640</f>
        <v>0</v>
      </c>
      <c r="AA1640" s="1">
        <f>HealthLog!AC1640</f>
        <v>0</v>
      </c>
      <c r="AB1640" s="1">
        <f>HealthLog!AD1640</f>
        <v>0</v>
      </c>
      <c r="AC1640" s="1">
        <f>HealthLog!AE1640</f>
        <v>0</v>
      </c>
      <c r="AD1640" s="1">
        <f>HealthLog!AF1640</f>
        <v>0</v>
      </c>
      <c r="AE1640" s="1">
        <f>HealthLog!AG1640</f>
        <v>0</v>
      </c>
      <c r="AF1640" s="1">
        <f>HealthLog!AH1640</f>
        <v>0</v>
      </c>
      <c r="AG1640" s="1">
        <f>HealthLog!AI1640</f>
        <v>0</v>
      </c>
      <c r="AH1640" s="1">
        <f>HealthLog!AJ1640</f>
        <v>0</v>
      </c>
      <c r="AI1640" s="1">
        <f>HealthLog!AK1640</f>
        <v>0</v>
      </c>
      <c r="AJ1640" s="1">
        <f>HealthLog!AL1640</f>
        <v>0</v>
      </c>
      <c r="AK1640" s="1">
        <f>HealthLog!AM1640</f>
        <v>0</v>
      </c>
      <c r="AL1640" s="1">
        <f>HealthLog!AN1640</f>
        <v>0</v>
      </c>
      <c r="AM1640" s="1">
        <f>HealthLog!AO1640</f>
        <v>0</v>
      </c>
      <c r="AN1640" s="1">
        <f>HealthLog!AP1640</f>
        <v>0</v>
      </c>
      <c r="AO1640" s="3" t="e">
        <f>HealthLog!#REF!</f>
        <v>#REF!</v>
      </c>
      <c r="AP1640" s="1">
        <f>HealthLog!AQ1640</f>
        <v>0</v>
      </c>
      <c r="AQ1640" s="1">
        <f>HealthLog!AR1640</f>
        <v>0</v>
      </c>
      <c r="AR1640" s="1">
        <f>HealthLog!AS1640</f>
        <v>0</v>
      </c>
      <c r="AS1640" s="1">
        <f>HealthLog!AT1640</f>
        <v>0</v>
      </c>
      <c r="AT1640" s="1">
        <f>HealthLog!AU1640</f>
        <v>0</v>
      </c>
      <c r="AU1640" s="1">
        <f>HealthLog!AV1640</f>
        <v>0</v>
      </c>
      <c r="AV1640" s="1">
        <f>HealthLog!AR1640</f>
        <v>0</v>
      </c>
      <c r="AW1640" s="3">
        <f>HealthLog!AS1640</f>
        <v>0</v>
      </c>
      <c r="AX1640" s="13">
        <f>HealthLog!AY1640</f>
        <v>0</v>
      </c>
    </row>
    <row r="1641" spans="7:50" x14ac:dyDescent="0.4">
      <c r="G1641" s="2">
        <f>HealthLog!G1641</f>
        <v>0</v>
      </c>
      <c r="H1641" s="2">
        <f>HealthLog!H1641</f>
        <v>0</v>
      </c>
      <c r="T1641" s="1">
        <f>HealthLog!U1641</f>
        <v>0</v>
      </c>
      <c r="U1641" s="2">
        <f>HealthLog!V1641</f>
        <v>0</v>
      </c>
      <c r="V1641" s="2">
        <f>HealthLog!W1641</f>
        <v>0</v>
      </c>
      <c r="W1641" s="1">
        <f>HealthLog!X1641</f>
        <v>0</v>
      </c>
      <c r="X1641">
        <f>HealthLog!Z1641</f>
        <v>0</v>
      </c>
      <c r="Z1641" s="1">
        <f>HealthLog!AB1641</f>
        <v>0</v>
      </c>
      <c r="AA1641" s="1">
        <f>HealthLog!AC1641</f>
        <v>0</v>
      </c>
      <c r="AB1641" s="1">
        <f>HealthLog!AD1641</f>
        <v>0</v>
      </c>
      <c r="AC1641" s="1">
        <f>HealthLog!AE1641</f>
        <v>0</v>
      </c>
      <c r="AD1641" s="1">
        <f>HealthLog!AF1641</f>
        <v>0</v>
      </c>
      <c r="AE1641" s="1">
        <f>HealthLog!AG1641</f>
        <v>0</v>
      </c>
      <c r="AF1641" s="1">
        <f>HealthLog!AH1641</f>
        <v>0</v>
      </c>
      <c r="AG1641" s="1">
        <f>HealthLog!AI1641</f>
        <v>0</v>
      </c>
      <c r="AH1641" s="1">
        <f>HealthLog!AJ1641</f>
        <v>0</v>
      </c>
      <c r="AI1641" s="1">
        <f>HealthLog!AK1641</f>
        <v>0</v>
      </c>
      <c r="AJ1641" s="1">
        <f>HealthLog!AL1641</f>
        <v>0</v>
      </c>
      <c r="AK1641" s="1">
        <f>HealthLog!AM1641</f>
        <v>0</v>
      </c>
      <c r="AL1641" s="1">
        <f>HealthLog!AN1641</f>
        <v>0</v>
      </c>
      <c r="AM1641" s="1">
        <f>HealthLog!AO1641</f>
        <v>0</v>
      </c>
      <c r="AN1641" s="1">
        <f>HealthLog!AP1641</f>
        <v>0</v>
      </c>
      <c r="AO1641" s="3" t="e">
        <f>HealthLog!#REF!</f>
        <v>#REF!</v>
      </c>
      <c r="AP1641" s="1">
        <f>HealthLog!AQ1641</f>
        <v>0</v>
      </c>
      <c r="AQ1641" s="1">
        <f>HealthLog!AR1641</f>
        <v>0</v>
      </c>
      <c r="AR1641" s="1">
        <f>HealthLog!AS1641</f>
        <v>0</v>
      </c>
      <c r="AS1641" s="1">
        <f>HealthLog!AT1641</f>
        <v>0</v>
      </c>
      <c r="AT1641" s="1">
        <f>HealthLog!AU1641</f>
        <v>0</v>
      </c>
      <c r="AU1641" s="1">
        <f>HealthLog!AV1641</f>
        <v>0</v>
      </c>
      <c r="AV1641" s="1">
        <f>HealthLog!AR1641</f>
        <v>0</v>
      </c>
      <c r="AW1641" s="3">
        <f>HealthLog!AS1641</f>
        <v>0</v>
      </c>
      <c r="AX1641" s="13">
        <f>HealthLog!AY1641</f>
        <v>0</v>
      </c>
    </row>
    <row r="1642" spans="7:50" x14ac:dyDescent="0.4">
      <c r="G1642" s="2">
        <f>HealthLog!G1642</f>
        <v>0</v>
      </c>
      <c r="H1642" s="2">
        <f>HealthLog!H1642</f>
        <v>0</v>
      </c>
      <c r="T1642" s="1">
        <f>HealthLog!U1642</f>
        <v>0</v>
      </c>
      <c r="U1642" s="2">
        <f>HealthLog!V1642</f>
        <v>0</v>
      </c>
      <c r="V1642" s="2">
        <f>HealthLog!W1642</f>
        <v>0</v>
      </c>
      <c r="W1642" s="1">
        <f>HealthLog!X1642</f>
        <v>0</v>
      </c>
      <c r="X1642">
        <f>HealthLog!Z1642</f>
        <v>0</v>
      </c>
      <c r="Z1642" s="1">
        <f>HealthLog!AB1642</f>
        <v>0</v>
      </c>
      <c r="AA1642" s="1">
        <f>HealthLog!AC1642</f>
        <v>0</v>
      </c>
      <c r="AB1642" s="1">
        <f>HealthLog!AD1642</f>
        <v>0</v>
      </c>
      <c r="AC1642" s="1">
        <f>HealthLog!AE1642</f>
        <v>0</v>
      </c>
      <c r="AD1642" s="1">
        <f>HealthLog!AF1642</f>
        <v>0</v>
      </c>
      <c r="AE1642" s="1">
        <f>HealthLog!AG1642</f>
        <v>0</v>
      </c>
      <c r="AF1642" s="1">
        <f>HealthLog!AH1642</f>
        <v>0</v>
      </c>
      <c r="AG1642" s="1">
        <f>HealthLog!AI1642</f>
        <v>0</v>
      </c>
      <c r="AH1642" s="1">
        <f>HealthLog!AJ1642</f>
        <v>0</v>
      </c>
      <c r="AI1642" s="1">
        <f>HealthLog!AK1642</f>
        <v>0</v>
      </c>
      <c r="AJ1642" s="1">
        <f>HealthLog!AL1642</f>
        <v>0</v>
      </c>
      <c r="AK1642" s="1">
        <f>HealthLog!AM1642</f>
        <v>0</v>
      </c>
      <c r="AL1642" s="1">
        <f>HealthLog!AN1642</f>
        <v>0</v>
      </c>
      <c r="AM1642" s="1">
        <f>HealthLog!AO1642</f>
        <v>0</v>
      </c>
      <c r="AN1642" s="1">
        <f>HealthLog!AP1642</f>
        <v>0</v>
      </c>
      <c r="AO1642" s="3" t="e">
        <f>HealthLog!#REF!</f>
        <v>#REF!</v>
      </c>
      <c r="AP1642" s="1">
        <f>HealthLog!AQ1642</f>
        <v>0</v>
      </c>
      <c r="AQ1642" s="1">
        <f>HealthLog!AR1642</f>
        <v>0</v>
      </c>
      <c r="AR1642" s="1">
        <f>HealthLog!AS1642</f>
        <v>0</v>
      </c>
      <c r="AS1642" s="1">
        <f>HealthLog!AT1642</f>
        <v>0</v>
      </c>
      <c r="AT1642" s="1">
        <f>HealthLog!AU1642</f>
        <v>0</v>
      </c>
      <c r="AU1642" s="1">
        <f>HealthLog!AV1642</f>
        <v>0</v>
      </c>
      <c r="AV1642" s="1">
        <f>HealthLog!AR1642</f>
        <v>0</v>
      </c>
      <c r="AW1642" s="3">
        <f>HealthLog!AS1642</f>
        <v>0</v>
      </c>
      <c r="AX1642" s="13">
        <f>HealthLog!AY1642</f>
        <v>0</v>
      </c>
    </row>
    <row r="1643" spans="7:50" x14ac:dyDescent="0.4">
      <c r="G1643" s="2">
        <f>HealthLog!G1643</f>
        <v>0</v>
      </c>
      <c r="H1643" s="2">
        <f>HealthLog!H1643</f>
        <v>0</v>
      </c>
      <c r="T1643" s="1">
        <f>HealthLog!U1643</f>
        <v>0</v>
      </c>
      <c r="U1643" s="2">
        <f>HealthLog!V1643</f>
        <v>0</v>
      </c>
      <c r="V1643" s="2">
        <f>HealthLog!W1643</f>
        <v>0</v>
      </c>
      <c r="W1643" s="1">
        <f>HealthLog!X1643</f>
        <v>0</v>
      </c>
      <c r="X1643">
        <f>HealthLog!Z1643</f>
        <v>0</v>
      </c>
      <c r="Z1643" s="1">
        <f>HealthLog!AB1643</f>
        <v>0</v>
      </c>
      <c r="AA1643" s="1">
        <f>HealthLog!AC1643</f>
        <v>0</v>
      </c>
      <c r="AB1643" s="1">
        <f>HealthLog!AD1643</f>
        <v>0</v>
      </c>
      <c r="AC1643" s="1">
        <f>HealthLog!AE1643</f>
        <v>0</v>
      </c>
      <c r="AD1643" s="1">
        <f>HealthLog!AF1643</f>
        <v>0</v>
      </c>
      <c r="AE1643" s="1">
        <f>HealthLog!AG1643</f>
        <v>0</v>
      </c>
      <c r="AF1643" s="1">
        <f>HealthLog!AH1643</f>
        <v>0</v>
      </c>
      <c r="AG1643" s="1">
        <f>HealthLog!AI1643</f>
        <v>0</v>
      </c>
      <c r="AH1643" s="1">
        <f>HealthLog!AJ1643</f>
        <v>0</v>
      </c>
      <c r="AI1643" s="1">
        <f>HealthLog!AK1643</f>
        <v>0</v>
      </c>
      <c r="AJ1643" s="1">
        <f>HealthLog!AL1643</f>
        <v>0</v>
      </c>
      <c r="AK1643" s="1">
        <f>HealthLog!AM1643</f>
        <v>0</v>
      </c>
      <c r="AL1643" s="1">
        <f>HealthLog!AN1643</f>
        <v>0</v>
      </c>
      <c r="AM1643" s="1">
        <f>HealthLog!AO1643</f>
        <v>0</v>
      </c>
      <c r="AN1643" s="1">
        <f>HealthLog!AP1643</f>
        <v>0</v>
      </c>
      <c r="AO1643" s="3" t="e">
        <f>HealthLog!#REF!</f>
        <v>#REF!</v>
      </c>
      <c r="AP1643" s="1">
        <f>HealthLog!AQ1643</f>
        <v>0</v>
      </c>
      <c r="AQ1643" s="1">
        <f>HealthLog!AR1643</f>
        <v>0</v>
      </c>
      <c r="AR1643" s="1">
        <f>HealthLog!AS1643</f>
        <v>0</v>
      </c>
      <c r="AS1643" s="1">
        <f>HealthLog!AT1643</f>
        <v>0</v>
      </c>
      <c r="AT1643" s="1">
        <f>HealthLog!AU1643</f>
        <v>0</v>
      </c>
      <c r="AU1643" s="1">
        <f>HealthLog!AV1643</f>
        <v>0</v>
      </c>
      <c r="AV1643" s="1">
        <f>HealthLog!AR1643</f>
        <v>0</v>
      </c>
      <c r="AW1643" s="3">
        <f>HealthLog!AS1643</f>
        <v>0</v>
      </c>
      <c r="AX1643" s="13">
        <f>HealthLog!AY1643</f>
        <v>0</v>
      </c>
    </row>
    <row r="1644" spans="7:50" x14ac:dyDescent="0.4">
      <c r="G1644" s="2">
        <f>HealthLog!G1644</f>
        <v>0</v>
      </c>
      <c r="H1644" s="2">
        <f>HealthLog!H1644</f>
        <v>0</v>
      </c>
      <c r="T1644" s="1">
        <f>HealthLog!U1644</f>
        <v>0</v>
      </c>
      <c r="U1644" s="2">
        <f>HealthLog!V1644</f>
        <v>0</v>
      </c>
      <c r="V1644" s="2">
        <f>HealthLog!W1644</f>
        <v>0</v>
      </c>
      <c r="W1644" s="1">
        <f>HealthLog!X1644</f>
        <v>0</v>
      </c>
      <c r="X1644">
        <f>HealthLog!Z1644</f>
        <v>0</v>
      </c>
      <c r="Z1644" s="1">
        <f>HealthLog!AB1644</f>
        <v>0</v>
      </c>
      <c r="AA1644" s="1">
        <f>HealthLog!AC1644</f>
        <v>0</v>
      </c>
      <c r="AB1644" s="1">
        <f>HealthLog!AD1644</f>
        <v>0</v>
      </c>
      <c r="AC1644" s="1">
        <f>HealthLog!AE1644</f>
        <v>0</v>
      </c>
      <c r="AD1644" s="1">
        <f>HealthLog!AF1644</f>
        <v>0</v>
      </c>
      <c r="AE1644" s="1">
        <f>HealthLog!AG1644</f>
        <v>0</v>
      </c>
      <c r="AF1644" s="1">
        <f>HealthLog!AH1644</f>
        <v>0</v>
      </c>
      <c r="AG1644" s="1">
        <f>HealthLog!AI1644</f>
        <v>0</v>
      </c>
      <c r="AH1644" s="1">
        <f>HealthLog!AJ1644</f>
        <v>0</v>
      </c>
      <c r="AI1644" s="1">
        <f>HealthLog!AK1644</f>
        <v>0</v>
      </c>
      <c r="AJ1644" s="1">
        <f>HealthLog!AL1644</f>
        <v>0</v>
      </c>
      <c r="AK1644" s="1">
        <f>HealthLog!AM1644</f>
        <v>0</v>
      </c>
      <c r="AL1644" s="1">
        <f>HealthLog!AN1644</f>
        <v>0</v>
      </c>
      <c r="AM1644" s="1">
        <f>HealthLog!AO1644</f>
        <v>0</v>
      </c>
      <c r="AN1644" s="1">
        <f>HealthLog!AP1644</f>
        <v>0</v>
      </c>
      <c r="AO1644" s="3" t="e">
        <f>HealthLog!#REF!</f>
        <v>#REF!</v>
      </c>
      <c r="AP1644" s="1">
        <f>HealthLog!AQ1644</f>
        <v>0</v>
      </c>
      <c r="AQ1644" s="1">
        <f>HealthLog!AR1644</f>
        <v>0</v>
      </c>
      <c r="AR1644" s="1">
        <f>HealthLog!AS1644</f>
        <v>0</v>
      </c>
      <c r="AS1644" s="1">
        <f>HealthLog!AT1644</f>
        <v>0</v>
      </c>
      <c r="AT1644" s="1">
        <f>HealthLog!AU1644</f>
        <v>0</v>
      </c>
      <c r="AU1644" s="1">
        <f>HealthLog!AV1644</f>
        <v>0</v>
      </c>
      <c r="AV1644" s="1">
        <f>HealthLog!AR1644</f>
        <v>0</v>
      </c>
      <c r="AW1644" s="3">
        <f>HealthLog!AS1644</f>
        <v>0</v>
      </c>
      <c r="AX1644" s="13">
        <f>HealthLog!AY1644</f>
        <v>0</v>
      </c>
    </row>
    <row r="1645" spans="7:50" x14ac:dyDescent="0.4">
      <c r="G1645" s="2">
        <f>HealthLog!G1645</f>
        <v>0</v>
      </c>
      <c r="H1645" s="2">
        <f>HealthLog!H1645</f>
        <v>0</v>
      </c>
      <c r="T1645" s="1">
        <f>HealthLog!U1645</f>
        <v>0</v>
      </c>
      <c r="U1645" s="2">
        <f>HealthLog!V1645</f>
        <v>0</v>
      </c>
      <c r="V1645" s="2">
        <f>HealthLog!W1645</f>
        <v>0</v>
      </c>
      <c r="W1645" s="1">
        <f>HealthLog!X1645</f>
        <v>0</v>
      </c>
      <c r="X1645">
        <f>HealthLog!Z1645</f>
        <v>0</v>
      </c>
      <c r="Z1645" s="1">
        <f>HealthLog!AB1645</f>
        <v>0</v>
      </c>
      <c r="AA1645" s="1">
        <f>HealthLog!AC1645</f>
        <v>0</v>
      </c>
      <c r="AB1645" s="1">
        <f>HealthLog!AD1645</f>
        <v>0</v>
      </c>
      <c r="AC1645" s="1">
        <f>HealthLog!AE1645</f>
        <v>0</v>
      </c>
      <c r="AD1645" s="1">
        <f>HealthLog!AF1645</f>
        <v>0</v>
      </c>
      <c r="AE1645" s="1">
        <f>HealthLog!AG1645</f>
        <v>0</v>
      </c>
      <c r="AF1645" s="1">
        <f>HealthLog!AH1645</f>
        <v>0</v>
      </c>
      <c r="AG1645" s="1">
        <f>HealthLog!AI1645</f>
        <v>0</v>
      </c>
      <c r="AH1645" s="1">
        <f>HealthLog!AJ1645</f>
        <v>0</v>
      </c>
      <c r="AI1645" s="1">
        <f>HealthLog!AK1645</f>
        <v>0</v>
      </c>
      <c r="AJ1645" s="1">
        <f>HealthLog!AL1645</f>
        <v>0</v>
      </c>
      <c r="AK1645" s="1">
        <f>HealthLog!AM1645</f>
        <v>0</v>
      </c>
      <c r="AL1645" s="1">
        <f>HealthLog!AN1645</f>
        <v>0</v>
      </c>
      <c r="AM1645" s="1">
        <f>HealthLog!AO1645</f>
        <v>0</v>
      </c>
      <c r="AN1645" s="1">
        <f>HealthLog!AP1645</f>
        <v>0</v>
      </c>
      <c r="AO1645" s="3" t="e">
        <f>HealthLog!#REF!</f>
        <v>#REF!</v>
      </c>
      <c r="AP1645" s="1">
        <f>HealthLog!AQ1645</f>
        <v>0</v>
      </c>
      <c r="AQ1645" s="1">
        <f>HealthLog!AR1645</f>
        <v>0</v>
      </c>
      <c r="AR1645" s="1">
        <f>HealthLog!AS1645</f>
        <v>0</v>
      </c>
      <c r="AS1645" s="1">
        <f>HealthLog!AT1645</f>
        <v>0</v>
      </c>
      <c r="AT1645" s="1">
        <f>HealthLog!AU1645</f>
        <v>0</v>
      </c>
      <c r="AU1645" s="1">
        <f>HealthLog!AV1645</f>
        <v>0</v>
      </c>
      <c r="AV1645" s="1">
        <f>HealthLog!AR1645</f>
        <v>0</v>
      </c>
      <c r="AW1645" s="3">
        <f>HealthLog!AS1645</f>
        <v>0</v>
      </c>
      <c r="AX1645" s="13">
        <f>HealthLog!AY1645</f>
        <v>0</v>
      </c>
    </row>
    <row r="1646" spans="7:50" x14ac:dyDescent="0.4">
      <c r="G1646" s="2">
        <f>HealthLog!G1646</f>
        <v>0</v>
      </c>
      <c r="H1646" s="2">
        <f>HealthLog!H1646</f>
        <v>0</v>
      </c>
      <c r="T1646" s="1">
        <f>HealthLog!U1646</f>
        <v>0</v>
      </c>
      <c r="U1646" s="2">
        <f>HealthLog!V1646</f>
        <v>0</v>
      </c>
      <c r="V1646" s="2">
        <f>HealthLog!W1646</f>
        <v>0</v>
      </c>
      <c r="W1646" s="1">
        <f>HealthLog!X1646</f>
        <v>0</v>
      </c>
      <c r="X1646">
        <f>HealthLog!Z1646</f>
        <v>0</v>
      </c>
      <c r="Z1646" s="1">
        <f>HealthLog!AB1646</f>
        <v>0</v>
      </c>
      <c r="AA1646" s="1">
        <f>HealthLog!AC1646</f>
        <v>0</v>
      </c>
      <c r="AB1646" s="1">
        <f>HealthLog!AD1646</f>
        <v>0</v>
      </c>
      <c r="AC1646" s="1">
        <f>HealthLog!AE1646</f>
        <v>0</v>
      </c>
      <c r="AD1646" s="1">
        <f>HealthLog!AF1646</f>
        <v>0</v>
      </c>
      <c r="AE1646" s="1">
        <f>HealthLog!AG1646</f>
        <v>0</v>
      </c>
      <c r="AF1646" s="1">
        <f>HealthLog!AH1646</f>
        <v>0</v>
      </c>
      <c r="AG1646" s="1">
        <f>HealthLog!AI1646</f>
        <v>0</v>
      </c>
      <c r="AH1646" s="1">
        <f>HealthLog!AJ1646</f>
        <v>0</v>
      </c>
      <c r="AI1646" s="1">
        <f>HealthLog!AK1646</f>
        <v>0</v>
      </c>
      <c r="AJ1646" s="1">
        <f>HealthLog!AL1646</f>
        <v>0</v>
      </c>
      <c r="AK1646" s="1">
        <f>HealthLog!AM1646</f>
        <v>0</v>
      </c>
      <c r="AL1646" s="1">
        <f>HealthLog!AN1646</f>
        <v>0</v>
      </c>
      <c r="AM1646" s="1">
        <f>HealthLog!AO1646</f>
        <v>0</v>
      </c>
      <c r="AN1646" s="1">
        <f>HealthLog!AP1646</f>
        <v>0</v>
      </c>
      <c r="AO1646" s="3" t="e">
        <f>HealthLog!#REF!</f>
        <v>#REF!</v>
      </c>
      <c r="AP1646" s="1">
        <f>HealthLog!AQ1646</f>
        <v>0</v>
      </c>
      <c r="AQ1646" s="1">
        <f>HealthLog!AR1646</f>
        <v>0</v>
      </c>
      <c r="AR1646" s="1">
        <f>HealthLog!AS1646</f>
        <v>0</v>
      </c>
      <c r="AS1646" s="1">
        <f>HealthLog!AT1646</f>
        <v>0</v>
      </c>
      <c r="AT1646" s="1">
        <f>HealthLog!AU1646</f>
        <v>0</v>
      </c>
      <c r="AU1646" s="1">
        <f>HealthLog!AV1646</f>
        <v>0</v>
      </c>
      <c r="AV1646" s="1">
        <f>HealthLog!AR1646</f>
        <v>0</v>
      </c>
      <c r="AW1646" s="3">
        <f>HealthLog!AS1646</f>
        <v>0</v>
      </c>
      <c r="AX1646" s="13">
        <f>HealthLog!AY1646</f>
        <v>0</v>
      </c>
    </row>
    <row r="1647" spans="7:50" x14ac:dyDescent="0.4">
      <c r="G1647" s="2">
        <f>HealthLog!G1647</f>
        <v>0</v>
      </c>
      <c r="H1647" s="2">
        <f>HealthLog!H1647</f>
        <v>0</v>
      </c>
      <c r="T1647" s="1">
        <f>HealthLog!U1647</f>
        <v>0</v>
      </c>
      <c r="U1647" s="2">
        <f>HealthLog!V1647</f>
        <v>0</v>
      </c>
      <c r="V1647" s="2">
        <f>HealthLog!W1647</f>
        <v>0</v>
      </c>
      <c r="W1647" s="1">
        <f>HealthLog!X1647</f>
        <v>0</v>
      </c>
      <c r="X1647">
        <f>HealthLog!Z1647</f>
        <v>0</v>
      </c>
      <c r="Z1647" s="1">
        <f>HealthLog!AB1647</f>
        <v>0</v>
      </c>
      <c r="AA1647" s="1">
        <f>HealthLog!AC1647</f>
        <v>0</v>
      </c>
      <c r="AB1647" s="1">
        <f>HealthLog!AD1647</f>
        <v>0</v>
      </c>
      <c r="AC1647" s="1">
        <f>HealthLog!AE1647</f>
        <v>0</v>
      </c>
      <c r="AD1647" s="1">
        <f>HealthLog!AF1647</f>
        <v>0</v>
      </c>
      <c r="AE1647" s="1">
        <f>HealthLog!AG1647</f>
        <v>0</v>
      </c>
      <c r="AF1647" s="1">
        <f>HealthLog!AH1647</f>
        <v>0</v>
      </c>
      <c r="AG1647" s="1">
        <f>HealthLog!AI1647</f>
        <v>0</v>
      </c>
      <c r="AH1647" s="1">
        <f>HealthLog!AJ1647</f>
        <v>0</v>
      </c>
      <c r="AI1647" s="1">
        <f>HealthLog!AK1647</f>
        <v>0</v>
      </c>
      <c r="AJ1647" s="1">
        <f>HealthLog!AL1647</f>
        <v>0</v>
      </c>
      <c r="AK1647" s="1">
        <f>HealthLog!AM1647</f>
        <v>0</v>
      </c>
      <c r="AL1647" s="1">
        <f>HealthLog!AN1647</f>
        <v>0</v>
      </c>
      <c r="AM1647" s="1">
        <f>HealthLog!AO1647</f>
        <v>0</v>
      </c>
      <c r="AN1647" s="1">
        <f>HealthLog!AP1647</f>
        <v>0</v>
      </c>
      <c r="AO1647" s="3" t="e">
        <f>HealthLog!#REF!</f>
        <v>#REF!</v>
      </c>
      <c r="AP1647" s="1">
        <f>HealthLog!AQ1647</f>
        <v>0</v>
      </c>
      <c r="AQ1647" s="1">
        <f>HealthLog!AR1647</f>
        <v>0</v>
      </c>
      <c r="AR1647" s="1">
        <f>HealthLog!AS1647</f>
        <v>0</v>
      </c>
      <c r="AS1647" s="1">
        <f>HealthLog!AT1647</f>
        <v>0</v>
      </c>
      <c r="AT1647" s="1">
        <f>HealthLog!AU1647</f>
        <v>0</v>
      </c>
      <c r="AU1647" s="1">
        <f>HealthLog!AV1647</f>
        <v>0</v>
      </c>
      <c r="AV1647" s="1">
        <f>HealthLog!AR1647</f>
        <v>0</v>
      </c>
      <c r="AW1647" s="3">
        <f>HealthLog!AS1647</f>
        <v>0</v>
      </c>
      <c r="AX1647" s="13">
        <f>HealthLog!AY1647</f>
        <v>0</v>
      </c>
    </row>
    <row r="1648" spans="7:50" x14ac:dyDescent="0.4">
      <c r="G1648" s="2">
        <f>HealthLog!G1648</f>
        <v>0</v>
      </c>
      <c r="H1648" s="2">
        <f>HealthLog!H1648</f>
        <v>0</v>
      </c>
      <c r="T1648" s="1">
        <f>HealthLog!U1648</f>
        <v>0</v>
      </c>
      <c r="U1648" s="2">
        <f>HealthLog!V1648</f>
        <v>0</v>
      </c>
      <c r="V1648" s="2">
        <f>HealthLog!W1648</f>
        <v>0</v>
      </c>
      <c r="W1648" s="1">
        <f>HealthLog!X1648</f>
        <v>0</v>
      </c>
      <c r="X1648">
        <f>HealthLog!Z1648</f>
        <v>0</v>
      </c>
      <c r="Z1648" s="1">
        <f>HealthLog!AB1648</f>
        <v>0</v>
      </c>
      <c r="AA1648" s="1">
        <f>HealthLog!AC1648</f>
        <v>0</v>
      </c>
      <c r="AB1648" s="1">
        <f>HealthLog!AD1648</f>
        <v>0</v>
      </c>
      <c r="AC1648" s="1">
        <f>HealthLog!AE1648</f>
        <v>0</v>
      </c>
      <c r="AD1648" s="1">
        <f>HealthLog!AF1648</f>
        <v>0</v>
      </c>
      <c r="AE1648" s="1">
        <f>HealthLog!AG1648</f>
        <v>0</v>
      </c>
      <c r="AF1648" s="1">
        <f>HealthLog!AH1648</f>
        <v>0</v>
      </c>
      <c r="AG1648" s="1">
        <f>HealthLog!AI1648</f>
        <v>0</v>
      </c>
      <c r="AH1648" s="1">
        <f>HealthLog!AJ1648</f>
        <v>0</v>
      </c>
      <c r="AI1648" s="1">
        <f>HealthLog!AK1648</f>
        <v>0</v>
      </c>
      <c r="AJ1648" s="1">
        <f>HealthLog!AL1648</f>
        <v>0</v>
      </c>
      <c r="AK1648" s="1">
        <f>HealthLog!AM1648</f>
        <v>0</v>
      </c>
      <c r="AL1648" s="1">
        <f>HealthLog!AN1648</f>
        <v>0</v>
      </c>
      <c r="AM1648" s="1">
        <f>HealthLog!AO1648</f>
        <v>0</v>
      </c>
      <c r="AN1648" s="1">
        <f>HealthLog!AP1648</f>
        <v>0</v>
      </c>
      <c r="AO1648" s="3" t="e">
        <f>HealthLog!#REF!</f>
        <v>#REF!</v>
      </c>
      <c r="AP1648" s="1">
        <f>HealthLog!AQ1648</f>
        <v>0</v>
      </c>
      <c r="AQ1648" s="1">
        <f>HealthLog!AR1648</f>
        <v>0</v>
      </c>
      <c r="AR1648" s="1">
        <f>HealthLog!AS1648</f>
        <v>0</v>
      </c>
      <c r="AS1648" s="1">
        <f>HealthLog!AT1648</f>
        <v>0</v>
      </c>
      <c r="AT1648" s="1">
        <f>HealthLog!AU1648</f>
        <v>0</v>
      </c>
      <c r="AU1648" s="1">
        <f>HealthLog!AV1648</f>
        <v>0</v>
      </c>
      <c r="AV1648" s="1">
        <f>HealthLog!AR1648</f>
        <v>0</v>
      </c>
      <c r="AW1648" s="3">
        <f>HealthLog!AS1648</f>
        <v>0</v>
      </c>
      <c r="AX1648" s="13">
        <f>HealthLog!AY1648</f>
        <v>0</v>
      </c>
    </row>
    <row r="1649" spans="7:50" x14ac:dyDescent="0.4">
      <c r="G1649" s="2">
        <f>HealthLog!G1649</f>
        <v>0</v>
      </c>
      <c r="H1649" s="2">
        <f>HealthLog!H1649</f>
        <v>0</v>
      </c>
      <c r="T1649" s="1">
        <f>HealthLog!U1649</f>
        <v>0</v>
      </c>
      <c r="U1649" s="2">
        <f>HealthLog!V1649</f>
        <v>0</v>
      </c>
      <c r="V1649" s="2">
        <f>HealthLog!W1649</f>
        <v>0</v>
      </c>
      <c r="W1649" s="1">
        <f>HealthLog!X1649</f>
        <v>0</v>
      </c>
      <c r="X1649">
        <f>HealthLog!Z1649</f>
        <v>0</v>
      </c>
      <c r="Z1649" s="1">
        <f>HealthLog!AB1649</f>
        <v>0</v>
      </c>
      <c r="AA1649" s="1">
        <f>HealthLog!AC1649</f>
        <v>0</v>
      </c>
      <c r="AB1649" s="1">
        <f>HealthLog!AD1649</f>
        <v>0</v>
      </c>
      <c r="AC1649" s="1">
        <f>HealthLog!AE1649</f>
        <v>0</v>
      </c>
      <c r="AD1649" s="1">
        <f>HealthLog!AF1649</f>
        <v>0</v>
      </c>
      <c r="AE1649" s="1">
        <f>HealthLog!AG1649</f>
        <v>0</v>
      </c>
      <c r="AF1649" s="1">
        <f>HealthLog!AH1649</f>
        <v>0</v>
      </c>
      <c r="AG1649" s="1">
        <f>HealthLog!AI1649</f>
        <v>0</v>
      </c>
      <c r="AH1649" s="1">
        <f>HealthLog!AJ1649</f>
        <v>0</v>
      </c>
      <c r="AI1649" s="1">
        <f>HealthLog!AK1649</f>
        <v>0</v>
      </c>
      <c r="AJ1649" s="1">
        <f>HealthLog!AL1649</f>
        <v>0</v>
      </c>
      <c r="AK1649" s="1">
        <f>HealthLog!AM1649</f>
        <v>0</v>
      </c>
      <c r="AL1649" s="1">
        <f>HealthLog!AN1649</f>
        <v>0</v>
      </c>
      <c r="AM1649" s="1">
        <f>HealthLog!AO1649</f>
        <v>0</v>
      </c>
      <c r="AN1649" s="1">
        <f>HealthLog!AP1649</f>
        <v>0</v>
      </c>
      <c r="AO1649" s="3" t="e">
        <f>HealthLog!#REF!</f>
        <v>#REF!</v>
      </c>
      <c r="AP1649" s="1">
        <f>HealthLog!AQ1649</f>
        <v>0</v>
      </c>
      <c r="AQ1649" s="1">
        <f>HealthLog!AR1649</f>
        <v>0</v>
      </c>
      <c r="AR1649" s="1">
        <f>HealthLog!AS1649</f>
        <v>0</v>
      </c>
      <c r="AS1649" s="1">
        <f>HealthLog!AT1649</f>
        <v>0</v>
      </c>
      <c r="AT1649" s="1">
        <f>HealthLog!AU1649</f>
        <v>0</v>
      </c>
      <c r="AU1649" s="1">
        <f>HealthLog!AV1649</f>
        <v>0</v>
      </c>
      <c r="AV1649" s="1">
        <f>HealthLog!AR1649</f>
        <v>0</v>
      </c>
      <c r="AW1649" s="3">
        <f>HealthLog!AS1649</f>
        <v>0</v>
      </c>
      <c r="AX1649" s="13">
        <f>HealthLog!AY1649</f>
        <v>0</v>
      </c>
    </row>
    <row r="1650" spans="7:50" x14ac:dyDescent="0.4">
      <c r="G1650" s="2">
        <f>HealthLog!G1650</f>
        <v>0</v>
      </c>
      <c r="H1650" s="2">
        <f>HealthLog!H1650</f>
        <v>0</v>
      </c>
      <c r="T1650" s="1">
        <f>HealthLog!U1650</f>
        <v>0</v>
      </c>
      <c r="U1650" s="2">
        <f>HealthLog!V1650</f>
        <v>0</v>
      </c>
      <c r="V1650" s="2">
        <f>HealthLog!W1650</f>
        <v>0</v>
      </c>
      <c r="W1650" s="1">
        <f>HealthLog!X1650</f>
        <v>0</v>
      </c>
      <c r="X1650">
        <f>HealthLog!Z1650</f>
        <v>0</v>
      </c>
      <c r="Z1650" s="1">
        <f>HealthLog!AB1650</f>
        <v>0</v>
      </c>
      <c r="AA1650" s="1">
        <f>HealthLog!AC1650</f>
        <v>0</v>
      </c>
      <c r="AB1650" s="1">
        <f>HealthLog!AD1650</f>
        <v>0</v>
      </c>
      <c r="AC1650" s="1">
        <f>HealthLog!AE1650</f>
        <v>0</v>
      </c>
      <c r="AD1650" s="1">
        <f>HealthLog!AF1650</f>
        <v>0</v>
      </c>
      <c r="AE1650" s="1">
        <f>HealthLog!AG1650</f>
        <v>0</v>
      </c>
      <c r="AF1650" s="1">
        <f>HealthLog!AH1650</f>
        <v>0</v>
      </c>
      <c r="AG1650" s="1">
        <f>HealthLog!AI1650</f>
        <v>0</v>
      </c>
      <c r="AH1650" s="1">
        <f>HealthLog!AJ1650</f>
        <v>0</v>
      </c>
      <c r="AI1650" s="1">
        <f>HealthLog!AK1650</f>
        <v>0</v>
      </c>
      <c r="AJ1650" s="1">
        <f>HealthLog!AL1650</f>
        <v>0</v>
      </c>
      <c r="AK1650" s="1">
        <f>HealthLog!AM1650</f>
        <v>0</v>
      </c>
      <c r="AL1650" s="1">
        <f>HealthLog!AN1650</f>
        <v>0</v>
      </c>
      <c r="AM1650" s="1">
        <f>HealthLog!AO1650</f>
        <v>0</v>
      </c>
      <c r="AN1650" s="1">
        <f>HealthLog!AP1650</f>
        <v>0</v>
      </c>
      <c r="AO1650" s="3" t="e">
        <f>HealthLog!#REF!</f>
        <v>#REF!</v>
      </c>
      <c r="AP1650" s="1">
        <f>HealthLog!AQ1650</f>
        <v>0</v>
      </c>
      <c r="AQ1650" s="1">
        <f>HealthLog!AR1650</f>
        <v>0</v>
      </c>
      <c r="AR1650" s="1">
        <f>HealthLog!AS1650</f>
        <v>0</v>
      </c>
      <c r="AS1650" s="1">
        <f>HealthLog!AT1650</f>
        <v>0</v>
      </c>
      <c r="AT1650" s="1">
        <f>HealthLog!AU1650</f>
        <v>0</v>
      </c>
      <c r="AU1650" s="1">
        <f>HealthLog!AV1650</f>
        <v>0</v>
      </c>
      <c r="AV1650" s="1">
        <f>HealthLog!AR1650</f>
        <v>0</v>
      </c>
      <c r="AW1650" s="3">
        <f>HealthLog!AS1650</f>
        <v>0</v>
      </c>
      <c r="AX1650" s="13">
        <f>HealthLog!AY1650</f>
        <v>0</v>
      </c>
    </row>
    <row r="1651" spans="7:50" x14ac:dyDescent="0.4">
      <c r="G1651" s="2">
        <f>HealthLog!G1651</f>
        <v>0</v>
      </c>
      <c r="H1651" s="2">
        <f>HealthLog!H1651</f>
        <v>0</v>
      </c>
      <c r="T1651" s="1">
        <f>HealthLog!U1651</f>
        <v>0</v>
      </c>
      <c r="U1651" s="2">
        <f>HealthLog!V1651</f>
        <v>0</v>
      </c>
      <c r="V1651" s="2">
        <f>HealthLog!W1651</f>
        <v>0</v>
      </c>
      <c r="W1651" s="1">
        <f>HealthLog!X1651</f>
        <v>0</v>
      </c>
      <c r="X1651">
        <f>HealthLog!Z1651</f>
        <v>0</v>
      </c>
      <c r="Z1651" s="1">
        <f>HealthLog!AB1651</f>
        <v>0</v>
      </c>
      <c r="AA1651" s="1">
        <f>HealthLog!AC1651</f>
        <v>0</v>
      </c>
      <c r="AB1651" s="1">
        <f>HealthLog!AD1651</f>
        <v>0</v>
      </c>
      <c r="AC1651" s="1">
        <f>HealthLog!AE1651</f>
        <v>0</v>
      </c>
      <c r="AD1651" s="1">
        <f>HealthLog!AF1651</f>
        <v>0</v>
      </c>
      <c r="AE1651" s="1">
        <f>HealthLog!AG1651</f>
        <v>0</v>
      </c>
      <c r="AF1651" s="1">
        <f>HealthLog!AH1651</f>
        <v>0</v>
      </c>
      <c r="AG1651" s="1">
        <f>HealthLog!AI1651</f>
        <v>0</v>
      </c>
      <c r="AH1651" s="1">
        <f>HealthLog!AJ1651</f>
        <v>0</v>
      </c>
      <c r="AI1651" s="1">
        <f>HealthLog!AK1651</f>
        <v>0</v>
      </c>
      <c r="AJ1651" s="1">
        <f>HealthLog!AL1651</f>
        <v>0</v>
      </c>
      <c r="AK1651" s="1">
        <f>HealthLog!AM1651</f>
        <v>0</v>
      </c>
      <c r="AL1651" s="1">
        <f>HealthLog!AN1651</f>
        <v>0</v>
      </c>
      <c r="AM1651" s="1">
        <f>HealthLog!AO1651</f>
        <v>0</v>
      </c>
      <c r="AN1651" s="1">
        <f>HealthLog!AP1651</f>
        <v>0</v>
      </c>
      <c r="AO1651" s="3" t="e">
        <f>HealthLog!#REF!</f>
        <v>#REF!</v>
      </c>
      <c r="AP1651" s="1">
        <f>HealthLog!AQ1651</f>
        <v>0</v>
      </c>
      <c r="AQ1651" s="1">
        <f>HealthLog!AR1651</f>
        <v>0</v>
      </c>
      <c r="AR1651" s="1">
        <f>HealthLog!AS1651</f>
        <v>0</v>
      </c>
      <c r="AS1651" s="1">
        <f>HealthLog!AT1651</f>
        <v>0</v>
      </c>
      <c r="AT1651" s="1">
        <f>HealthLog!AU1651</f>
        <v>0</v>
      </c>
      <c r="AU1651" s="1">
        <f>HealthLog!AV1651</f>
        <v>0</v>
      </c>
      <c r="AV1651" s="1">
        <f>HealthLog!AR1651</f>
        <v>0</v>
      </c>
      <c r="AW1651" s="3">
        <f>HealthLog!AS1651</f>
        <v>0</v>
      </c>
      <c r="AX1651" s="13">
        <f>HealthLog!AY1651</f>
        <v>0</v>
      </c>
    </row>
    <row r="1652" spans="7:50" x14ac:dyDescent="0.4">
      <c r="G1652" s="2">
        <f>HealthLog!G1652</f>
        <v>0</v>
      </c>
      <c r="H1652" s="2">
        <f>HealthLog!H1652</f>
        <v>0</v>
      </c>
      <c r="T1652" s="1">
        <f>HealthLog!U1652</f>
        <v>0</v>
      </c>
      <c r="U1652" s="2">
        <f>HealthLog!V1652</f>
        <v>0</v>
      </c>
      <c r="V1652" s="2">
        <f>HealthLog!W1652</f>
        <v>0</v>
      </c>
      <c r="W1652" s="1">
        <f>HealthLog!X1652</f>
        <v>0</v>
      </c>
      <c r="X1652">
        <f>HealthLog!Z1652</f>
        <v>0</v>
      </c>
      <c r="Z1652" s="1">
        <f>HealthLog!AB1652</f>
        <v>0</v>
      </c>
      <c r="AA1652" s="1">
        <f>HealthLog!AC1652</f>
        <v>0</v>
      </c>
      <c r="AB1652" s="1">
        <f>HealthLog!AD1652</f>
        <v>0</v>
      </c>
      <c r="AC1652" s="1">
        <f>HealthLog!AE1652</f>
        <v>0</v>
      </c>
      <c r="AD1652" s="1">
        <f>HealthLog!AF1652</f>
        <v>0</v>
      </c>
      <c r="AE1652" s="1">
        <f>HealthLog!AG1652</f>
        <v>0</v>
      </c>
      <c r="AF1652" s="1">
        <f>HealthLog!AH1652</f>
        <v>0</v>
      </c>
      <c r="AG1652" s="1">
        <f>HealthLog!AI1652</f>
        <v>0</v>
      </c>
      <c r="AH1652" s="1">
        <f>HealthLog!AJ1652</f>
        <v>0</v>
      </c>
      <c r="AI1652" s="1">
        <f>HealthLog!AK1652</f>
        <v>0</v>
      </c>
      <c r="AJ1652" s="1">
        <f>HealthLog!AL1652</f>
        <v>0</v>
      </c>
      <c r="AK1652" s="1">
        <f>HealthLog!AM1652</f>
        <v>0</v>
      </c>
      <c r="AL1652" s="1">
        <f>HealthLog!AN1652</f>
        <v>0</v>
      </c>
      <c r="AM1652" s="1">
        <f>HealthLog!AO1652</f>
        <v>0</v>
      </c>
      <c r="AN1652" s="1">
        <f>HealthLog!AP1652</f>
        <v>0</v>
      </c>
      <c r="AO1652" s="3" t="e">
        <f>HealthLog!#REF!</f>
        <v>#REF!</v>
      </c>
      <c r="AP1652" s="1">
        <f>HealthLog!AQ1652</f>
        <v>0</v>
      </c>
      <c r="AQ1652" s="1">
        <f>HealthLog!AR1652</f>
        <v>0</v>
      </c>
      <c r="AR1652" s="1">
        <f>HealthLog!AS1652</f>
        <v>0</v>
      </c>
      <c r="AS1652" s="1">
        <f>HealthLog!AT1652</f>
        <v>0</v>
      </c>
      <c r="AT1652" s="1">
        <f>HealthLog!AU1652</f>
        <v>0</v>
      </c>
      <c r="AU1652" s="1">
        <f>HealthLog!AV1652</f>
        <v>0</v>
      </c>
      <c r="AV1652" s="1">
        <f>HealthLog!AR1652</f>
        <v>0</v>
      </c>
      <c r="AW1652" s="3">
        <f>HealthLog!AS1652</f>
        <v>0</v>
      </c>
      <c r="AX1652" s="13">
        <f>HealthLog!AY1652</f>
        <v>0</v>
      </c>
    </row>
    <row r="1653" spans="7:50" x14ac:dyDescent="0.4">
      <c r="G1653" s="2">
        <f>HealthLog!G1653</f>
        <v>0</v>
      </c>
      <c r="H1653" s="2">
        <f>HealthLog!H1653</f>
        <v>0</v>
      </c>
      <c r="T1653" s="1">
        <f>HealthLog!U1653</f>
        <v>0</v>
      </c>
      <c r="U1653" s="2">
        <f>HealthLog!V1653</f>
        <v>0</v>
      </c>
      <c r="V1653" s="2">
        <f>HealthLog!W1653</f>
        <v>0</v>
      </c>
      <c r="W1653" s="1">
        <f>HealthLog!X1653</f>
        <v>0</v>
      </c>
      <c r="X1653">
        <f>HealthLog!Z1653</f>
        <v>0</v>
      </c>
      <c r="Z1653" s="1">
        <f>HealthLog!AB1653</f>
        <v>0</v>
      </c>
      <c r="AA1653" s="1">
        <f>HealthLog!AC1653</f>
        <v>0</v>
      </c>
      <c r="AB1653" s="1">
        <f>HealthLog!AD1653</f>
        <v>0</v>
      </c>
      <c r="AC1653" s="1">
        <f>HealthLog!AE1653</f>
        <v>0</v>
      </c>
      <c r="AD1653" s="1">
        <f>HealthLog!AF1653</f>
        <v>0</v>
      </c>
      <c r="AE1653" s="1">
        <f>HealthLog!AG1653</f>
        <v>0</v>
      </c>
      <c r="AF1653" s="1">
        <f>HealthLog!AH1653</f>
        <v>0</v>
      </c>
      <c r="AG1653" s="1">
        <f>HealthLog!AI1653</f>
        <v>0</v>
      </c>
      <c r="AH1653" s="1">
        <f>HealthLog!AJ1653</f>
        <v>0</v>
      </c>
      <c r="AI1653" s="1">
        <f>HealthLog!AK1653</f>
        <v>0</v>
      </c>
      <c r="AJ1653" s="1">
        <f>HealthLog!AL1653</f>
        <v>0</v>
      </c>
      <c r="AK1653" s="1">
        <f>HealthLog!AM1653</f>
        <v>0</v>
      </c>
      <c r="AL1653" s="1">
        <f>HealthLog!AN1653</f>
        <v>0</v>
      </c>
      <c r="AM1653" s="1">
        <f>HealthLog!AO1653</f>
        <v>0</v>
      </c>
      <c r="AN1653" s="1">
        <f>HealthLog!AP1653</f>
        <v>0</v>
      </c>
      <c r="AO1653" s="3" t="e">
        <f>HealthLog!#REF!</f>
        <v>#REF!</v>
      </c>
      <c r="AP1653" s="1">
        <f>HealthLog!AQ1653</f>
        <v>0</v>
      </c>
      <c r="AQ1653" s="1">
        <f>HealthLog!AR1653</f>
        <v>0</v>
      </c>
      <c r="AR1653" s="1">
        <f>HealthLog!AS1653</f>
        <v>0</v>
      </c>
      <c r="AS1653" s="1">
        <f>HealthLog!AT1653</f>
        <v>0</v>
      </c>
      <c r="AT1653" s="1">
        <f>HealthLog!AU1653</f>
        <v>0</v>
      </c>
      <c r="AU1653" s="1">
        <f>HealthLog!AV1653</f>
        <v>0</v>
      </c>
      <c r="AV1653" s="1">
        <f>HealthLog!AR1653</f>
        <v>0</v>
      </c>
      <c r="AW1653" s="3">
        <f>HealthLog!AS1653</f>
        <v>0</v>
      </c>
      <c r="AX1653" s="13">
        <f>HealthLog!AY1653</f>
        <v>0</v>
      </c>
    </row>
    <row r="1654" spans="7:50" x14ac:dyDescent="0.4">
      <c r="G1654" s="2">
        <f>HealthLog!G1654</f>
        <v>0</v>
      </c>
      <c r="H1654" s="2">
        <f>HealthLog!H1654</f>
        <v>0</v>
      </c>
      <c r="T1654" s="1">
        <f>HealthLog!U1654</f>
        <v>0</v>
      </c>
      <c r="U1654" s="2">
        <f>HealthLog!V1654</f>
        <v>0</v>
      </c>
      <c r="V1654" s="2">
        <f>HealthLog!W1654</f>
        <v>0</v>
      </c>
      <c r="W1654" s="1">
        <f>HealthLog!X1654</f>
        <v>0</v>
      </c>
      <c r="X1654">
        <f>HealthLog!Z1654</f>
        <v>0</v>
      </c>
      <c r="Z1654" s="1">
        <f>HealthLog!AB1654</f>
        <v>0</v>
      </c>
      <c r="AA1654" s="1">
        <f>HealthLog!AC1654</f>
        <v>0</v>
      </c>
      <c r="AB1654" s="1">
        <f>HealthLog!AD1654</f>
        <v>0</v>
      </c>
      <c r="AC1654" s="1">
        <f>HealthLog!AE1654</f>
        <v>0</v>
      </c>
      <c r="AD1654" s="1">
        <f>HealthLog!AF1654</f>
        <v>0</v>
      </c>
      <c r="AE1654" s="1">
        <f>HealthLog!AG1654</f>
        <v>0</v>
      </c>
      <c r="AF1654" s="1">
        <f>HealthLog!AH1654</f>
        <v>0</v>
      </c>
      <c r="AG1654" s="1">
        <f>HealthLog!AI1654</f>
        <v>0</v>
      </c>
      <c r="AH1654" s="1">
        <f>HealthLog!AJ1654</f>
        <v>0</v>
      </c>
      <c r="AI1654" s="1">
        <f>HealthLog!AK1654</f>
        <v>0</v>
      </c>
      <c r="AJ1654" s="1">
        <f>HealthLog!AL1654</f>
        <v>0</v>
      </c>
      <c r="AK1654" s="1">
        <f>HealthLog!AM1654</f>
        <v>0</v>
      </c>
      <c r="AL1654" s="1">
        <f>HealthLog!AN1654</f>
        <v>0</v>
      </c>
      <c r="AM1654" s="1">
        <f>HealthLog!AO1654</f>
        <v>0</v>
      </c>
      <c r="AN1654" s="1">
        <f>HealthLog!AP1654</f>
        <v>0</v>
      </c>
      <c r="AO1654" s="3" t="e">
        <f>HealthLog!#REF!</f>
        <v>#REF!</v>
      </c>
      <c r="AP1654" s="1">
        <f>HealthLog!AQ1654</f>
        <v>0</v>
      </c>
      <c r="AQ1654" s="1">
        <f>HealthLog!AR1654</f>
        <v>0</v>
      </c>
      <c r="AR1654" s="1">
        <f>HealthLog!AS1654</f>
        <v>0</v>
      </c>
      <c r="AS1654" s="1">
        <f>HealthLog!AT1654</f>
        <v>0</v>
      </c>
      <c r="AT1654" s="1">
        <f>HealthLog!AU1654</f>
        <v>0</v>
      </c>
      <c r="AU1654" s="1">
        <f>HealthLog!AV1654</f>
        <v>0</v>
      </c>
      <c r="AV1654" s="1">
        <f>HealthLog!AR1654</f>
        <v>0</v>
      </c>
      <c r="AW1654" s="3">
        <f>HealthLog!AS1654</f>
        <v>0</v>
      </c>
      <c r="AX1654" s="13">
        <f>HealthLog!AY1654</f>
        <v>0</v>
      </c>
    </row>
    <row r="1655" spans="7:50" x14ac:dyDescent="0.4">
      <c r="G1655" s="2">
        <f>HealthLog!G1655</f>
        <v>0</v>
      </c>
      <c r="H1655" s="2">
        <f>HealthLog!H1655</f>
        <v>0</v>
      </c>
      <c r="T1655" s="1">
        <f>HealthLog!U1655</f>
        <v>0</v>
      </c>
      <c r="U1655" s="2">
        <f>HealthLog!V1655</f>
        <v>0</v>
      </c>
      <c r="V1655" s="2">
        <f>HealthLog!W1655</f>
        <v>0</v>
      </c>
      <c r="W1655" s="1">
        <f>HealthLog!X1655</f>
        <v>0</v>
      </c>
      <c r="X1655">
        <f>HealthLog!Z1655</f>
        <v>0</v>
      </c>
      <c r="Z1655" s="1">
        <f>HealthLog!AB1655</f>
        <v>0</v>
      </c>
      <c r="AA1655" s="1">
        <f>HealthLog!AC1655</f>
        <v>0</v>
      </c>
      <c r="AB1655" s="1">
        <f>HealthLog!AD1655</f>
        <v>0</v>
      </c>
      <c r="AC1655" s="1">
        <f>HealthLog!AE1655</f>
        <v>0</v>
      </c>
      <c r="AD1655" s="1">
        <f>HealthLog!AF1655</f>
        <v>0</v>
      </c>
      <c r="AE1655" s="1">
        <f>HealthLog!AG1655</f>
        <v>0</v>
      </c>
      <c r="AF1655" s="1">
        <f>HealthLog!AH1655</f>
        <v>0</v>
      </c>
      <c r="AG1655" s="1">
        <f>HealthLog!AI1655</f>
        <v>0</v>
      </c>
      <c r="AH1655" s="1">
        <f>HealthLog!AJ1655</f>
        <v>0</v>
      </c>
      <c r="AI1655" s="1">
        <f>HealthLog!AK1655</f>
        <v>0</v>
      </c>
      <c r="AJ1655" s="1">
        <f>HealthLog!AL1655</f>
        <v>0</v>
      </c>
      <c r="AK1655" s="1">
        <f>HealthLog!AM1655</f>
        <v>0</v>
      </c>
      <c r="AL1655" s="1">
        <f>HealthLog!AN1655</f>
        <v>0</v>
      </c>
      <c r="AM1655" s="1">
        <f>HealthLog!AO1655</f>
        <v>0</v>
      </c>
      <c r="AN1655" s="1">
        <f>HealthLog!AP1655</f>
        <v>0</v>
      </c>
      <c r="AO1655" s="3" t="e">
        <f>HealthLog!#REF!</f>
        <v>#REF!</v>
      </c>
      <c r="AP1655" s="1">
        <f>HealthLog!AQ1655</f>
        <v>0</v>
      </c>
      <c r="AQ1655" s="1">
        <f>HealthLog!AR1655</f>
        <v>0</v>
      </c>
      <c r="AR1655" s="1">
        <f>HealthLog!AS1655</f>
        <v>0</v>
      </c>
      <c r="AS1655" s="1">
        <f>HealthLog!AT1655</f>
        <v>0</v>
      </c>
      <c r="AT1655" s="1">
        <f>HealthLog!AU1655</f>
        <v>0</v>
      </c>
      <c r="AU1655" s="1">
        <f>HealthLog!AV1655</f>
        <v>0</v>
      </c>
      <c r="AV1655" s="1">
        <f>HealthLog!AR1655</f>
        <v>0</v>
      </c>
      <c r="AW1655" s="3">
        <f>HealthLog!AS1655</f>
        <v>0</v>
      </c>
      <c r="AX1655" s="13">
        <f>HealthLog!AY1655</f>
        <v>0</v>
      </c>
    </row>
    <row r="1656" spans="7:50" x14ac:dyDescent="0.4">
      <c r="G1656" s="2">
        <f>HealthLog!G1656</f>
        <v>0</v>
      </c>
      <c r="H1656" s="2">
        <f>HealthLog!H1656</f>
        <v>0</v>
      </c>
      <c r="T1656" s="1">
        <f>HealthLog!U1656</f>
        <v>0</v>
      </c>
      <c r="U1656" s="2">
        <f>HealthLog!V1656</f>
        <v>0</v>
      </c>
      <c r="V1656" s="2">
        <f>HealthLog!W1656</f>
        <v>0</v>
      </c>
      <c r="W1656" s="1">
        <f>HealthLog!X1656</f>
        <v>0</v>
      </c>
      <c r="X1656">
        <f>HealthLog!Z1656</f>
        <v>0</v>
      </c>
      <c r="Z1656" s="1">
        <f>HealthLog!AB1656</f>
        <v>0</v>
      </c>
      <c r="AA1656" s="1">
        <f>HealthLog!AC1656</f>
        <v>0</v>
      </c>
      <c r="AB1656" s="1">
        <f>HealthLog!AD1656</f>
        <v>0</v>
      </c>
      <c r="AC1656" s="1">
        <f>HealthLog!AE1656</f>
        <v>0</v>
      </c>
      <c r="AD1656" s="1">
        <f>HealthLog!AF1656</f>
        <v>0</v>
      </c>
      <c r="AE1656" s="1">
        <f>HealthLog!AG1656</f>
        <v>0</v>
      </c>
      <c r="AF1656" s="1">
        <f>HealthLog!AH1656</f>
        <v>0</v>
      </c>
      <c r="AG1656" s="1">
        <f>HealthLog!AI1656</f>
        <v>0</v>
      </c>
      <c r="AH1656" s="1">
        <f>HealthLog!AJ1656</f>
        <v>0</v>
      </c>
      <c r="AI1656" s="1">
        <f>HealthLog!AK1656</f>
        <v>0</v>
      </c>
      <c r="AJ1656" s="1">
        <f>HealthLog!AL1656</f>
        <v>0</v>
      </c>
      <c r="AK1656" s="1">
        <f>HealthLog!AM1656</f>
        <v>0</v>
      </c>
      <c r="AL1656" s="1">
        <f>HealthLog!AN1656</f>
        <v>0</v>
      </c>
      <c r="AM1656" s="1">
        <f>HealthLog!AO1656</f>
        <v>0</v>
      </c>
      <c r="AN1656" s="1">
        <f>HealthLog!AP1656</f>
        <v>0</v>
      </c>
      <c r="AO1656" s="3" t="e">
        <f>HealthLog!#REF!</f>
        <v>#REF!</v>
      </c>
      <c r="AP1656" s="1">
        <f>HealthLog!AQ1656</f>
        <v>0</v>
      </c>
      <c r="AQ1656" s="1">
        <f>HealthLog!AR1656</f>
        <v>0</v>
      </c>
      <c r="AR1656" s="1">
        <f>HealthLog!AS1656</f>
        <v>0</v>
      </c>
      <c r="AS1656" s="1">
        <f>HealthLog!AT1656</f>
        <v>0</v>
      </c>
      <c r="AT1656" s="1">
        <f>HealthLog!AU1656</f>
        <v>0</v>
      </c>
      <c r="AU1656" s="1">
        <f>HealthLog!AV1656</f>
        <v>0</v>
      </c>
      <c r="AV1656" s="1">
        <f>HealthLog!AR1656</f>
        <v>0</v>
      </c>
      <c r="AW1656" s="3">
        <f>HealthLog!AS1656</f>
        <v>0</v>
      </c>
      <c r="AX1656" s="13">
        <f>HealthLog!AY1656</f>
        <v>0</v>
      </c>
    </row>
    <row r="1657" spans="7:50" x14ac:dyDescent="0.4">
      <c r="G1657" s="2">
        <f>HealthLog!G1657</f>
        <v>0</v>
      </c>
      <c r="H1657" s="2">
        <f>HealthLog!H1657</f>
        <v>0</v>
      </c>
      <c r="T1657" s="1">
        <f>HealthLog!U1657</f>
        <v>0</v>
      </c>
      <c r="U1657" s="2">
        <f>HealthLog!V1657</f>
        <v>0</v>
      </c>
      <c r="V1657" s="2">
        <f>HealthLog!W1657</f>
        <v>0</v>
      </c>
      <c r="W1657" s="1">
        <f>HealthLog!X1657</f>
        <v>0</v>
      </c>
      <c r="X1657">
        <f>HealthLog!Z1657</f>
        <v>0</v>
      </c>
      <c r="Z1657" s="1">
        <f>HealthLog!AB1657</f>
        <v>0</v>
      </c>
      <c r="AA1657" s="1">
        <f>HealthLog!AC1657</f>
        <v>0</v>
      </c>
      <c r="AB1657" s="1">
        <f>HealthLog!AD1657</f>
        <v>0</v>
      </c>
      <c r="AC1657" s="1">
        <f>HealthLog!AE1657</f>
        <v>0</v>
      </c>
      <c r="AD1657" s="1">
        <f>HealthLog!AF1657</f>
        <v>0</v>
      </c>
      <c r="AE1657" s="1">
        <f>HealthLog!AG1657</f>
        <v>0</v>
      </c>
      <c r="AF1657" s="1">
        <f>HealthLog!AH1657</f>
        <v>0</v>
      </c>
      <c r="AG1657" s="1">
        <f>HealthLog!AI1657</f>
        <v>0</v>
      </c>
      <c r="AH1657" s="1">
        <f>HealthLog!AJ1657</f>
        <v>0</v>
      </c>
      <c r="AI1657" s="1">
        <f>HealthLog!AK1657</f>
        <v>0</v>
      </c>
      <c r="AJ1657" s="1">
        <f>HealthLog!AL1657</f>
        <v>0</v>
      </c>
      <c r="AK1657" s="1">
        <f>HealthLog!AM1657</f>
        <v>0</v>
      </c>
      <c r="AL1657" s="1">
        <f>HealthLog!AN1657</f>
        <v>0</v>
      </c>
      <c r="AM1657" s="1">
        <f>HealthLog!AO1657</f>
        <v>0</v>
      </c>
      <c r="AN1657" s="1">
        <f>HealthLog!AP1657</f>
        <v>0</v>
      </c>
      <c r="AO1657" s="3" t="e">
        <f>HealthLog!#REF!</f>
        <v>#REF!</v>
      </c>
      <c r="AP1657" s="1">
        <f>HealthLog!AQ1657</f>
        <v>0</v>
      </c>
      <c r="AQ1657" s="1">
        <f>HealthLog!AR1657</f>
        <v>0</v>
      </c>
      <c r="AR1657" s="1">
        <f>HealthLog!AS1657</f>
        <v>0</v>
      </c>
      <c r="AS1657" s="1">
        <f>HealthLog!AT1657</f>
        <v>0</v>
      </c>
      <c r="AT1657" s="1">
        <f>HealthLog!AU1657</f>
        <v>0</v>
      </c>
      <c r="AU1657" s="1">
        <f>HealthLog!AV1657</f>
        <v>0</v>
      </c>
      <c r="AV1657" s="1">
        <f>HealthLog!AR1657</f>
        <v>0</v>
      </c>
      <c r="AW1657" s="3">
        <f>HealthLog!AS1657</f>
        <v>0</v>
      </c>
      <c r="AX1657" s="13">
        <f>HealthLog!AY1657</f>
        <v>0</v>
      </c>
    </row>
    <row r="1658" spans="7:50" x14ac:dyDescent="0.4">
      <c r="G1658" s="2">
        <f>HealthLog!G1658</f>
        <v>0</v>
      </c>
      <c r="H1658" s="2">
        <f>HealthLog!H1658</f>
        <v>0</v>
      </c>
      <c r="T1658" s="1">
        <f>HealthLog!U1658</f>
        <v>0</v>
      </c>
      <c r="U1658" s="2">
        <f>HealthLog!V1658</f>
        <v>0</v>
      </c>
      <c r="V1658" s="2">
        <f>HealthLog!W1658</f>
        <v>0</v>
      </c>
      <c r="W1658" s="1">
        <f>HealthLog!X1658</f>
        <v>0</v>
      </c>
      <c r="X1658">
        <f>HealthLog!Z1658</f>
        <v>0</v>
      </c>
      <c r="Z1658" s="1">
        <f>HealthLog!AB1658</f>
        <v>0</v>
      </c>
      <c r="AA1658" s="1">
        <f>HealthLog!AC1658</f>
        <v>0</v>
      </c>
      <c r="AB1658" s="1">
        <f>HealthLog!AD1658</f>
        <v>0</v>
      </c>
      <c r="AC1658" s="1">
        <f>HealthLog!AE1658</f>
        <v>0</v>
      </c>
      <c r="AD1658" s="1">
        <f>HealthLog!AF1658</f>
        <v>0</v>
      </c>
      <c r="AE1658" s="1">
        <f>HealthLog!AG1658</f>
        <v>0</v>
      </c>
      <c r="AF1658" s="1">
        <f>HealthLog!AH1658</f>
        <v>0</v>
      </c>
      <c r="AG1658" s="1">
        <f>HealthLog!AI1658</f>
        <v>0</v>
      </c>
      <c r="AH1658" s="1">
        <f>HealthLog!AJ1658</f>
        <v>0</v>
      </c>
      <c r="AI1658" s="1">
        <f>HealthLog!AK1658</f>
        <v>0</v>
      </c>
      <c r="AJ1658" s="1">
        <f>HealthLog!AL1658</f>
        <v>0</v>
      </c>
      <c r="AK1658" s="1">
        <f>HealthLog!AM1658</f>
        <v>0</v>
      </c>
      <c r="AL1658" s="1">
        <f>HealthLog!AN1658</f>
        <v>0</v>
      </c>
      <c r="AM1658" s="1">
        <f>HealthLog!AO1658</f>
        <v>0</v>
      </c>
      <c r="AN1658" s="1">
        <f>HealthLog!AP1658</f>
        <v>0</v>
      </c>
      <c r="AO1658" s="3" t="e">
        <f>HealthLog!#REF!</f>
        <v>#REF!</v>
      </c>
      <c r="AP1658" s="1">
        <f>HealthLog!AQ1658</f>
        <v>0</v>
      </c>
      <c r="AQ1658" s="1">
        <f>HealthLog!AR1658</f>
        <v>0</v>
      </c>
      <c r="AR1658" s="1">
        <f>HealthLog!AS1658</f>
        <v>0</v>
      </c>
      <c r="AS1658" s="1">
        <f>HealthLog!AT1658</f>
        <v>0</v>
      </c>
      <c r="AT1658" s="1">
        <f>HealthLog!AU1658</f>
        <v>0</v>
      </c>
      <c r="AU1658" s="1">
        <f>HealthLog!AV1658</f>
        <v>0</v>
      </c>
      <c r="AV1658" s="1">
        <f>HealthLog!AR1658</f>
        <v>0</v>
      </c>
      <c r="AW1658" s="3">
        <f>HealthLog!AS1658</f>
        <v>0</v>
      </c>
      <c r="AX1658" s="13">
        <f>HealthLog!AY1658</f>
        <v>0</v>
      </c>
    </row>
    <row r="1659" spans="7:50" x14ac:dyDescent="0.4">
      <c r="G1659" s="2">
        <f>HealthLog!G1659</f>
        <v>0</v>
      </c>
      <c r="H1659" s="2">
        <f>HealthLog!H1659</f>
        <v>0</v>
      </c>
      <c r="T1659" s="1">
        <f>HealthLog!U1659</f>
        <v>0</v>
      </c>
      <c r="U1659" s="2">
        <f>HealthLog!V1659</f>
        <v>0</v>
      </c>
      <c r="V1659" s="2">
        <f>HealthLog!W1659</f>
        <v>0</v>
      </c>
      <c r="W1659" s="1">
        <f>HealthLog!X1659</f>
        <v>0</v>
      </c>
      <c r="X1659">
        <f>HealthLog!Z1659</f>
        <v>0</v>
      </c>
      <c r="Z1659" s="1">
        <f>HealthLog!AB1659</f>
        <v>0</v>
      </c>
      <c r="AA1659" s="1">
        <f>HealthLog!AC1659</f>
        <v>0</v>
      </c>
      <c r="AB1659" s="1">
        <f>HealthLog!AD1659</f>
        <v>0</v>
      </c>
      <c r="AC1659" s="1">
        <f>HealthLog!AE1659</f>
        <v>0</v>
      </c>
      <c r="AD1659" s="1">
        <f>HealthLog!AF1659</f>
        <v>0</v>
      </c>
      <c r="AE1659" s="1">
        <f>HealthLog!AG1659</f>
        <v>0</v>
      </c>
      <c r="AF1659" s="1">
        <f>HealthLog!AH1659</f>
        <v>0</v>
      </c>
      <c r="AG1659" s="1">
        <f>HealthLog!AI1659</f>
        <v>0</v>
      </c>
      <c r="AH1659" s="1">
        <f>HealthLog!AJ1659</f>
        <v>0</v>
      </c>
      <c r="AI1659" s="1">
        <f>HealthLog!AK1659</f>
        <v>0</v>
      </c>
      <c r="AJ1659" s="1">
        <f>HealthLog!AL1659</f>
        <v>0</v>
      </c>
      <c r="AK1659" s="1">
        <f>HealthLog!AM1659</f>
        <v>0</v>
      </c>
      <c r="AL1659" s="1">
        <f>HealthLog!AN1659</f>
        <v>0</v>
      </c>
      <c r="AM1659" s="1">
        <f>HealthLog!AO1659</f>
        <v>0</v>
      </c>
      <c r="AN1659" s="1">
        <f>HealthLog!AP1659</f>
        <v>0</v>
      </c>
      <c r="AO1659" s="3" t="e">
        <f>HealthLog!#REF!</f>
        <v>#REF!</v>
      </c>
      <c r="AP1659" s="1">
        <f>HealthLog!AQ1659</f>
        <v>0</v>
      </c>
      <c r="AQ1659" s="1">
        <f>HealthLog!AR1659</f>
        <v>0</v>
      </c>
      <c r="AR1659" s="1">
        <f>HealthLog!AS1659</f>
        <v>0</v>
      </c>
      <c r="AS1659" s="1">
        <f>HealthLog!AT1659</f>
        <v>0</v>
      </c>
      <c r="AT1659" s="1">
        <f>HealthLog!AU1659</f>
        <v>0</v>
      </c>
      <c r="AU1659" s="1">
        <f>HealthLog!AV1659</f>
        <v>0</v>
      </c>
      <c r="AV1659" s="1">
        <f>HealthLog!AR1659</f>
        <v>0</v>
      </c>
      <c r="AW1659" s="3">
        <f>HealthLog!AS1659</f>
        <v>0</v>
      </c>
      <c r="AX1659" s="13">
        <f>HealthLog!AY1659</f>
        <v>0</v>
      </c>
    </row>
    <row r="1660" spans="7:50" x14ac:dyDescent="0.4">
      <c r="G1660" s="2">
        <f>HealthLog!G1660</f>
        <v>0</v>
      </c>
      <c r="H1660" s="2">
        <f>HealthLog!H1660</f>
        <v>0</v>
      </c>
      <c r="T1660" s="1">
        <f>HealthLog!U1660</f>
        <v>0</v>
      </c>
      <c r="U1660" s="2">
        <f>HealthLog!V1660</f>
        <v>0</v>
      </c>
      <c r="V1660" s="2">
        <f>HealthLog!W1660</f>
        <v>0</v>
      </c>
      <c r="W1660" s="1">
        <f>HealthLog!X1660</f>
        <v>0</v>
      </c>
      <c r="X1660">
        <f>HealthLog!Z1660</f>
        <v>0</v>
      </c>
      <c r="Z1660" s="1">
        <f>HealthLog!AB1660</f>
        <v>0</v>
      </c>
      <c r="AA1660" s="1">
        <f>HealthLog!AC1660</f>
        <v>0</v>
      </c>
      <c r="AB1660" s="1">
        <f>HealthLog!AD1660</f>
        <v>0</v>
      </c>
      <c r="AC1660" s="1">
        <f>HealthLog!AE1660</f>
        <v>0</v>
      </c>
      <c r="AD1660" s="1">
        <f>HealthLog!AF1660</f>
        <v>0</v>
      </c>
      <c r="AE1660" s="1">
        <f>HealthLog!AG1660</f>
        <v>0</v>
      </c>
      <c r="AF1660" s="1">
        <f>HealthLog!AH1660</f>
        <v>0</v>
      </c>
      <c r="AG1660" s="1">
        <f>HealthLog!AI1660</f>
        <v>0</v>
      </c>
      <c r="AH1660" s="1">
        <f>HealthLog!AJ1660</f>
        <v>0</v>
      </c>
      <c r="AI1660" s="1">
        <f>HealthLog!AK1660</f>
        <v>0</v>
      </c>
      <c r="AJ1660" s="1">
        <f>HealthLog!AL1660</f>
        <v>0</v>
      </c>
      <c r="AK1660" s="1">
        <f>HealthLog!AM1660</f>
        <v>0</v>
      </c>
      <c r="AL1660" s="1">
        <f>HealthLog!AN1660</f>
        <v>0</v>
      </c>
      <c r="AM1660" s="1">
        <f>HealthLog!AO1660</f>
        <v>0</v>
      </c>
      <c r="AN1660" s="1">
        <f>HealthLog!AP1660</f>
        <v>0</v>
      </c>
      <c r="AO1660" s="3" t="e">
        <f>HealthLog!#REF!</f>
        <v>#REF!</v>
      </c>
      <c r="AP1660" s="1">
        <f>HealthLog!AQ1660</f>
        <v>0</v>
      </c>
      <c r="AQ1660" s="1">
        <f>HealthLog!AR1660</f>
        <v>0</v>
      </c>
      <c r="AR1660" s="1">
        <f>HealthLog!AS1660</f>
        <v>0</v>
      </c>
      <c r="AS1660" s="1">
        <f>HealthLog!AT1660</f>
        <v>0</v>
      </c>
      <c r="AT1660" s="1">
        <f>HealthLog!AU1660</f>
        <v>0</v>
      </c>
      <c r="AU1660" s="1">
        <f>HealthLog!AV1660</f>
        <v>0</v>
      </c>
      <c r="AV1660" s="1">
        <f>HealthLog!AR1660</f>
        <v>0</v>
      </c>
      <c r="AW1660" s="3">
        <f>HealthLog!AS1660</f>
        <v>0</v>
      </c>
      <c r="AX1660" s="13">
        <f>HealthLog!AY1660</f>
        <v>0</v>
      </c>
    </row>
    <row r="1661" spans="7:50" x14ac:dyDescent="0.4">
      <c r="G1661" s="2">
        <f>HealthLog!G1661</f>
        <v>0</v>
      </c>
      <c r="H1661" s="2">
        <f>HealthLog!H1661</f>
        <v>0</v>
      </c>
      <c r="T1661" s="1">
        <f>HealthLog!U1661</f>
        <v>0</v>
      </c>
      <c r="U1661" s="2">
        <f>HealthLog!V1661</f>
        <v>0</v>
      </c>
      <c r="V1661" s="2">
        <f>HealthLog!W1661</f>
        <v>0</v>
      </c>
      <c r="W1661" s="1">
        <f>HealthLog!X1661</f>
        <v>0</v>
      </c>
      <c r="X1661">
        <f>HealthLog!Z1661</f>
        <v>0</v>
      </c>
      <c r="Z1661" s="1">
        <f>HealthLog!AB1661</f>
        <v>0</v>
      </c>
      <c r="AA1661" s="1">
        <f>HealthLog!AC1661</f>
        <v>0</v>
      </c>
      <c r="AB1661" s="1">
        <f>HealthLog!AD1661</f>
        <v>0</v>
      </c>
      <c r="AC1661" s="1">
        <f>HealthLog!AE1661</f>
        <v>0</v>
      </c>
      <c r="AD1661" s="1">
        <f>HealthLog!AF1661</f>
        <v>0</v>
      </c>
      <c r="AE1661" s="1">
        <f>HealthLog!AG1661</f>
        <v>0</v>
      </c>
      <c r="AF1661" s="1">
        <f>HealthLog!AH1661</f>
        <v>0</v>
      </c>
      <c r="AG1661" s="1">
        <f>HealthLog!AI1661</f>
        <v>0</v>
      </c>
      <c r="AH1661" s="1">
        <f>HealthLog!AJ1661</f>
        <v>0</v>
      </c>
      <c r="AI1661" s="1">
        <f>HealthLog!AK1661</f>
        <v>0</v>
      </c>
      <c r="AJ1661" s="1">
        <f>HealthLog!AL1661</f>
        <v>0</v>
      </c>
      <c r="AK1661" s="1">
        <f>HealthLog!AM1661</f>
        <v>0</v>
      </c>
      <c r="AL1661" s="1">
        <f>HealthLog!AN1661</f>
        <v>0</v>
      </c>
      <c r="AM1661" s="1">
        <f>HealthLog!AO1661</f>
        <v>0</v>
      </c>
      <c r="AN1661" s="1">
        <f>HealthLog!AP1661</f>
        <v>0</v>
      </c>
      <c r="AO1661" s="3" t="e">
        <f>HealthLog!#REF!</f>
        <v>#REF!</v>
      </c>
      <c r="AP1661" s="1">
        <f>HealthLog!AQ1661</f>
        <v>0</v>
      </c>
      <c r="AQ1661" s="1">
        <f>HealthLog!AR1661</f>
        <v>0</v>
      </c>
      <c r="AR1661" s="1">
        <f>HealthLog!AS1661</f>
        <v>0</v>
      </c>
      <c r="AS1661" s="1">
        <f>HealthLog!AT1661</f>
        <v>0</v>
      </c>
      <c r="AT1661" s="1">
        <f>HealthLog!AU1661</f>
        <v>0</v>
      </c>
      <c r="AU1661" s="1">
        <f>HealthLog!AV1661</f>
        <v>0</v>
      </c>
      <c r="AV1661" s="1">
        <f>HealthLog!AR1661</f>
        <v>0</v>
      </c>
      <c r="AW1661" s="3">
        <f>HealthLog!AS1661</f>
        <v>0</v>
      </c>
      <c r="AX1661" s="13">
        <f>HealthLog!AY1661</f>
        <v>0</v>
      </c>
    </row>
    <row r="1662" spans="7:50" x14ac:dyDescent="0.4">
      <c r="G1662" s="2">
        <f>HealthLog!G1662</f>
        <v>0</v>
      </c>
      <c r="H1662" s="2">
        <f>HealthLog!H1662</f>
        <v>0</v>
      </c>
      <c r="T1662" s="1">
        <f>HealthLog!U1662</f>
        <v>0</v>
      </c>
      <c r="U1662" s="2">
        <f>HealthLog!V1662</f>
        <v>0</v>
      </c>
      <c r="V1662" s="2">
        <f>HealthLog!W1662</f>
        <v>0</v>
      </c>
      <c r="W1662" s="1">
        <f>HealthLog!X1662</f>
        <v>0</v>
      </c>
      <c r="X1662">
        <f>HealthLog!Z1662</f>
        <v>0</v>
      </c>
      <c r="Z1662" s="1">
        <f>HealthLog!AB1662</f>
        <v>0</v>
      </c>
      <c r="AA1662" s="1">
        <f>HealthLog!AC1662</f>
        <v>0</v>
      </c>
      <c r="AB1662" s="1">
        <f>HealthLog!AD1662</f>
        <v>0</v>
      </c>
      <c r="AC1662" s="1">
        <f>HealthLog!AE1662</f>
        <v>0</v>
      </c>
      <c r="AD1662" s="1">
        <f>HealthLog!AF1662</f>
        <v>0</v>
      </c>
      <c r="AE1662" s="1">
        <f>HealthLog!AG1662</f>
        <v>0</v>
      </c>
      <c r="AF1662" s="1">
        <f>HealthLog!AH1662</f>
        <v>0</v>
      </c>
      <c r="AG1662" s="1">
        <f>HealthLog!AI1662</f>
        <v>0</v>
      </c>
      <c r="AH1662" s="1">
        <f>HealthLog!AJ1662</f>
        <v>0</v>
      </c>
      <c r="AI1662" s="1">
        <f>HealthLog!AK1662</f>
        <v>0</v>
      </c>
      <c r="AJ1662" s="1">
        <f>HealthLog!AL1662</f>
        <v>0</v>
      </c>
      <c r="AK1662" s="1">
        <f>HealthLog!AM1662</f>
        <v>0</v>
      </c>
      <c r="AL1662" s="1">
        <f>HealthLog!AN1662</f>
        <v>0</v>
      </c>
      <c r="AM1662" s="1">
        <f>HealthLog!AO1662</f>
        <v>0</v>
      </c>
      <c r="AN1662" s="1">
        <f>HealthLog!AP1662</f>
        <v>0</v>
      </c>
      <c r="AO1662" s="3" t="e">
        <f>HealthLog!#REF!</f>
        <v>#REF!</v>
      </c>
      <c r="AP1662" s="1">
        <f>HealthLog!AQ1662</f>
        <v>0</v>
      </c>
      <c r="AQ1662" s="1">
        <f>HealthLog!AR1662</f>
        <v>0</v>
      </c>
      <c r="AR1662" s="1">
        <f>HealthLog!AS1662</f>
        <v>0</v>
      </c>
      <c r="AS1662" s="1">
        <f>HealthLog!AT1662</f>
        <v>0</v>
      </c>
      <c r="AT1662" s="1">
        <f>HealthLog!AU1662</f>
        <v>0</v>
      </c>
      <c r="AU1662" s="1">
        <f>HealthLog!AV1662</f>
        <v>0</v>
      </c>
      <c r="AV1662" s="1">
        <f>HealthLog!AR1662</f>
        <v>0</v>
      </c>
      <c r="AW1662" s="3">
        <f>HealthLog!AS1662</f>
        <v>0</v>
      </c>
      <c r="AX1662" s="13">
        <f>HealthLog!AY1662</f>
        <v>0</v>
      </c>
    </row>
    <row r="1663" spans="7:50" x14ac:dyDescent="0.4">
      <c r="G1663" s="2">
        <f>HealthLog!G1663</f>
        <v>0</v>
      </c>
      <c r="H1663" s="2">
        <f>HealthLog!H1663</f>
        <v>0</v>
      </c>
      <c r="T1663" s="1">
        <f>HealthLog!U1663</f>
        <v>0</v>
      </c>
      <c r="U1663" s="2">
        <f>HealthLog!V1663</f>
        <v>0</v>
      </c>
      <c r="V1663" s="2">
        <f>HealthLog!W1663</f>
        <v>0</v>
      </c>
      <c r="W1663" s="1">
        <f>HealthLog!X1663</f>
        <v>0</v>
      </c>
      <c r="X1663">
        <f>HealthLog!Z1663</f>
        <v>0</v>
      </c>
      <c r="Z1663" s="1">
        <f>HealthLog!AB1663</f>
        <v>0</v>
      </c>
      <c r="AA1663" s="1">
        <f>HealthLog!AC1663</f>
        <v>0</v>
      </c>
      <c r="AB1663" s="1">
        <f>HealthLog!AD1663</f>
        <v>0</v>
      </c>
      <c r="AC1663" s="1">
        <f>HealthLog!AE1663</f>
        <v>0</v>
      </c>
      <c r="AD1663" s="1">
        <f>HealthLog!AF1663</f>
        <v>0</v>
      </c>
      <c r="AE1663" s="1">
        <f>HealthLog!AG1663</f>
        <v>0</v>
      </c>
      <c r="AF1663" s="1">
        <f>HealthLog!AH1663</f>
        <v>0</v>
      </c>
      <c r="AG1663" s="1">
        <f>HealthLog!AI1663</f>
        <v>0</v>
      </c>
      <c r="AH1663" s="1">
        <f>HealthLog!AJ1663</f>
        <v>0</v>
      </c>
      <c r="AI1663" s="1">
        <f>HealthLog!AK1663</f>
        <v>0</v>
      </c>
      <c r="AJ1663" s="1">
        <f>HealthLog!AL1663</f>
        <v>0</v>
      </c>
      <c r="AK1663" s="1">
        <f>HealthLog!AM1663</f>
        <v>0</v>
      </c>
      <c r="AL1663" s="1">
        <f>HealthLog!AN1663</f>
        <v>0</v>
      </c>
      <c r="AM1663" s="1">
        <f>HealthLog!AO1663</f>
        <v>0</v>
      </c>
      <c r="AN1663" s="1">
        <f>HealthLog!AP1663</f>
        <v>0</v>
      </c>
      <c r="AO1663" s="3" t="e">
        <f>HealthLog!#REF!</f>
        <v>#REF!</v>
      </c>
      <c r="AP1663" s="1">
        <f>HealthLog!AQ1663</f>
        <v>0</v>
      </c>
      <c r="AQ1663" s="1">
        <f>HealthLog!AR1663</f>
        <v>0</v>
      </c>
      <c r="AR1663" s="1">
        <f>HealthLog!AS1663</f>
        <v>0</v>
      </c>
      <c r="AS1663" s="1">
        <f>HealthLog!AT1663</f>
        <v>0</v>
      </c>
      <c r="AT1663" s="1">
        <f>HealthLog!AU1663</f>
        <v>0</v>
      </c>
      <c r="AU1663" s="1">
        <f>HealthLog!AV1663</f>
        <v>0</v>
      </c>
      <c r="AV1663" s="1">
        <f>HealthLog!AR1663</f>
        <v>0</v>
      </c>
      <c r="AW1663" s="3">
        <f>HealthLog!AS1663</f>
        <v>0</v>
      </c>
      <c r="AX1663" s="13">
        <f>HealthLog!AY1663</f>
        <v>0</v>
      </c>
    </row>
    <row r="1664" spans="7:50" x14ac:dyDescent="0.4">
      <c r="G1664" s="2">
        <f>HealthLog!G1664</f>
        <v>0</v>
      </c>
      <c r="H1664" s="2">
        <f>HealthLog!H1664</f>
        <v>0</v>
      </c>
      <c r="T1664" s="1">
        <f>HealthLog!U1664</f>
        <v>0</v>
      </c>
      <c r="U1664" s="2">
        <f>HealthLog!V1664</f>
        <v>0</v>
      </c>
      <c r="V1664" s="2">
        <f>HealthLog!W1664</f>
        <v>0</v>
      </c>
      <c r="W1664" s="1">
        <f>HealthLog!X1664</f>
        <v>0</v>
      </c>
      <c r="X1664">
        <f>HealthLog!Z1664</f>
        <v>0</v>
      </c>
      <c r="Z1664" s="1">
        <f>HealthLog!AB1664</f>
        <v>0</v>
      </c>
      <c r="AA1664" s="1">
        <f>HealthLog!AC1664</f>
        <v>0</v>
      </c>
      <c r="AB1664" s="1">
        <f>HealthLog!AD1664</f>
        <v>0</v>
      </c>
      <c r="AC1664" s="1">
        <f>HealthLog!AE1664</f>
        <v>0</v>
      </c>
      <c r="AD1664" s="1">
        <f>HealthLog!AF1664</f>
        <v>0</v>
      </c>
      <c r="AE1664" s="1">
        <f>HealthLog!AG1664</f>
        <v>0</v>
      </c>
      <c r="AF1664" s="1">
        <f>HealthLog!AH1664</f>
        <v>0</v>
      </c>
      <c r="AG1664" s="1">
        <f>HealthLog!AI1664</f>
        <v>0</v>
      </c>
      <c r="AH1664" s="1">
        <f>HealthLog!AJ1664</f>
        <v>0</v>
      </c>
      <c r="AI1664" s="1">
        <f>HealthLog!AK1664</f>
        <v>0</v>
      </c>
      <c r="AJ1664" s="1">
        <f>HealthLog!AL1664</f>
        <v>0</v>
      </c>
      <c r="AK1664" s="1">
        <f>HealthLog!AM1664</f>
        <v>0</v>
      </c>
      <c r="AL1664" s="1">
        <f>HealthLog!AN1664</f>
        <v>0</v>
      </c>
      <c r="AM1664" s="1">
        <f>HealthLog!AO1664</f>
        <v>0</v>
      </c>
      <c r="AN1664" s="1">
        <f>HealthLog!AP1664</f>
        <v>0</v>
      </c>
      <c r="AO1664" s="3" t="e">
        <f>HealthLog!#REF!</f>
        <v>#REF!</v>
      </c>
      <c r="AP1664" s="1">
        <f>HealthLog!AQ1664</f>
        <v>0</v>
      </c>
      <c r="AQ1664" s="1">
        <f>HealthLog!AR1664</f>
        <v>0</v>
      </c>
      <c r="AR1664" s="1">
        <f>HealthLog!AS1664</f>
        <v>0</v>
      </c>
      <c r="AS1664" s="1">
        <f>HealthLog!AT1664</f>
        <v>0</v>
      </c>
      <c r="AT1664" s="1">
        <f>HealthLog!AU1664</f>
        <v>0</v>
      </c>
      <c r="AU1664" s="1">
        <f>HealthLog!AV1664</f>
        <v>0</v>
      </c>
      <c r="AV1664" s="1">
        <f>HealthLog!AR1664</f>
        <v>0</v>
      </c>
      <c r="AW1664" s="3">
        <f>HealthLog!AS1664</f>
        <v>0</v>
      </c>
      <c r="AX1664" s="13">
        <f>HealthLog!AY1664</f>
        <v>0</v>
      </c>
    </row>
    <row r="1665" spans="7:50" x14ac:dyDescent="0.4">
      <c r="G1665" s="2">
        <f>HealthLog!G1665</f>
        <v>0</v>
      </c>
      <c r="H1665" s="2">
        <f>HealthLog!H1665</f>
        <v>0</v>
      </c>
      <c r="T1665" s="1">
        <f>HealthLog!U1665</f>
        <v>0</v>
      </c>
      <c r="U1665" s="2">
        <f>HealthLog!V1665</f>
        <v>0</v>
      </c>
      <c r="V1665" s="2">
        <f>HealthLog!W1665</f>
        <v>0</v>
      </c>
      <c r="W1665" s="1">
        <f>HealthLog!X1665</f>
        <v>0</v>
      </c>
      <c r="X1665">
        <f>HealthLog!Z1665</f>
        <v>0</v>
      </c>
      <c r="Z1665" s="1">
        <f>HealthLog!AB1665</f>
        <v>0</v>
      </c>
      <c r="AA1665" s="1">
        <f>HealthLog!AC1665</f>
        <v>0</v>
      </c>
      <c r="AB1665" s="1">
        <f>HealthLog!AD1665</f>
        <v>0</v>
      </c>
      <c r="AC1665" s="1">
        <f>HealthLog!AE1665</f>
        <v>0</v>
      </c>
      <c r="AD1665" s="1">
        <f>HealthLog!AF1665</f>
        <v>0</v>
      </c>
      <c r="AE1665" s="1">
        <f>HealthLog!AG1665</f>
        <v>0</v>
      </c>
      <c r="AF1665" s="1">
        <f>HealthLog!AH1665</f>
        <v>0</v>
      </c>
      <c r="AG1665" s="1">
        <f>HealthLog!AI1665</f>
        <v>0</v>
      </c>
      <c r="AH1665" s="1">
        <f>HealthLog!AJ1665</f>
        <v>0</v>
      </c>
      <c r="AI1665" s="1">
        <f>HealthLog!AK1665</f>
        <v>0</v>
      </c>
      <c r="AJ1665" s="1">
        <f>HealthLog!AL1665</f>
        <v>0</v>
      </c>
      <c r="AK1665" s="1">
        <f>HealthLog!AM1665</f>
        <v>0</v>
      </c>
      <c r="AL1665" s="1">
        <f>HealthLog!AN1665</f>
        <v>0</v>
      </c>
      <c r="AM1665" s="1">
        <f>HealthLog!AO1665</f>
        <v>0</v>
      </c>
      <c r="AN1665" s="1">
        <f>HealthLog!AP1665</f>
        <v>0</v>
      </c>
      <c r="AO1665" s="3" t="e">
        <f>HealthLog!#REF!</f>
        <v>#REF!</v>
      </c>
      <c r="AP1665" s="1">
        <f>HealthLog!AQ1665</f>
        <v>0</v>
      </c>
      <c r="AQ1665" s="1">
        <f>HealthLog!AR1665</f>
        <v>0</v>
      </c>
      <c r="AR1665" s="1">
        <f>HealthLog!AS1665</f>
        <v>0</v>
      </c>
      <c r="AS1665" s="1">
        <f>HealthLog!AT1665</f>
        <v>0</v>
      </c>
      <c r="AT1665" s="1">
        <f>HealthLog!AU1665</f>
        <v>0</v>
      </c>
      <c r="AU1665" s="1">
        <f>HealthLog!AV1665</f>
        <v>0</v>
      </c>
      <c r="AV1665" s="1">
        <f>HealthLog!AR1665</f>
        <v>0</v>
      </c>
      <c r="AW1665" s="3">
        <f>HealthLog!AS1665</f>
        <v>0</v>
      </c>
      <c r="AX1665" s="13">
        <f>HealthLog!AY1665</f>
        <v>0</v>
      </c>
    </row>
    <row r="1666" spans="7:50" x14ac:dyDescent="0.4">
      <c r="G1666" s="2">
        <f>HealthLog!G1666</f>
        <v>0</v>
      </c>
      <c r="H1666" s="2">
        <f>HealthLog!H1666</f>
        <v>0</v>
      </c>
      <c r="T1666" s="1">
        <f>HealthLog!U1666</f>
        <v>0</v>
      </c>
      <c r="U1666" s="2">
        <f>HealthLog!V1666</f>
        <v>0</v>
      </c>
      <c r="V1666" s="2">
        <f>HealthLog!W1666</f>
        <v>0</v>
      </c>
      <c r="W1666" s="1">
        <f>HealthLog!X1666</f>
        <v>0</v>
      </c>
      <c r="X1666">
        <f>HealthLog!Z1666</f>
        <v>0</v>
      </c>
      <c r="Z1666" s="1">
        <f>HealthLog!AB1666</f>
        <v>0</v>
      </c>
      <c r="AA1666" s="1">
        <f>HealthLog!AC1666</f>
        <v>0</v>
      </c>
      <c r="AB1666" s="1">
        <f>HealthLog!AD1666</f>
        <v>0</v>
      </c>
      <c r="AC1666" s="1">
        <f>HealthLog!AE1666</f>
        <v>0</v>
      </c>
      <c r="AD1666" s="1">
        <f>HealthLog!AF1666</f>
        <v>0</v>
      </c>
      <c r="AE1666" s="1">
        <f>HealthLog!AG1666</f>
        <v>0</v>
      </c>
      <c r="AF1666" s="1">
        <f>HealthLog!AH1666</f>
        <v>0</v>
      </c>
      <c r="AG1666" s="1">
        <f>HealthLog!AI1666</f>
        <v>0</v>
      </c>
      <c r="AH1666" s="1">
        <f>HealthLog!AJ1666</f>
        <v>0</v>
      </c>
      <c r="AI1666" s="1">
        <f>HealthLog!AK1666</f>
        <v>0</v>
      </c>
      <c r="AJ1666" s="1">
        <f>HealthLog!AL1666</f>
        <v>0</v>
      </c>
      <c r="AK1666" s="1">
        <f>HealthLog!AM1666</f>
        <v>0</v>
      </c>
      <c r="AL1666" s="1">
        <f>HealthLog!AN1666</f>
        <v>0</v>
      </c>
      <c r="AM1666" s="1">
        <f>HealthLog!AO1666</f>
        <v>0</v>
      </c>
      <c r="AN1666" s="1">
        <f>HealthLog!AP1666</f>
        <v>0</v>
      </c>
      <c r="AO1666" s="3" t="e">
        <f>HealthLog!#REF!</f>
        <v>#REF!</v>
      </c>
      <c r="AP1666" s="1">
        <f>HealthLog!AQ1666</f>
        <v>0</v>
      </c>
      <c r="AQ1666" s="1">
        <f>HealthLog!AR1666</f>
        <v>0</v>
      </c>
      <c r="AR1666" s="1">
        <f>HealthLog!AS1666</f>
        <v>0</v>
      </c>
      <c r="AS1666" s="1">
        <f>HealthLog!AT1666</f>
        <v>0</v>
      </c>
      <c r="AT1666" s="1">
        <f>HealthLog!AU1666</f>
        <v>0</v>
      </c>
      <c r="AU1666" s="1">
        <f>HealthLog!AV1666</f>
        <v>0</v>
      </c>
      <c r="AV1666" s="1">
        <f>HealthLog!AR1666</f>
        <v>0</v>
      </c>
      <c r="AW1666" s="3">
        <f>HealthLog!AS1666</f>
        <v>0</v>
      </c>
      <c r="AX1666" s="13">
        <f>HealthLog!AY1666</f>
        <v>0</v>
      </c>
    </row>
    <row r="1667" spans="7:50" x14ac:dyDescent="0.4">
      <c r="G1667" s="2">
        <f>HealthLog!G1667</f>
        <v>0</v>
      </c>
      <c r="H1667" s="2">
        <f>HealthLog!H1667</f>
        <v>0</v>
      </c>
      <c r="T1667" s="1">
        <f>HealthLog!U1667</f>
        <v>0</v>
      </c>
      <c r="U1667" s="2">
        <f>HealthLog!V1667</f>
        <v>0</v>
      </c>
      <c r="V1667" s="2">
        <f>HealthLog!W1667</f>
        <v>0</v>
      </c>
      <c r="W1667" s="1">
        <f>HealthLog!X1667</f>
        <v>0</v>
      </c>
      <c r="X1667">
        <f>HealthLog!Z1667</f>
        <v>0</v>
      </c>
      <c r="Z1667" s="1">
        <f>HealthLog!AB1667</f>
        <v>0</v>
      </c>
      <c r="AA1667" s="1">
        <f>HealthLog!AC1667</f>
        <v>0</v>
      </c>
      <c r="AB1667" s="1">
        <f>HealthLog!AD1667</f>
        <v>0</v>
      </c>
      <c r="AC1667" s="1">
        <f>HealthLog!AE1667</f>
        <v>0</v>
      </c>
      <c r="AD1667" s="1">
        <f>HealthLog!AF1667</f>
        <v>0</v>
      </c>
      <c r="AE1667" s="1">
        <f>HealthLog!AG1667</f>
        <v>0</v>
      </c>
      <c r="AF1667" s="1">
        <f>HealthLog!AH1667</f>
        <v>0</v>
      </c>
      <c r="AG1667" s="1">
        <f>HealthLog!AI1667</f>
        <v>0</v>
      </c>
      <c r="AH1667" s="1">
        <f>HealthLog!AJ1667</f>
        <v>0</v>
      </c>
      <c r="AI1667" s="1">
        <f>HealthLog!AK1667</f>
        <v>0</v>
      </c>
      <c r="AJ1667" s="1">
        <f>HealthLog!AL1667</f>
        <v>0</v>
      </c>
      <c r="AK1667" s="1">
        <f>HealthLog!AM1667</f>
        <v>0</v>
      </c>
      <c r="AL1667" s="1">
        <f>HealthLog!AN1667</f>
        <v>0</v>
      </c>
      <c r="AM1667" s="1">
        <f>HealthLog!AO1667</f>
        <v>0</v>
      </c>
      <c r="AN1667" s="1">
        <f>HealthLog!AP1667</f>
        <v>0</v>
      </c>
      <c r="AO1667" s="3" t="e">
        <f>HealthLog!#REF!</f>
        <v>#REF!</v>
      </c>
      <c r="AP1667" s="1">
        <f>HealthLog!AQ1667</f>
        <v>0</v>
      </c>
      <c r="AQ1667" s="1">
        <f>HealthLog!AR1667</f>
        <v>0</v>
      </c>
      <c r="AR1667" s="1">
        <f>HealthLog!AS1667</f>
        <v>0</v>
      </c>
      <c r="AS1667" s="1">
        <f>HealthLog!AT1667</f>
        <v>0</v>
      </c>
      <c r="AT1667" s="1">
        <f>HealthLog!AU1667</f>
        <v>0</v>
      </c>
      <c r="AU1667" s="1">
        <f>HealthLog!AV1667</f>
        <v>0</v>
      </c>
      <c r="AV1667" s="1">
        <f>HealthLog!AR1667</f>
        <v>0</v>
      </c>
      <c r="AW1667" s="3">
        <f>HealthLog!AS1667</f>
        <v>0</v>
      </c>
      <c r="AX1667" s="13">
        <f>HealthLog!AY1667</f>
        <v>0</v>
      </c>
    </row>
    <row r="1668" spans="7:50" x14ac:dyDescent="0.4">
      <c r="G1668" s="2">
        <f>HealthLog!G1668</f>
        <v>0</v>
      </c>
      <c r="H1668" s="2">
        <f>HealthLog!H1668</f>
        <v>0</v>
      </c>
      <c r="T1668" s="1">
        <f>HealthLog!U1668</f>
        <v>0</v>
      </c>
      <c r="U1668" s="2">
        <f>HealthLog!V1668</f>
        <v>0</v>
      </c>
      <c r="V1668" s="2">
        <f>HealthLog!W1668</f>
        <v>0</v>
      </c>
      <c r="W1668" s="1">
        <f>HealthLog!X1668</f>
        <v>0</v>
      </c>
      <c r="X1668">
        <f>HealthLog!Z1668</f>
        <v>0</v>
      </c>
      <c r="Z1668" s="1">
        <f>HealthLog!AB1668</f>
        <v>0</v>
      </c>
      <c r="AA1668" s="1">
        <f>HealthLog!AC1668</f>
        <v>0</v>
      </c>
      <c r="AB1668" s="1">
        <f>HealthLog!AD1668</f>
        <v>0</v>
      </c>
      <c r="AC1668" s="1">
        <f>HealthLog!AE1668</f>
        <v>0</v>
      </c>
      <c r="AD1668" s="1">
        <f>HealthLog!AF1668</f>
        <v>0</v>
      </c>
      <c r="AE1668" s="1">
        <f>HealthLog!AG1668</f>
        <v>0</v>
      </c>
      <c r="AF1668" s="1">
        <f>HealthLog!AH1668</f>
        <v>0</v>
      </c>
      <c r="AG1668" s="1">
        <f>HealthLog!AI1668</f>
        <v>0</v>
      </c>
      <c r="AH1668" s="1">
        <f>HealthLog!AJ1668</f>
        <v>0</v>
      </c>
      <c r="AI1668" s="1">
        <f>HealthLog!AK1668</f>
        <v>0</v>
      </c>
      <c r="AJ1668" s="1">
        <f>HealthLog!AL1668</f>
        <v>0</v>
      </c>
      <c r="AK1668" s="1">
        <f>HealthLog!AM1668</f>
        <v>0</v>
      </c>
      <c r="AL1668" s="1">
        <f>HealthLog!AN1668</f>
        <v>0</v>
      </c>
      <c r="AM1668" s="1">
        <f>HealthLog!AO1668</f>
        <v>0</v>
      </c>
      <c r="AN1668" s="1">
        <f>HealthLog!AP1668</f>
        <v>0</v>
      </c>
      <c r="AO1668" s="3" t="e">
        <f>HealthLog!#REF!</f>
        <v>#REF!</v>
      </c>
      <c r="AP1668" s="1">
        <f>HealthLog!AQ1668</f>
        <v>0</v>
      </c>
      <c r="AQ1668" s="1">
        <f>HealthLog!AR1668</f>
        <v>0</v>
      </c>
      <c r="AR1668" s="1">
        <f>HealthLog!AS1668</f>
        <v>0</v>
      </c>
      <c r="AS1668" s="1">
        <f>HealthLog!AT1668</f>
        <v>0</v>
      </c>
      <c r="AT1668" s="1">
        <f>HealthLog!AU1668</f>
        <v>0</v>
      </c>
      <c r="AU1668" s="1">
        <f>HealthLog!AV1668</f>
        <v>0</v>
      </c>
      <c r="AV1668" s="1">
        <f>HealthLog!AR1668</f>
        <v>0</v>
      </c>
      <c r="AW1668" s="3">
        <f>HealthLog!AS1668</f>
        <v>0</v>
      </c>
      <c r="AX1668" s="13">
        <f>HealthLog!AY1668</f>
        <v>0</v>
      </c>
    </row>
    <row r="1669" spans="7:50" x14ac:dyDescent="0.4">
      <c r="G1669" s="2">
        <f>HealthLog!G1669</f>
        <v>0</v>
      </c>
      <c r="H1669" s="2">
        <f>HealthLog!H1669</f>
        <v>0</v>
      </c>
      <c r="T1669" s="1">
        <f>HealthLog!U1669</f>
        <v>0</v>
      </c>
      <c r="U1669" s="2">
        <f>HealthLog!V1669</f>
        <v>0</v>
      </c>
      <c r="V1669" s="2">
        <f>HealthLog!W1669</f>
        <v>0</v>
      </c>
      <c r="W1669" s="1">
        <f>HealthLog!X1669</f>
        <v>0</v>
      </c>
      <c r="X1669">
        <f>HealthLog!Z1669</f>
        <v>0</v>
      </c>
      <c r="Z1669" s="1">
        <f>HealthLog!AB1669</f>
        <v>0</v>
      </c>
      <c r="AA1669" s="1">
        <f>HealthLog!AC1669</f>
        <v>0</v>
      </c>
      <c r="AB1669" s="1">
        <f>HealthLog!AD1669</f>
        <v>0</v>
      </c>
      <c r="AC1669" s="1">
        <f>HealthLog!AE1669</f>
        <v>0</v>
      </c>
      <c r="AD1669" s="1">
        <f>HealthLog!AF1669</f>
        <v>0</v>
      </c>
      <c r="AE1669" s="1">
        <f>HealthLog!AG1669</f>
        <v>0</v>
      </c>
      <c r="AF1669" s="1">
        <f>HealthLog!AH1669</f>
        <v>0</v>
      </c>
      <c r="AG1669" s="1">
        <f>HealthLog!AI1669</f>
        <v>0</v>
      </c>
      <c r="AH1669" s="1">
        <f>HealthLog!AJ1669</f>
        <v>0</v>
      </c>
      <c r="AI1669" s="1">
        <f>HealthLog!AK1669</f>
        <v>0</v>
      </c>
      <c r="AJ1669" s="1">
        <f>HealthLog!AL1669</f>
        <v>0</v>
      </c>
      <c r="AK1669" s="1">
        <f>HealthLog!AM1669</f>
        <v>0</v>
      </c>
      <c r="AL1669" s="1">
        <f>HealthLog!AN1669</f>
        <v>0</v>
      </c>
      <c r="AM1669" s="1">
        <f>HealthLog!AO1669</f>
        <v>0</v>
      </c>
      <c r="AN1669" s="1">
        <f>HealthLog!AP1669</f>
        <v>0</v>
      </c>
      <c r="AO1669" s="3" t="e">
        <f>HealthLog!#REF!</f>
        <v>#REF!</v>
      </c>
      <c r="AP1669" s="1">
        <f>HealthLog!AQ1669</f>
        <v>0</v>
      </c>
      <c r="AQ1669" s="1">
        <f>HealthLog!AR1669</f>
        <v>0</v>
      </c>
      <c r="AR1669" s="1">
        <f>HealthLog!AS1669</f>
        <v>0</v>
      </c>
      <c r="AS1669" s="1">
        <f>HealthLog!AT1669</f>
        <v>0</v>
      </c>
      <c r="AT1669" s="1">
        <f>HealthLog!AU1669</f>
        <v>0</v>
      </c>
      <c r="AU1669" s="1">
        <f>HealthLog!AV1669</f>
        <v>0</v>
      </c>
      <c r="AV1669" s="1">
        <f>HealthLog!AR1669</f>
        <v>0</v>
      </c>
      <c r="AW1669" s="3">
        <f>HealthLog!AS1669</f>
        <v>0</v>
      </c>
      <c r="AX1669" s="13">
        <f>HealthLog!AY1669</f>
        <v>0</v>
      </c>
    </row>
    <row r="1670" spans="7:50" x14ac:dyDescent="0.4">
      <c r="G1670" s="2">
        <f>HealthLog!G1670</f>
        <v>0</v>
      </c>
      <c r="H1670" s="2">
        <f>HealthLog!H1670</f>
        <v>0</v>
      </c>
      <c r="T1670" s="1">
        <f>HealthLog!U1670</f>
        <v>0</v>
      </c>
      <c r="U1670" s="2">
        <f>HealthLog!V1670</f>
        <v>0</v>
      </c>
      <c r="V1670" s="2">
        <f>HealthLog!W1670</f>
        <v>0</v>
      </c>
      <c r="W1670" s="1">
        <f>HealthLog!X1670</f>
        <v>0</v>
      </c>
      <c r="X1670">
        <f>HealthLog!Z1670</f>
        <v>0</v>
      </c>
      <c r="Z1670" s="1">
        <f>HealthLog!AB1670</f>
        <v>0</v>
      </c>
      <c r="AA1670" s="1">
        <f>HealthLog!AC1670</f>
        <v>0</v>
      </c>
      <c r="AB1670" s="1">
        <f>HealthLog!AD1670</f>
        <v>0</v>
      </c>
      <c r="AC1670" s="1">
        <f>HealthLog!AE1670</f>
        <v>0</v>
      </c>
      <c r="AD1670" s="1">
        <f>HealthLog!AF1670</f>
        <v>0</v>
      </c>
      <c r="AE1670" s="1">
        <f>HealthLog!AG1670</f>
        <v>0</v>
      </c>
      <c r="AF1670" s="1">
        <f>HealthLog!AH1670</f>
        <v>0</v>
      </c>
      <c r="AG1670" s="1">
        <f>HealthLog!AI1670</f>
        <v>0</v>
      </c>
      <c r="AH1670" s="1">
        <f>HealthLog!AJ1670</f>
        <v>0</v>
      </c>
      <c r="AI1670" s="1">
        <f>HealthLog!AK1670</f>
        <v>0</v>
      </c>
      <c r="AJ1670" s="1">
        <f>HealthLog!AL1670</f>
        <v>0</v>
      </c>
      <c r="AK1670" s="1">
        <f>HealthLog!AM1670</f>
        <v>0</v>
      </c>
      <c r="AL1670" s="1">
        <f>HealthLog!AN1670</f>
        <v>0</v>
      </c>
      <c r="AM1670" s="1">
        <f>HealthLog!AO1670</f>
        <v>0</v>
      </c>
      <c r="AN1670" s="1">
        <f>HealthLog!AP1670</f>
        <v>0</v>
      </c>
      <c r="AO1670" s="3" t="e">
        <f>HealthLog!#REF!</f>
        <v>#REF!</v>
      </c>
      <c r="AP1670" s="1">
        <f>HealthLog!AQ1670</f>
        <v>0</v>
      </c>
      <c r="AQ1670" s="1">
        <f>HealthLog!AR1670</f>
        <v>0</v>
      </c>
      <c r="AR1670" s="1">
        <f>HealthLog!AS1670</f>
        <v>0</v>
      </c>
      <c r="AS1670" s="1">
        <f>HealthLog!AT1670</f>
        <v>0</v>
      </c>
      <c r="AT1670" s="1">
        <f>HealthLog!AU1670</f>
        <v>0</v>
      </c>
      <c r="AU1670" s="1">
        <f>HealthLog!AV1670</f>
        <v>0</v>
      </c>
      <c r="AV1670" s="1">
        <f>HealthLog!AR1670</f>
        <v>0</v>
      </c>
      <c r="AW1670" s="3">
        <f>HealthLog!AS1670</f>
        <v>0</v>
      </c>
      <c r="AX1670" s="13">
        <f>HealthLog!AY1670</f>
        <v>0</v>
      </c>
    </row>
    <row r="1671" spans="7:50" x14ac:dyDescent="0.4">
      <c r="G1671" s="2">
        <f>HealthLog!G1671</f>
        <v>0</v>
      </c>
      <c r="H1671" s="2">
        <f>HealthLog!H1671</f>
        <v>0</v>
      </c>
      <c r="T1671" s="1">
        <f>HealthLog!U1671</f>
        <v>0</v>
      </c>
      <c r="U1671" s="2">
        <f>HealthLog!V1671</f>
        <v>0</v>
      </c>
      <c r="V1671" s="2">
        <f>HealthLog!W1671</f>
        <v>0</v>
      </c>
      <c r="W1671" s="1">
        <f>HealthLog!X1671</f>
        <v>0</v>
      </c>
      <c r="X1671">
        <f>HealthLog!Z1671</f>
        <v>0</v>
      </c>
      <c r="Z1671" s="1">
        <f>HealthLog!AB1671</f>
        <v>0</v>
      </c>
      <c r="AA1671" s="1">
        <f>HealthLog!AC1671</f>
        <v>0</v>
      </c>
      <c r="AB1671" s="1">
        <f>HealthLog!AD1671</f>
        <v>0</v>
      </c>
      <c r="AC1671" s="1">
        <f>HealthLog!AE1671</f>
        <v>0</v>
      </c>
      <c r="AD1671" s="1">
        <f>HealthLog!AF1671</f>
        <v>0</v>
      </c>
      <c r="AE1671" s="1">
        <f>HealthLog!AG1671</f>
        <v>0</v>
      </c>
      <c r="AF1671" s="1">
        <f>HealthLog!AH1671</f>
        <v>0</v>
      </c>
      <c r="AG1671" s="1">
        <f>HealthLog!AI1671</f>
        <v>0</v>
      </c>
      <c r="AH1671" s="1">
        <f>HealthLog!AJ1671</f>
        <v>0</v>
      </c>
      <c r="AI1671" s="1">
        <f>HealthLog!AK1671</f>
        <v>0</v>
      </c>
      <c r="AJ1671" s="1">
        <f>HealthLog!AL1671</f>
        <v>0</v>
      </c>
      <c r="AK1671" s="1">
        <f>HealthLog!AM1671</f>
        <v>0</v>
      </c>
      <c r="AL1671" s="1">
        <f>HealthLog!AN1671</f>
        <v>0</v>
      </c>
      <c r="AM1671" s="1">
        <f>HealthLog!AO1671</f>
        <v>0</v>
      </c>
      <c r="AN1671" s="1">
        <f>HealthLog!AP1671</f>
        <v>0</v>
      </c>
      <c r="AO1671" s="3" t="e">
        <f>HealthLog!#REF!</f>
        <v>#REF!</v>
      </c>
      <c r="AP1671" s="1">
        <f>HealthLog!AQ1671</f>
        <v>0</v>
      </c>
      <c r="AQ1671" s="1">
        <f>HealthLog!AR1671</f>
        <v>0</v>
      </c>
      <c r="AR1671" s="1">
        <f>HealthLog!AS1671</f>
        <v>0</v>
      </c>
      <c r="AS1671" s="1">
        <f>HealthLog!AT1671</f>
        <v>0</v>
      </c>
      <c r="AT1671" s="1">
        <f>HealthLog!AU1671</f>
        <v>0</v>
      </c>
      <c r="AU1671" s="1">
        <f>HealthLog!AV1671</f>
        <v>0</v>
      </c>
      <c r="AV1671" s="1">
        <f>HealthLog!AR1671</f>
        <v>0</v>
      </c>
      <c r="AW1671" s="3">
        <f>HealthLog!AS1671</f>
        <v>0</v>
      </c>
      <c r="AX1671" s="13">
        <f>HealthLog!AY1671</f>
        <v>0</v>
      </c>
    </row>
    <row r="1672" spans="7:50" x14ac:dyDescent="0.4">
      <c r="G1672" s="2">
        <f>HealthLog!G1672</f>
        <v>0</v>
      </c>
      <c r="H1672" s="2">
        <f>HealthLog!H1672</f>
        <v>0</v>
      </c>
      <c r="T1672" s="1">
        <f>HealthLog!U1672</f>
        <v>0</v>
      </c>
      <c r="U1672" s="2">
        <f>HealthLog!V1672</f>
        <v>0</v>
      </c>
      <c r="V1672" s="2">
        <f>HealthLog!W1672</f>
        <v>0</v>
      </c>
      <c r="W1672" s="1">
        <f>HealthLog!X1672</f>
        <v>0</v>
      </c>
      <c r="X1672">
        <f>HealthLog!Z1672</f>
        <v>0</v>
      </c>
      <c r="Z1672" s="1">
        <f>HealthLog!AB1672</f>
        <v>0</v>
      </c>
      <c r="AA1672" s="1">
        <f>HealthLog!AC1672</f>
        <v>0</v>
      </c>
      <c r="AB1672" s="1">
        <f>HealthLog!AD1672</f>
        <v>0</v>
      </c>
      <c r="AC1672" s="1">
        <f>HealthLog!AE1672</f>
        <v>0</v>
      </c>
      <c r="AD1672" s="1">
        <f>HealthLog!AF1672</f>
        <v>0</v>
      </c>
      <c r="AE1672" s="1">
        <f>HealthLog!AG1672</f>
        <v>0</v>
      </c>
      <c r="AF1672" s="1">
        <f>HealthLog!AH1672</f>
        <v>0</v>
      </c>
      <c r="AG1672" s="1">
        <f>HealthLog!AI1672</f>
        <v>0</v>
      </c>
      <c r="AH1672" s="1">
        <f>HealthLog!AJ1672</f>
        <v>0</v>
      </c>
      <c r="AI1672" s="1">
        <f>HealthLog!AK1672</f>
        <v>0</v>
      </c>
      <c r="AJ1672" s="1">
        <f>HealthLog!AL1672</f>
        <v>0</v>
      </c>
      <c r="AK1672" s="1">
        <f>HealthLog!AM1672</f>
        <v>0</v>
      </c>
      <c r="AL1672" s="1">
        <f>HealthLog!AN1672</f>
        <v>0</v>
      </c>
      <c r="AM1672" s="1">
        <f>HealthLog!AO1672</f>
        <v>0</v>
      </c>
      <c r="AN1672" s="1">
        <f>HealthLog!AP1672</f>
        <v>0</v>
      </c>
      <c r="AO1672" s="3" t="e">
        <f>HealthLog!#REF!</f>
        <v>#REF!</v>
      </c>
      <c r="AP1672" s="1">
        <f>HealthLog!AQ1672</f>
        <v>0</v>
      </c>
      <c r="AQ1672" s="1">
        <f>HealthLog!AR1672</f>
        <v>0</v>
      </c>
      <c r="AR1672" s="1">
        <f>HealthLog!AS1672</f>
        <v>0</v>
      </c>
      <c r="AS1672" s="1">
        <f>HealthLog!AT1672</f>
        <v>0</v>
      </c>
      <c r="AT1672" s="1">
        <f>HealthLog!AU1672</f>
        <v>0</v>
      </c>
      <c r="AU1672" s="1">
        <f>HealthLog!AV1672</f>
        <v>0</v>
      </c>
      <c r="AV1672" s="1">
        <f>HealthLog!AR1672</f>
        <v>0</v>
      </c>
      <c r="AW1672" s="3">
        <f>HealthLog!AS1672</f>
        <v>0</v>
      </c>
      <c r="AX1672" s="13">
        <f>HealthLog!AY1672</f>
        <v>0</v>
      </c>
    </row>
    <row r="1673" spans="7:50" x14ac:dyDescent="0.4">
      <c r="G1673" s="2">
        <f>HealthLog!G1673</f>
        <v>0</v>
      </c>
      <c r="H1673" s="2">
        <f>HealthLog!H1673</f>
        <v>0</v>
      </c>
      <c r="T1673" s="1">
        <f>HealthLog!U1673</f>
        <v>0</v>
      </c>
      <c r="U1673" s="2">
        <f>HealthLog!V1673</f>
        <v>0</v>
      </c>
      <c r="V1673" s="2">
        <f>HealthLog!W1673</f>
        <v>0</v>
      </c>
      <c r="W1673" s="1">
        <f>HealthLog!X1673</f>
        <v>0</v>
      </c>
      <c r="X1673">
        <f>HealthLog!Z1673</f>
        <v>0</v>
      </c>
      <c r="Z1673" s="1">
        <f>HealthLog!AB1673</f>
        <v>0</v>
      </c>
      <c r="AA1673" s="1">
        <f>HealthLog!AC1673</f>
        <v>0</v>
      </c>
      <c r="AB1673" s="1">
        <f>HealthLog!AD1673</f>
        <v>0</v>
      </c>
      <c r="AC1673" s="1">
        <f>HealthLog!AE1673</f>
        <v>0</v>
      </c>
      <c r="AD1673" s="1">
        <f>HealthLog!AF1673</f>
        <v>0</v>
      </c>
      <c r="AE1673" s="1">
        <f>HealthLog!AG1673</f>
        <v>0</v>
      </c>
      <c r="AF1673" s="1">
        <f>HealthLog!AH1673</f>
        <v>0</v>
      </c>
      <c r="AG1673" s="1">
        <f>HealthLog!AI1673</f>
        <v>0</v>
      </c>
      <c r="AH1673" s="1">
        <f>HealthLog!AJ1673</f>
        <v>0</v>
      </c>
      <c r="AI1673" s="1">
        <f>HealthLog!AK1673</f>
        <v>0</v>
      </c>
      <c r="AJ1673" s="1">
        <f>HealthLog!AL1673</f>
        <v>0</v>
      </c>
      <c r="AK1673" s="1">
        <f>HealthLog!AM1673</f>
        <v>0</v>
      </c>
      <c r="AL1673" s="1">
        <f>HealthLog!AN1673</f>
        <v>0</v>
      </c>
      <c r="AM1673" s="1">
        <f>HealthLog!AO1673</f>
        <v>0</v>
      </c>
      <c r="AN1673" s="1">
        <f>HealthLog!AP1673</f>
        <v>0</v>
      </c>
      <c r="AO1673" s="3" t="e">
        <f>HealthLog!#REF!</f>
        <v>#REF!</v>
      </c>
      <c r="AP1673" s="1">
        <f>HealthLog!AQ1673</f>
        <v>0</v>
      </c>
      <c r="AQ1673" s="1">
        <f>HealthLog!AR1673</f>
        <v>0</v>
      </c>
      <c r="AR1673" s="1">
        <f>HealthLog!AS1673</f>
        <v>0</v>
      </c>
      <c r="AS1673" s="1">
        <f>HealthLog!AT1673</f>
        <v>0</v>
      </c>
      <c r="AT1673" s="1">
        <f>HealthLog!AU1673</f>
        <v>0</v>
      </c>
      <c r="AU1673" s="1">
        <f>HealthLog!AV1673</f>
        <v>0</v>
      </c>
      <c r="AV1673" s="1">
        <f>HealthLog!AR1673</f>
        <v>0</v>
      </c>
      <c r="AW1673" s="3">
        <f>HealthLog!AS1673</f>
        <v>0</v>
      </c>
      <c r="AX1673" s="13">
        <f>HealthLog!AY1673</f>
        <v>0</v>
      </c>
    </row>
    <row r="1674" spans="7:50" x14ac:dyDescent="0.4">
      <c r="G1674" s="2">
        <f>HealthLog!G1674</f>
        <v>0</v>
      </c>
      <c r="H1674" s="2">
        <f>HealthLog!H1674</f>
        <v>0</v>
      </c>
      <c r="T1674" s="1">
        <f>HealthLog!U1674</f>
        <v>0</v>
      </c>
      <c r="U1674" s="2">
        <f>HealthLog!V1674</f>
        <v>0</v>
      </c>
      <c r="V1674" s="2">
        <f>HealthLog!W1674</f>
        <v>0</v>
      </c>
      <c r="W1674" s="1">
        <f>HealthLog!X1674</f>
        <v>0</v>
      </c>
      <c r="X1674">
        <f>HealthLog!Z1674</f>
        <v>0</v>
      </c>
      <c r="Z1674" s="1">
        <f>HealthLog!AB1674</f>
        <v>0</v>
      </c>
      <c r="AA1674" s="1">
        <f>HealthLog!AC1674</f>
        <v>0</v>
      </c>
      <c r="AB1674" s="1">
        <f>HealthLog!AD1674</f>
        <v>0</v>
      </c>
      <c r="AC1674" s="1">
        <f>HealthLog!AE1674</f>
        <v>0</v>
      </c>
      <c r="AD1674" s="1">
        <f>HealthLog!AF1674</f>
        <v>0</v>
      </c>
      <c r="AE1674" s="1">
        <f>HealthLog!AG1674</f>
        <v>0</v>
      </c>
      <c r="AF1674" s="1">
        <f>HealthLog!AH1674</f>
        <v>0</v>
      </c>
      <c r="AG1674" s="1">
        <f>HealthLog!AI1674</f>
        <v>0</v>
      </c>
      <c r="AH1674" s="1">
        <f>HealthLog!AJ1674</f>
        <v>0</v>
      </c>
      <c r="AI1674" s="1">
        <f>HealthLog!AK1674</f>
        <v>0</v>
      </c>
      <c r="AJ1674" s="1">
        <f>HealthLog!AL1674</f>
        <v>0</v>
      </c>
      <c r="AK1674" s="1">
        <f>HealthLog!AM1674</f>
        <v>0</v>
      </c>
      <c r="AL1674" s="1">
        <f>HealthLog!AN1674</f>
        <v>0</v>
      </c>
      <c r="AM1674" s="1">
        <f>HealthLog!AO1674</f>
        <v>0</v>
      </c>
      <c r="AN1674" s="1">
        <f>HealthLog!AP1674</f>
        <v>0</v>
      </c>
      <c r="AO1674" s="3" t="e">
        <f>HealthLog!#REF!</f>
        <v>#REF!</v>
      </c>
      <c r="AP1674" s="1">
        <f>HealthLog!AQ1674</f>
        <v>0</v>
      </c>
      <c r="AQ1674" s="1">
        <f>HealthLog!AR1674</f>
        <v>0</v>
      </c>
      <c r="AR1674" s="1">
        <f>HealthLog!AS1674</f>
        <v>0</v>
      </c>
      <c r="AS1674" s="1">
        <f>HealthLog!AT1674</f>
        <v>0</v>
      </c>
      <c r="AT1674" s="1">
        <f>HealthLog!AU1674</f>
        <v>0</v>
      </c>
      <c r="AU1674" s="1">
        <f>HealthLog!AV1674</f>
        <v>0</v>
      </c>
      <c r="AV1674" s="1">
        <f>HealthLog!AR1674</f>
        <v>0</v>
      </c>
      <c r="AW1674" s="3">
        <f>HealthLog!AS1674</f>
        <v>0</v>
      </c>
      <c r="AX1674" s="13">
        <f>HealthLog!AY1674</f>
        <v>0</v>
      </c>
    </row>
    <row r="1675" spans="7:50" x14ac:dyDescent="0.4">
      <c r="G1675" s="2">
        <f>HealthLog!G1675</f>
        <v>0</v>
      </c>
      <c r="H1675" s="2">
        <f>HealthLog!H1675</f>
        <v>0</v>
      </c>
      <c r="T1675" s="1">
        <f>HealthLog!U1675</f>
        <v>0</v>
      </c>
      <c r="U1675" s="2">
        <f>HealthLog!V1675</f>
        <v>0</v>
      </c>
      <c r="V1675" s="2">
        <f>HealthLog!W1675</f>
        <v>0</v>
      </c>
      <c r="W1675" s="1">
        <f>HealthLog!X1675</f>
        <v>0</v>
      </c>
      <c r="X1675">
        <f>HealthLog!Z1675</f>
        <v>0</v>
      </c>
      <c r="Z1675" s="1">
        <f>HealthLog!AB1675</f>
        <v>0</v>
      </c>
      <c r="AA1675" s="1">
        <f>HealthLog!AC1675</f>
        <v>0</v>
      </c>
      <c r="AB1675" s="1">
        <f>HealthLog!AD1675</f>
        <v>0</v>
      </c>
      <c r="AC1675" s="1">
        <f>HealthLog!AE1675</f>
        <v>0</v>
      </c>
      <c r="AD1675" s="1">
        <f>HealthLog!AF1675</f>
        <v>0</v>
      </c>
      <c r="AE1675" s="1">
        <f>HealthLog!AG1675</f>
        <v>0</v>
      </c>
      <c r="AF1675" s="1">
        <f>HealthLog!AH1675</f>
        <v>0</v>
      </c>
      <c r="AG1675" s="1">
        <f>HealthLog!AI1675</f>
        <v>0</v>
      </c>
      <c r="AH1675" s="1">
        <f>HealthLog!AJ1675</f>
        <v>0</v>
      </c>
      <c r="AI1675" s="1">
        <f>HealthLog!AK1675</f>
        <v>0</v>
      </c>
      <c r="AJ1675" s="1">
        <f>HealthLog!AL1675</f>
        <v>0</v>
      </c>
      <c r="AK1675" s="1">
        <f>HealthLog!AM1675</f>
        <v>0</v>
      </c>
      <c r="AL1675" s="1">
        <f>HealthLog!AN1675</f>
        <v>0</v>
      </c>
      <c r="AM1675" s="1">
        <f>HealthLog!AO1675</f>
        <v>0</v>
      </c>
      <c r="AN1675" s="1">
        <f>HealthLog!AP1675</f>
        <v>0</v>
      </c>
      <c r="AO1675" s="3" t="e">
        <f>HealthLog!#REF!</f>
        <v>#REF!</v>
      </c>
      <c r="AP1675" s="1">
        <f>HealthLog!AQ1675</f>
        <v>0</v>
      </c>
      <c r="AQ1675" s="1">
        <f>HealthLog!AR1675</f>
        <v>0</v>
      </c>
      <c r="AR1675" s="1">
        <f>HealthLog!AS1675</f>
        <v>0</v>
      </c>
      <c r="AS1675" s="1">
        <f>HealthLog!AT1675</f>
        <v>0</v>
      </c>
      <c r="AT1675" s="1">
        <f>HealthLog!AU1675</f>
        <v>0</v>
      </c>
      <c r="AU1675" s="1">
        <f>HealthLog!AV1675</f>
        <v>0</v>
      </c>
      <c r="AV1675" s="1">
        <f>HealthLog!AR1675</f>
        <v>0</v>
      </c>
      <c r="AW1675" s="3">
        <f>HealthLog!AS1675</f>
        <v>0</v>
      </c>
      <c r="AX1675" s="13">
        <f>HealthLog!AY1675</f>
        <v>0</v>
      </c>
    </row>
    <row r="1676" spans="7:50" x14ac:dyDescent="0.4">
      <c r="G1676" s="2">
        <f>HealthLog!G1676</f>
        <v>0</v>
      </c>
      <c r="H1676" s="2">
        <f>HealthLog!H1676</f>
        <v>0</v>
      </c>
      <c r="T1676" s="1">
        <f>HealthLog!U1676</f>
        <v>0</v>
      </c>
      <c r="U1676" s="2">
        <f>HealthLog!V1676</f>
        <v>0</v>
      </c>
      <c r="V1676" s="2">
        <f>HealthLog!W1676</f>
        <v>0</v>
      </c>
      <c r="W1676" s="1">
        <f>HealthLog!X1676</f>
        <v>0</v>
      </c>
      <c r="X1676">
        <f>HealthLog!Z1676</f>
        <v>0</v>
      </c>
      <c r="Z1676" s="1">
        <f>HealthLog!AB1676</f>
        <v>0</v>
      </c>
      <c r="AA1676" s="1">
        <f>HealthLog!AC1676</f>
        <v>0</v>
      </c>
      <c r="AB1676" s="1">
        <f>HealthLog!AD1676</f>
        <v>0</v>
      </c>
      <c r="AC1676" s="1">
        <f>HealthLog!AE1676</f>
        <v>0</v>
      </c>
      <c r="AD1676" s="1">
        <f>HealthLog!AF1676</f>
        <v>0</v>
      </c>
      <c r="AE1676" s="1">
        <f>HealthLog!AG1676</f>
        <v>0</v>
      </c>
      <c r="AF1676" s="1">
        <f>HealthLog!AH1676</f>
        <v>0</v>
      </c>
      <c r="AG1676" s="1">
        <f>HealthLog!AI1676</f>
        <v>0</v>
      </c>
      <c r="AH1676" s="1">
        <f>HealthLog!AJ1676</f>
        <v>0</v>
      </c>
      <c r="AI1676" s="1">
        <f>HealthLog!AK1676</f>
        <v>0</v>
      </c>
      <c r="AJ1676" s="1">
        <f>HealthLog!AL1676</f>
        <v>0</v>
      </c>
      <c r="AK1676" s="1">
        <f>HealthLog!AM1676</f>
        <v>0</v>
      </c>
      <c r="AL1676" s="1">
        <f>HealthLog!AN1676</f>
        <v>0</v>
      </c>
      <c r="AM1676" s="1">
        <f>HealthLog!AO1676</f>
        <v>0</v>
      </c>
      <c r="AN1676" s="1">
        <f>HealthLog!AP1676</f>
        <v>0</v>
      </c>
      <c r="AO1676" s="3" t="e">
        <f>HealthLog!#REF!</f>
        <v>#REF!</v>
      </c>
      <c r="AP1676" s="1">
        <f>HealthLog!AQ1676</f>
        <v>0</v>
      </c>
      <c r="AQ1676" s="1">
        <f>HealthLog!AR1676</f>
        <v>0</v>
      </c>
      <c r="AR1676" s="1">
        <f>HealthLog!AS1676</f>
        <v>0</v>
      </c>
      <c r="AS1676" s="1">
        <f>HealthLog!AT1676</f>
        <v>0</v>
      </c>
      <c r="AT1676" s="1">
        <f>HealthLog!AU1676</f>
        <v>0</v>
      </c>
      <c r="AU1676" s="1">
        <f>HealthLog!AV1676</f>
        <v>0</v>
      </c>
      <c r="AV1676" s="1">
        <f>HealthLog!AR1676</f>
        <v>0</v>
      </c>
      <c r="AW1676" s="3">
        <f>HealthLog!AS1676</f>
        <v>0</v>
      </c>
      <c r="AX1676" s="13">
        <f>HealthLog!AY1676</f>
        <v>0</v>
      </c>
    </row>
    <row r="1677" spans="7:50" x14ac:dyDescent="0.4">
      <c r="G1677" s="2">
        <f>HealthLog!G1677</f>
        <v>0</v>
      </c>
      <c r="H1677" s="2">
        <f>HealthLog!H1677</f>
        <v>0</v>
      </c>
      <c r="T1677" s="1">
        <f>HealthLog!U1677</f>
        <v>0</v>
      </c>
      <c r="U1677" s="2">
        <f>HealthLog!V1677</f>
        <v>0</v>
      </c>
      <c r="V1677" s="2">
        <f>HealthLog!W1677</f>
        <v>0</v>
      </c>
      <c r="W1677" s="1">
        <f>HealthLog!X1677</f>
        <v>0</v>
      </c>
      <c r="X1677">
        <f>HealthLog!Z1677</f>
        <v>0</v>
      </c>
      <c r="Z1677" s="1">
        <f>HealthLog!AB1677</f>
        <v>0</v>
      </c>
      <c r="AA1677" s="1">
        <f>HealthLog!AC1677</f>
        <v>0</v>
      </c>
      <c r="AB1677" s="1">
        <f>HealthLog!AD1677</f>
        <v>0</v>
      </c>
      <c r="AC1677" s="1">
        <f>HealthLog!AE1677</f>
        <v>0</v>
      </c>
      <c r="AD1677" s="1">
        <f>HealthLog!AF1677</f>
        <v>0</v>
      </c>
      <c r="AE1677" s="1">
        <f>HealthLog!AG1677</f>
        <v>0</v>
      </c>
      <c r="AF1677" s="1">
        <f>HealthLog!AH1677</f>
        <v>0</v>
      </c>
      <c r="AG1677" s="1">
        <f>HealthLog!AI1677</f>
        <v>0</v>
      </c>
      <c r="AH1677" s="1">
        <f>HealthLog!AJ1677</f>
        <v>0</v>
      </c>
      <c r="AI1677" s="1">
        <f>HealthLog!AK1677</f>
        <v>0</v>
      </c>
      <c r="AJ1677" s="1">
        <f>HealthLog!AL1677</f>
        <v>0</v>
      </c>
      <c r="AK1677" s="1">
        <f>HealthLog!AM1677</f>
        <v>0</v>
      </c>
      <c r="AL1677" s="1">
        <f>HealthLog!AN1677</f>
        <v>0</v>
      </c>
      <c r="AM1677" s="1">
        <f>HealthLog!AO1677</f>
        <v>0</v>
      </c>
      <c r="AN1677" s="1">
        <f>HealthLog!AP1677</f>
        <v>0</v>
      </c>
      <c r="AO1677" s="3" t="e">
        <f>HealthLog!#REF!</f>
        <v>#REF!</v>
      </c>
      <c r="AP1677" s="1">
        <f>HealthLog!AQ1677</f>
        <v>0</v>
      </c>
      <c r="AQ1677" s="1">
        <f>HealthLog!AR1677</f>
        <v>0</v>
      </c>
      <c r="AR1677" s="1">
        <f>HealthLog!AS1677</f>
        <v>0</v>
      </c>
      <c r="AS1677" s="1">
        <f>HealthLog!AT1677</f>
        <v>0</v>
      </c>
      <c r="AT1677" s="1">
        <f>HealthLog!AU1677</f>
        <v>0</v>
      </c>
      <c r="AU1677" s="1">
        <f>HealthLog!AV1677</f>
        <v>0</v>
      </c>
      <c r="AV1677" s="1">
        <f>HealthLog!AR1677</f>
        <v>0</v>
      </c>
      <c r="AW1677" s="3">
        <f>HealthLog!AS1677</f>
        <v>0</v>
      </c>
      <c r="AX1677" s="13">
        <f>HealthLog!AY1677</f>
        <v>0</v>
      </c>
    </row>
    <row r="1678" spans="7:50" x14ac:dyDescent="0.4">
      <c r="G1678" s="2">
        <f>HealthLog!G1678</f>
        <v>0</v>
      </c>
      <c r="H1678" s="2">
        <f>HealthLog!H1678</f>
        <v>0</v>
      </c>
      <c r="T1678" s="1">
        <f>HealthLog!U1678</f>
        <v>0</v>
      </c>
      <c r="U1678" s="2">
        <f>HealthLog!V1678</f>
        <v>0</v>
      </c>
      <c r="V1678" s="2">
        <f>HealthLog!W1678</f>
        <v>0</v>
      </c>
      <c r="W1678" s="1">
        <f>HealthLog!X1678</f>
        <v>0</v>
      </c>
      <c r="X1678">
        <f>HealthLog!Z1678</f>
        <v>0</v>
      </c>
      <c r="Z1678" s="1">
        <f>HealthLog!AB1678</f>
        <v>0</v>
      </c>
      <c r="AA1678" s="1">
        <f>HealthLog!AC1678</f>
        <v>0</v>
      </c>
      <c r="AB1678" s="1">
        <f>HealthLog!AD1678</f>
        <v>0</v>
      </c>
      <c r="AC1678" s="1">
        <f>HealthLog!AE1678</f>
        <v>0</v>
      </c>
      <c r="AD1678" s="1">
        <f>HealthLog!AF1678</f>
        <v>0</v>
      </c>
      <c r="AE1678" s="1">
        <f>HealthLog!AG1678</f>
        <v>0</v>
      </c>
      <c r="AF1678" s="1">
        <f>HealthLog!AH1678</f>
        <v>0</v>
      </c>
      <c r="AG1678" s="1">
        <f>HealthLog!AI1678</f>
        <v>0</v>
      </c>
      <c r="AH1678" s="1">
        <f>HealthLog!AJ1678</f>
        <v>0</v>
      </c>
      <c r="AI1678" s="1">
        <f>HealthLog!AK1678</f>
        <v>0</v>
      </c>
      <c r="AJ1678" s="1">
        <f>HealthLog!AL1678</f>
        <v>0</v>
      </c>
      <c r="AK1678" s="1">
        <f>HealthLog!AM1678</f>
        <v>0</v>
      </c>
      <c r="AL1678" s="1">
        <f>HealthLog!AN1678</f>
        <v>0</v>
      </c>
      <c r="AM1678" s="1">
        <f>HealthLog!AO1678</f>
        <v>0</v>
      </c>
      <c r="AN1678" s="1">
        <f>HealthLog!AP1678</f>
        <v>0</v>
      </c>
      <c r="AO1678" s="3" t="e">
        <f>HealthLog!#REF!</f>
        <v>#REF!</v>
      </c>
      <c r="AP1678" s="1">
        <f>HealthLog!AQ1678</f>
        <v>0</v>
      </c>
      <c r="AQ1678" s="1">
        <f>HealthLog!AR1678</f>
        <v>0</v>
      </c>
      <c r="AR1678" s="1">
        <f>HealthLog!AS1678</f>
        <v>0</v>
      </c>
      <c r="AS1678" s="1">
        <f>HealthLog!AT1678</f>
        <v>0</v>
      </c>
      <c r="AT1678" s="1">
        <f>HealthLog!AU1678</f>
        <v>0</v>
      </c>
      <c r="AU1678" s="1">
        <f>HealthLog!AV1678</f>
        <v>0</v>
      </c>
      <c r="AV1678" s="1">
        <f>HealthLog!AR1678</f>
        <v>0</v>
      </c>
      <c r="AW1678" s="3">
        <f>HealthLog!AS1678</f>
        <v>0</v>
      </c>
      <c r="AX1678" s="13">
        <f>HealthLog!AY1678</f>
        <v>0</v>
      </c>
    </row>
    <row r="1679" spans="7:50" x14ac:dyDescent="0.4">
      <c r="G1679" s="2">
        <f>HealthLog!G1679</f>
        <v>0</v>
      </c>
      <c r="H1679" s="2">
        <f>HealthLog!H1679</f>
        <v>0</v>
      </c>
      <c r="T1679" s="1">
        <f>HealthLog!U1679</f>
        <v>0</v>
      </c>
      <c r="U1679" s="2">
        <f>HealthLog!V1679</f>
        <v>0</v>
      </c>
      <c r="V1679" s="2">
        <f>HealthLog!W1679</f>
        <v>0</v>
      </c>
      <c r="W1679" s="1">
        <f>HealthLog!X1679</f>
        <v>0</v>
      </c>
      <c r="X1679">
        <f>HealthLog!Z1679</f>
        <v>0</v>
      </c>
      <c r="Z1679" s="1">
        <f>HealthLog!AB1679</f>
        <v>0</v>
      </c>
      <c r="AA1679" s="1">
        <f>HealthLog!AC1679</f>
        <v>0</v>
      </c>
      <c r="AB1679" s="1">
        <f>HealthLog!AD1679</f>
        <v>0</v>
      </c>
      <c r="AC1679" s="1">
        <f>HealthLog!AE1679</f>
        <v>0</v>
      </c>
      <c r="AD1679" s="1">
        <f>HealthLog!AF1679</f>
        <v>0</v>
      </c>
      <c r="AE1679" s="1">
        <f>HealthLog!AG1679</f>
        <v>0</v>
      </c>
      <c r="AF1679" s="1">
        <f>HealthLog!AH1679</f>
        <v>0</v>
      </c>
      <c r="AG1679" s="1">
        <f>HealthLog!AI1679</f>
        <v>0</v>
      </c>
      <c r="AH1679" s="1">
        <f>HealthLog!AJ1679</f>
        <v>0</v>
      </c>
      <c r="AI1679" s="1">
        <f>HealthLog!AK1679</f>
        <v>0</v>
      </c>
      <c r="AJ1679" s="1">
        <f>HealthLog!AL1679</f>
        <v>0</v>
      </c>
      <c r="AK1679" s="1">
        <f>HealthLog!AM1679</f>
        <v>0</v>
      </c>
      <c r="AL1679" s="1">
        <f>HealthLog!AN1679</f>
        <v>0</v>
      </c>
      <c r="AM1679" s="1">
        <f>HealthLog!AO1679</f>
        <v>0</v>
      </c>
      <c r="AN1679" s="1">
        <f>HealthLog!AP1679</f>
        <v>0</v>
      </c>
      <c r="AO1679" s="3" t="e">
        <f>HealthLog!#REF!</f>
        <v>#REF!</v>
      </c>
      <c r="AP1679" s="1">
        <f>HealthLog!AQ1679</f>
        <v>0</v>
      </c>
      <c r="AQ1679" s="1">
        <f>HealthLog!AR1679</f>
        <v>0</v>
      </c>
      <c r="AR1679" s="1">
        <f>HealthLog!AS1679</f>
        <v>0</v>
      </c>
      <c r="AS1679" s="1">
        <f>HealthLog!AT1679</f>
        <v>0</v>
      </c>
      <c r="AT1679" s="1">
        <f>HealthLog!AU1679</f>
        <v>0</v>
      </c>
      <c r="AU1679" s="1">
        <f>HealthLog!AV1679</f>
        <v>0</v>
      </c>
      <c r="AV1679" s="1">
        <f>HealthLog!AR1679</f>
        <v>0</v>
      </c>
      <c r="AW1679" s="3">
        <f>HealthLog!AS1679</f>
        <v>0</v>
      </c>
      <c r="AX1679" s="13">
        <f>HealthLog!AY1679</f>
        <v>0</v>
      </c>
    </row>
    <row r="1680" spans="7:50" x14ac:dyDescent="0.4">
      <c r="G1680" s="2">
        <f>HealthLog!G1680</f>
        <v>0</v>
      </c>
      <c r="H1680" s="2">
        <f>HealthLog!H1680</f>
        <v>0</v>
      </c>
      <c r="T1680" s="1">
        <f>HealthLog!U1680</f>
        <v>0</v>
      </c>
      <c r="U1680" s="2">
        <f>HealthLog!V1680</f>
        <v>0</v>
      </c>
      <c r="V1680" s="2">
        <f>HealthLog!W1680</f>
        <v>0</v>
      </c>
      <c r="W1680" s="1">
        <f>HealthLog!X1680</f>
        <v>0</v>
      </c>
      <c r="X1680">
        <f>HealthLog!Z1680</f>
        <v>0</v>
      </c>
      <c r="Z1680" s="1">
        <f>HealthLog!AB1680</f>
        <v>0</v>
      </c>
      <c r="AA1680" s="1">
        <f>HealthLog!AC1680</f>
        <v>0</v>
      </c>
      <c r="AB1680" s="1">
        <f>HealthLog!AD1680</f>
        <v>0</v>
      </c>
      <c r="AC1680" s="1">
        <f>HealthLog!AE1680</f>
        <v>0</v>
      </c>
      <c r="AD1680" s="1">
        <f>HealthLog!AF1680</f>
        <v>0</v>
      </c>
      <c r="AE1680" s="1">
        <f>HealthLog!AG1680</f>
        <v>0</v>
      </c>
      <c r="AF1680" s="1">
        <f>HealthLog!AH1680</f>
        <v>0</v>
      </c>
      <c r="AG1680" s="1">
        <f>HealthLog!AI1680</f>
        <v>0</v>
      </c>
      <c r="AH1680" s="1">
        <f>HealthLog!AJ1680</f>
        <v>0</v>
      </c>
      <c r="AI1680" s="1">
        <f>HealthLog!AK1680</f>
        <v>0</v>
      </c>
      <c r="AJ1680" s="1">
        <f>HealthLog!AL1680</f>
        <v>0</v>
      </c>
      <c r="AK1680" s="1">
        <f>HealthLog!AM1680</f>
        <v>0</v>
      </c>
      <c r="AL1680" s="1">
        <f>HealthLog!AN1680</f>
        <v>0</v>
      </c>
      <c r="AM1680" s="1">
        <f>HealthLog!AO1680</f>
        <v>0</v>
      </c>
      <c r="AN1680" s="1">
        <f>HealthLog!AP1680</f>
        <v>0</v>
      </c>
      <c r="AO1680" s="3" t="e">
        <f>HealthLog!#REF!</f>
        <v>#REF!</v>
      </c>
      <c r="AP1680" s="1">
        <f>HealthLog!AQ1680</f>
        <v>0</v>
      </c>
      <c r="AQ1680" s="1">
        <f>HealthLog!AR1680</f>
        <v>0</v>
      </c>
      <c r="AR1680" s="1">
        <f>HealthLog!AS1680</f>
        <v>0</v>
      </c>
      <c r="AS1680" s="1">
        <f>HealthLog!AT1680</f>
        <v>0</v>
      </c>
      <c r="AT1680" s="1">
        <f>HealthLog!AU1680</f>
        <v>0</v>
      </c>
      <c r="AU1680" s="1">
        <f>HealthLog!AV1680</f>
        <v>0</v>
      </c>
      <c r="AV1680" s="1">
        <f>HealthLog!AR1680</f>
        <v>0</v>
      </c>
      <c r="AW1680" s="3">
        <f>HealthLog!AS1680</f>
        <v>0</v>
      </c>
      <c r="AX1680" s="13">
        <f>HealthLog!AY1680</f>
        <v>0</v>
      </c>
    </row>
    <row r="1681" spans="7:50" x14ac:dyDescent="0.4">
      <c r="G1681" s="2">
        <f>HealthLog!G1681</f>
        <v>0</v>
      </c>
      <c r="H1681" s="2">
        <f>HealthLog!H1681</f>
        <v>0</v>
      </c>
      <c r="T1681" s="1">
        <f>HealthLog!U1681</f>
        <v>0</v>
      </c>
      <c r="U1681" s="2">
        <f>HealthLog!V1681</f>
        <v>0</v>
      </c>
      <c r="V1681" s="2">
        <f>HealthLog!W1681</f>
        <v>0</v>
      </c>
      <c r="W1681" s="1">
        <f>HealthLog!X1681</f>
        <v>0</v>
      </c>
      <c r="X1681">
        <f>HealthLog!Z1681</f>
        <v>0</v>
      </c>
      <c r="Z1681" s="1">
        <f>HealthLog!AB1681</f>
        <v>0</v>
      </c>
      <c r="AA1681" s="1">
        <f>HealthLog!AC1681</f>
        <v>0</v>
      </c>
      <c r="AB1681" s="1">
        <f>HealthLog!AD1681</f>
        <v>0</v>
      </c>
      <c r="AC1681" s="1">
        <f>HealthLog!AE1681</f>
        <v>0</v>
      </c>
      <c r="AD1681" s="1">
        <f>HealthLog!AF1681</f>
        <v>0</v>
      </c>
      <c r="AE1681" s="1">
        <f>HealthLog!AG1681</f>
        <v>0</v>
      </c>
      <c r="AF1681" s="1">
        <f>HealthLog!AH1681</f>
        <v>0</v>
      </c>
      <c r="AG1681" s="1">
        <f>HealthLog!AI1681</f>
        <v>0</v>
      </c>
      <c r="AH1681" s="1">
        <f>HealthLog!AJ1681</f>
        <v>0</v>
      </c>
      <c r="AI1681" s="1">
        <f>HealthLog!AK1681</f>
        <v>0</v>
      </c>
      <c r="AJ1681" s="1">
        <f>HealthLog!AL1681</f>
        <v>0</v>
      </c>
      <c r="AK1681" s="1">
        <f>HealthLog!AM1681</f>
        <v>0</v>
      </c>
      <c r="AL1681" s="1">
        <f>HealthLog!AN1681</f>
        <v>0</v>
      </c>
      <c r="AM1681" s="1">
        <f>HealthLog!AO1681</f>
        <v>0</v>
      </c>
      <c r="AN1681" s="1">
        <f>HealthLog!AP1681</f>
        <v>0</v>
      </c>
      <c r="AO1681" s="3" t="e">
        <f>HealthLog!#REF!</f>
        <v>#REF!</v>
      </c>
      <c r="AP1681" s="1">
        <f>HealthLog!AQ1681</f>
        <v>0</v>
      </c>
      <c r="AQ1681" s="1">
        <f>HealthLog!AR1681</f>
        <v>0</v>
      </c>
      <c r="AR1681" s="1">
        <f>HealthLog!AS1681</f>
        <v>0</v>
      </c>
      <c r="AS1681" s="1">
        <f>HealthLog!AT1681</f>
        <v>0</v>
      </c>
      <c r="AT1681" s="1">
        <f>HealthLog!AU1681</f>
        <v>0</v>
      </c>
      <c r="AU1681" s="1">
        <f>HealthLog!AV1681</f>
        <v>0</v>
      </c>
      <c r="AV1681" s="1">
        <f>HealthLog!AR1681</f>
        <v>0</v>
      </c>
      <c r="AW1681" s="3">
        <f>HealthLog!AS1681</f>
        <v>0</v>
      </c>
      <c r="AX1681" s="13">
        <f>HealthLog!AY1681</f>
        <v>0</v>
      </c>
    </row>
    <row r="1682" spans="7:50" x14ac:dyDescent="0.4">
      <c r="G1682" s="2">
        <f>HealthLog!G1682</f>
        <v>0</v>
      </c>
      <c r="H1682" s="2">
        <f>HealthLog!H1682</f>
        <v>0</v>
      </c>
      <c r="T1682" s="1">
        <f>HealthLog!U1682</f>
        <v>0</v>
      </c>
      <c r="U1682" s="2">
        <f>HealthLog!V1682</f>
        <v>0</v>
      </c>
      <c r="V1682" s="2">
        <f>HealthLog!W1682</f>
        <v>0</v>
      </c>
      <c r="W1682" s="1">
        <f>HealthLog!X1682</f>
        <v>0</v>
      </c>
      <c r="X1682">
        <f>HealthLog!Z1682</f>
        <v>0</v>
      </c>
      <c r="Z1682" s="1">
        <f>HealthLog!AB1682</f>
        <v>0</v>
      </c>
      <c r="AA1682" s="1">
        <f>HealthLog!AC1682</f>
        <v>0</v>
      </c>
      <c r="AB1682" s="1">
        <f>HealthLog!AD1682</f>
        <v>0</v>
      </c>
      <c r="AC1682" s="1">
        <f>HealthLog!AE1682</f>
        <v>0</v>
      </c>
      <c r="AD1682" s="1">
        <f>HealthLog!AF1682</f>
        <v>0</v>
      </c>
      <c r="AE1682" s="1">
        <f>HealthLog!AG1682</f>
        <v>0</v>
      </c>
      <c r="AF1682" s="1">
        <f>HealthLog!AH1682</f>
        <v>0</v>
      </c>
      <c r="AG1682" s="1">
        <f>HealthLog!AI1682</f>
        <v>0</v>
      </c>
      <c r="AH1682" s="1">
        <f>HealthLog!AJ1682</f>
        <v>0</v>
      </c>
      <c r="AI1682" s="1">
        <f>HealthLog!AK1682</f>
        <v>0</v>
      </c>
      <c r="AJ1682" s="1">
        <f>HealthLog!AL1682</f>
        <v>0</v>
      </c>
      <c r="AK1682" s="1">
        <f>HealthLog!AM1682</f>
        <v>0</v>
      </c>
      <c r="AL1682" s="1">
        <f>HealthLog!AN1682</f>
        <v>0</v>
      </c>
      <c r="AM1682" s="1">
        <f>HealthLog!AO1682</f>
        <v>0</v>
      </c>
      <c r="AN1682" s="1">
        <f>HealthLog!AP1682</f>
        <v>0</v>
      </c>
      <c r="AO1682" s="3" t="e">
        <f>HealthLog!#REF!</f>
        <v>#REF!</v>
      </c>
      <c r="AP1682" s="1">
        <f>HealthLog!AQ1682</f>
        <v>0</v>
      </c>
      <c r="AQ1682" s="1">
        <f>HealthLog!AR1682</f>
        <v>0</v>
      </c>
      <c r="AR1682" s="1">
        <f>HealthLog!AS1682</f>
        <v>0</v>
      </c>
      <c r="AS1682" s="1">
        <f>HealthLog!AT1682</f>
        <v>0</v>
      </c>
      <c r="AT1682" s="1">
        <f>HealthLog!AU1682</f>
        <v>0</v>
      </c>
      <c r="AU1682" s="1">
        <f>HealthLog!AV1682</f>
        <v>0</v>
      </c>
      <c r="AV1682" s="1">
        <f>HealthLog!AR1682</f>
        <v>0</v>
      </c>
      <c r="AW1682" s="3">
        <f>HealthLog!AS1682</f>
        <v>0</v>
      </c>
      <c r="AX1682" s="13">
        <f>HealthLog!AY1682</f>
        <v>0</v>
      </c>
    </row>
    <row r="1683" spans="7:50" x14ac:dyDescent="0.4">
      <c r="G1683" s="2">
        <f>HealthLog!G1683</f>
        <v>0</v>
      </c>
      <c r="H1683" s="2">
        <f>HealthLog!H1683</f>
        <v>0</v>
      </c>
      <c r="T1683" s="1">
        <f>HealthLog!U1683</f>
        <v>0</v>
      </c>
      <c r="U1683" s="2">
        <f>HealthLog!V1683</f>
        <v>0</v>
      </c>
      <c r="V1683" s="2">
        <f>HealthLog!W1683</f>
        <v>0</v>
      </c>
      <c r="W1683" s="1">
        <f>HealthLog!X1683</f>
        <v>0</v>
      </c>
      <c r="X1683">
        <f>HealthLog!Z1683</f>
        <v>0</v>
      </c>
      <c r="Z1683" s="1">
        <f>HealthLog!AB1683</f>
        <v>0</v>
      </c>
      <c r="AA1683" s="1">
        <f>HealthLog!AC1683</f>
        <v>0</v>
      </c>
      <c r="AB1683" s="1">
        <f>HealthLog!AD1683</f>
        <v>0</v>
      </c>
      <c r="AC1683" s="1">
        <f>HealthLog!AE1683</f>
        <v>0</v>
      </c>
      <c r="AD1683" s="1">
        <f>HealthLog!AF1683</f>
        <v>0</v>
      </c>
      <c r="AE1683" s="1">
        <f>HealthLog!AG1683</f>
        <v>0</v>
      </c>
      <c r="AF1683" s="1">
        <f>HealthLog!AH1683</f>
        <v>0</v>
      </c>
      <c r="AG1683" s="1">
        <f>HealthLog!AI1683</f>
        <v>0</v>
      </c>
      <c r="AH1683" s="1">
        <f>HealthLog!AJ1683</f>
        <v>0</v>
      </c>
      <c r="AI1683" s="1">
        <f>HealthLog!AK1683</f>
        <v>0</v>
      </c>
      <c r="AJ1683" s="1">
        <f>HealthLog!AL1683</f>
        <v>0</v>
      </c>
      <c r="AK1683" s="1">
        <f>HealthLog!AM1683</f>
        <v>0</v>
      </c>
      <c r="AL1683" s="1">
        <f>HealthLog!AN1683</f>
        <v>0</v>
      </c>
      <c r="AM1683" s="1">
        <f>HealthLog!AO1683</f>
        <v>0</v>
      </c>
      <c r="AN1683" s="1">
        <f>HealthLog!AP1683</f>
        <v>0</v>
      </c>
      <c r="AO1683" s="3" t="e">
        <f>HealthLog!#REF!</f>
        <v>#REF!</v>
      </c>
      <c r="AP1683" s="1">
        <f>HealthLog!AQ1683</f>
        <v>0</v>
      </c>
      <c r="AQ1683" s="1">
        <f>HealthLog!AR1683</f>
        <v>0</v>
      </c>
      <c r="AR1683" s="1">
        <f>HealthLog!AS1683</f>
        <v>0</v>
      </c>
      <c r="AS1683" s="1">
        <f>HealthLog!AT1683</f>
        <v>0</v>
      </c>
      <c r="AT1683" s="1">
        <f>HealthLog!AU1683</f>
        <v>0</v>
      </c>
      <c r="AU1683" s="1">
        <f>HealthLog!AV1683</f>
        <v>0</v>
      </c>
      <c r="AV1683" s="1">
        <f>HealthLog!AR1683</f>
        <v>0</v>
      </c>
      <c r="AW1683" s="3">
        <f>HealthLog!AS1683</f>
        <v>0</v>
      </c>
      <c r="AX1683" s="13">
        <f>HealthLog!AY1683</f>
        <v>0</v>
      </c>
    </row>
    <row r="1684" spans="7:50" x14ac:dyDescent="0.4">
      <c r="G1684" s="2">
        <f>HealthLog!G1684</f>
        <v>0</v>
      </c>
      <c r="H1684" s="2">
        <f>HealthLog!H1684</f>
        <v>0</v>
      </c>
      <c r="T1684" s="1">
        <f>HealthLog!U1684</f>
        <v>0</v>
      </c>
      <c r="U1684" s="2">
        <f>HealthLog!V1684</f>
        <v>0</v>
      </c>
      <c r="V1684" s="2">
        <f>HealthLog!W1684</f>
        <v>0</v>
      </c>
      <c r="W1684" s="1">
        <f>HealthLog!X1684</f>
        <v>0</v>
      </c>
      <c r="X1684">
        <f>HealthLog!Z1684</f>
        <v>0</v>
      </c>
      <c r="Z1684" s="1">
        <f>HealthLog!AB1684</f>
        <v>0</v>
      </c>
      <c r="AA1684" s="1">
        <f>HealthLog!AC1684</f>
        <v>0</v>
      </c>
      <c r="AB1684" s="1">
        <f>HealthLog!AD1684</f>
        <v>0</v>
      </c>
      <c r="AC1684" s="1">
        <f>HealthLog!AE1684</f>
        <v>0</v>
      </c>
      <c r="AD1684" s="1">
        <f>HealthLog!AF1684</f>
        <v>0</v>
      </c>
      <c r="AE1684" s="1">
        <f>HealthLog!AG1684</f>
        <v>0</v>
      </c>
      <c r="AF1684" s="1">
        <f>HealthLog!AH1684</f>
        <v>0</v>
      </c>
      <c r="AG1684" s="1">
        <f>HealthLog!AI1684</f>
        <v>0</v>
      </c>
      <c r="AH1684" s="1">
        <f>HealthLog!AJ1684</f>
        <v>0</v>
      </c>
      <c r="AI1684" s="1">
        <f>HealthLog!AK1684</f>
        <v>0</v>
      </c>
      <c r="AJ1684" s="1">
        <f>HealthLog!AL1684</f>
        <v>0</v>
      </c>
      <c r="AK1684" s="1">
        <f>HealthLog!AM1684</f>
        <v>0</v>
      </c>
      <c r="AL1684" s="1">
        <f>HealthLog!AN1684</f>
        <v>0</v>
      </c>
      <c r="AM1684" s="1">
        <f>HealthLog!AO1684</f>
        <v>0</v>
      </c>
      <c r="AN1684" s="1">
        <f>HealthLog!AP1684</f>
        <v>0</v>
      </c>
      <c r="AO1684" s="3" t="e">
        <f>HealthLog!#REF!</f>
        <v>#REF!</v>
      </c>
      <c r="AP1684" s="1">
        <f>HealthLog!AQ1684</f>
        <v>0</v>
      </c>
      <c r="AQ1684" s="1">
        <f>HealthLog!AR1684</f>
        <v>0</v>
      </c>
      <c r="AR1684" s="1">
        <f>HealthLog!AS1684</f>
        <v>0</v>
      </c>
      <c r="AS1684" s="1">
        <f>HealthLog!AT1684</f>
        <v>0</v>
      </c>
      <c r="AT1684" s="1">
        <f>HealthLog!AU1684</f>
        <v>0</v>
      </c>
      <c r="AU1684" s="1">
        <f>HealthLog!AV1684</f>
        <v>0</v>
      </c>
      <c r="AV1684" s="1">
        <f>HealthLog!AR1684</f>
        <v>0</v>
      </c>
      <c r="AW1684" s="3">
        <f>HealthLog!AS1684</f>
        <v>0</v>
      </c>
      <c r="AX1684" s="13">
        <f>HealthLog!AY1684</f>
        <v>0</v>
      </c>
    </row>
    <row r="1685" spans="7:50" x14ac:dyDescent="0.4">
      <c r="G1685" s="2">
        <f>HealthLog!G1685</f>
        <v>0</v>
      </c>
      <c r="H1685" s="2">
        <f>HealthLog!H1685</f>
        <v>0</v>
      </c>
      <c r="T1685" s="1">
        <f>HealthLog!U1685</f>
        <v>0</v>
      </c>
      <c r="U1685" s="2">
        <f>HealthLog!V1685</f>
        <v>0</v>
      </c>
      <c r="V1685" s="2">
        <f>HealthLog!W1685</f>
        <v>0</v>
      </c>
      <c r="W1685" s="1">
        <f>HealthLog!X1685</f>
        <v>0</v>
      </c>
      <c r="X1685">
        <f>HealthLog!Z1685</f>
        <v>0</v>
      </c>
      <c r="Z1685" s="1">
        <f>HealthLog!AB1685</f>
        <v>0</v>
      </c>
      <c r="AA1685" s="1">
        <f>HealthLog!AC1685</f>
        <v>0</v>
      </c>
      <c r="AB1685" s="1">
        <f>HealthLog!AD1685</f>
        <v>0</v>
      </c>
      <c r="AC1685" s="1">
        <f>HealthLog!AE1685</f>
        <v>0</v>
      </c>
      <c r="AD1685" s="1">
        <f>HealthLog!AF1685</f>
        <v>0</v>
      </c>
      <c r="AE1685" s="1">
        <f>HealthLog!AG1685</f>
        <v>0</v>
      </c>
      <c r="AF1685" s="1">
        <f>HealthLog!AH1685</f>
        <v>0</v>
      </c>
      <c r="AG1685" s="1">
        <f>HealthLog!AI1685</f>
        <v>0</v>
      </c>
      <c r="AH1685" s="1">
        <f>HealthLog!AJ1685</f>
        <v>0</v>
      </c>
      <c r="AI1685" s="1">
        <f>HealthLog!AK1685</f>
        <v>0</v>
      </c>
      <c r="AJ1685" s="1">
        <f>HealthLog!AL1685</f>
        <v>0</v>
      </c>
      <c r="AK1685" s="1">
        <f>HealthLog!AM1685</f>
        <v>0</v>
      </c>
      <c r="AL1685" s="1">
        <f>HealthLog!AN1685</f>
        <v>0</v>
      </c>
      <c r="AM1685" s="1">
        <f>HealthLog!AO1685</f>
        <v>0</v>
      </c>
      <c r="AN1685" s="1">
        <f>HealthLog!AP1685</f>
        <v>0</v>
      </c>
      <c r="AO1685" s="3" t="e">
        <f>HealthLog!#REF!</f>
        <v>#REF!</v>
      </c>
      <c r="AP1685" s="1">
        <f>HealthLog!AQ1685</f>
        <v>0</v>
      </c>
      <c r="AQ1685" s="1">
        <f>HealthLog!AR1685</f>
        <v>0</v>
      </c>
      <c r="AR1685" s="1">
        <f>HealthLog!AS1685</f>
        <v>0</v>
      </c>
      <c r="AS1685" s="1">
        <f>HealthLog!AT1685</f>
        <v>0</v>
      </c>
      <c r="AT1685" s="1">
        <f>HealthLog!AU1685</f>
        <v>0</v>
      </c>
      <c r="AU1685" s="1">
        <f>HealthLog!AV1685</f>
        <v>0</v>
      </c>
      <c r="AV1685" s="1">
        <f>HealthLog!AR1685</f>
        <v>0</v>
      </c>
      <c r="AW1685" s="3">
        <f>HealthLog!AS1685</f>
        <v>0</v>
      </c>
      <c r="AX1685" s="13">
        <f>HealthLog!AY1685</f>
        <v>0</v>
      </c>
    </row>
    <row r="1686" spans="7:50" x14ac:dyDescent="0.4">
      <c r="G1686" s="2">
        <f>HealthLog!G1686</f>
        <v>0</v>
      </c>
      <c r="H1686" s="2">
        <f>HealthLog!H1686</f>
        <v>0</v>
      </c>
      <c r="T1686" s="1">
        <f>HealthLog!U1686</f>
        <v>0</v>
      </c>
      <c r="U1686" s="2">
        <f>HealthLog!V1686</f>
        <v>0</v>
      </c>
      <c r="V1686" s="2">
        <f>HealthLog!W1686</f>
        <v>0</v>
      </c>
      <c r="W1686" s="1">
        <f>HealthLog!X1686</f>
        <v>0</v>
      </c>
      <c r="X1686">
        <f>HealthLog!Z1686</f>
        <v>0</v>
      </c>
      <c r="Z1686" s="1">
        <f>HealthLog!AB1686</f>
        <v>0</v>
      </c>
      <c r="AA1686" s="1">
        <f>HealthLog!AC1686</f>
        <v>0</v>
      </c>
      <c r="AB1686" s="1">
        <f>HealthLog!AD1686</f>
        <v>0</v>
      </c>
      <c r="AC1686" s="1">
        <f>HealthLog!AE1686</f>
        <v>0</v>
      </c>
      <c r="AD1686" s="1">
        <f>HealthLog!AF1686</f>
        <v>0</v>
      </c>
      <c r="AE1686" s="1">
        <f>HealthLog!AG1686</f>
        <v>0</v>
      </c>
      <c r="AF1686" s="1">
        <f>HealthLog!AH1686</f>
        <v>0</v>
      </c>
      <c r="AG1686" s="1">
        <f>HealthLog!AI1686</f>
        <v>0</v>
      </c>
      <c r="AH1686" s="1">
        <f>HealthLog!AJ1686</f>
        <v>0</v>
      </c>
      <c r="AI1686" s="1">
        <f>HealthLog!AK1686</f>
        <v>0</v>
      </c>
      <c r="AJ1686" s="1">
        <f>HealthLog!AL1686</f>
        <v>0</v>
      </c>
      <c r="AK1686" s="1">
        <f>HealthLog!AM1686</f>
        <v>0</v>
      </c>
      <c r="AL1686" s="1">
        <f>HealthLog!AN1686</f>
        <v>0</v>
      </c>
      <c r="AM1686" s="1">
        <f>HealthLog!AO1686</f>
        <v>0</v>
      </c>
      <c r="AN1686" s="1">
        <f>HealthLog!AP1686</f>
        <v>0</v>
      </c>
      <c r="AO1686" s="3" t="e">
        <f>HealthLog!#REF!</f>
        <v>#REF!</v>
      </c>
      <c r="AP1686" s="1">
        <f>HealthLog!AQ1686</f>
        <v>0</v>
      </c>
      <c r="AQ1686" s="1">
        <f>HealthLog!AR1686</f>
        <v>0</v>
      </c>
      <c r="AR1686" s="1">
        <f>HealthLog!AS1686</f>
        <v>0</v>
      </c>
      <c r="AS1686" s="1">
        <f>HealthLog!AT1686</f>
        <v>0</v>
      </c>
      <c r="AT1686" s="1">
        <f>HealthLog!AU1686</f>
        <v>0</v>
      </c>
      <c r="AU1686" s="1">
        <f>HealthLog!AV1686</f>
        <v>0</v>
      </c>
      <c r="AV1686" s="1">
        <f>HealthLog!AR1686</f>
        <v>0</v>
      </c>
      <c r="AW1686" s="3">
        <f>HealthLog!AS1686</f>
        <v>0</v>
      </c>
      <c r="AX1686" s="13">
        <f>HealthLog!AY1686</f>
        <v>0</v>
      </c>
    </row>
    <row r="1687" spans="7:50" x14ac:dyDescent="0.4">
      <c r="G1687" s="2">
        <f>HealthLog!G1687</f>
        <v>0</v>
      </c>
      <c r="H1687" s="2">
        <f>HealthLog!H1687</f>
        <v>0</v>
      </c>
      <c r="T1687" s="1">
        <f>HealthLog!U1687</f>
        <v>0</v>
      </c>
      <c r="U1687" s="2">
        <f>HealthLog!V1687</f>
        <v>0</v>
      </c>
      <c r="V1687" s="2">
        <f>HealthLog!W1687</f>
        <v>0</v>
      </c>
      <c r="W1687" s="1">
        <f>HealthLog!X1687</f>
        <v>0</v>
      </c>
      <c r="X1687">
        <f>HealthLog!Z1687</f>
        <v>0</v>
      </c>
      <c r="Z1687" s="1">
        <f>HealthLog!AB1687</f>
        <v>0</v>
      </c>
      <c r="AA1687" s="1">
        <f>HealthLog!AC1687</f>
        <v>0</v>
      </c>
      <c r="AB1687" s="1">
        <f>HealthLog!AD1687</f>
        <v>0</v>
      </c>
      <c r="AC1687" s="1">
        <f>HealthLog!AE1687</f>
        <v>0</v>
      </c>
      <c r="AD1687" s="1">
        <f>HealthLog!AF1687</f>
        <v>0</v>
      </c>
      <c r="AE1687" s="1">
        <f>HealthLog!AG1687</f>
        <v>0</v>
      </c>
      <c r="AF1687" s="1">
        <f>HealthLog!AH1687</f>
        <v>0</v>
      </c>
      <c r="AG1687" s="1">
        <f>HealthLog!AI1687</f>
        <v>0</v>
      </c>
      <c r="AH1687" s="1">
        <f>HealthLog!AJ1687</f>
        <v>0</v>
      </c>
      <c r="AI1687" s="1">
        <f>HealthLog!AK1687</f>
        <v>0</v>
      </c>
      <c r="AJ1687" s="1">
        <f>HealthLog!AL1687</f>
        <v>0</v>
      </c>
      <c r="AK1687" s="1">
        <f>HealthLog!AM1687</f>
        <v>0</v>
      </c>
      <c r="AL1687" s="1">
        <f>HealthLog!AN1687</f>
        <v>0</v>
      </c>
      <c r="AM1687" s="1">
        <f>HealthLog!AO1687</f>
        <v>0</v>
      </c>
      <c r="AN1687" s="1">
        <f>HealthLog!AP1687</f>
        <v>0</v>
      </c>
      <c r="AO1687" s="3" t="e">
        <f>HealthLog!#REF!</f>
        <v>#REF!</v>
      </c>
      <c r="AP1687" s="1">
        <f>HealthLog!AQ1687</f>
        <v>0</v>
      </c>
      <c r="AQ1687" s="1">
        <f>HealthLog!AR1687</f>
        <v>0</v>
      </c>
      <c r="AR1687" s="1">
        <f>HealthLog!AS1687</f>
        <v>0</v>
      </c>
      <c r="AS1687" s="1">
        <f>HealthLog!AT1687</f>
        <v>0</v>
      </c>
      <c r="AT1687" s="1">
        <f>HealthLog!AU1687</f>
        <v>0</v>
      </c>
      <c r="AU1687" s="1">
        <f>HealthLog!AV1687</f>
        <v>0</v>
      </c>
      <c r="AV1687" s="1">
        <f>HealthLog!AR1687</f>
        <v>0</v>
      </c>
      <c r="AW1687" s="3">
        <f>HealthLog!AS1687</f>
        <v>0</v>
      </c>
      <c r="AX1687" s="13">
        <f>HealthLog!AY1687</f>
        <v>0</v>
      </c>
    </row>
    <row r="1688" spans="7:50" x14ac:dyDescent="0.4">
      <c r="G1688" s="2">
        <f>HealthLog!G1688</f>
        <v>0</v>
      </c>
      <c r="H1688" s="2">
        <f>HealthLog!H1688</f>
        <v>0</v>
      </c>
      <c r="T1688" s="1">
        <f>HealthLog!U1688</f>
        <v>0</v>
      </c>
      <c r="U1688" s="2">
        <f>HealthLog!V1688</f>
        <v>0</v>
      </c>
      <c r="V1688" s="2">
        <f>HealthLog!W1688</f>
        <v>0</v>
      </c>
      <c r="W1688" s="1">
        <f>HealthLog!X1688</f>
        <v>0</v>
      </c>
      <c r="X1688">
        <f>HealthLog!Z1688</f>
        <v>0</v>
      </c>
      <c r="Z1688" s="1">
        <f>HealthLog!AB1688</f>
        <v>0</v>
      </c>
      <c r="AA1688" s="1">
        <f>HealthLog!AC1688</f>
        <v>0</v>
      </c>
      <c r="AB1688" s="1">
        <f>HealthLog!AD1688</f>
        <v>0</v>
      </c>
      <c r="AC1688" s="1">
        <f>HealthLog!AE1688</f>
        <v>0</v>
      </c>
      <c r="AD1688" s="1">
        <f>HealthLog!AF1688</f>
        <v>0</v>
      </c>
      <c r="AE1688" s="1">
        <f>HealthLog!AG1688</f>
        <v>0</v>
      </c>
      <c r="AF1688" s="1">
        <f>HealthLog!AH1688</f>
        <v>0</v>
      </c>
      <c r="AG1688" s="1">
        <f>HealthLog!AI1688</f>
        <v>0</v>
      </c>
      <c r="AH1688" s="1">
        <f>HealthLog!AJ1688</f>
        <v>0</v>
      </c>
      <c r="AI1688" s="1">
        <f>HealthLog!AK1688</f>
        <v>0</v>
      </c>
      <c r="AJ1688" s="1">
        <f>HealthLog!AL1688</f>
        <v>0</v>
      </c>
      <c r="AK1688" s="1">
        <f>HealthLog!AM1688</f>
        <v>0</v>
      </c>
      <c r="AL1688" s="1">
        <f>HealthLog!AN1688</f>
        <v>0</v>
      </c>
      <c r="AM1688" s="1">
        <f>HealthLog!AO1688</f>
        <v>0</v>
      </c>
      <c r="AN1688" s="1">
        <f>HealthLog!AP1688</f>
        <v>0</v>
      </c>
      <c r="AO1688" s="3" t="e">
        <f>HealthLog!#REF!</f>
        <v>#REF!</v>
      </c>
      <c r="AP1688" s="1">
        <f>HealthLog!AQ1688</f>
        <v>0</v>
      </c>
      <c r="AQ1688" s="1">
        <f>HealthLog!AR1688</f>
        <v>0</v>
      </c>
      <c r="AR1688" s="1">
        <f>HealthLog!AS1688</f>
        <v>0</v>
      </c>
      <c r="AS1688" s="1">
        <f>HealthLog!AT1688</f>
        <v>0</v>
      </c>
      <c r="AT1688" s="1">
        <f>HealthLog!AU1688</f>
        <v>0</v>
      </c>
      <c r="AU1688" s="1">
        <f>HealthLog!AV1688</f>
        <v>0</v>
      </c>
      <c r="AV1688" s="1">
        <f>HealthLog!AR1688</f>
        <v>0</v>
      </c>
      <c r="AW1688" s="3">
        <f>HealthLog!AS1688</f>
        <v>0</v>
      </c>
      <c r="AX1688" s="13">
        <f>HealthLog!AY1688</f>
        <v>0</v>
      </c>
    </row>
    <row r="1689" spans="7:50" x14ac:dyDescent="0.4">
      <c r="G1689" s="2">
        <f>HealthLog!G1689</f>
        <v>0</v>
      </c>
      <c r="H1689" s="2">
        <f>HealthLog!H1689</f>
        <v>0</v>
      </c>
      <c r="T1689" s="1">
        <f>HealthLog!U1689</f>
        <v>0</v>
      </c>
      <c r="U1689" s="2">
        <f>HealthLog!V1689</f>
        <v>0</v>
      </c>
      <c r="V1689" s="2">
        <f>HealthLog!W1689</f>
        <v>0</v>
      </c>
      <c r="W1689" s="1">
        <f>HealthLog!X1689</f>
        <v>0</v>
      </c>
      <c r="X1689">
        <f>HealthLog!Z1689</f>
        <v>0</v>
      </c>
      <c r="Z1689" s="1">
        <f>HealthLog!AB1689</f>
        <v>0</v>
      </c>
      <c r="AA1689" s="1">
        <f>HealthLog!AC1689</f>
        <v>0</v>
      </c>
      <c r="AB1689" s="1">
        <f>HealthLog!AD1689</f>
        <v>0</v>
      </c>
      <c r="AC1689" s="1">
        <f>HealthLog!AE1689</f>
        <v>0</v>
      </c>
      <c r="AD1689" s="1">
        <f>HealthLog!AF1689</f>
        <v>0</v>
      </c>
      <c r="AE1689" s="1">
        <f>HealthLog!AG1689</f>
        <v>0</v>
      </c>
      <c r="AF1689" s="1">
        <f>HealthLog!AH1689</f>
        <v>0</v>
      </c>
      <c r="AG1689" s="1">
        <f>HealthLog!AI1689</f>
        <v>0</v>
      </c>
      <c r="AH1689" s="1">
        <f>HealthLog!AJ1689</f>
        <v>0</v>
      </c>
      <c r="AI1689" s="1">
        <f>HealthLog!AK1689</f>
        <v>0</v>
      </c>
      <c r="AJ1689" s="1">
        <f>HealthLog!AL1689</f>
        <v>0</v>
      </c>
      <c r="AK1689" s="1">
        <f>HealthLog!AM1689</f>
        <v>0</v>
      </c>
      <c r="AL1689" s="1">
        <f>HealthLog!AN1689</f>
        <v>0</v>
      </c>
      <c r="AM1689" s="1">
        <f>HealthLog!AO1689</f>
        <v>0</v>
      </c>
      <c r="AN1689" s="1">
        <f>HealthLog!AP1689</f>
        <v>0</v>
      </c>
      <c r="AO1689" s="3" t="e">
        <f>HealthLog!#REF!</f>
        <v>#REF!</v>
      </c>
      <c r="AP1689" s="1">
        <f>HealthLog!AQ1689</f>
        <v>0</v>
      </c>
      <c r="AQ1689" s="1">
        <f>HealthLog!AR1689</f>
        <v>0</v>
      </c>
      <c r="AR1689" s="1">
        <f>HealthLog!AS1689</f>
        <v>0</v>
      </c>
      <c r="AS1689" s="1">
        <f>HealthLog!AT1689</f>
        <v>0</v>
      </c>
      <c r="AT1689" s="1">
        <f>HealthLog!AU1689</f>
        <v>0</v>
      </c>
      <c r="AU1689" s="1">
        <f>HealthLog!AV1689</f>
        <v>0</v>
      </c>
      <c r="AV1689" s="1">
        <f>HealthLog!AR1689</f>
        <v>0</v>
      </c>
      <c r="AW1689" s="3">
        <f>HealthLog!AS1689</f>
        <v>0</v>
      </c>
      <c r="AX1689" s="13">
        <f>HealthLog!AY1689</f>
        <v>0</v>
      </c>
    </row>
    <row r="1690" spans="7:50" x14ac:dyDescent="0.4">
      <c r="G1690" s="2">
        <f>HealthLog!G1690</f>
        <v>0</v>
      </c>
      <c r="H1690" s="2">
        <f>HealthLog!H1690</f>
        <v>0</v>
      </c>
      <c r="T1690" s="1">
        <f>HealthLog!U1690</f>
        <v>0</v>
      </c>
      <c r="U1690" s="2">
        <f>HealthLog!V1690</f>
        <v>0</v>
      </c>
      <c r="V1690" s="2">
        <f>HealthLog!W1690</f>
        <v>0</v>
      </c>
      <c r="W1690" s="1">
        <f>HealthLog!X1690</f>
        <v>0</v>
      </c>
      <c r="X1690">
        <f>HealthLog!Z1690</f>
        <v>0</v>
      </c>
      <c r="Z1690" s="1">
        <f>HealthLog!AB1690</f>
        <v>0</v>
      </c>
      <c r="AA1690" s="1">
        <f>HealthLog!AC1690</f>
        <v>0</v>
      </c>
      <c r="AB1690" s="1">
        <f>HealthLog!AD1690</f>
        <v>0</v>
      </c>
      <c r="AC1690" s="1">
        <f>HealthLog!AE1690</f>
        <v>0</v>
      </c>
      <c r="AD1690" s="1">
        <f>HealthLog!AF1690</f>
        <v>0</v>
      </c>
      <c r="AE1690" s="1">
        <f>HealthLog!AG1690</f>
        <v>0</v>
      </c>
      <c r="AF1690" s="1">
        <f>HealthLog!AH1690</f>
        <v>0</v>
      </c>
      <c r="AG1690" s="1">
        <f>HealthLog!AI1690</f>
        <v>0</v>
      </c>
      <c r="AH1690" s="1">
        <f>HealthLog!AJ1690</f>
        <v>0</v>
      </c>
      <c r="AI1690" s="1">
        <f>HealthLog!AK1690</f>
        <v>0</v>
      </c>
      <c r="AJ1690" s="1">
        <f>HealthLog!AL1690</f>
        <v>0</v>
      </c>
      <c r="AK1690" s="1">
        <f>HealthLog!AM1690</f>
        <v>0</v>
      </c>
      <c r="AL1690" s="1">
        <f>HealthLog!AN1690</f>
        <v>0</v>
      </c>
      <c r="AM1690" s="1">
        <f>HealthLog!AO1690</f>
        <v>0</v>
      </c>
      <c r="AN1690" s="1">
        <f>HealthLog!AP1690</f>
        <v>0</v>
      </c>
      <c r="AO1690" s="3" t="e">
        <f>HealthLog!#REF!</f>
        <v>#REF!</v>
      </c>
      <c r="AP1690" s="1">
        <f>HealthLog!AQ1690</f>
        <v>0</v>
      </c>
      <c r="AQ1690" s="1">
        <f>HealthLog!AR1690</f>
        <v>0</v>
      </c>
      <c r="AR1690" s="1">
        <f>HealthLog!AS1690</f>
        <v>0</v>
      </c>
      <c r="AS1690" s="1">
        <f>HealthLog!AT1690</f>
        <v>0</v>
      </c>
      <c r="AT1690" s="1">
        <f>HealthLog!AU1690</f>
        <v>0</v>
      </c>
      <c r="AU1690" s="1">
        <f>HealthLog!AV1690</f>
        <v>0</v>
      </c>
      <c r="AV1690" s="1">
        <f>HealthLog!AR1690</f>
        <v>0</v>
      </c>
      <c r="AW1690" s="3">
        <f>HealthLog!AS1690</f>
        <v>0</v>
      </c>
      <c r="AX1690" s="13">
        <f>HealthLog!AY1690</f>
        <v>0</v>
      </c>
    </row>
    <row r="1691" spans="7:50" x14ac:dyDescent="0.4">
      <c r="G1691" s="2">
        <f>HealthLog!G1691</f>
        <v>0</v>
      </c>
      <c r="H1691" s="2">
        <f>HealthLog!H1691</f>
        <v>0</v>
      </c>
      <c r="T1691" s="1">
        <f>HealthLog!U1691</f>
        <v>0</v>
      </c>
      <c r="U1691" s="2">
        <f>HealthLog!V1691</f>
        <v>0</v>
      </c>
      <c r="V1691" s="2">
        <f>HealthLog!W1691</f>
        <v>0</v>
      </c>
      <c r="W1691" s="1">
        <f>HealthLog!X1691</f>
        <v>0</v>
      </c>
      <c r="X1691">
        <f>HealthLog!Z1691</f>
        <v>0</v>
      </c>
      <c r="Z1691" s="1">
        <f>HealthLog!AB1691</f>
        <v>0</v>
      </c>
      <c r="AA1691" s="1">
        <f>HealthLog!AC1691</f>
        <v>0</v>
      </c>
      <c r="AB1691" s="1">
        <f>HealthLog!AD1691</f>
        <v>0</v>
      </c>
      <c r="AC1691" s="1">
        <f>HealthLog!AE1691</f>
        <v>0</v>
      </c>
      <c r="AD1691" s="1">
        <f>HealthLog!AF1691</f>
        <v>0</v>
      </c>
      <c r="AE1691" s="1">
        <f>HealthLog!AG1691</f>
        <v>0</v>
      </c>
      <c r="AF1691" s="1">
        <f>HealthLog!AH1691</f>
        <v>0</v>
      </c>
      <c r="AG1691" s="1">
        <f>HealthLog!AI1691</f>
        <v>0</v>
      </c>
      <c r="AH1691" s="1">
        <f>HealthLog!AJ1691</f>
        <v>0</v>
      </c>
      <c r="AI1691" s="1">
        <f>HealthLog!AK1691</f>
        <v>0</v>
      </c>
      <c r="AJ1691" s="1">
        <f>HealthLog!AL1691</f>
        <v>0</v>
      </c>
      <c r="AK1691" s="1">
        <f>HealthLog!AM1691</f>
        <v>0</v>
      </c>
      <c r="AL1691" s="1">
        <f>HealthLog!AN1691</f>
        <v>0</v>
      </c>
      <c r="AM1691" s="1">
        <f>HealthLog!AO1691</f>
        <v>0</v>
      </c>
      <c r="AN1691" s="1">
        <f>HealthLog!AP1691</f>
        <v>0</v>
      </c>
      <c r="AO1691" s="3" t="e">
        <f>HealthLog!#REF!</f>
        <v>#REF!</v>
      </c>
      <c r="AP1691" s="1">
        <f>HealthLog!AQ1691</f>
        <v>0</v>
      </c>
      <c r="AQ1691" s="1">
        <f>HealthLog!AR1691</f>
        <v>0</v>
      </c>
      <c r="AR1691" s="1">
        <f>HealthLog!AS1691</f>
        <v>0</v>
      </c>
      <c r="AS1691" s="1">
        <f>HealthLog!AT1691</f>
        <v>0</v>
      </c>
      <c r="AT1691" s="1">
        <f>HealthLog!AU1691</f>
        <v>0</v>
      </c>
      <c r="AU1691" s="1">
        <f>HealthLog!AV1691</f>
        <v>0</v>
      </c>
      <c r="AV1691" s="1">
        <f>HealthLog!AR1691</f>
        <v>0</v>
      </c>
      <c r="AW1691" s="3">
        <f>HealthLog!AS1691</f>
        <v>0</v>
      </c>
      <c r="AX1691" s="13">
        <f>HealthLog!AY1691</f>
        <v>0</v>
      </c>
    </row>
    <row r="1692" spans="7:50" x14ac:dyDescent="0.4">
      <c r="G1692" s="2">
        <f>HealthLog!G1692</f>
        <v>0</v>
      </c>
      <c r="H1692" s="2">
        <f>HealthLog!H1692</f>
        <v>0</v>
      </c>
      <c r="T1692" s="1">
        <f>HealthLog!U1692</f>
        <v>0</v>
      </c>
      <c r="U1692" s="2">
        <f>HealthLog!V1692</f>
        <v>0</v>
      </c>
      <c r="V1692" s="2">
        <f>HealthLog!W1692</f>
        <v>0</v>
      </c>
      <c r="W1692" s="1">
        <f>HealthLog!X1692</f>
        <v>0</v>
      </c>
      <c r="X1692">
        <f>HealthLog!Z1692</f>
        <v>0</v>
      </c>
      <c r="Z1692" s="1">
        <f>HealthLog!AB1692</f>
        <v>0</v>
      </c>
      <c r="AA1692" s="1">
        <f>HealthLog!AC1692</f>
        <v>0</v>
      </c>
      <c r="AB1692" s="1">
        <f>HealthLog!AD1692</f>
        <v>0</v>
      </c>
      <c r="AC1692" s="1">
        <f>HealthLog!AE1692</f>
        <v>0</v>
      </c>
      <c r="AD1692" s="1">
        <f>HealthLog!AF1692</f>
        <v>0</v>
      </c>
      <c r="AE1692" s="1">
        <f>HealthLog!AG1692</f>
        <v>0</v>
      </c>
      <c r="AF1692" s="1">
        <f>HealthLog!AH1692</f>
        <v>0</v>
      </c>
      <c r="AG1692" s="1">
        <f>HealthLog!AI1692</f>
        <v>0</v>
      </c>
      <c r="AH1692" s="1">
        <f>HealthLog!AJ1692</f>
        <v>0</v>
      </c>
      <c r="AI1692" s="1">
        <f>HealthLog!AK1692</f>
        <v>0</v>
      </c>
      <c r="AJ1692" s="1">
        <f>HealthLog!AL1692</f>
        <v>0</v>
      </c>
      <c r="AK1692" s="1">
        <f>HealthLog!AM1692</f>
        <v>0</v>
      </c>
      <c r="AL1692" s="1">
        <f>HealthLog!AN1692</f>
        <v>0</v>
      </c>
      <c r="AM1692" s="1">
        <f>HealthLog!AO1692</f>
        <v>0</v>
      </c>
      <c r="AN1692" s="1">
        <f>HealthLog!AP1692</f>
        <v>0</v>
      </c>
      <c r="AO1692" s="3" t="e">
        <f>HealthLog!#REF!</f>
        <v>#REF!</v>
      </c>
      <c r="AP1692" s="1">
        <f>HealthLog!AQ1692</f>
        <v>0</v>
      </c>
      <c r="AQ1692" s="1">
        <f>HealthLog!AR1692</f>
        <v>0</v>
      </c>
      <c r="AR1692" s="1">
        <f>HealthLog!AS1692</f>
        <v>0</v>
      </c>
      <c r="AS1692" s="1">
        <f>HealthLog!AT1692</f>
        <v>0</v>
      </c>
      <c r="AT1692" s="1">
        <f>HealthLog!AU1692</f>
        <v>0</v>
      </c>
      <c r="AU1692" s="1">
        <f>HealthLog!AV1692</f>
        <v>0</v>
      </c>
      <c r="AV1692" s="1">
        <f>HealthLog!AR1692</f>
        <v>0</v>
      </c>
      <c r="AW1692" s="3">
        <f>HealthLog!AS1692</f>
        <v>0</v>
      </c>
      <c r="AX1692" s="13">
        <f>HealthLog!AY1692</f>
        <v>0</v>
      </c>
    </row>
    <row r="1693" spans="7:50" x14ac:dyDescent="0.4">
      <c r="G1693" s="2">
        <f>HealthLog!G1693</f>
        <v>0</v>
      </c>
      <c r="H1693" s="2">
        <f>HealthLog!H1693</f>
        <v>0</v>
      </c>
      <c r="T1693" s="1">
        <f>HealthLog!U1693</f>
        <v>0</v>
      </c>
      <c r="U1693" s="2">
        <f>HealthLog!V1693</f>
        <v>0</v>
      </c>
      <c r="V1693" s="2">
        <f>HealthLog!W1693</f>
        <v>0</v>
      </c>
      <c r="W1693" s="1">
        <f>HealthLog!X1693</f>
        <v>0</v>
      </c>
      <c r="X1693">
        <f>HealthLog!Z1693</f>
        <v>0</v>
      </c>
      <c r="Z1693" s="1">
        <f>HealthLog!AB1693</f>
        <v>0</v>
      </c>
      <c r="AA1693" s="1">
        <f>HealthLog!AC1693</f>
        <v>0</v>
      </c>
      <c r="AB1693" s="1">
        <f>HealthLog!AD1693</f>
        <v>0</v>
      </c>
      <c r="AC1693" s="1">
        <f>HealthLog!AE1693</f>
        <v>0</v>
      </c>
      <c r="AD1693" s="1">
        <f>HealthLog!AF1693</f>
        <v>0</v>
      </c>
      <c r="AE1693" s="1">
        <f>HealthLog!AG1693</f>
        <v>0</v>
      </c>
      <c r="AF1693" s="1">
        <f>HealthLog!AH1693</f>
        <v>0</v>
      </c>
      <c r="AG1693" s="1">
        <f>HealthLog!AI1693</f>
        <v>0</v>
      </c>
      <c r="AH1693" s="1">
        <f>HealthLog!AJ1693</f>
        <v>0</v>
      </c>
      <c r="AI1693" s="1">
        <f>HealthLog!AK1693</f>
        <v>0</v>
      </c>
      <c r="AJ1693" s="1">
        <f>HealthLog!AL1693</f>
        <v>0</v>
      </c>
      <c r="AK1693" s="1">
        <f>HealthLog!AM1693</f>
        <v>0</v>
      </c>
      <c r="AL1693" s="1">
        <f>HealthLog!AN1693</f>
        <v>0</v>
      </c>
      <c r="AM1693" s="1">
        <f>HealthLog!AO1693</f>
        <v>0</v>
      </c>
      <c r="AN1693" s="1">
        <f>HealthLog!AP1693</f>
        <v>0</v>
      </c>
      <c r="AO1693" s="3" t="e">
        <f>HealthLog!#REF!</f>
        <v>#REF!</v>
      </c>
      <c r="AP1693" s="1">
        <f>HealthLog!AQ1693</f>
        <v>0</v>
      </c>
      <c r="AQ1693" s="1">
        <f>HealthLog!AR1693</f>
        <v>0</v>
      </c>
      <c r="AR1693" s="1">
        <f>HealthLog!AS1693</f>
        <v>0</v>
      </c>
      <c r="AS1693" s="1">
        <f>HealthLog!AT1693</f>
        <v>0</v>
      </c>
      <c r="AT1693" s="1">
        <f>HealthLog!AU1693</f>
        <v>0</v>
      </c>
      <c r="AU1693" s="1">
        <f>HealthLog!AV1693</f>
        <v>0</v>
      </c>
      <c r="AV1693" s="1">
        <f>HealthLog!AR1693</f>
        <v>0</v>
      </c>
      <c r="AW1693" s="3">
        <f>HealthLog!AS1693</f>
        <v>0</v>
      </c>
      <c r="AX1693" s="13">
        <f>HealthLog!AY1693</f>
        <v>0</v>
      </c>
    </row>
    <row r="1694" spans="7:50" x14ac:dyDescent="0.4">
      <c r="G1694" s="2">
        <f>HealthLog!G1694</f>
        <v>0</v>
      </c>
      <c r="H1694" s="2">
        <f>HealthLog!H1694</f>
        <v>0</v>
      </c>
      <c r="T1694" s="1">
        <f>HealthLog!U1694</f>
        <v>0</v>
      </c>
      <c r="U1694" s="2">
        <f>HealthLog!V1694</f>
        <v>0</v>
      </c>
      <c r="V1694" s="2">
        <f>HealthLog!W1694</f>
        <v>0</v>
      </c>
      <c r="W1694" s="1">
        <f>HealthLog!X1694</f>
        <v>0</v>
      </c>
      <c r="X1694">
        <f>HealthLog!Z1694</f>
        <v>0</v>
      </c>
      <c r="Z1694" s="1">
        <f>HealthLog!AB1694</f>
        <v>0</v>
      </c>
      <c r="AA1694" s="1">
        <f>HealthLog!AC1694</f>
        <v>0</v>
      </c>
      <c r="AB1694" s="1">
        <f>HealthLog!AD1694</f>
        <v>0</v>
      </c>
      <c r="AC1694" s="1">
        <f>HealthLog!AE1694</f>
        <v>0</v>
      </c>
      <c r="AD1694" s="1">
        <f>HealthLog!AF1694</f>
        <v>0</v>
      </c>
      <c r="AE1694" s="1">
        <f>HealthLog!AG1694</f>
        <v>0</v>
      </c>
      <c r="AF1694" s="1">
        <f>HealthLog!AH1694</f>
        <v>0</v>
      </c>
      <c r="AG1694" s="1">
        <f>HealthLog!AI1694</f>
        <v>0</v>
      </c>
      <c r="AH1694" s="1">
        <f>HealthLog!AJ1694</f>
        <v>0</v>
      </c>
      <c r="AI1694" s="1">
        <f>HealthLog!AK1694</f>
        <v>0</v>
      </c>
      <c r="AJ1694" s="1">
        <f>HealthLog!AL1694</f>
        <v>0</v>
      </c>
      <c r="AK1694" s="1">
        <f>HealthLog!AM1694</f>
        <v>0</v>
      </c>
      <c r="AL1694" s="1">
        <f>HealthLog!AN1694</f>
        <v>0</v>
      </c>
      <c r="AM1694" s="1">
        <f>HealthLog!AO1694</f>
        <v>0</v>
      </c>
      <c r="AN1694" s="1">
        <f>HealthLog!AP1694</f>
        <v>0</v>
      </c>
      <c r="AO1694" s="3" t="e">
        <f>HealthLog!#REF!</f>
        <v>#REF!</v>
      </c>
      <c r="AP1694" s="1">
        <f>HealthLog!AQ1694</f>
        <v>0</v>
      </c>
      <c r="AQ1694" s="1">
        <f>HealthLog!AR1694</f>
        <v>0</v>
      </c>
      <c r="AR1694" s="1">
        <f>HealthLog!AS1694</f>
        <v>0</v>
      </c>
      <c r="AS1694" s="1">
        <f>HealthLog!AT1694</f>
        <v>0</v>
      </c>
      <c r="AT1694" s="1">
        <f>HealthLog!AU1694</f>
        <v>0</v>
      </c>
      <c r="AU1694" s="1">
        <f>HealthLog!AV1694</f>
        <v>0</v>
      </c>
      <c r="AV1694" s="1">
        <f>HealthLog!AR1694</f>
        <v>0</v>
      </c>
      <c r="AW1694" s="3">
        <f>HealthLog!AS1694</f>
        <v>0</v>
      </c>
      <c r="AX1694" s="13">
        <f>HealthLog!AY1694</f>
        <v>0</v>
      </c>
    </row>
    <row r="1695" spans="7:50" x14ac:dyDescent="0.4">
      <c r="G1695" s="2">
        <f>HealthLog!G1695</f>
        <v>0</v>
      </c>
      <c r="H1695" s="2">
        <f>HealthLog!H1695</f>
        <v>0</v>
      </c>
      <c r="T1695" s="1">
        <f>HealthLog!U1695</f>
        <v>0</v>
      </c>
      <c r="U1695" s="2">
        <f>HealthLog!V1695</f>
        <v>0</v>
      </c>
      <c r="V1695" s="2">
        <f>HealthLog!W1695</f>
        <v>0</v>
      </c>
      <c r="W1695" s="1">
        <f>HealthLog!X1695</f>
        <v>0</v>
      </c>
      <c r="X1695">
        <f>HealthLog!Z1695</f>
        <v>0</v>
      </c>
      <c r="Z1695" s="1">
        <f>HealthLog!AB1695</f>
        <v>0</v>
      </c>
      <c r="AA1695" s="1">
        <f>HealthLog!AC1695</f>
        <v>0</v>
      </c>
      <c r="AB1695" s="1">
        <f>HealthLog!AD1695</f>
        <v>0</v>
      </c>
      <c r="AC1695" s="1">
        <f>HealthLog!AE1695</f>
        <v>0</v>
      </c>
      <c r="AD1695" s="1">
        <f>HealthLog!AF1695</f>
        <v>0</v>
      </c>
      <c r="AE1695" s="1">
        <f>HealthLog!AG1695</f>
        <v>0</v>
      </c>
      <c r="AF1695" s="1">
        <f>HealthLog!AH1695</f>
        <v>0</v>
      </c>
      <c r="AG1695" s="1">
        <f>HealthLog!AI1695</f>
        <v>0</v>
      </c>
      <c r="AH1695" s="1">
        <f>HealthLog!AJ1695</f>
        <v>0</v>
      </c>
      <c r="AI1695" s="1">
        <f>HealthLog!AK1695</f>
        <v>0</v>
      </c>
      <c r="AJ1695" s="1">
        <f>HealthLog!AL1695</f>
        <v>0</v>
      </c>
      <c r="AK1695" s="1">
        <f>HealthLog!AM1695</f>
        <v>0</v>
      </c>
      <c r="AL1695" s="1">
        <f>HealthLog!AN1695</f>
        <v>0</v>
      </c>
      <c r="AM1695" s="1">
        <f>HealthLog!AO1695</f>
        <v>0</v>
      </c>
      <c r="AN1695" s="1">
        <f>HealthLog!AP1695</f>
        <v>0</v>
      </c>
      <c r="AO1695" s="3" t="e">
        <f>HealthLog!#REF!</f>
        <v>#REF!</v>
      </c>
      <c r="AP1695" s="1">
        <f>HealthLog!AQ1695</f>
        <v>0</v>
      </c>
      <c r="AQ1695" s="1">
        <f>HealthLog!AR1695</f>
        <v>0</v>
      </c>
      <c r="AR1695" s="1">
        <f>HealthLog!AS1695</f>
        <v>0</v>
      </c>
      <c r="AS1695" s="1">
        <f>HealthLog!AT1695</f>
        <v>0</v>
      </c>
      <c r="AT1695" s="1">
        <f>HealthLog!AU1695</f>
        <v>0</v>
      </c>
      <c r="AU1695" s="1">
        <f>HealthLog!AV1695</f>
        <v>0</v>
      </c>
      <c r="AV1695" s="1">
        <f>HealthLog!AR1695</f>
        <v>0</v>
      </c>
      <c r="AW1695" s="3">
        <f>HealthLog!AS1695</f>
        <v>0</v>
      </c>
      <c r="AX1695" s="13">
        <f>HealthLog!AY1695</f>
        <v>0</v>
      </c>
    </row>
    <row r="1696" spans="7:50" x14ac:dyDescent="0.4">
      <c r="G1696" s="2">
        <f>HealthLog!G1696</f>
        <v>0</v>
      </c>
      <c r="H1696" s="2">
        <f>HealthLog!H1696</f>
        <v>0</v>
      </c>
      <c r="T1696" s="1">
        <f>HealthLog!U1696</f>
        <v>0</v>
      </c>
      <c r="U1696" s="2">
        <f>HealthLog!V1696</f>
        <v>0</v>
      </c>
      <c r="V1696" s="2">
        <f>HealthLog!W1696</f>
        <v>0</v>
      </c>
      <c r="W1696" s="1">
        <f>HealthLog!X1696</f>
        <v>0</v>
      </c>
      <c r="X1696">
        <f>HealthLog!Z1696</f>
        <v>0</v>
      </c>
      <c r="Z1696" s="1">
        <f>HealthLog!AB1696</f>
        <v>0</v>
      </c>
      <c r="AA1696" s="1">
        <f>HealthLog!AC1696</f>
        <v>0</v>
      </c>
      <c r="AB1696" s="1">
        <f>HealthLog!AD1696</f>
        <v>0</v>
      </c>
      <c r="AC1696" s="1">
        <f>HealthLog!AE1696</f>
        <v>0</v>
      </c>
      <c r="AD1696" s="1">
        <f>HealthLog!AF1696</f>
        <v>0</v>
      </c>
      <c r="AE1696" s="1">
        <f>HealthLog!AG1696</f>
        <v>0</v>
      </c>
      <c r="AF1696" s="1">
        <f>HealthLog!AH1696</f>
        <v>0</v>
      </c>
      <c r="AG1696" s="1">
        <f>HealthLog!AI1696</f>
        <v>0</v>
      </c>
      <c r="AH1696" s="1">
        <f>HealthLog!AJ1696</f>
        <v>0</v>
      </c>
      <c r="AI1696" s="1">
        <f>HealthLog!AK1696</f>
        <v>0</v>
      </c>
      <c r="AJ1696" s="1">
        <f>HealthLog!AL1696</f>
        <v>0</v>
      </c>
      <c r="AK1696" s="1">
        <f>HealthLog!AM1696</f>
        <v>0</v>
      </c>
      <c r="AL1696" s="1">
        <f>HealthLog!AN1696</f>
        <v>0</v>
      </c>
      <c r="AM1696" s="1">
        <f>HealthLog!AO1696</f>
        <v>0</v>
      </c>
      <c r="AN1696" s="1">
        <f>HealthLog!AP1696</f>
        <v>0</v>
      </c>
      <c r="AO1696" s="3" t="e">
        <f>HealthLog!#REF!</f>
        <v>#REF!</v>
      </c>
      <c r="AP1696" s="1">
        <f>HealthLog!AQ1696</f>
        <v>0</v>
      </c>
      <c r="AQ1696" s="1">
        <f>HealthLog!AR1696</f>
        <v>0</v>
      </c>
      <c r="AR1696" s="1">
        <f>HealthLog!AS1696</f>
        <v>0</v>
      </c>
      <c r="AS1696" s="1">
        <f>HealthLog!AT1696</f>
        <v>0</v>
      </c>
      <c r="AT1696" s="1">
        <f>HealthLog!AU1696</f>
        <v>0</v>
      </c>
      <c r="AU1696" s="1">
        <f>HealthLog!AV1696</f>
        <v>0</v>
      </c>
      <c r="AV1696" s="1">
        <f>HealthLog!AR1696</f>
        <v>0</v>
      </c>
      <c r="AW1696" s="3">
        <f>HealthLog!AS1696</f>
        <v>0</v>
      </c>
      <c r="AX1696" s="13">
        <f>HealthLog!AY1696</f>
        <v>0</v>
      </c>
    </row>
    <row r="1697" spans="7:50" x14ac:dyDescent="0.4">
      <c r="G1697" s="2">
        <f>HealthLog!G1697</f>
        <v>0</v>
      </c>
      <c r="H1697" s="2">
        <f>HealthLog!H1697</f>
        <v>0</v>
      </c>
      <c r="T1697" s="1">
        <f>HealthLog!U1697</f>
        <v>0</v>
      </c>
      <c r="U1697" s="2">
        <f>HealthLog!V1697</f>
        <v>0</v>
      </c>
      <c r="V1697" s="2">
        <f>HealthLog!W1697</f>
        <v>0</v>
      </c>
      <c r="W1697" s="1">
        <f>HealthLog!X1697</f>
        <v>0</v>
      </c>
      <c r="X1697">
        <f>HealthLog!Z1697</f>
        <v>0</v>
      </c>
      <c r="Z1697" s="1">
        <f>HealthLog!AB1697</f>
        <v>0</v>
      </c>
      <c r="AA1697" s="1">
        <f>HealthLog!AC1697</f>
        <v>0</v>
      </c>
      <c r="AB1697" s="1">
        <f>HealthLog!AD1697</f>
        <v>0</v>
      </c>
      <c r="AC1697" s="1">
        <f>HealthLog!AE1697</f>
        <v>0</v>
      </c>
      <c r="AD1697" s="1">
        <f>HealthLog!AF1697</f>
        <v>0</v>
      </c>
      <c r="AE1697" s="1">
        <f>HealthLog!AG1697</f>
        <v>0</v>
      </c>
      <c r="AF1697" s="1">
        <f>HealthLog!AH1697</f>
        <v>0</v>
      </c>
      <c r="AG1697" s="1">
        <f>HealthLog!AI1697</f>
        <v>0</v>
      </c>
      <c r="AH1697" s="1">
        <f>HealthLog!AJ1697</f>
        <v>0</v>
      </c>
      <c r="AI1697" s="1">
        <f>HealthLog!AK1697</f>
        <v>0</v>
      </c>
      <c r="AJ1697" s="1">
        <f>HealthLog!AL1697</f>
        <v>0</v>
      </c>
      <c r="AK1697" s="1">
        <f>HealthLog!AM1697</f>
        <v>0</v>
      </c>
      <c r="AL1697" s="1">
        <f>HealthLog!AN1697</f>
        <v>0</v>
      </c>
      <c r="AM1697" s="1">
        <f>HealthLog!AO1697</f>
        <v>0</v>
      </c>
      <c r="AN1697" s="1">
        <f>HealthLog!AP1697</f>
        <v>0</v>
      </c>
      <c r="AO1697" s="3" t="e">
        <f>HealthLog!#REF!</f>
        <v>#REF!</v>
      </c>
      <c r="AP1697" s="1">
        <f>HealthLog!AQ1697</f>
        <v>0</v>
      </c>
      <c r="AQ1697" s="1">
        <f>HealthLog!AR1697</f>
        <v>0</v>
      </c>
      <c r="AR1697" s="1">
        <f>HealthLog!AS1697</f>
        <v>0</v>
      </c>
      <c r="AS1697" s="1">
        <f>HealthLog!AT1697</f>
        <v>0</v>
      </c>
      <c r="AT1697" s="1">
        <f>HealthLog!AU1697</f>
        <v>0</v>
      </c>
      <c r="AU1697" s="1">
        <f>HealthLog!AV1697</f>
        <v>0</v>
      </c>
      <c r="AV1697" s="1">
        <f>HealthLog!AR1697</f>
        <v>0</v>
      </c>
      <c r="AW1697" s="3">
        <f>HealthLog!AS1697</f>
        <v>0</v>
      </c>
      <c r="AX1697" s="13">
        <f>HealthLog!AY1697</f>
        <v>0</v>
      </c>
    </row>
    <row r="1698" spans="7:50" x14ac:dyDescent="0.4">
      <c r="G1698" s="2">
        <f>HealthLog!G1698</f>
        <v>0</v>
      </c>
      <c r="H1698" s="2">
        <f>HealthLog!H1698</f>
        <v>0</v>
      </c>
      <c r="T1698" s="1">
        <f>HealthLog!U1698</f>
        <v>0</v>
      </c>
      <c r="U1698" s="2">
        <f>HealthLog!V1698</f>
        <v>0</v>
      </c>
      <c r="V1698" s="2">
        <f>HealthLog!W1698</f>
        <v>0</v>
      </c>
      <c r="W1698" s="1">
        <f>HealthLog!X1698</f>
        <v>0</v>
      </c>
      <c r="X1698">
        <f>HealthLog!Z1698</f>
        <v>0</v>
      </c>
      <c r="Z1698" s="1">
        <f>HealthLog!AB1698</f>
        <v>0</v>
      </c>
      <c r="AA1698" s="1">
        <f>HealthLog!AC1698</f>
        <v>0</v>
      </c>
      <c r="AB1698" s="1">
        <f>HealthLog!AD1698</f>
        <v>0</v>
      </c>
      <c r="AC1698" s="1">
        <f>HealthLog!AE1698</f>
        <v>0</v>
      </c>
      <c r="AD1698" s="1">
        <f>HealthLog!AF1698</f>
        <v>0</v>
      </c>
      <c r="AE1698" s="1">
        <f>HealthLog!AG1698</f>
        <v>0</v>
      </c>
      <c r="AF1698" s="1">
        <f>HealthLog!AH1698</f>
        <v>0</v>
      </c>
      <c r="AG1698" s="1">
        <f>HealthLog!AI1698</f>
        <v>0</v>
      </c>
      <c r="AH1698" s="1">
        <f>HealthLog!AJ1698</f>
        <v>0</v>
      </c>
      <c r="AI1698" s="1">
        <f>HealthLog!AK1698</f>
        <v>0</v>
      </c>
      <c r="AJ1698" s="1">
        <f>HealthLog!AL1698</f>
        <v>0</v>
      </c>
      <c r="AK1698" s="1">
        <f>HealthLog!AM1698</f>
        <v>0</v>
      </c>
      <c r="AL1698" s="1">
        <f>HealthLog!AN1698</f>
        <v>0</v>
      </c>
      <c r="AM1698" s="1">
        <f>HealthLog!AO1698</f>
        <v>0</v>
      </c>
      <c r="AN1698" s="1">
        <f>HealthLog!AP1698</f>
        <v>0</v>
      </c>
      <c r="AO1698" s="3" t="e">
        <f>HealthLog!#REF!</f>
        <v>#REF!</v>
      </c>
      <c r="AP1698" s="1">
        <f>HealthLog!AQ1698</f>
        <v>0</v>
      </c>
      <c r="AQ1698" s="1">
        <f>HealthLog!AR1698</f>
        <v>0</v>
      </c>
      <c r="AR1698" s="1">
        <f>HealthLog!AS1698</f>
        <v>0</v>
      </c>
      <c r="AS1698" s="1">
        <f>HealthLog!AT1698</f>
        <v>0</v>
      </c>
      <c r="AT1698" s="1">
        <f>HealthLog!AU1698</f>
        <v>0</v>
      </c>
      <c r="AU1698" s="1">
        <f>HealthLog!AV1698</f>
        <v>0</v>
      </c>
      <c r="AV1698" s="1">
        <f>HealthLog!AR1698</f>
        <v>0</v>
      </c>
      <c r="AW1698" s="3">
        <f>HealthLog!AS1698</f>
        <v>0</v>
      </c>
      <c r="AX1698" s="13">
        <f>HealthLog!AY1698</f>
        <v>0</v>
      </c>
    </row>
    <row r="1699" spans="7:50" x14ac:dyDescent="0.4">
      <c r="G1699" s="2">
        <f>HealthLog!G1699</f>
        <v>0</v>
      </c>
      <c r="H1699" s="2">
        <f>HealthLog!H1699</f>
        <v>0</v>
      </c>
      <c r="T1699" s="1">
        <f>HealthLog!U1699</f>
        <v>0</v>
      </c>
      <c r="U1699" s="2">
        <f>HealthLog!V1699</f>
        <v>0</v>
      </c>
      <c r="V1699" s="2">
        <f>HealthLog!W1699</f>
        <v>0</v>
      </c>
      <c r="W1699" s="1">
        <f>HealthLog!X1699</f>
        <v>0</v>
      </c>
      <c r="X1699">
        <f>HealthLog!Z1699</f>
        <v>0</v>
      </c>
      <c r="Z1699" s="1">
        <f>HealthLog!AB1699</f>
        <v>0</v>
      </c>
      <c r="AA1699" s="1">
        <f>HealthLog!AC1699</f>
        <v>0</v>
      </c>
      <c r="AB1699" s="1">
        <f>HealthLog!AD1699</f>
        <v>0</v>
      </c>
      <c r="AC1699" s="1">
        <f>HealthLog!AE1699</f>
        <v>0</v>
      </c>
      <c r="AD1699" s="1">
        <f>HealthLog!AF1699</f>
        <v>0</v>
      </c>
      <c r="AE1699" s="1">
        <f>HealthLog!AG1699</f>
        <v>0</v>
      </c>
      <c r="AF1699" s="1">
        <f>HealthLog!AH1699</f>
        <v>0</v>
      </c>
      <c r="AG1699" s="1">
        <f>HealthLog!AI1699</f>
        <v>0</v>
      </c>
      <c r="AH1699" s="1">
        <f>HealthLog!AJ1699</f>
        <v>0</v>
      </c>
      <c r="AI1699" s="1">
        <f>HealthLog!AK1699</f>
        <v>0</v>
      </c>
      <c r="AJ1699" s="1">
        <f>HealthLog!AL1699</f>
        <v>0</v>
      </c>
      <c r="AK1699" s="1">
        <f>HealthLog!AM1699</f>
        <v>0</v>
      </c>
      <c r="AL1699" s="1">
        <f>HealthLog!AN1699</f>
        <v>0</v>
      </c>
      <c r="AM1699" s="1">
        <f>HealthLog!AO1699</f>
        <v>0</v>
      </c>
      <c r="AN1699" s="1">
        <f>HealthLog!AP1699</f>
        <v>0</v>
      </c>
      <c r="AO1699" s="3" t="e">
        <f>HealthLog!#REF!</f>
        <v>#REF!</v>
      </c>
      <c r="AP1699" s="1">
        <f>HealthLog!AQ1699</f>
        <v>0</v>
      </c>
      <c r="AQ1699" s="1">
        <f>HealthLog!AR1699</f>
        <v>0</v>
      </c>
      <c r="AR1699" s="1">
        <f>HealthLog!AS1699</f>
        <v>0</v>
      </c>
      <c r="AS1699" s="1">
        <f>HealthLog!AT1699</f>
        <v>0</v>
      </c>
      <c r="AT1699" s="1">
        <f>HealthLog!AU1699</f>
        <v>0</v>
      </c>
      <c r="AU1699" s="1">
        <f>HealthLog!AV1699</f>
        <v>0</v>
      </c>
      <c r="AV1699" s="1">
        <f>HealthLog!AR1699</f>
        <v>0</v>
      </c>
      <c r="AW1699" s="3">
        <f>HealthLog!AS1699</f>
        <v>0</v>
      </c>
      <c r="AX1699" s="13">
        <f>HealthLog!AY1699</f>
        <v>0</v>
      </c>
    </row>
    <row r="1700" spans="7:50" x14ac:dyDescent="0.4">
      <c r="G1700" s="2">
        <f>HealthLog!G1700</f>
        <v>0</v>
      </c>
      <c r="H1700" s="2">
        <f>HealthLog!H1700</f>
        <v>0</v>
      </c>
      <c r="T1700" s="1">
        <f>HealthLog!U1700</f>
        <v>0</v>
      </c>
      <c r="U1700" s="2">
        <f>HealthLog!V1700</f>
        <v>0</v>
      </c>
      <c r="V1700" s="2">
        <f>HealthLog!W1700</f>
        <v>0</v>
      </c>
      <c r="W1700" s="1">
        <f>HealthLog!X1700</f>
        <v>0</v>
      </c>
      <c r="X1700">
        <f>HealthLog!Z1700</f>
        <v>0</v>
      </c>
      <c r="Z1700" s="1">
        <f>HealthLog!AB1700</f>
        <v>0</v>
      </c>
      <c r="AA1700" s="1">
        <f>HealthLog!AC1700</f>
        <v>0</v>
      </c>
      <c r="AB1700" s="1">
        <f>HealthLog!AD1700</f>
        <v>0</v>
      </c>
      <c r="AC1700" s="1">
        <f>HealthLog!AE1700</f>
        <v>0</v>
      </c>
      <c r="AD1700" s="1">
        <f>HealthLog!AF1700</f>
        <v>0</v>
      </c>
      <c r="AE1700" s="1">
        <f>HealthLog!AG1700</f>
        <v>0</v>
      </c>
      <c r="AF1700" s="1">
        <f>HealthLog!AH1700</f>
        <v>0</v>
      </c>
      <c r="AG1700" s="1">
        <f>HealthLog!AI1700</f>
        <v>0</v>
      </c>
      <c r="AH1700" s="1">
        <f>HealthLog!AJ1700</f>
        <v>0</v>
      </c>
      <c r="AI1700" s="1">
        <f>HealthLog!AK1700</f>
        <v>0</v>
      </c>
      <c r="AJ1700" s="1">
        <f>HealthLog!AL1700</f>
        <v>0</v>
      </c>
      <c r="AK1700" s="1">
        <f>HealthLog!AM1700</f>
        <v>0</v>
      </c>
      <c r="AL1700" s="1">
        <f>HealthLog!AN1700</f>
        <v>0</v>
      </c>
      <c r="AM1700" s="1">
        <f>HealthLog!AO1700</f>
        <v>0</v>
      </c>
      <c r="AN1700" s="1">
        <f>HealthLog!AP1700</f>
        <v>0</v>
      </c>
      <c r="AO1700" s="3" t="e">
        <f>HealthLog!#REF!</f>
        <v>#REF!</v>
      </c>
      <c r="AP1700" s="1">
        <f>HealthLog!AQ1700</f>
        <v>0</v>
      </c>
      <c r="AQ1700" s="1">
        <f>HealthLog!AR1700</f>
        <v>0</v>
      </c>
      <c r="AR1700" s="1">
        <f>HealthLog!AS1700</f>
        <v>0</v>
      </c>
      <c r="AS1700" s="1">
        <f>HealthLog!AT1700</f>
        <v>0</v>
      </c>
      <c r="AT1700" s="1">
        <f>HealthLog!AU1700</f>
        <v>0</v>
      </c>
      <c r="AU1700" s="1">
        <f>HealthLog!AV1700</f>
        <v>0</v>
      </c>
      <c r="AV1700" s="1">
        <f>HealthLog!AR1700</f>
        <v>0</v>
      </c>
      <c r="AW1700" s="3">
        <f>HealthLog!AS1700</f>
        <v>0</v>
      </c>
      <c r="AX1700" s="13">
        <f>HealthLog!AY1700</f>
        <v>0</v>
      </c>
    </row>
    <row r="1701" spans="7:50" x14ac:dyDescent="0.4">
      <c r="G1701" s="2">
        <f>HealthLog!G1701</f>
        <v>0</v>
      </c>
      <c r="H1701" s="2">
        <f>HealthLog!H1701</f>
        <v>0</v>
      </c>
      <c r="T1701" s="1">
        <f>HealthLog!U1701</f>
        <v>0</v>
      </c>
      <c r="U1701" s="2">
        <f>HealthLog!V1701</f>
        <v>0</v>
      </c>
      <c r="V1701" s="2">
        <f>HealthLog!W1701</f>
        <v>0</v>
      </c>
      <c r="W1701" s="1">
        <f>HealthLog!X1701</f>
        <v>0</v>
      </c>
      <c r="X1701">
        <f>HealthLog!Z1701</f>
        <v>0</v>
      </c>
      <c r="Z1701" s="1">
        <f>HealthLog!AB1701</f>
        <v>0</v>
      </c>
      <c r="AA1701" s="1">
        <f>HealthLog!AC1701</f>
        <v>0</v>
      </c>
      <c r="AB1701" s="1">
        <f>HealthLog!AD1701</f>
        <v>0</v>
      </c>
      <c r="AC1701" s="1">
        <f>HealthLog!AE1701</f>
        <v>0</v>
      </c>
      <c r="AD1701" s="1">
        <f>HealthLog!AF1701</f>
        <v>0</v>
      </c>
      <c r="AE1701" s="1">
        <f>HealthLog!AG1701</f>
        <v>0</v>
      </c>
      <c r="AF1701" s="1">
        <f>HealthLog!AH1701</f>
        <v>0</v>
      </c>
      <c r="AG1701" s="1">
        <f>HealthLog!AI1701</f>
        <v>0</v>
      </c>
      <c r="AH1701" s="1">
        <f>HealthLog!AJ1701</f>
        <v>0</v>
      </c>
      <c r="AI1701" s="1">
        <f>HealthLog!AK1701</f>
        <v>0</v>
      </c>
      <c r="AJ1701" s="1">
        <f>HealthLog!AL1701</f>
        <v>0</v>
      </c>
      <c r="AK1701" s="1">
        <f>HealthLog!AM1701</f>
        <v>0</v>
      </c>
      <c r="AL1701" s="1">
        <f>HealthLog!AN1701</f>
        <v>0</v>
      </c>
      <c r="AM1701" s="1">
        <f>HealthLog!AO1701</f>
        <v>0</v>
      </c>
      <c r="AN1701" s="1">
        <f>HealthLog!AP1701</f>
        <v>0</v>
      </c>
      <c r="AO1701" s="3" t="e">
        <f>HealthLog!#REF!</f>
        <v>#REF!</v>
      </c>
      <c r="AP1701" s="1">
        <f>HealthLog!AQ1701</f>
        <v>0</v>
      </c>
      <c r="AQ1701" s="1">
        <f>HealthLog!AR1701</f>
        <v>0</v>
      </c>
      <c r="AR1701" s="1">
        <f>HealthLog!AS1701</f>
        <v>0</v>
      </c>
      <c r="AS1701" s="1">
        <f>HealthLog!AT1701</f>
        <v>0</v>
      </c>
      <c r="AT1701" s="1">
        <f>HealthLog!AU1701</f>
        <v>0</v>
      </c>
      <c r="AU1701" s="1">
        <f>HealthLog!AV1701</f>
        <v>0</v>
      </c>
      <c r="AV1701" s="1">
        <f>HealthLog!AR1701</f>
        <v>0</v>
      </c>
      <c r="AW1701" s="3">
        <f>HealthLog!AS1701</f>
        <v>0</v>
      </c>
      <c r="AX1701" s="13">
        <f>HealthLog!AY1701</f>
        <v>0</v>
      </c>
    </row>
    <row r="1702" spans="7:50" x14ac:dyDescent="0.4">
      <c r="G1702" s="2">
        <f>HealthLog!G1702</f>
        <v>0</v>
      </c>
      <c r="H1702" s="2">
        <f>HealthLog!H1702</f>
        <v>0</v>
      </c>
      <c r="T1702" s="1">
        <f>HealthLog!U1702</f>
        <v>0</v>
      </c>
      <c r="U1702" s="2">
        <f>HealthLog!V1702</f>
        <v>0</v>
      </c>
      <c r="V1702" s="2">
        <f>HealthLog!W1702</f>
        <v>0</v>
      </c>
      <c r="W1702" s="1">
        <f>HealthLog!X1702</f>
        <v>0</v>
      </c>
      <c r="X1702">
        <f>HealthLog!Z1702</f>
        <v>0</v>
      </c>
      <c r="Z1702" s="1">
        <f>HealthLog!AB1702</f>
        <v>0</v>
      </c>
      <c r="AA1702" s="1">
        <f>HealthLog!AC1702</f>
        <v>0</v>
      </c>
      <c r="AB1702" s="1">
        <f>HealthLog!AD1702</f>
        <v>0</v>
      </c>
      <c r="AC1702" s="1">
        <f>HealthLog!AE1702</f>
        <v>0</v>
      </c>
      <c r="AD1702" s="1">
        <f>HealthLog!AF1702</f>
        <v>0</v>
      </c>
      <c r="AE1702" s="1">
        <f>HealthLog!AG1702</f>
        <v>0</v>
      </c>
      <c r="AF1702" s="1">
        <f>HealthLog!AH1702</f>
        <v>0</v>
      </c>
      <c r="AG1702" s="1">
        <f>HealthLog!AI1702</f>
        <v>0</v>
      </c>
      <c r="AH1702" s="1">
        <f>HealthLog!AJ1702</f>
        <v>0</v>
      </c>
      <c r="AI1702" s="1">
        <f>HealthLog!AK1702</f>
        <v>0</v>
      </c>
      <c r="AJ1702" s="1">
        <f>HealthLog!AL1702</f>
        <v>0</v>
      </c>
      <c r="AK1702" s="1">
        <f>HealthLog!AM1702</f>
        <v>0</v>
      </c>
      <c r="AL1702" s="1">
        <f>HealthLog!AN1702</f>
        <v>0</v>
      </c>
      <c r="AM1702" s="1">
        <f>HealthLog!AO1702</f>
        <v>0</v>
      </c>
      <c r="AN1702" s="1">
        <f>HealthLog!AP1702</f>
        <v>0</v>
      </c>
      <c r="AO1702" s="3" t="e">
        <f>HealthLog!#REF!</f>
        <v>#REF!</v>
      </c>
      <c r="AP1702" s="1">
        <f>HealthLog!AQ1702</f>
        <v>0</v>
      </c>
      <c r="AQ1702" s="1">
        <f>HealthLog!AR1702</f>
        <v>0</v>
      </c>
      <c r="AR1702" s="1">
        <f>HealthLog!AS1702</f>
        <v>0</v>
      </c>
      <c r="AS1702" s="1">
        <f>HealthLog!AT1702</f>
        <v>0</v>
      </c>
      <c r="AT1702" s="1">
        <f>HealthLog!AU1702</f>
        <v>0</v>
      </c>
      <c r="AU1702" s="1">
        <f>HealthLog!AV1702</f>
        <v>0</v>
      </c>
      <c r="AV1702" s="1">
        <f>HealthLog!AR1702</f>
        <v>0</v>
      </c>
      <c r="AW1702" s="3">
        <f>HealthLog!AS1702</f>
        <v>0</v>
      </c>
      <c r="AX1702" s="13">
        <f>HealthLog!AY1702</f>
        <v>0</v>
      </c>
    </row>
    <row r="1703" spans="7:50" x14ac:dyDescent="0.4">
      <c r="G1703" s="2">
        <f>HealthLog!G1703</f>
        <v>0</v>
      </c>
      <c r="H1703" s="2">
        <f>HealthLog!H1703</f>
        <v>0</v>
      </c>
      <c r="T1703" s="1">
        <f>HealthLog!U1703</f>
        <v>0</v>
      </c>
      <c r="U1703" s="2">
        <f>HealthLog!V1703</f>
        <v>0</v>
      </c>
      <c r="V1703" s="2">
        <f>HealthLog!W1703</f>
        <v>0</v>
      </c>
      <c r="W1703" s="1">
        <f>HealthLog!X1703</f>
        <v>0</v>
      </c>
      <c r="X1703">
        <f>HealthLog!Z1703</f>
        <v>0</v>
      </c>
      <c r="Z1703" s="1">
        <f>HealthLog!AB1703</f>
        <v>0</v>
      </c>
      <c r="AA1703" s="1">
        <f>HealthLog!AC1703</f>
        <v>0</v>
      </c>
      <c r="AB1703" s="1">
        <f>HealthLog!AD1703</f>
        <v>0</v>
      </c>
      <c r="AC1703" s="1">
        <f>HealthLog!AE1703</f>
        <v>0</v>
      </c>
      <c r="AD1703" s="1">
        <f>HealthLog!AF1703</f>
        <v>0</v>
      </c>
      <c r="AE1703" s="1">
        <f>HealthLog!AG1703</f>
        <v>0</v>
      </c>
      <c r="AF1703" s="1">
        <f>HealthLog!AH1703</f>
        <v>0</v>
      </c>
      <c r="AG1703" s="1">
        <f>HealthLog!AI1703</f>
        <v>0</v>
      </c>
      <c r="AH1703" s="1">
        <f>HealthLog!AJ1703</f>
        <v>0</v>
      </c>
      <c r="AI1703" s="1">
        <f>HealthLog!AK1703</f>
        <v>0</v>
      </c>
      <c r="AJ1703" s="1">
        <f>HealthLog!AL1703</f>
        <v>0</v>
      </c>
      <c r="AK1703" s="1">
        <f>HealthLog!AM1703</f>
        <v>0</v>
      </c>
      <c r="AL1703" s="1">
        <f>HealthLog!AN1703</f>
        <v>0</v>
      </c>
      <c r="AM1703" s="1">
        <f>HealthLog!AO1703</f>
        <v>0</v>
      </c>
      <c r="AN1703" s="1">
        <f>HealthLog!AP1703</f>
        <v>0</v>
      </c>
      <c r="AO1703" s="3" t="e">
        <f>HealthLog!#REF!</f>
        <v>#REF!</v>
      </c>
      <c r="AP1703" s="1">
        <f>HealthLog!AQ1703</f>
        <v>0</v>
      </c>
      <c r="AQ1703" s="1">
        <f>HealthLog!AR1703</f>
        <v>0</v>
      </c>
      <c r="AR1703" s="1">
        <f>HealthLog!AS1703</f>
        <v>0</v>
      </c>
      <c r="AS1703" s="1">
        <f>HealthLog!AT1703</f>
        <v>0</v>
      </c>
      <c r="AT1703" s="1">
        <f>HealthLog!AU1703</f>
        <v>0</v>
      </c>
      <c r="AU1703" s="1">
        <f>HealthLog!AV1703</f>
        <v>0</v>
      </c>
      <c r="AV1703" s="1">
        <f>HealthLog!AR1703</f>
        <v>0</v>
      </c>
      <c r="AW1703" s="3">
        <f>HealthLog!AS1703</f>
        <v>0</v>
      </c>
      <c r="AX1703" s="13">
        <f>HealthLog!AY1703</f>
        <v>0</v>
      </c>
    </row>
    <row r="1704" spans="7:50" x14ac:dyDescent="0.4">
      <c r="G1704" s="2">
        <f>HealthLog!G1704</f>
        <v>0</v>
      </c>
      <c r="H1704" s="2">
        <f>HealthLog!H1704</f>
        <v>0</v>
      </c>
      <c r="T1704" s="1">
        <f>HealthLog!U1704</f>
        <v>0</v>
      </c>
      <c r="U1704" s="2">
        <f>HealthLog!V1704</f>
        <v>0</v>
      </c>
      <c r="V1704" s="2">
        <f>HealthLog!W1704</f>
        <v>0</v>
      </c>
      <c r="W1704" s="1">
        <f>HealthLog!X1704</f>
        <v>0</v>
      </c>
      <c r="X1704">
        <f>HealthLog!Z1704</f>
        <v>0</v>
      </c>
      <c r="Z1704" s="1">
        <f>HealthLog!AB1704</f>
        <v>0</v>
      </c>
      <c r="AA1704" s="1">
        <f>HealthLog!AC1704</f>
        <v>0</v>
      </c>
      <c r="AB1704" s="1">
        <f>HealthLog!AD1704</f>
        <v>0</v>
      </c>
      <c r="AC1704" s="1">
        <f>HealthLog!AE1704</f>
        <v>0</v>
      </c>
      <c r="AD1704" s="1">
        <f>HealthLog!AF1704</f>
        <v>0</v>
      </c>
      <c r="AE1704" s="1">
        <f>HealthLog!AG1704</f>
        <v>0</v>
      </c>
      <c r="AF1704" s="1">
        <f>HealthLog!AH1704</f>
        <v>0</v>
      </c>
      <c r="AG1704" s="1">
        <f>HealthLog!AI1704</f>
        <v>0</v>
      </c>
      <c r="AH1704" s="1">
        <f>HealthLog!AJ1704</f>
        <v>0</v>
      </c>
      <c r="AI1704" s="1">
        <f>HealthLog!AK1704</f>
        <v>0</v>
      </c>
      <c r="AJ1704" s="1">
        <f>HealthLog!AL1704</f>
        <v>0</v>
      </c>
      <c r="AK1704" s="1">
        <f>HealthLog!AM1704</f>
        <v>0</v>
      </c>
      <c r="AL1704" s="1">
        <f>HealthLog!AN1704</f>
        <v>0</v>
      </c>
      <c r="AM1704" s="1">
        <f>HealthLog!AO1704</f>
        <v>0</v>
      </c>
      <c r="AN1704" s="1">
        <f>HealthLog!AP1704</f>
        <v>0</v>
      </c>
      <c r="AO1704" s="3" t="e">
        <f>HealthLog!#REF!</f>
        <v>#REF!</v>
      </c>
      <c r="AP1704" s="1">
        <f>HealthLog!AQ1704</f>
        <v>0</v>
      </c>
      <c r="AQ1704" s="1">
        <f>HealthLog!AR1704</f>
        <v>0</v>
      </c>
      <c r="AR1704" s="1">
        <f>HealthLog!AS1704</f>
        <v>0</v>
      </c>
      <c r="AS1704" s="1">
        <f>HealthLog!AT1704</f>
        <v>0</v>
      </c>
      <c r="AT1704" s="1">
        <f>HealthLog!AU1704</f>
        <v>0</v>
      </c>
      <c r="AU1704" s="1">
        <f>HealthLog!AV1704</f>
        <v>0</v>
      </c>
      <c r="AV1704" s="1">
        <f>HealthLog!AR1704</f>
        <v>0</v>
      </c>
      <c r="AW1704" s="3">
        <f>HealthLog!AS1704</f>
        <v>0</v>
      </c>
      <c r="AX1704" s="13">
        <f>HealthLog!AY1704</f>
        <v>0</v>
      </c>
    </row>
    <row r="1705" spans="7:50" x14ac:dyDescent="0.4">
      <c r="G1705" s="2">
        <f>HealthLog!G1705</f>
        <v>0</v>
      </c>
      <c r="H1705" s="2">
        <f>HealthLog!H1705</f>
        <v>0</v>
      </c>
      <c r="T1705" s="1">
        <f>HealthLog!U1705</f>
        <v>0</v>
      </c>
      <c r="U1705" s="2">
        <f>HealthLog!V1705</f>
        <v>0</v>
      </c>
      <c r="V1705" s="2">
        <f>HealthLog!W1705</f>
        <v>0</v>
      </c>
      <c r="W1705" s="1">
        <f>HealthLog!X1705</f>
        <v>0</v>
      </c>
      <c r="X1705">
        <f>HealthLog!Z1705</f>
        <v>0</v>
      </c>
      <c r="Z1705" s="1">
        <f>HealthLog!AB1705</f>
        <v>0</v>
      </c>
      <c r="AA1705" s="1">
        <f>HealthLog!AC1705</f>
        <v>0</v>
      </c>
      <c r="AB1705" s="1">
        <f>HealthLog!AD1705</f>
        <v>0</v>
      </c>
      <c r="AC1705" s="1">
        <f>HealthLog!AE1705</f>
        <v>0</v>
      </c>
      <c r="AD1705" s="1">
        <f>HealthLog!AF1705</f>
        <v>0</v>
      </c>
      <c r="AE1705" s="1">
        <f>HealthLog!AG1705</f>
        <v>0</v>
      </c>
      <c r="AF1705" s="1">
        <f>HealthLog!AH1705</f>
        <v>0</v>
      </c>
      <c r="AG1705" s="1">
        <f>HealthLog!AI1705</f>
        <v>0</v>
      </c>
      <c r="AH1705" s="1">
        <f>HealthLog!AJ1705</f>
        <v>0</v>
      </c>
      <c r="AI1705" s="1">
        <f>HealthLog!AK1705</f>
        <v>0</v>
      </c>
      <c r="AJ1705" s="1">
        <f>HealthLog!AL1705</f>
        <v>0</v>
      </c>
      <c r="AK1705" s="1">
        <f>HealthLog!AM1705</f>
        <v>0</v>
      </c>
      <c r="AL1705" s="1">
        <f>HealthLog!AN1705</f>
        <v>0</v>
      </c>
      <c r="AM1705" s="1">
        <f>HealthLog!AO1705</f>
        <v>0</v>
      </c>
      <c r="AN1705" s="1">
        <f>HealthLog!AP1705</f>
        <v>0</v>
      </c>
      <c r="AO1705" s="3" t="e">
        <f>HealthLog!#REF!</f>
        <v>#REF!</v>
      </c>
      <c r="AP1705" s="1">
        <f>HealthLog!AQ1705</f>
        <v>0</v>
      </c>
      <c r="AQ1705" s="1">
        <f>HealthLog!AR1705</f>
        <v>0</v>
      </c>
      <c r="AR1705" s="1">
        <f>HealthLog!AS1705</f>
        <v>0</v>
      </c>
      <c r="AS1705" s="1">
        <f>HealthLog!AT1705</f>
        <v>0</v>
      </c>
      <c r="AT1705" s="1">
        <f>HealthLog!AU1705</f>
        <v>0</v>
      </c>
      <c r="AU1705" s="1">
        <f>HealthLog!AV1705</f>
        <v>0</v>
      </c>
      <c r="AV1705" s="1">
        <f>HealthLog!AR1705</f>
        <v>0</v>
      </c>
      <c r="AW1705" s="3">
        <f>HealthLog!AS1705</f>
        <v>0</v>
      </c>
      <c r="AX1705" s="13">
        <f>HealthLog!AY1705</f>
        <v>0</v>
      </c>
    </row>
    <row r="1706" spans="7:50" x14ac:dyDescent="0.4">
      <c r="G1706" s="2">
        <f>HealthLog!G1706</f>
        <v>0</v>
      </c>
      <c r="H1706" s="2">
        <f>HealthLog!H1706</f>
        <v>0</v>
      </c>
      <c r="T1706" s="1">
        <f>HealthLog!U1706</f>
        <v>0</v>
      </c>
      <c r="U1706" s="2">
        <f>HealthLog!V1706</f>
        <v>0</v>
      </c>
      <c r="V1706" s="2">
        <f>HealthLog!W1706</f>
        <v>0</v>
      </c>
      <c r="W1706" s="1">
        <f>HealthLog!X1706</f>
        <v>0</v>
      </c>
      <c r="X1706">
        <f>HealthLog!Z1706</f>
        <v>0</v>
      </c>
      <c r="Z1706" s="1">
        <f>HealthLog!AB1706</f>
        <v>0</v>
      </c>
      <c r="AA1706" s="1">
        <f>HealthLog!AC1706</f>
        <v>0</v>
      </c>
      <c r="AB1706" s="1">
        <f>HealthLog!AD1706</f>
        <v>0</v>
      </c>
      <c r="AC1706" s="1">
        <f>HealthLog!AE1706</f>
        <v>0</v>
      </c>
      <c r="AD1706" s="1">
        <f>HealthLog!AF1706</f>
        <v>0</v>
      </c>
      <c r="AE1706" s="1">
        <f>HealthLog!AG1706</f>
        <v>0</v>
      </c>
      <c r="AF1706" s="1">
        <f>HealthLog!AH1706</f>
        <v>0</v>
      </c>
      <c r="AG1706" s="1">
        <f>HealthLog!AI1706</f>
        <v>0</v>
      </c>
      <c r="AH1706" s="1">
        <f>HealthLog!AJ1706</f>
        <v>0</v>
      </c>
      <c r="AI1706" s="1">
        <f>HealthLog!AK1706</f>
        <v>0</v>
      </c>
      <c r="AJ1706" s="1">
        <f>HealthLog!AL1706</f>
        <v>0</v>
      </c>
      <c r="AK1706" s="1">
        <f>HealthLog!AM1706</f>
        <v>0</v>
      </c>
      <c r="AL1706" s="1">
        <f>HealthLog!AN1706</f>
        <v>0</v>
      </c>
      <c r="AM1706" s="1">
        <f>HealthLog!AO1706</f>
        <v>0</v>
      </c>
      <c r="AN1706" s="1">
        <f>HealthLog!AP1706</f>
        <v>0</v>
      </c>
      <c r="AO1706" s="3" t="e">
        <f>HealthLog!#REF!</f>
        <v>#REF!</v>
      </c>
      <c r="AP1706" s="1">
        <f>HealthLog!AQ1706</f>
        <v>0</v>
      </c>
      <c r="AQ1706" s="1">
        <f>HealthLog!AR1706</f>
        <v>0</v>
      </c>
      <c r="AR1706" s="1">
        <f>HealthLog!AS1706</f>
        <v>0</v>
      </c>
      <c r="AS1706" s="1">
        <f>HealthLog!AT1706</f>
        <v>0</v>
      </c>
      <c r="AT1706" s="1">
        <f>HealthLog!AU1706</f>
        <v>0</v>
      </c>
      <c r="AU1706" s="1">
        <f>HealthLog!AV1706</f>
        <v>0</v>
      </c>
      <c r="AV1706" s="1">
        <f>HealthLog!AR1706</f>
        <v>0</v>
      </c>
      <c r="AW1706" s="3">
        <f>HealthLog!AS1706</f>
        <v>0</v>
      </c>
      <c r="AX1706" s="13">
        <f>HealthLog!AY1706</f>
        <v>0</v>
      </c>
    </row>
    <row r="1707" spans="7:50" x14ac:dyDescent="0.4">
      <c r="G1707" s="2">
        <f>HealthLog!G1707</f>
        <v>0</v>
      </c>
      <c r="H1707" s="2">
        <f>HealthLog!H1707</f>
        <v>0</v>
      </c>
      <c r="T1707" s="1">
        <f>HealthLog!U1707</f>
        <v>0</v>
      </c>
      <c r="U1707" s="2">
        <f>HealthLog!V1707</f>
        <v>0</v>
      </c>
      <c r="V1707" s="2">
        <f>HealthLog!W1707</f>
        <v>0</v>
      </c>
      <c r="W1707" s="1">
        <f>HealthLog!X1707</f>
        <v>0</v>
      </c>
      <c r="X1707">
        <f>HealthLog!Z1707</f>
        <v>0</v>
      </c>
      <c r="Z1707" s="1">
        <f>HealthLog!AB1707</f>
        <v>0</v>
      </c>
      <c r="AA1707" s="1">
        <f>HealthLog!AC1707</f>
        <v>0</v>
      </c>
      <c r="AB1707" s="1">
        <f>HealthLog!AD1707</f>
        <v>0</v>
      </c>
      <c r="AC1707" s="1">
        <f>HealthLog!AE1707</f>
        <v>0</v>
      </c>
      <c r="AD1707" s="1">
        <f>HealthLog!AF1707</f>
        <v>0</v>
      </c>
      <c r="AE1707" s="1">
        <f>HealthLog!AG1707</f>
        <v>0</v>
      </c>
      <c r="AF1707" s="1">
        <f>HealthLog!AH1707</f>
        <v>0</v>
      </c>
      <c r="AG1707" s="1">
        <f>HealthLog!AI1707</f>
        <v>0</v>
      </c>
      <c r="AH1707" s="1">
        <f>HealthLog!AJ1707</f>
        <v>0</v>
      </c>
      <c r="AI1707" s="1">
        <f>HealthLog!AK1707</f>
        <v>0</v>
      </c>
      <c r="AJ1707" s="1">
        <f>HealthLog!AL1707</f>
        <v>0</v>
      </c>
      <c r="AK1707" s="1">
        <f>HealthLog!AM1707</f>
        <v>0</v>
      </c>
      <c r="AL1707" s="1">
        <f>HealthLog!AN1707</f>
        <v>0</v>
      </c>
      <c r="AM1707" s="1">
        <f>HealthLog!AO1707</f>
        <v>0</v>
      </c>
      <c r="AN1707" s="1">
        <f>HealthLog!AP1707</f>
        <v>0</v>
      </c>
      <c r="AO1707" s="3" t="e">
        <f>HealthLog!#REF!</f>
        <v>#REF!</v>
      </c>
      <c r="AP1707" s="1">
        <f>HealthLog!AQ1707</f>
        <v>0</v>
      </c>
      <c r="AQ1707" s="1">
        <f>HealthLog!AR1707</f>
        <v>0</v>
      </c>
      <c r="AR1707" s="1">
        <f>HealthLog!AS1707</f>
        <v>0</v>
      </c>
      <c r="AS1707" s="1">
        <f>HealthLog!AT1707</f>
        <v>0</v>
      </c>
      <c r="AT1707" s="1">
        <f>HealthLog!AU1707</f>
        <v>0</v>
      </c>
      <c r="AU1707" s="1">
        <f>HealthLog!AV1707</f>
        <v>0</v>
      </c>
      <c r="AV1707" s="1">
        <f>HealthLog!AR1707</f>
        <v>0</v>
      </c>
      <c r="AW1707" s="3">
        <f>HealthLog!AS1707</f>
        <v>0</v>
      </c>
      <c r="AX1707" s="13">
        <f>HealthLog!AY1707</f>
        <v>0</v>
      </c>
    </row>
    <row r="1708" spans="7:50" x14ac:dyDescent="0.4">
      <c r="G1708" s="2">
        <f>HealthLog!G1708</f>
        <v>0</v>
      </c>
      <c r="H1708" s="2">
        <f>HealthLog!H1708</f>
        <v>0</v>
      </c>
      <c r="T1708" s="1">
        <f>HealthLog!U1708</f>
        <v>0</v>
      </c>
      <c r="U1708" s="2">
        <f>HealthLog!V1708</f>
        <v>0</v>
      </c>
      <c r="V1708" s="2">
        <f>HealthLog!W1708</f>
        <v>0</v>
      </c>
      <c r="W1708" s="1">
        <f>HealthLog!X1708</f>
        <v>0</v>
      </c>
      <c r="X1708">
        <f>HealthLog!Z1708</f>
        <v>0</v>
      </c>
      <c r="Z1708" s="1">
        <f>HealthLog!AB1708</f>
        <v>0</v>
      </c>
      <c r="AA1708" s="1">
        <f>HealthLog!AC1708</f>
        <v>0</v>
      </c>
      <c r="AB1708" s="1">
        <f>HealthLog!AD1708</f>
        <v>0</v>
      </c>
      <c r="AC1708" s="1">
        <f>HealthLog!AE1708</f>
        <v>0</v>
      </c>
      <c r="AD1708" s="1">
        <f>HealthLog!AF1708</f>
        <v>0</v>
      </c>
      <c r="AE1708" s="1">
        <f>HealthLog!AG1708</f>
        <v>0</v>
      </c>
      <c r="AF1708" s="1">
        <f>HealthLog!AH1708</f>
        <v>0</v>
      </c>
      <c r="AG1708" s="1">
        <f>HealthLog!AI1708</f>
        <v>0</v>
      </c>
      <c r="AH1708" s="1">
        <f>HealthLog!AJ1708</f>
        <v>0</v>
      </c>
      <c r="AI1708" s="1">
        <f>HealthLog!AK1708</f>
        <v>0</v>
      </c>
      <c r="AJ1708" s="1">
        <f>HealthLog!AL1708</f>
        <v>0</v>
      </c>
      <c r="AK1708" s="1">
        <f>HealthLog!AM1708</f>
        <v>0</v>
      </c>
      <c r="AL1708" s="1">
        <f>HealthLog!AN1708</f>
        <v>0</v>
      </c>
      <c r="AM1708" s="1">
        <f>HealthLog!AO1708</f>
        <v>0</v>
      </c>
      <c r="AN1708" s="1">
        <f>HealthLog!AP1708</f>
        <v>0</v>
      </c>
      <c r="AO1708" s="3" t="e">
        <f>HealthLog!#REF!</f>
        <v>#REF!</v>
      </c>
      <c r="AP1708" s="1">
        <f>HealthLog!AQ1708</f>
        <v>0</v>
      </c>
      <c r="AQ1708" s="1">
        <f>HealthLog!AR1708</f>
        <v>0</v>
      </c>
      <c r="AR1708" s="1">
        <f>HealthLog!AS1708</f>
        <v>0</v>
      </c>
      <c r="AS1708" s="1">
        <f>HealthLog!AT1708</f>
        <v>0</v>
      </c>
      <c r="AT1708" s="1">
        <f>HealthLog!AU1708</f>
        <v>0</v>
      </c>
      <c r="AU1708" s="1">
        <f>HealthLog!AV1708</f>
        <v>0</v>
      </c>
      <c r="AV1708" s="1">
        <f>HealthLog!AR1708</f>
        <v>0</v>
      </c>
      <c r="AW1708" s="3">
        <f>HealthLog!AS1708</f>
        <v>0</v>
      </c>
      <c r="AX1708" s="13">
        <f>HealthLog!AY1708</f>
        <v>0</v>
      </c>
    </row>
    <row r="1709" spans="7:50" x14ac:dyDescent="0.4">
      <c r="G1709" s="2">
        <f>HealthLog!G1709</f>
        <v>0</v>
      </c>
      <c r="H1709" s="2">
        <f>HealthLog!H1709</f>
        <v>0</v>
      </c>
      <c r="T1709" s="1">
        <f>HealthLog!U1709</f>
        <v>0</v>
      </c>
      <c r="U1709" s="2">
        <f>HealthLog!V1709</f>
        <v>0</v>
      </c>
      <c r="V1709" s="2">
        <f>HealthLog!W1709</f>
        <v>0</v>
      </c>
      <c r="W1709" s="1">
        <f>HealthLog!X1709</f>
        <v>0</v>
      </c>
      <c r="X1709">
        <f>HealthLog!Z1709</f>
        <v>0</v>
      </c>
      <c r="Z1709" s="1">
        <f>HealthLog!AB1709</f>
        <v>0</v>
      </c>
      <c r="AA1709" s="1">
        <f>HealthLog!AC1709</f>
        <v>0</v>
      </c>
      <c r="AB1709" s="1">
        <f>HealthLog!AD1709</f>
        <v>0</v>
      </c>
      <c r="AC1709" s="1">
        <f>HealthLog!AE1709</f>
        <v>0</v>
      </c>
      <c r="AD1709" s="1">
        <f>HealthLog!AF1709</f>
        <v>0</v>
      </c>
      <c r="AE1709" s="1">
        <f>HealthLog!AG1709</f>
        <v>0</v>
      </c>
      <c r="AF1709" s="1">
        <f>HealthLog!AH1709</f>
        <v>0</v>
      </c>
      <c r="AG1709" s="1">
        <f>HealthLog!AI1709</f>
        <v>0</v>
      </c>
      <c r="AH1709" s="1">
        <f>HealthLog!AJ1709</f>
        <v>0</v>
      </c>
      <c r="AI1709" s="1">
        <f>HealthLog!AK1709</f>
        <v>0</v>
      </c>
      <c r="AJ1709" s="1">
        <f>HealthLog!AL1709</f>
        <v>0</v>
      </c>
      <c r="AK1709" s="1">
        <f>HealthLog!AM1709</f>
        <v>0</v>
      </c>
      <c r="AL1709" s="1">
        <f>HealthLog!AN1709</f>
        <v>0</v>
      </c>
      <c r="AM1709" s="1">
        <f>HealthLog!AO1709</f>
        <v>0</v>
      </c>
      <c r="AN1709" s="1">
        <f>HealthLog!AP1709</f>
        <v>0</v>
      </c>
      <c r="AO1709" s="3" t="e">
        <f>HealthLog!#REF!</f>
        <v>#REF!</v>
      </c>
      <c r="AP1709" s="1">
        <f>HealthLog!AQ1709</f>
        <v>0</v>
      </c>
      <c r="AQ1709" s="1">
        <f>HealthLog!AR1709</f>
        <v>0</v>
      </c>
      <c r="AR1709" s="1">
        <f>HealthLog!AS1709</f>
        <v>0</v>
      </c>
      <c r="AS1709" s="1">
        <f>HealthLog!AT1709</f>
        <v>0</v>
      </c>
      <c r="AT1709" s="1">
        <f>HealthLog!AU1709</f>
        <v>0</v>
      </c>
      <c r="AU1709" s="1">
        <f>HealthLog!AV1709</f>
        <v>0</v>
      </c>
      <c r="AV1709" s="1">
        <f>HealthLog!AR1709</f>
        <v>0</v>
      </c>
      <c r="AW1709" s="3">
        <f>HealthLog!AS1709</f>
        <v>0</v>
      </c>
      <c r="AX1709" s="13">
        <f>HealthLog!AY1709</f>
        <v>0</v>
      </c>
    </row>
    <row r="1710" spans="7:50" x14ac:dyDescent="0.4">
      <c r="G1710" s="2">
        <f>HealthLog!G1710</f>
        <v>0</v>
      </c>
      <c r="H1710" s="2">
        <f>HealthLog!H1710</f>
        <v>0</v>
      </c>
      <c r="T1710" s="1">
        <f>HealthLog!U1710</f>
        <v>0</v>
      </c>
      <c r="U1710" s="2">
        <f>HealthLog!V1710</f>
        <v>0</v>
      </c>
      <c r="V1710" s="2">
        <f>HealthLog!W1710</f>
        <v>0</v>
      </c>
      <c r="W1710" s="1">
        <f>HealthLog!X1710</f>
        <v>0</v>
      </c>
      <c r="X1710">
        <f>HealthLog!Z1710</f>
        <v>0</v>
      </c>
      <c r="Z1710" s="1">
        <f>HealthLog!AB1710</f>
        <v>0</v>
      </c>
      <c r="AA1710" s="1">
        <f>HealthLog!AC1710</f>
        <v>0</v>
      </c>
      <c r="AB1710" s="1">
        <f>HealthLog!AD1710</f>
        <v>0</v>
      </c>
      <c r="AC1710" s="1">
        <f>HealthLog!AE1710</f>
        <v>0</v>
      </c>
      <c r="AD1710" s="1">
        <f>HealthLog!AF1710</f>
        <v>0</v>
      </c>
      <c r="AE1710" s="1">
        <f>HealthLog!AG1710</f>
        <v>0</v>
      </c>
      <c r="AF1710" s="1">
        <f>HealthLog!AH1710</f>
        <v>0</v>
      </c>
      <c r="AG1710" s="1">
        <f>HealthLog!AI1710</f>
        <v>0</v>
      </c>
      <c r="AH1710" s="1">
        <f>HealthLog!AJ1710</f>
        <v>0</v>
      </c>
      <c r="AI1710" s="1">
        <f>HealthLog!AK1710</f>
        <v>0</v>
      </c>
      <c r="AJ1710" s="1">
        <f>HealthLog!AL1710</f>
        <v>0</v>
      </c>
      <c r="AK1710" s="1">
        <f>HealthLog!AM1710</f>
        <v>0</v>
      </c>
      <c r="AL1710" s="1">
        <f>HealthLog!AN1710</f>
        <v>0</v>
      </c>
      <c r="AM1710" s="1">
        <f>HealthLog!AO1710</f>
        <v>0</v>
      </c>
      <c r="AN1710" s="1">
        <f>HealthLog!AP1710</f>
        <v>0</v>
      </c>
      <c r="AO1710" s="3" t="e">
        <f>HealthLog!#REF!</f>
        <v>#REF!</v>
      </c>
      <c r="AP1710" s="1">
        <f>HealthLog!AQ1710</f>
        <v>0</v>
      </c>
      <c r="AQ1710" s="1">
        <f>HealthLog!AR1710</f>
        <v>0</v>
      </c>
      <c r="AR1710" s="1">
        <f>HealthLog!AS1710</f>
        <v>0</v>
      </c>
      <c r="AS1710" s="1">
        <f>HealthLog!AT1710</f>
        <v>0</v>
      </c>
      <c r="AT1710" s="1">
        <f>HealthLog!AU1710</f>
        <v>0</v>
      </c>
      <c r="AU1710" s="1">
        <f>HealthLog!AV1710</f>
        <v>0</v>
      </c>
      <c r="AV1710" s="1">
        <f>HealthLog!AR1710</f>
        <v>0</v>
      </c>
      <c r="AW1710" s="3">
        <f>HealthLog!AS1710</f>
        <v>0</v>
      </c>
      <c r="AX1710" s="13">
        <f>HealthLog!AY1710</f>
        <v>0</v>
      </c>
    </row>
    <row r="1711" spans="7:50" x14ac:dyDescent="0.4">
      <c r="G1711" s="2">
        <f>HealthLog!G1711</f>
        <v>0</v>
      </c>
      <c r="H1711" s="2">
        <f>HealthLog!H1711</f>
        <v>0</v>
      </c>
      <c r="T1711" s="1">
        <f>HealthLog!U1711</f>
        <v>0</v>
      </c>
      <c r="U1711" s="2">
        <f>HealthLog!V1711</f>
        <v>0</v>
      </c>
      <c r="V1711" s="2">
        <f>HealthLog!W1711</f>
        <v>0</v>
      </c>
      <c r="W1711" s="1">
        <f>HealthLog!X1711</f>
        <v>0</v>
      </c>
      <c r="X1711">
        <f>HealthLog!Z1711</f>
        <v>0</v>
      </c>
      <c r="Z1711" s="1">
        <f>HealthLog!AB1711</f>
        <v>0</v>
      </c>
      <c r="AA1711" s="1">
        <f>HealthLog!AC1711</f>
        <v>0</v>
      </c>
      <c r="AB1711" s="1">
        <f>HealthLog!AD1711</f>
        <v>0</v>
      </c>
      <c r="AC1711" s="1">
        <f>HealthLog!AE1711</f>
        <v>0</v>
      </c>
      <c r="AD1711" s="1">
        <f>HealthLog!AF1711</f>
        <v>0</v>
      </c>
      <c r="AE1711" s="1">
        <f>HealthLog!AG1711</f>
        <v>0</v>
      </c>
      <c r="AF1711" s="1">
        <f>HealthLog!AH1711</f>
        <v>0</v>
      </c>
      <c r="AG1711" s="1">
        <f>HealthLog!AI1711</f>
        <v>0</v>
      </c>
      <c r="AH1711" s="1">
        <f>HealthLog!AJ1711</f>
        <v>0</v>
      </c>
      <c r="AI1711" s="1">
        <f>HealthLog!AK1711</f>
        <v>0</v>
      </c>
      <c r="AJ1711" s="1">
        <f>HealthLog!AL1711</f>
        <v>0</v>
      </c>
      <c r="AK1711" s="1">
        <f>HealthLog!AM1711</f>
        <v>0</v>
      </c>
      <c r="AL1711" s="1">
        <f>HealthLog!AN1711</f>
        <v>0</v>
      </c>
      <c r="AM1711" s="1">
        <f>HealthLog!AO1711</f>
        <v>0</v>
      </c>
      <c r="AN1711" s="1">
        <f>HealthLog!AP1711</f>
        <v>0</v>
      </c>
      <c r="AO1711" s="3" t="e">
        <f>HealthLog!#REF!</f>
        <v>#REF!</v>
      </c>
      <c r="AP1711" s="1">
        <f>HealthLog!AQ1711</f>
        <v>0</v>
      </c>
      <c r="AQ1711" s="1">
        <f>HealthLog!AR1711</f>
        <v>0</v>
      </c>
      <c r="AR1711" s="1">
        <f>HealthLog!AS1711</f>
        <v>0</v>
      </c>
      <c r="AS1711" s="1">
        <f>HealthLog!AT1711</f>
        <v>0</v>
      </c>
      <c r="AT1711" s="1">
        <f>HealthLog!AU1711</f>
        <v>0</v>
      </c>
      <c r="AU1711" s="1">
        <f>HealthLog!AV1711</f>
        <v>0</v>
      </c>
      <c r="AV1711" s="1">
        <f>HealthLog!AR1711</f>
        <v>0</v>
      </c>
      <c r="AW1711" s="3">
        <f>HealthLog!AS1711</f>
        <v>0</v>
      </c>
      <c r="AX1711" s="13">
        <f>HealthLog!AY1711</f>
        <v>0</v>
      </c>
    </row>
    <row r="1712" spans="7:50" x14ac:dyDescent="0.4">
      <c r="G1712" s="2">
        <f>HealthLog!G1712</f>
        <v>0</v>
      </c>
      <c r="H1712" s="2">
        <f>HealthLog!H1712</f>
        <v>0</v>
      </c>
      <c r="T1712" s="1">
        <f>HealthLog!U1712</f>
        <v>0</v>
      </c>
      <c r="U1712" s="2">
        <f>HealthLog!V1712</f>
        <v>0</v>
      </c>
      <c r="V1712" s="2">
        <f>HealthLog!W1712</f>
        <v>0</v>
      </c>
      <c r="W1712" s="1">
        <f>HealthLog!X1712</f>
        <v>0</v>
      </c>
      <c r="X1712">
        <f>HealthLog!Z1712</f>
        <v>0</v>
      </c>
      <c r="Z1712" s="1">
        <f>HealthLog!AB1712</f>
        <v>0</v>
      </c>
      <c r="AA1712" s="1">
        <f>HealthLog!AC1712</f>
        <v>0</v>
      </c>
      <c r="AB1712" s="1">
        <f>HealthLog!AD1712</f>
        <v>0</v>
      </c>
      <c r="AC1712" s="1">
        <f>HealthLog!AE1712</f>
        <v>0</v>
      </c>
      <c r="AD1712" s="1">
        <f>HealthLog!AF1712</f>
        <v>0</v>
      </c>
      <c r="AE1712" s="1">
        <f>HealthLog!AG1712</f>
        <v>0</v>
      </c>
      <c r="AF1712" s="1">
        <f>HealthLog!AH1712</f>
        <v>0</v>
      </c>
      <c r="AG1712" s="1">
        <f>HealthLog!AI1712</f>
        <v>0</v>
      </c>
      <c r="AH1712" s="1">
        <f>HealthLog!AJ1712</f>
        <v>0</v>
      </c>
      <c r="AI1712" s="1">
        <f>HealthLog!AK1712</f>
        <v>0</v>
      </c>
      <c r="AJ1712" s="1">
        <f>HealthLog!AL1712</f>
        <v>0</v>
      </c>
      <c r="AK1712" s="1">
        <f>HealthLog!AM1712</f>
        <v>0</v>
      </c>
      <c r="AL1712" s="1">
        <f>HealthLog!AN1712</f>
        <v>0</v>
      </c>
      <c r="AM1712" s="1">
        <f>HealthLog!AO1712</f>
        <v>0</v>
      </c>
      <c r="AN1712" s="1">
        <f>HealthLog!AP1712</f>
        <v>0</v>
      </c>
      <c r="AO1712" s="3" t="e">
        <f>HealthLog!#REF!</f>
        <v>#REF!</v>
      </c>
      <c r="AP1712" s="1">
        <f>HealthLog!AQ1712</f>
        <v>0</v>
      </c>
      <c r="AQ1712" s="1">
        <f>HealthLog!AR1712</f>
        <v>0</v>
      </c>
      <c r="AR1712" s="1">
        <f>HealthLog!AS1712</f>
        <v>0</v>
      </c>
      <c r="AS1712" s="1">
        <f>HealthLog!AT1712</f>
        <v>0</v>
      </c>
      <c r="AT1712" s="1">
        <f>HealthLog!AU1712</f>
        <v>0</v>
      </c>
      <c r="AU1712" s="1">
        <f>HealthLog!AV1712</f>
        <v>0</v>
      </c>
      <c r="AV1712" s="1">
        <f>HealthLog!AR1712</f>
        <v>0</v>
      </c>
      <c r="AW1712" s="3">
        <f>HealthLog!AS1712</f>
        <v>0</v>
      </c>
      <c r="AX1712" s="13">
        <f>HealthLog!AY1712</f>
        <v>0</v>
      </c>
    </row>
    <row r="1713" spans="7:50" x14ac:dyDescent="0.4">
      <c r="G1713" s="2">
        <f>HealthLog!G1713</f>
        <v>0</v>
      </c>
      <c r="H1713" s="2">
        <f>HealthLog!H1713</f>
        <v>0</v>
      </c>
      <c r="T1713" s="1">
        <f>HealthLog!U1713</f>
        <v>0</v>
      </c>
      <c r="U1713" s="2">
        <f>HealthLog!V1713</f>
        <v>0</v>
      </c>
      <c r="V1713" s="2">
        <f>HealthLog!W1713</f>
        <v>0</v>
      </c>
      <c r="W1713" s="1">
        <f>HealthLog!X1713</f>
        <v>0</v>
      </c>
      <c r="X1713">
        <f>HealthLog!Z1713</f>
        <v>0</v>
      </c>
      <c r="Z1713" s="1">
        <f>HealthLog!AB1713</f>
        <v>0</v>
      </c>
      <c r="AA1713" s="1">
        <f>HealthLog!AC1713</f>
        <v>0</v>
      </c>
      <c r="AB1713" s="1">
        <f>HealthLog!AD1713</f>
        <v>0</v>
      </c>
      <c r="AC1713" s="1">
        <f>HealthLog!AE1713</f>
        <v>0</v>
      </c>
      <c r="AD1713" s="1">
        <f>HealthLog!AF1713</f>
        <v>0</v>
      </c>
      <c r="AE1713" s="1">
        <f>HealthLog!AG1713</f>
        <v>0</v>
      </c>
      <c r="AF1713" s="1">
        <f>HealthLog!AH1713</f>
        <v>0</v>
      </c>
      <c r="AG1713" s="1">
        <f>HealthLog!AI1713</f>
        <v>0</v>
      </c>
      <c r="AH1713" s="1">
        <f>HealthLog!AJ1713</f>
        <v>0</v>
      </c>
      <c r="AI1713" s="1">
        <f>HealthLog!AK1713</f>
        <v>0</v>
      </c>
      <c r="AJ1713" s="1">
        <f>HealthLog!AL1713</f>
        <v>0</v>
      </c>
      <c r="AK1713" s="1">
        <f>HealthLog!AM1713</f>
        <v>0</v>
      </c>
      <c r="AL1713" s="1">
        <f>HealthLog!AN1713</f>
        <v>0</v>
      </c>
      <c r="AM1713" s="1">
        <f>HealthLog!AO1713</f>
        <v>0</v>
      </c>
      <c r="AN1713" s="1">
        <f>HealthLog!AP1713</f>
        <v>0</v>
      </c>
      <c r="AO1713" s="3" t="e">
        <f>HealthLog!#REF!</f>
        <v>#REF!</v>
      </c>
      <c r="AP1713" s="1">
        <f>HealthLog!AQ1713</f>
        <v>0</v>
      </c>
      <c r="AQ1713" s="1">
        <f>HealthLog!AR1713</f>
        <v>0</v>
      </c>
      <c r="AR1713" s="1">
        <f>HealthLog!AS1713</f>
        <v>0</v>
      </c>
      <c r="AS1713" s="1">
        <f>HealthLog!AT1713</f>
        <v>0</v>
      </c>
      <c r="AT1713" s="1">
        <f>HealthLog!AU1713</f>
        <v>0</v>
      </c>
      <c r="AU1713" s="1">
        <f>HealthLog!AV1713</f>
        <v>0</v>
      </c>
      <c r="AV1713" s="1">
        <f>HealthLog!AR1713</f>
        <v>0</v>
      </c>
      <c r="AW1713" s="3">
        <f>HealthLog!AS1713</f>
        <v>0</v>
      </c>
      <c r="AX1713" s="13">
        <f>HealthLog!AY1713</f>
        <v>0</v>
      </c>
    </row>
    <row r="1714" spans="7:50" x14ac:dyDescent="0.4">
      <c r="G1714" s="2">
        <f>HealthLog!G1714</f>
        <v>0</v>
      </c>
      <c r="H1714" s="2">
        <f>HealthLog!H1714</f>
        <v>0</v>
      </c>
      <c r="T1714" s="1">
        <f>HealthLog!U1714</f>
        <v>0</v>
      </c>
      <c r="U1714" s="2">
        <f>HealthLog!V1714</f>
        <v>0</v>
      </c>
      <c r="V1714" s="2">
        <f>HealthLog!W1714</f>
        <v>0</v>
      </c>
      <c r="W1714" s="1">
        <f>HealthLog!X1714</f>
        <v>0</v>
      </c>
      <c r="X1714">
        <f>HealthLog!Z1714</f>
        <v>0</v>
      </c>
      <c r="Z1714" s="1">
        <f>HealthLog!AB1714</f>
        <v>0</v>
      </c>
      <c r="AA1714" s="1">
        <f>HealthLog!AC1714</f>
        <v>0</v>
      </c>
      <c r="AB1714" s="1">
        <f>HealthLog!AD1714</f>
        <v>0</v>
      </c>
      <c r="AC1714" s="1">
        <f>HealthLog!AE1714</f>
        <v>0</v>
      </c>
      <c r="AD1714" s="1">
        <f>HealthLog!AF1714</f>
        <v>0</v>
      </c>
      <c r="AE1714" s="1">
        <f>HealthLog!AG1714</f>
        <v>0</v>
      </c>
      <c r="AF1714" s="1">
        <f>HealthLog!AH1714</f>
        <v>0</v>
      </c>
      <c r="AG1714" s="1">
        <f>HealthLog!AI1714</f>
        <v>0</v>
      </c>
      <c r="AH1714" s="1">
        <f>HealthLog!AJ1714</f>
        <v>0</v>
      </c>
      <c r="AI1714" s="1">
        <f>HealthLog!AK1714</f>
        <v>0</v>
      </c>
      <c r="AJ1714" s="1">
        <f>HealthLog!AL1714</f>
        <v>0</v>
      </c>
      <c r="AK1714" s="1">
        <f>HealthLog!AM1714</f>
        <v>0</v>
      </c>
      <c r="AL1714" s="1">
        <f>HealthLog!AN1714</f>
        <v>0</v>
      </c>
      <c r="AM1714" s="1">
        <f>HealthLog!AO1714</f>
        <v>0</v>
      </c>
      <c r="AN1714" s="1">
        <f>HealthLog!AP1714</f>
        <v>0</v>
      </c>
      <c r="AO1714" s="3" t="e">
        <f>HealthLog!#REF!</f>
        <v>#REF!</v>
      </c>
      <c r="AP1714" s="1">
        <f>HealthLog!AQ1714</f>
        <v>0</v>
      </c>
      <c r="AQ1714" s="1">
        <f>HealthLog!AR1714</f>
        <v>0</v>
      </c>
      <c r="AR1714" s="1">
        <f>HealthLog!AS1714</f>
        <v>0</v>
      </c>
      <c r="AS1714" s="1">
        <f>HealthLog!AT1714</f>
        <v>0</v>
      </c>
      <c r="AT1714" s="1">
        <f>HealthLog!AU1714</f>
        <v>0</v>
      </c>
      <c r="AU1714" s="1">
        <f>HealthLog!AV1714</f>
        <v>0</v>
      </c>
      <c r="AV1714" s="1">
        <f>HealthLog!AR1714</f>
        <v>0</v>
      </c>
      <c r="AW1714" s="3">
        <f>HealthLog!AS1714</f>
        <v>0</v>
      </c>
      <c r="AX1714" s="13">
        <f>HealthLog!AY1714</f>
        <v>0</v>
      </c>
    </row>
    <row r="1715" spans="7:50" x14ac:dyDescent="0.4">
      <c r="G1715" s="2">
        <f>HealthLog!G1715</f>
        <v>0</v>
      </c>
      <c r="H1715" s="2">
        <f>HealthLog!H1715</f>
        <v>0</v>
      </c>
      <c r="T1715" s="1">
        <f>HealthLog!U1715</f>
        <v>0</v>
      </c>
      <c r="U1715" s="2">
        <f>HealthLog!V1715</f>
        <v>0</v>
      </c>
      <c r="V1715" s="2">
        <f>HealthLog!W1715</f>
        <v>0</v>
      </c>
      <c r="W1715" s="1">
        <f>HealthLog!X1715</f>
        <v>0</v>
      </c>
      <c r="X1715">
        <f>HealthLog!Z1715</f>
        <v>0</v>
      </c>
      <c r="Z1715" s="1">
        <f>HealthLog!AB1715</f>
        <v>0</v>
      </c>
      <c r="AA1715" s="1">
        <f>HealthLog!AC1715</f>
        <v>0</v>
      </c>
      <c r="AB1715" s="1">
        <f>HealthLog!AD1715</f>
        <v>0</v>
      </c>
      <c r="AC1715" s="1">
        <f>HealthLog!AE1715</f>
        <v>0</v>
      </c>
      <c r="AD1715" s="1">
        <f>HealthLog!AF1715</f>
        <v>0</v>
      </c>
      <c r="AE1715" s="1">
        <f>HealthLog!AG1715</f>
        <v>0</v>
      </c>
      <c r="AF1715" s="1">
        <f>HealthLog!AH1715</f>
        <v>0</v>
      </c>
      <c r="AG1715" s="1">
        <f>HealthLog!AI1715</f>
        <v>0</v>
      </c>
      <c r="AH1715" s="1">
        <f>HealthLog!AJ1715</f>
        <v>0</v>
      </c>
      <c r="AI1715" s="1">
        <f>HealthLog!AK1715</f>
        <v>0</v>
      </c>
      <c r="AJ1715" s="1">
        <f>HealthLog!AL1715</f>
        <v>0</v>
      </c>
      <c r="AK1715" s="1">
        <f>HealthLog!AM1715</f>
        <v>0</v>
      </c>
      <c r="AL1715" s="1">
        <f>HealthLog!AN1715</f>
        <v>0</v>
      </c>
      <c r="AM1715" s="1">
        <f>HealthLog!AO1715</f>
        <v>0</v>
      </c>
      <c r="AN1715" s="1">
        <f>HealthLog!AP1715</f>
        <v>0</v>
      </c>
      <c r="AO1715" s="3" t="e">
        <f>HealthLog!#REF!</f>
        <v>#REF!</v>
      </c>
      <c r="AP1715" s="1">
        <f>HealthLog!AQ1715</f>
        <v>0</v>
      </c>
      <c r="AQ1715" s="1">
        <f>HealthLog!AR1715</f>
        <v>0</v>
      </c>
      <c r="AR1715" s="1">
        <f>HealthLog!AS1715</f>
        <v>0</v>
      </c>
      <c r="AS1715" s="1">
        <f>HealthLog!AT1715</f>
        <v>0</v>
      </c>
      <c r="AT1715" s="1">
        <f>HealthLog!AU1715</f>
        <v>0</v>
      </c>
      <c r="AU1715" s="1">
        <f>HealthLog!AV1715</f>
        <v>0</v>
      </c>
      <c r="AV1715" s="1">
        <f>HealthLog!AR1715</f>
        <v>0</v>
      </c>
      <c r="AW1715" s="3">
        <f>HealthLog!AS1715</f>
        <v>0</v>
      </c>
      <c r="AX1715" s="13">
        <f>HealthLog!AY1715</f>
        <v>0</v>
      </c>
    </row>
    <row r="1716" spans="7:50" x14ac:dyDescent="0.4">
      <c r="G1716" s="2">
        <f>HealthLog!G1716</f>
        <v>0</v>
      </c>
      <c r="H1716" s="2">
        <f>HealthLog!H1716</f>
        <v>0</v>
      </c>
      <c r="T1716" s="1">
        <f>HealthLog!U1716</f>
        <v>0</v>
      </c>
      <c r="U1716" s="2">
        <f>HealthLog!V1716</f>
        <v>0</v>
      </c>
      <c r="V1716" s="2">
        <f>HealthLog!W1716</f>
        <v>0</v>
      </c>
      <c r="W1716" s="1">
        <f>HealthLog!X1716</f>
        <v>0</v>
      </c>
      <c r="X1716">
        <f>HealthLog!Z1716</f>
        <v>0</v>
      </c>
      <c r="Z1716" s="1">
        <f>HealthLog!AB1716</f>
        <v>0</v>
      </c>
      <c r="AA1716" s="1">
        <f>HealthLog!AC1716</f>
        <v>0</v>
      </c>
      <c r="AB1716" s="1">
        <f>HealthLog!AD1716</f>
        <v>0</v>
      </c>
      <c r="AC1716" s="1">
        <f>HealthLog!AE1716</f>
        <v>0</v>
      </c>
      <c r="AD1716" s="1">
        <f>HealthLog!AF1716</f>
        <v>0</v>
      </c>
      <c r="AE1716" s="1">
        <f>HealthLog!AG1716</f>
        <v>0</v>
      </c>
      <c r="AF1716" s="1">
        <f>HealthLog!AH1716</f>
        <v>0</v>
      </c>
      <c r="AG1716" s="1">
        <f>HealthLog!AI1716</f>
        <v>0</v>
      </c>
      <c r="AH1716" s="1">
        <f>HealthLog!AJ1716</f>
        <v>0</v>
      </c>
      <c r="AI1716" s="1">
        <f>HealthLog!AK1716</f>
        <v>0</v>
      </c>
      <c r="AJ1716" s="1">
        <f>HealthLog!AL1716</f>
        <v>0</v>
      </c>
      <c r="AK1716" s="1">
        <f>HealthLog!AM1716</f>
        <v>0</v>
      </c>
      <c r="AL1716" s="1">
        <f>HealthLog!AN1716</f>
        <v>0</v>
      </c>
      <c r="AM1716" s="1">
        <f>HealthLog!AO1716</f>
        <v>0</v>
      </c>
      <c r="AN1716" s="1">
        <f>HealthLog!AP1716</f>
        <v>0</v>
      </c>
      <c r="AO1716" s="3" t="e">
        <f>HealthLog!#REF!</f>
        <v>#REF!</v>
      </c>
      <c r="AP1716" s="1">
        <f>HealthLog!AQ1716</f>
        <v>0</v>
      </c>
      <c r="AQ1716" s="1">
        <f>HealthLog!AR1716</f>
        <v>0</v>
      </c>
      <c r="AR1716" s="1">
        <f>HealthLog!AS1716</f>
        <v>0</v>
      </c>
      <c r="AS1716" s="1">
        <f>HealthLog!AT1716</f>
        <v>0</v>
      </c>
      <c r="AT1716" s="1">
        <f>HealthLog!AU1716</f>
        <v>0</v>
      </c>
      <c r="AU1716" s="1">
        <f>HealthLog!AV1716</f>
        <v>0</v>
      </c>
      <c r="AV1716" s="1">
        <f>HealthLog!AR1716</f>
        <v>0</v>
      </c>
      <c r="AW1716" s="3">
        <f>HealthLog!AS1716</f>
        <v>0</v>
      </c>
      <c r="AX1716" s="13">
        <f>HealthLog!AY1716</f>
        <v>0</v>
      </c>
    </row>
    <row r="1717" spans="7:50" x14ac:dyDescent="0.4">
      <c r="G1717" s="2">
        <f>HealthLog!G1717</f>
        <v>0</v>
      </c>
      <c r="H1717" s="2">
        <f>HealthLog!H1717</f>
        <v>0</v>
      </c>
      <c r="T1717" s="1">
        <f>HealthLog!U1717</f>
        <v>0</v>
      </c>
      <c r="U1717" s="2">
        <f>HealthLog!V1717</f>
        <v>0</v>
      </c>
      <c r="V1717" s="2">
        <f>HealthLog!W1717</f>
        <v>0</v>
      </c>
      <c r="W1717" s="1">
        <f>HealthLog!X1717</f>
        <v>0</v>
      </c>
      <c r="X1717">
        <f>HealthLog!Z1717</f>
        <v>0</v>
      </c>
      <c r="Z1717" s="1">
        <f>HealthLog!AB1717</f>
        <v>0</v>
      </c>
      <c r="AA1717" s="1">
        <f>HealthLog!AC1717</f>
        <v>0</v>
      </c>
      <c r="AB1717" s="1">
        <f>HealthLog!AD1717</f>
        <v>0</v>
      </c>
      <c r="AC1717" s="1">
        <f>HealthLog!AE1717</f>
        <v>0</v>
      </c>
      <c r="AD1717" s="1">
        <f>HealthLog!AF1717</f>
        <v>0</v>
      </c>
      <c r="AE1717" s="1">
        <f>HealthLog!AG1717</f>
        <v>0</v>
      </c>
      <c r="AF1717" s="1">
        <f>HealthLog!AH1717</f>
        <v>0</v>
      </c>
      <c r="AG1717" s="1">
        <f>HealthLog!AI1717</f>
        <v>0</v>
      </c>
      <c r="AH1717" s="1">
        <f>HealthLog!AJ1717</f>
        <v>0</v>
      </c>
      <c r="AI1717" s="1">
        <f>HealthLog!AK1717</f>
        <v>0</v>
      </c>
      <c r="AJ1717" s="1">
        <f>HealthLog!AL1717</f>
        <v>0</v>
      </c>
      <c r="AK1717" s="1">
        <f>HealthLog!AM1717</f>
        <v>0</v>
      </c>
      <c r="AL1717" s="1">
        <f>HealthLog!AN1717</f>
        <v>0</v>
      </c>
      <c r="AM1717" s="1">
        <f>HealthLog!AO1717</f>
        <v>0</v>
      </c>
      <c r="AN1717" s="1">
        <f>HealthLog!AP1717</f>
        <v>0</v>
      </c>
      <c r="AO1717" s="3" t="e">
        <f>HealthLog!#REF!</f>
        <v>#REF!</v>
      </c>
      <c r="AP1717" s="1">
        <f>HealthLog!AQ1717</f>
        <v>0</v>
      </c>
      <c r="AQ1717" s="1">
        <f>HealthLog!AR1717</f>
        <v>0</v>
      </c>
      <c r="AR1717" s="1">
        <f>HealthLog!AS1717</f>
        <v>0</v>
      </c>
      <c r="AS1717" s="1">
        <f>HealthLog!AT1717</f>
        <v>0</v>
      </c>
      <c r="AT1717" s="1">
        <f>HealthLog!AU1717</f>
        <v>0</v>
      </c>
      <c r="AU1717" s="1">
        <f>HealthLog!AV1717</f>
        <v>0</v>
      </c>
      <c r="AV1717" s="1">
        <f>HealthLog!AR1717</f>
        <v>0</v>
      </c>
      <c r="AW1717" s="3">
        <f>HealthLog!AS1717</f>
        <v>0</v>
      </c>
      <c r="AX1717" s="13">
        <f>HealthLog!AY1717</f>
        <v>0</v>
      </c>
    </row>
    <row r="1718" spans="7:50" x14ac:dyDescent="0.4">
      <c r="G1718" s="2">
        <f>HealthLog!G1718</f>
        <v>0</v>
      </c>
      <c r="H1718" s="2">
        <f>HealthLog!H1718</f>
        <v>0</v>
      </c>
      <c r="T1718" s="1">
        <f>HealthLog!U1718</f>
        <v>0</v>
      </c>
      <c r="U1718" s="2">
        <f>HealthLog!V1718</f>
        <v>0</v>
      </c>
      <c r="V1718" s="2">
        <f>HealthLog!W1718</f>
        <v>0</v>
      </c>
      <c r="W1718" s="1">
        <f>HealthLog!X1718</f>
        <v>0</v>
      </c>
      <c r="X1718">
        <f>HealthLog!Z1718</f>
        <v>0</v>
      </c>
      <c r="Z1718" s="1">
        <f>HealthLog!AB1718</f>
        <v>0</v>
      </c>
      <c r="AA1718" s="1">
        <f>HealthLog!AC1718</f>
        <v>0</v>
      </c>
      <c r="AB1718" s="1">
        <f>HealthLog!AD1718</f>
        <v>0</v>
      </c>
      <c r="AC1718" s="1">
        <f>HealthLog!AE1718</f>
        <v>0</v>
      </c>
      <c r="AD1718" s="1">
        <f>HealthLog!AF1718</f>
        <v>0</v>
      </c>
      <c r="AE1718" s="1">
        <f>HealthLog!AG1718</f>
        <v>0</v>
      </c>
      <c r="AF1718" s="1">
        <f>HealthLog!AH1718</f>
        <v>0</v>
      </c>
      <c r="AG1718" s="1">
        <f>HealthLog!AI1718</f>
        <v>0</v>
      </c>
      <c r="AH1718" s="1">
        <f>HealthLog!AJ1718</f>
        <v>0</v>
      </c>
      <c r="AI1718" s="1">
        <f>HealthLog!AK1718</f>
        <v>0</v>
      </c>
      <c r="AJ1718" s="1">
        <f>HealthLog!AL1718</f>
        <v>0</v>
      </c>
      <c r="AK1718" s="1">
        <f>HealthLog!AM1718</f>
        <v>0</v>
      </c>
      <c r="AL1718" s="1">
        <f>HealthLog!AN1718</f>
        <v>0</v>
      </c>
      <c r="AM1718" s="1">
        <f>HealthLog!AO1718</f>
        <v>0</v>
      </c>
      <c r="AN1718" s="1">
        <f>HealthLog!AP1718</f>
        <v>0</v>
      </c>
      <c r="AO1718" s="3" t="e">
        <f>HealthLog!#REF!</f>
        <v>#REF!</v>
      </c>
      <c r="AP1718" s="1">
        <f>HealthLog!AQ1718</f>
        <v>0</v>
      </c>
      <c r="AQ1718" s="1">
        <f>HealthLog!AR1718</f>
        <v>0</v>
      </c>
      <c r="AR1718" s="1">
        <f>HealthLog!AS1718</f>
        <v>0</v>
      </c>
      <c r="AS1718" s="1">
        <f>HealthLog!AT1718</f>
        <v>0</v>
      </c>
      <c r="AT1718" s="1">
        <f>HealthLog!AU1718</f>
        <v>0</v>
      </c>
      <c r="AU1718" s="1">
        <f>HealthLog!AV1718</f>
        <v>0</v>
      </c>
      <c r="AV1718" s="1">
        <f>HealthLog!AR1718</f>
        <v>0</v>
      </c>
      <c r="AW1718" s="3">
        <f>HealthLog!AS1718</f>
        <v>0</v>
      </c>
      <c r="AX1718" s="13">
        <f>HealthLog!AY1718</f>
        <v>0</v>
      </c>
    </row>
    <row r="1719" spans="7:50" x14ac:dyDescent="0.4">
      <c r="G1719" s="2">
        <f>HealthLog!G1719</f>
        <v>0</v>
      </c>
      <c r="H1719" s="2">
        <f>HealthLog!H1719</f>
        <v>0</v>
      </c>
      <c r="T1719" s="1">
        <f>HealthLog!U1719</f>
        <v>0</v>
      </c>
      <c r="U1719" s="2">
        <f>HealthLog!V1719</f>
        <v>0</v>
      </c>
      <c r="V1719" s="2">
        <f>HealthLog!W1719</f>
        <v>0</v>
      </c>
      <c r="W1719" s="1">
        <f>HealthLog!X1719</f>
        <v>0</v>
      </c>
      <c r="X1719">
        <f>HealthLog!Z1719</f>
        <v>0</v>
      </c>
      <c r="Z1719" s="1">
        <f>HealthLog!AB1719</f>
        <v>0</v>
      </c>
      <c r="AA1719" s="1">
        <f>HealthLog!AC1719</f>
        <v>0</v>
      </c>
      <c r="AB1719" s="1">
        <f>HealthLog!AD1719</f>
        <v>0</v>
      </c>
      <c r="AC1719" s="1">
        <f>HealthLog!AE1719</f>
        <v>0</v>
      </c>
      <c r="AD1719" s="1">
        <f>HealthLog!AF1719</f>
        <v>0</v>
      </c>
      <c r="AE1719" s="1">
        <f>HealthLog!AG1719</f>
        <v>0</v>
      </c>
      <c r="AF1719" s="1">
        <f>HealthLog!AH1719</f>
        <v>0</v>
      </c>
      <c r="AG1719" s="1">
        <f>HealthLog!AI1719</f>
        <v>0</v>
      </c>
      <c r="AH1719" s="1">
        <f>HealthLog!AJ1719</f>
        <v>0</v>
      </c>
      <c r="AI1719" s="1">
        <f>HealthLog!AK1719</f>
        <v>0</v>
      </c>
      <c r="AJ1719" s="1">
        <f>HealthLog!AL1719</f>
        <v>0</v>
      </c>
      <c r="AK1719" s="1">
        <f>HealthLog!AM1719</f>
        <v>0</v>
      </c>
      <c r="AL1719" s="1">
        <f>HealthLog!AN1719</f>
        <v>0</v>
      </c>
      <c r="AM1719" s="1">
        <f>HealthLog!AO1719</f>
        <v>0</v>
      </c>
      <c r="AN1719" s="1">
        <f>HealthLog!AP1719</f>
        <v>0</v>
      </c>
      <c r="AO1719" s="3" t="e">
        <f>HealthLog!#REF!</f>
        <v>#REF!</v>
      </c>
      <c r="AP1719" s="1">
        <f>HealthLog!AQ1719</f>
        <v>0</v>
      </c>
      <c r="AQ1719" s="1">
        <f>HealthLog!AR1719</f>
        <v>0</v>
      </c>
      <c r="AR1719" s="1">
        <f>HealthLog!AS1719</f>
        <v>0</v>
      </c>
      <c r="AS1719" s="1">
        <f>HealthLog!AT1719</f>
        <v>0</v>
      </c>
      <c r="AT1719" s="1">
        <f>HealthLog!AU1719</f>
        <v>0</v>
      </c>
      <c r="AU1719" s="1">
        <f>HealthLog!AV1719</f>
        <v>0</v>
      </c>
      <c r="AV1719" s="1">
        <f>HealthLog!AR1719</f>
        <v>0</v>
      </c>
      <c r="AW1719" s="3">
        <f>HealthLog!AS1719</f>
        <v>0</v>
      </c>
      <c r="AX1719" s="13">
        <f>HealthLog!AY1719</f>
        <v>0</v>
      </c>
    </row>
    <row r="1720" spans="7:50" x14ac:dyDescent="0.4">
      <c r="G1720" s="2">
        <f>HealthLog!G1720</f>
        <v>0</v>
      </c>
      <c r="H1720" s="2">
        <f>HealthLog!H1720</f>
        <v>0</v>
      </c>
      <c r="T1720" s="1">
        <f>HealthLog!U1720</f>
        <v>0</v>
      </c>
      <c r="U1720" s="2">
        <f>HealthLog!V1720</f>
        <v>0</v>
      </c>
      <c r="V1720" s="2">
        <f>HealthLog!W1720</f>
        <v>0</v>
      </c>
      <c r="W1720" s="1">
        <f>HealthLog!X1720</f>
        <v>0</v>
      </c>
      <c r="X1720">
        <f>HealthLog!Z1720</f>
        <v>0</v>
      </c>
      <c r="Z1720" s="1">
        <f>HealthLog!AB1720</f>
        <v>0</v>
      </c>
      <c r="AA1720" s="1">
        <f>HealthLog!AC1720</f>
        <v>0</v>
      </c>
      <c r="AB1720" s="1">
        <f>HealthLog!AD1720</f>
        <v>0</v>
      </c>
      <c r="AC1720" s="1">
        <f>HealthLog!AE1720</f>
        <v>0</v>
      </c>
      <c r="AD1720" s="1">
        <f>HealthLog!AF1720</f>
        <v>0</v>
      </c>
      <c r="AE1720" s="1">
        <f>HealthLog!AG1720</f>
        <v>0</v>
      </c>
      <c r="AF1720" s="1">
        <f>HealthLog!AH1720</f>
        <v>0</v>
      </c>
      <c r="AG1720" s="1">
        <f>HealthLog!AI1720</f>
        <v>0</v>
      </c>
      <c r="AH1720" s="1">
        <f>HealthLog!AJ1720</f>
        <v>0</v>
      </c>
      <c r="AI1720" s="1">
        <f>HealthLog!AK1720</f>
        <v>0</v>
      </c>
      <c r="AJ1720" s="1">
        <f>HealthLog!AL1720</f>
        <v>0</v>
      </c>
      <c r="AK1720" s="1">
        <f>HealthLog!AM1720</f>
        <v>0</v>
      </c>
      <c r="AL1720" s="1">
        <f>HealthLog!AN1720</f>
        <v>0</v>
      </c>
      <c r="AM1720" s="1">
        <f>HealthLog!AO1720</f>
        <v>0</v>
      </c>
      <c r="AN1720" s="1">
        <f>HealthLog!AP1720</f>
        <v>0</v>
      </c>
      <c r="AO1720" s="3" t="e">
        <f>HealthLog!#REF!</f>
        <v>#REF!</v>
      </c>
      <c r="AP1720" s="1">
        <f>HealthLog!AQ1720</f>
        <v>0</v>
      </c>
      <c r="AQ1720" s="1">
        <f>HealthLog!AR1720</f>
        <v>0</v>
      </c>
      <c r="AR1720" s="1">
        <f>HealthLog!AS1720</f>
        <v>0</v>
      </c>
      <c r="AS1720" s="1">
        <f>HealthLog!AT1720</f>
        <v>0</v>
      </c>
      <c r="AT1720" s="1">
        <f>HealthLog!AU1720</f>
        <v>0</v>
      </c>
      <c r="AU1720" s="1">
        <f>HealthLog!AV1720</f>
        <v>0</v>
      </c>
      <c r="AV1720" s="1">
        <f>HealthLog!AR1720</f>
        <v>0</v>
      </c>
      <c r="AW1720" s="3">
        <f>HealthLog!AS1720</f>
        <v>0</v>
      </c>
      <c r="AX1720" s="13">
        <f>HealthLog!AY1720</f>
        <v>0</v>
      </c>
    </row>
    <row r="1721" spans="7:50" x14ac:dyDescent="0.4">
      <c r="G1721" s="2">
        <f>HealthLog!G1721</f>
        <v>0</v>
      </c>
      <c r="H1721" s="2">
        <f>HealthLog!H1721</f>
        <v>0</v>
      </c>
      <c r="T1721" s="1">
        <f>HealthLog!U1721</f>
        <v>0</v>
      </c>
      <c r="U1721" s="2">
        <f>HealthLog!V1721</f>
        <v>0</v>
      </c>
      <c r="V1721" s="2">
        <f>HealthLog!W1721</f>
        <v>0</v>
      </c>
      <c r="W1721" s="1">
        <f>HealthLog!X1721</f>
        <v>0</v>
      </c>
      <c r="X1721">
        <f>HealthLog!Z1721</f>
        <v>0</v>
      </c>
      <c r="Z1721" s="1">
        <f>HealthLog!AB1721</f>
        <v>0</v>
      </c>
      <c r="AA1721" s="1">
        <f>HealthLog!AC1721</f>
        <v>0</v>
      </c>
      <c r="AB1721" s="1">
        <f>HealthLog!AD1721</f>
        <v>0</v>
      </c>
      <c r="AC1721" s="1">
        <f>HealthLog!AE1721</f>
        <v>0</v>
      </c>
      <c r="AD1721" s="1">
        <f>HealthLog!AF1721</f>
        <v>0</v>
      </c>
      <c r="AE1721" s="1">
        <f>HealthLog!AG1721</f>
        <v>0</v>
      </c>
      <c r="AF1721" s="1">
        <f>HealthLog!AH1721</f>
        <v>0</v>
      </c>
      <c r="AG1721" s="1">
        <f>HealthLog!AI1721</f>
        <v>0</v>
      </c>
      <c r="AH1721" s="1">
        <f>HealthLog!AJ1721</f>
        <v>0</v>
      </c>
      <c r="AI1721" s="1">
        <f>HealthLog!AK1721</f>
        <v>0</v>
      </c>
      <c r="AJ1721" s="1">
        <f>HealthLog!AL1721</f>
        <v>0</v>
      </c>
      <c r="AK1721" s="1">
        <f>HealthLog!AM1721</f>
        <v>0</v>
      </c>
      <c r="AL1721" s="1">
        <f>HealthLog!AN1721</f>
        <v>0</v>
      </c>
      <c r="AM1721" s="1">
        <f>HealthLog!AO1721</f>
        <v>0</v>
      </c>
      <c r="AN1721" s="1">
        <f>HealthLog!AP1721</f>
        <v>0</v>
      </c>
      <c r="AO1721" s="3" t="e">
        <f>HealthLog!#REF!</f>
        <v>#REF!</v>
      </c>
      <c r="AP1721" s="1">
        <f>HealthLog!AQ1721</f>
        <v>0</v>
      </c>
      <c r="AQ1721" s="1">
        <f>HealthLog!AR1721</f>
        <v>0</v>
      </c>
      <c r="AR1721" s="1">
        <f>HealthLog!AS1721</f>
        <v>0</v>
      </c>
      <c r="AS1721" s="1">
        <f>HealthLog!AT1721</f>
        <v>0</v>
      </c>
      <c r="AT1721" s="1">
        <f>HealthLog!AU1721</f>
        <v>0</v>
      </c>
      <c r="AU1721" s="1">
        <f>HealthLog!AV1721</f>
        <v>0</v>
      </c>
      <c r="AV1721" s="1">
        <f>HealthLog!AR1721</f>
        <v>0</v>
      </c>
      <c r="AW1721" s="3">
        <f>HealthLog!AS1721</f>
        <v>0</v>
      </c>
      <c r="AX1721" s="13">
        <f>HealthLog!AY1721</f>
        <v>0</v>
      </c>
    </row>
    <row r="1722" spans="7:50" x14ac:dyDescent="0.4">
      <c r="G1722" s="2">
        <f>HealthLog!G1722</f>
        <v>0</v>
      </c>
      <c r="H1722" s="2">
        <f>HealthLog!H1722</f>
        <v>0</v>
      </c>
      <c r="T1722" s="1">
        <f>HealthLog!U1722</f>
        <v>0</v>
      </c>
      <c r="U1722" s="2">
        <f>HealthLog!V1722</f>
        <v>0</v>
      </c>
      <c r="V1722" s="2">
        <f>HealthLog!W1722</f>
        <v>0</v>
      </c>
      <c r="W1722" s="1">
        <f>HealthLog!X1722</f>
        <v>0</v>
      </c>
      <c r="X1722">
        <f>HealthLog!Z1722</f>
        <v>0</v>
      </c>
      <c r="Z1722" s="1">
        <f>HealthLog!AB1722</f>
        <v>0</v>
      </c>
      <c r="AA1722" s="1">
        <f>HealthLog!AC1722</f>
        <v>0</v>
      </c>
      <c r="AB1722" s="1">
        <f>HealthLog!AD1722</f>
        <v>0</v>
      </c>
      <c r="AC1722" s="1">
        <f>HealthLog!AE1722</f>
        <v>0</v>
      </c>
      <c r="AD1722" s="1">
        <f>HealthLog!AF1722</f>
        <v>0</v>
      </c>
      <c r="AE1722" s="1">
        <f>HealthLog!AG1722</f>
        <v>0</v>
      </c>
      <c r="AF1722" s="1">
        <f>HealthLog!AH1722</f>
        <v>0</v>
      </c>
      <c r="AG1722" s="1">
        <f>HealthLog!AI1722</f>
        <v>0</v>
      </c>
      <c r="AH1722" s="1">
        <f>HealthLog!AJ1722</f>
        <v>0</v>
      </c>
      <c r="AI1722" s="1">
        <f>HealthLog!AK1722</f>
        <v>0</v>
      </c>
      <c r="AJ1722" s="1">
        <f>HealthLog!AL1722</f>
        <v>0</v>
      </c>
      <c r="AK1722" s="1">
        <f>HealthLog!AM1722</f>
        <v>0</v>
      </c>
      <c r="AL1722" s="1">
        <f>HealthLog!AN1722</f>
        <v>0</v>
      </c>
      <c r="AM1722" s="1">
        <f>HealthLog!AO1722</f>
        <v>0</v>
      </c>
      <c r="AN1722" s="1">
        <f>HealthLog!AP1722</f>
        <v>0</v>
      </c>
      <c r="AO1722" s="3" t="e">
        <f>HealthLog!#REF!</f>
        <v>#REF!</v>
      </c>
      <c r="AP1722" s="1">
        <f>HealthLog!AQ1722</f>
        <v>0</v>
      </c>
      <c r="AQ1722" s="1">
        <f>HealthLog!AR1722</f>
        <v>0</v>
      </c>
      <c r="AR1722" s="1">
        <f>HealthLog!AS1722</f>
        <v>0</v>
      </c>
      <c r="AS1722" s="1">
        <f>HealthLog!AT1722</f>
        <v>0</v>
      </c>
      <c r="AT1722" s="1">
        <f>HealthLog!AU1722</f>
        <v>0</v>
      </c>
      <c r="AU1722" s="1">
        <f>HealthLog!AV1722</f>
        <v>0</v>
      </c>
      <c r="AV1722" s="1">
        <f>HealthLog!AR1722</f>
        <v>0</v>
      </c>
      <c r="AW1722" s="3">
        <f>HealthLog!AS1722</f>
        <v>0</v>
      </c>
      <c r="AX1722" s="13">
        <f>HealthLog!AY1722</f>
        <v>0</v>
      </c>
    </row>
    <row r="1723" spans="7:50" x14ac:dyDescent="0.4">
      <c r="G1723" s="2">
        <f>HealthLog!G1723</f>
        <v>0</v>
      </c>
      <c r="H1723" s="2">
        <f>HealthLog!H1723</f>
        <v>0</v>
      </c>
      <c r="T1723" s="1">
        <f>HealthLog!U1723</f>
        <v>0</v>
      </c>
      <c r="U1723" s="2">
        <f>HealthLog!V1723</f>
        <v>0</v>
      </c>
      <c r="V1723" s="2">
        <f>HealthLog!W1723</f>
        <v>0</v>
      </c>
      <c r="W1723" s="1">
        <f>HealthLog!X1723</f>
        <v>0</v>
      </c>
      <c r="X1723">
        <f>HealthLog!Z1723</f>
        <v>0</v>
      </c>
      <c r="Z1723" s="1">
        <f>HealthLog!AB1723</f>
        <v>0</v>
      </c>
      <c r="AA1723" s="1">
        <f>HealthLog!AC1723</f>
        <v>0</v>
      </c>
      <c r="AB1723" s="1">
        <f>HealthLog!AD1723</f>
        <v>0</v>
      </c>
      <c r="AC1723" s="1">
        <f>HealthLog!AE1723</f>
        <v>0</v>
      </c>
      <c r="AD1723" s="1">
        <f>HealthLog!AF1723</f>
        <v>0</v>
      </c>
      <c r="AE1723" s="1">
        <f>HealthLog!AG1723</f>
        <v>0</v>
      </c>
      <c r="AF1723" s="1">
        <f>HealthLog!AH1723</f>
        <v>0</v>
      </c>
      <c r="AG1723" s="1">
        <f>HealthLog!AI1723</f>
        <v>0</v>
      </c>
      <c r="AH1723" s="1">
        <f>HealthLog!AJ1723</f>
        <v>0</v>
      </c>
      <c r="AI1723" s="1">
        <f>HealthLog!AK1723</f>
        <v>0</v>
      </c>
      <c r="AJ1723" s="1">
        <f>HealthLog!AL1723</f>
        <v>0</v>
      </c>
      <c r="AK1723" s="1">
        <f>HealthLog!AM1723</f>
        <v>0</v>
      </c>
      <c r="AL1723" s="1">
        <f>HealthLog!AN1723</f>
        <v>0</v>
      </c>
      <c r="AM1723" s="1">
        <f>HealthLog!AO1723</f>
        <v>0</v>
      </c>
      <c r="AN1723" s="1">
        <f>HealthLog!AP1723</f>
        <v>0</v>
      </c>
      <c r="AO1723" s="3" t="e">
        <f>HealthLog!#REF!</f>
        <v>#REF!</v>
      </c>
      <c r="AP1723" s="1">
        <f>HealthLog!AQ1723</f>
        <v>0</v>
      </c>
      <c r="AQ1723" s="1">
        <f>HealthLog!AR1723</f>
        <v>0</v>
      </c>
      <c r="AR1723" s="1">
        <f>HealthLog!AS1723</f>
        <v>0</v>
      </c>
      <c r="AS1723" s="1">
        <f>HealthLog!AT1723</f>
        <v>0</v>
      </c>
      <c r="AT1723" s="1">
        <f>HealthLog!AU1723</f>
        <v>0</v>
      </c>
      <c r="AU1723" s="1">
        <f>HealthLog!AV1723</f>
        <v>0</v>
      </c>
      <c r="AV1723" s="1">
        <f>HealthLog!AR1723</f>
        <v>0</v>
      </c>
      <c r="AW1723" s="3">
        <f>HealthLog!AS1723</f>
        <v>0</v>
      </c>
      <c r="AX1723" s="13">
        <f>HealthLog!AY1723</f>
        <v>0</v>
      </c>
    </row>
    <row r="1724" spans="7:50" x14ac:dyDescent="0.4">
      <c r="G1724" s="2">
        <f>HealthLog!G1724</f>
        <v>0</v>
      </c>
      <c r="H1724" s="2">
        <f>HealthLog!H1724</f>
        <v>0</v>
      </c>
      <c r="T1724" s="1">
        <f>HealthLog!U1724</f>
        <v>0</v>
      </c>
      <c r="U1724" s="2">
        <f>HealthLog!V1724</f>
        <v>0</v>
      </c>
      <c r="V1724" s="2">
        <f>HealthLog!W1724</f>
        <v>0</v>
      </c>
      <c r="W1724" s="1">
        <f>HealthLog!X1724</f>
        <v>0</v>
      </c>
      <c r="X1724">
        <f>HealthLog!Z1724</f>
        <v>0</v>
      </c>
      <c r="Z1724" s="1">
        <f>HealthLog!AB1724</f>
        <v>0</v>
      </c>
      <c r="AA1724" s="1">
        <f>HealthLog!AC1724</f>
        <v>0</v>
      </c>
      <c r="AB1724" s="1">
        <f>HealthLog!AD1724</f>
        <v>0</v>
      </c>
      <c r="AC1724" s="1">
        <f>HealthLog!AE1724</f>
        <v>0</v>
      </c>
      <c r="AD1724" s="1">
        <f>HealthLog!AF1724</f>
        <v>0</v>
      </c>
      <c r="AE1724" s="1">
        <f>HealthLog!AG1724</f>
        <v>0</v>
      </c>
      <c r="AF1724" s="1">
        <f>HealthLog!AH1724</f>
        <v>0</v>
      </c>
      <c r="AG1724" s="1">
        <f>HealthLog!AI1724</f>
        <v>0</v>
      </c>
      <c r="AH1724" s="1">
        <f>HealthLog!AJ1724</f>
        <v>0</v>
      </c>
      <c r="AI1724" s="1">
        <f>HealthLog!AK1724</f>
        <v>0</v>
      </c>
      <c r="AJ1724" s="1">
        <f>HealthLog!AL1724</f>
        <v>0</v>
      </c>
      <c r="AK1724" s="1">
        <f>HealthLog!AM1724</f>
        <v>0</v>
      </c>
      <c r="AL1724" s="1">
        <f>HealthLog!AN1724</f>
        <v>0</v>
      </c>
      <c r="AM1724" s="1">
        <f>HealthLog!AO1724</f>
        <v>0</v>
      </c>
      <c r="AN1724" s="1">
        <f>HealthLog!AP1724</f>
        <v>0</v>
      </c>
      <c r="AO1724" s="3" t="e">
        <f>HealthLog!#REF!</f>
        <v>#REF!</v>
      </c>
      <c r="AP1724" s="1">
        <f>HealthLog!AQ1724</f>
        <v>0</v>
      </c>
      <c r="AQ1724" s="1">
        <f>HealthLog!AR1724</f>
        <v>0</v>
      </c>
      <c r="AR1724" s="1">
        <f>HealthLog!AS1724</f>
        <v>0</v>
      </c>
      <c r="AS1724" s="1">
        <f>HealthLog!AT1724</f>
        <v>0</v>
      </c>
      <c r="AT1724" s="1">
        <f>HealthLog!AU1724</f>
        <v>0</v>
      </c>
      <c r="AU1724" s="1">
        <f>HealthLog!AV1724</f>
        <v>0</v>
      </c>
      <c r="AV1724" s="1">
        <f>HealthLog!AR1724</f>
        <v>0</v>
      </c>
      <c r="AW1724" s="3">
        <f>HealthLog!AS1724</f>
        <v>0</v>
      </c>
      <c r="AX1724" s="13">
        <f>HealthLog!AY1724</f>
        <v>0</v>
      </c>
    </row>
    <row r="1725" spans="7:50" x14ac:dyDescent="0.4">
      <c r="G1725" s="2">
        <f>HealthLog!G1725</f>
        <v>0</v>
      </c>
      <c r="H1725" s="2">
        <f>HealthLog!H1725</f>
        <v>0</v>
      </c>
      <c r="T1725" s="1">
        <f>HealthLog!U1725</f>
        <v>0</v>
      </c>
      <c r="U1725" s="2">
        <f>HealthLog!V1725</f>
        <v>0</v>
      </c>
      <c r="V1725" s="2">
        <f>HealthLog!W1725</f>
        <v>0</v>
      </c>
      <c r="W1725" s="1">
        <f>HealthLog!X1725</f>
        <v>0</v>
      </c>
      <c r="X1725">
        <f>HealthLog!Z1725</f>
        <v>0</v>
      </c>
      <c r="Z1725" s="1">
        <f>HealthLog!AB1725</f>
        <v>0</v>
      </c>
      <c r="AA1725" s="1">
        <f>HealthLog!AC1725</f>
        <v>0</v>
      </c>
      <c r="AB1725" s="1">
        <f>HealthLog!AD1725</f>
        <v>0</v>
      </c>
      <c r="AC1725" s="1">
        <f>HealthLog!AE1725</f>
        <v>0</v>
      </c>
      <c r="AD1725" s="1">
        <f>HealthLog!AF1725</f>
        <v>0</v>
      </c>
      <c r="AE1725" s="1">
        <f>HealthLog!AG1725</f>
        <v>0</v>
      </c>
      <c r="AF1725" s="1">
        <f>HealthLog!AH1725</f>
        <v>0</v>
      </c>
      <c r="AG1725" s="1">
        <f>HealthLog!AI1725</f>
        <v>0</v>
      </c>
      <c r="AH1725" s="1">
        <f>HealthLog!AJ1725</f>
        <v>0</v>
      </c>
      <c r="AI1725" s="1">
        <f>HealthLog!AK1725</f>
        <v>0</v>
      </c>
      <c r="AJ1725" s="1">
        <f>HealthLog!AL1725</f>
        <v>0</v>
      </c>
      <c r="AK1725" s="1">
        <f>HealthLog!AM1725</f>
        <v>0</v>
      </c>
      <c r="AL1725" s="1">
        <f>HealthLog!AN1725</f>
        <v>0</v>
      </c>
      <c r="AM1725" s="1">
        <f>HealthLog!AO1725</f>
        <v>0</v>
      </c>
      <c r="AN1725" s="1">
        <f>HealthLog!AP1725</f>
        <v>0</v>
      </c>
      <c r="AO1725" s="3" t="e">
        <f>HealthLog!#REF!</f>
        <v>#REF!</v>
      </c>
      <c r="AP1725" s="1">
        <f>HealthLog!AQ1725</f>
        <v>0</v>
      </c>
      <c r="AQ1725" s="1">
        <f>HealthLog!AR1725</f>
        <v>0</v>
      </c>
      <c r="AR1725" s="1">
        <f>HealthLog!AS1725</f>
        <v>0</v>
      </c>
      <c r="AS1725" s="1">
        <f>HealthLog!AT1725</f>
        <v>0</v>
      </c>
      <c r="AT1725" s="1">
        <f>HealthLog!AU1725</f>
        <v>0</v>
      </c>
      <c r="AU1725" s="1">
        <f>HealthLog!AV1725</f>
        <v>0</v>
      </c>
      <c r="AV1725" s="1">
        <f>HealthLog!AR1725</f>
        <v>0</v>
      </c>
      <c r="AW1725" s="3">
        <f>HealthLog!AS1725</f>
        <v>0</v>
      </c>
      <c r="AX1725" s="13">
        <f>HealthLog!AY1725</f>
        <v>0</v>
      </c>
    </row>
    <row r="1726" spans="7:50" x14ac:dyDescent="0.4">
      <c r="G1726" s="2">
        <f>HealthLog!G1726</f>
        <v>0</v>
      </c>
      <c r="H1726" s="2">
        <f>HealthLog!H1726</f>
        <v>0</v>
      </c>
      <c r="T1726" s="1">
        <f>HealthLog!U1726</f>
        <v>0</v>
      </c>
      <c r="U1726" s="2">
        <f>HealthLog!V1726</f>
        <v>0</v>
      </c>
      <c r="V1726" s="2">
        <f>HealthLog!W1726</f>
        <v>0</v>
      </c>
      <c r="W1726" s="1">
        <f>HealthLog!X1726</f>
        <v>0</v>
      </c>
      <c r="X1726">
        <f>HealthLog!Z1726</f>
        <v>0</v>
      </c>
      <c r="Z1726" s="1">
        <f>HealthLog!AB1726</f>
        <v>0</v>
      </c>
      <c r="AA1726" s="1">
        <f>HealthLog!AC1726</f>
        <v>0</v>
      </c>
      <c r="AB1726" s="1">
        <f>HealthLog!AD1726</f>
        <v>0</v>
      </c>
      <c r="AC1726" s="1">
        <f>HealthLog!AE1726</f>
        <v>0</v>
      </c>
      <c r="AD1726" s="1">
        <f>HealthLog!AF1726</f>
        <v>0</v>
      </c>
      <c r="AE1726" s="1">
        <f>HealthLog!AG1726</f>
        <v>0</v>
      </c>
      <c r="AF1726" s="1">
        <f>HealthLog!AH1726</f>
        <v>0</v>
      </c>
      <c r="AG1726" s="1">
        <f>HealthLog!AI1726</f>
        <v>0</v>
      </c>
      <c r="AH1726" s="1">
        <f>HealthLog!AJ1726</f>
        <v>0</v>
      </c>
      <c r="AI1726" s="1">
        <f>HealthLog!AK1726</f>
        <v>0</v>
      </c>
      <c r="AJ1726" s="1">
        <f>HealthLog!AL1726</f>
        <v>0</v>
      </c>
      <c r="AK1726" s="1">
        <f>HealthLog!AM1726</f>
        <v>0</v>
      </c>
      <c r="AL1726" s="1">
        <f>HealthLog!AN1726</f>
        <v>0</v>
      </c>
      <c r="AM1726" s="1">
        <f>HealthLog!AO1726</f>
        <v>0</v>
      </c>
      <c r="AN1726" s="1">
        <f>HealthLog!AP1726</f>
        <v>0</v>
      </c>
      <c r="AO1726" s="3" t="e">
        <f>HealthLog!#REF!</f>
        <v>#REF!</v>
      </c>
      <c r="AP1726" s="1">
        <f>HealthLog!AQ1726</f>
        <v>0</v>
      </c>
      <c r="AQ1726" s="1">
        <f>HealthLog!AR1726</f>
        <v>0</v>
      </c>
      <c r="AR1726" s="1">
        <f>HealthLog!AS1726</f>
        <v>0</v>
      </c>
      <c r="AS1726" s="1">
        <f>HealthLog!AT1726</f>
        <v>0</v>
      </c>
      <c r="AT1726" s="1">
        <f>HealthLog!AU1726</f>
        <v>0</v>
      </c>
      <c r="AU1726" s="1">
        <f>HealthLog!AV1726</f>
        <v>0</v>
      </c>
      <c r="AV1726" s="1">
        <f>HealthLog!AR1726</f>
        <v>0</v>
      </c>
      <c r="AW1726" s="3">
        <f>HealthLog!AS1726</f>
        <v>0</v>
      </c>
      <c r="AX1726" s="13">
        <f>HealthLog!AY1726</f>
        <v>0</v>
      </c>
    </row>
    <row r="1727" spans="7:50" x14ac:dyDescent="0.4">
      <c r="G1727" s="2">
        <f>HealthLog!G1727</f>
        <v>0</v>
      </c>
      <c r="H1727" s="2">
        <f>HealthLog!H1727</f>
        <v>0</v>
      </c>
      <c r="T1727" s="1">
        <f>HealthLog!U1727</f>
        <v>0</v>
      </c>
      <c r="U1727" s="2">
        <f>HealthLog!V1727</f>
        <v>0</v>
      </c>
      <c r="V1727" s="2">
        <f>HealthLog!W1727</f>
        <v>0</v>
      </c>
      <c r="W1727" s="1">
        <f>HealthLog!X1727</f>
        <v>0</v>
      </c>
      <c r="X1727">
        <f>HealthLog!Z1727</f>
        <v>0</v>
      </c>
      <c r="Z1727" s="1">
        <f>HealthLog!AB1727</f>
        <v>0</v>
      </c>
      <c r="AA1727" s="1">
        <f>HealthLog!AC1727</f>
        <v>0</v>
      </c>
      <c r="AB1727" s="1">
        <f>HealthLog!AD1727</f>
        <v>0</v>
      </c>
      <c r="AC1727" s="1">
        <f>HealthLog!AE1727</f>
        <v>0</v>
      </c>
      <c r="AD1727" s="1">
        <f>HealthLog!AF1727</f>
        <v>0</v>
      </c>
      <c r="AE1727" s="1">
        <f>HealthLog!AG1727</f>
        <v>0</v>
      </c>
      <c r="AF1727" s="1">
        <f>HealthLog!AH1727</f>
        <v>0</v>
      </c>
      <c r="AG1727" s="1">
        <f>HealthLog!AI1727</f>
        <v>0</v>
      </c>
      <c r="AH1727" s="1">
        <f>HealthLog!AJ1727</f>
        <v>0</v>
      </c>
      <c r="AI1727" s="1">
        <f>HealthLog!AK1727</f>
        <v>0</v>
      </c>
      <c r="AJ1727" s="1">
        <f>HealthLog!AL1727</f>
        <v>0</v>
      </c>
      <c r="AK1727" s="1">
        <f>HealthLog!AM1727</f>
        <v>0</v>
      </c>
      <c r="AL1727" s="1">
        <f>HealthLog!AN1727</f>
        <v>0</v>
      </c>
      <c r="AM1727" s="1">
        <f>HealthLog!AO1727</f>
        <v>0</v>
      </c>
      <c r="AN1727" s="1">
        <f>HealthLog!AP1727</f>
        <v>0</v>
      </c>
      <c r="AO1727" s="3" t="e">
        <f>HealthLog!#REF!</f>
        <v>#REF!</v>
      </c>
      <c r="AP1727" s="1">
        <f>HealthLog!AQ1727</f>
        <v>0</v>
      </c>
      <c r="AQ1727" s="1">
        <f>HealthLog!AR1727</f>
        <v>0</v>
      </c>
      <c r="AR1727" s="1">
        <f>HealthLog!AS1727</f>
        <v>0</v>
      </c>
      <c r="AS1727" s="1">
        <f>HealthLog!AT1727</f>
        <v>0</v>
      </c>
      <c r="AT1727" s="1">
        <f>HealthLog!AU1727</f>
        <v>0</v>
      </c>
      <c r="AU1727" s="1">
        <f>HealthLog!AV1727</f>
        <v>0</v>
      </c>
      <c r="AV1727" s="1">
        <f>HealthLog!AR1727</f>
        <v>0</v>
      </c>
      <c r="AW1727" s="3">
        <f>HealthLog!AS1727</f>
        <v>0</v>
      </c>
      <c r="AX1727" s="13">
        <f>HealthLog!AY1727</f>
        <v>0</v>
      </c>
    </row>
    <row r="1728" spans="7:50" x14ac:dyDescent="0.4">
      <c r="G1728" s="2">
        <f>HealthLog!G1728</f>
        <v>0</v>
      </c>
      <c r="H1728" s="2">
        <f>HealthLog!H1728</f>
        <v>0</v>
      </c>
      <c r="T1728" s="1">
        <f>HealthLog!U1728</f>
        <v>0</v>
      </c>
      <c r="U1728" s="2">
        <f>HealthLog!V1728</f>
        <v>0</v>
      </c>
      <c r="V1728" s="2">
        <f>HealthLog!W1728</f>
        <v>0</v>
      </c>
      <c r="W1728" s="1">
        <f>HealthLog!X1728</f>
        <v>0</v>
      </c>
      <c r="X1728">
        <f>HealthLog!Z1728</f>
        <v>0</v>
      </c>
      <c r="Z1728" s="1">
        <f>HealthLog!AB1728</f>
        <v>0</v>
      </c>
      <c r="AA1728" s="1">
        <f>HealthLog!AC1728</f>
        <v>0</v>
      </c>
      <c r="AB1728" s="1">
        <f>HealthLog!AD1728</f>
        <v>0</v>
      </c>
      <c r="AC1728" s="1">
        <f>HealthLog!AE1728</f>
        <v>0</v>
      </c>
      <c r="AD1728" s="1">
        <f>HealthLog!AF1728</f>
        <v>0</v>
      </c>
      <c r="AE1728" s="1">
        <f>HealthLog!AG1728</f>
        <v>0</v>
      </c>
      <c r="AF1728" s="1">
        <f>HealthLog!AH1728</f>
        <v>0</v>
      </c>
      <c r="AG1728" s="1">
        <f>HealthLog!AI1728</f>
        <v>0</v>
      </c>
      <c r="AH1728" s="1">
        <f>HealthLog!AJ1728</f>
        <v>0</v>
      </c>
      <c r="AI1728" s="1">
        <f>HealthLog!AK1728</f>
        <v>0</v>
      </c>
      <c r="AJ1728" s="1">
        <f>HealthLog!AL1728</f>
        <v>0</v>
      </c>
      <c r="AK1728" s="1">
        <f>HealthLog!AM1728</f>
        <v>0</v>
      </c>
      <c r="AL1728" s="1">
        <f>HealthLog!AN1728</f>
        <v>0</v>
      </c>
      <c r="AM1728" s="1">
        <f>HealthLog!AO1728</f>
        <v>0</v>
      </c>
      <c r="AN1728" s="1">
        <f>HealthLog!AP1728</f>
        <v>0</v>
      </c>
      <c r="AO1728" s="3" t="e">
        <f>HealthLog!#REF!</f>
        <v>#REF!</v>
      </c>
      <c r="AP1728" s="1">
        <f>HealthLog!AQ1728</f>
        <v>0</v>
      </c>
      <c r="AQ1728" s="1">
        <f>HealthLog!AR1728</f>
        <v>0</v>
      </c>
      <c r="AR1728" s="1">
        <f>HealthLog!AS1728</f>
        <v>0</v>
      </c>
      <c r="AS1728" s="1">
        <f>HealthLog!AT1728</f>
        <v>0</v>
      </c>
      <c r="AT1728" s="1">
        <f>HealthLog!AU1728</f>
        <v>0</v>
      </c>
      <c r="AU1728" s="1">
        <f>HealthLog!AV1728</f>
        <v>0</v>
      </c>
      <c r="AV1728" s="1">
        <f>HealthLog!AR1728</f>
        <v>0</v>
      </c>
      <c r="AW1728" s="3">
        <f>HealthLog!AS1728</f>
        <v>0</v>
      </c>
      <c r="AX1728" s="13">
        <f>HealthLog!AY1728</f>
        <v>0</v>
      </c>
    </row>
    <row r="1729" spans="7:50" x14ac:dyDescent="0.4">
      <c r="G1729" s="2">
        <f>HealthLog!G1729</f>
        <v>0</v>
      </c>
      <c r="H1729" s="2">
        <f>HealthLog!H1729</f>
        <v>0</v>
      </c>
      <c r="T1729" s="1">
        <f>HealthLog!U1729</f>
        <v>0</v>
      </c>
      <c r="U1729" s="2">
        <f>HealthLog!V1729</f>
        <v>0</v>
      </c>
      <c r="V1729" s="2">
        <f>HealthLog!W1729</f>
        <v>0</v>
      </c>
      <c r="W1729" s="1">
        <f>HealthLog!X1729</f>
        <v>0</v>
      </c>
      <c r="X1729">
        <f>HealthLog!Z1729</f>
        <v>0</v>
      </c>
      <c r="Z1729" s="1">
        <f>HealthLog!AB1729</f>
        <v>0</v>
      </c>
      <c r="AA1729" s="1">
        <f>HealthLog!AC1729</f>
        <v>0</v>
      </c>
      <c r="AB1729" s="1">
        <f>HealthLog!AD1729</f>
        <v>0</v>
      </c>
      <c r="AC1729" s="1">
        <f>HealthLog!AE1729</f>
        <v>0</v>
      </c>
      <c r="AD1729" s="1">
        <f>HealthLog!AF1729</f>
        <v>0</v>
      </c>
      <c r="AE1729" s="1">
        <f>HealthLog!AG1729</f>
        <v>0</v>
      </c>
      <c r="AF1729" s="1">
        <f>HealthLog!AH1729</f>
        <v>0</v>
      </c>
      <c r="AG1729" s="1">
        <f>HealthLog!AI1729</f>
        <v>0</v>
      </c>
      <c r="AH1729" s="1">
        <f>HealthLog!AJ1729</f>
        <v>0</v>
      </c>
      <c r="AI1729" s="1">
        <f>HealthLog!AK1729</f>
        <v>0</v>
      </c>
      <c r="AJ1729" s="1">
        <f>HealthLog!AL1729</f>
        <v>0</v>
      </c>
      <c r="AK1729" s="1">
        <f>HealthLog!AM1729</f>
        <v>0</v>
      </c>
      <c r="AL1729" s="1">
        <f>HealthLog!AN1729</f>
        <v>0</v>
      </c>
      <c r="AM1729" s="1">
        <f>HealthLog!AO1729</f>
        <v>0</v>
      </c>
      <c r="AN1729" s="1">
        <f>HealthLog!AP1729</f>
        <v>0</v>
      </c>
      <c r="AO1729" s="3" t="e">
        <f>HealthLog!#REF!</f>
        <v>#REF!</v>
      </c>
      <c r="AP1729" s="1">
        <f>HealthLog!AQ1729</f>
        <v>0</v>
      </c>
      <c r="AQ1729" s="1">
        <f>HealthLog!AR1729</f>
        <v>0</v>
      </c>
      <c r="AR1729" s="1">
        <f>HealthLog!AS1729</f>
        <v>0</v>
      </c>
      <c r="AS1729" s="1">
        <f>HealthLog!AT1729</f>
        <v>0</v>
      </c>
      <c r="AT1729" s="1">
        <f>HealthLog!AU1729</f>
        <v>0</v>
      </c>
      <c r="AU1729" s="1">
        <f>HealthLog!AV1729</f>
        <v>0</v>
      </c>
      <c r="AV1729" s="1">
        <f>HealthLog!AR1729</f>
        <v>0</v>
      </c>
      <c r="AW1729" s="3">
        <f>HealthLog!AS1729</f>
        <v>0</v>
      </c>
      <c r="AX1729" s="13">
        <f>HealthLog!AY1729</f>
        <v>0</v>
      </c>
    </row>
    <row r="1730" spans="7:50" x14ac:dyDescent="0.4">
      <c r="G1730" s="2">
        <f>HealthLog!G1730</f>
        <v>0</v>
      </c>
      <c r="H1730" s="2">
        <f>HealthLog!H1730</f>
        <v>0</v>
      </c>
      <c r="T1730" s="1">
        <f>HealthLog!U1730</f>
        <v>0</v>
      </c>
      <c r="U1730" s="2">
        <f>HealthLog!V1730</f>
        <v>0</v>
      </c>
      <c r="V1730" s="2">
        <f>HealthLog!W1730</f>
        <v>0</v>
      </c>
      <c r="W1730" s="1">
        <f>HealthLog!X1730</f>
        <v>0</v>
      </c>
      <c r="X1730">
        <f>HealthLog!Z1730</f>
        <v>0</v>
      </c>
      <c r="Z1730" s="1">
        <f>HealthLog!AB1730</f>
        <v>0</v>
      </c>
      <c r="AA1730" s="1">
        <f>HealthLog!AC1730</f>
        <v>0</v>
      </c>
      <c r="AB1730" s="1">
        <f>HealthLog!AD1730</f>
        <v>0</v>
      </c>
      <c r="AC1730" s="1">
        <f>HealthLog!AE1730</f>
        <v>0</v>
      </c>
      <c r="AD1730" s="1">
        <f>HealthLog!AF1730</f>
        <v>0</v>
      </c>
      <c r="AE1730" s="1">
        <f>HealthLog!AG1730</f>
        <v>0</v>
      </c>
      <c r="AF1730" s="1">
        <f>HealthLog!AH1730</f>
        <v>0</v>
      </c>
      <c r="AG1730" s="1">
        <f>HealthLog!AI1730</f>
        <v>0</v>
      </c>
      <c r="AH1730" s="1">
        <f>HealthLog!AJ1730</f>
        <v>0</v>
      </c>
      <c r="AI1730" s="1">
        <f>HealthLog!AK1730</f>
        <v>0</v>
      </c>
      <c r="AJ1730" s="1">
        <f>HealthLog!AL1730</f>
        <v>0</v>
      </c>
      <c r="AK1730" s="1">
        <f>HealthLog!AM1730</f>
        <v>0</v>
      </c>
      <c r="AL1730" s="1">
        <f>HealthLog!AN1730</f>
        <v>0</v>
      </c>
      <c r="AM1730" s="1">
        <f>HealthLog!AO1730</f>
        <v>0</v>
      </c>
      <c r="AN1730" s="1">
        <f>HealthLog!AP1730</f>
        <v>0</v>
      </c>
      <c r="AO1730" s="3" t="e">
        <f>HealthLog!#REF!</f>
        <v>#REF!</v>
      </c>
      <c r="AP1730" s="1">
        <f>HealthLog!AQ1730</f>
        <v>0</v>
      </c>
      <c r="AQ1730" s="1">
        <f>HealthLog!AR1730</f>
        <v>0</v>
      </c>
      <c r="AR1730" s="1">
        <f>HealthLog!AS1730</f>
        <v>0</v>
      </c>
      <c r="AS1730" s="1">
        <f>HealthLog!AT1730</f>
        <v>0</v>
      </c>
      <c r="AT1730" s="1">
        <f>HealthLog!AU1730</f>
        <v>0</v>
      </c>
      <c r="AU1730" s="1">
        <f>HealthLog!AV1730</f>
        <v>0</v>
      </c>
      <c r="AV1730" s="1">
        <f>HealthLog!AR1730</f>
        <v>0</v>
      </c>
      <c r="AW1730" s="3">
        <f>HealthLog!AS1730</f>
        <v>0</v>
      </c>
      <c r="AX1730" s="13">
        <f>HealthLog!AY1730</f>
        <v>0</v>
      </c>
    </row>
    <row r="1731" spans="7:50" x14ac:dyDescent="0.4">
      <c r="G1731" s="2">
        <f>HealthLog!G1731</f>
        <v>0</v>
      </c>
      <c r="H1731" s="2">
        <f>HealthLog!H1731</f>
        <v>0</v>
      </c>
      <c r="T1731" s="1">
        <f>HealthLog!U1731</f>
        <v>0</v>
      </c>
      <c r="U1731" s="2">
        <f>HealthLog!V1731</f>
        <v>0</v>
      </c>
      <c r="V1731" s="2">
        <f>HealthLog!W1731</f>
        <v>0</v>
      </c>
      <c r="W1731" s="1">
        <f>HealthLog!X1731</f>
        <v>0</v>
      </c>
      <c r="X1731">
        <f>HealthLog!Z1731</f>
        <v>0</v>
      </c>
      <c r="Z1731" s="1">
        <f>HealthLog!AB1731</f>
        <v>0</v>
      </c>
      <c r="AA1731" s="1">
        <f>HealthLog!AC1731</f>
        <v>0</v>
      </c>
      <c r="AB1731" s="1">
        <f>HealthLog!AD1731</f>
        <v>0</v>
      </c>
      <c r="AC1731" s="1">
        <f>HealthLog!AE1731</f>
        <v>0</v>
      </c>
      <c r="AD1731" s="1">
        <f>HealthLog!AF1731</f>
        <v>0</v>
      </c>
      <c r="AE1731" s="1">
        <f>HealthLog!AG1731</f>
        <v>0</v>
      </c>
      <c r="AF1731" s="1">
        <f>HealthLog!AH1731</f>
        <v>0</v>
      </c>
      <c r="AG1731" s="1">
        <f>HealthLog!AI1731</f>
        <v>0</v>
      </c>
      <c r="AH1731" s="1">
        <f>HealthLog!AJ1731</f>
        <v>0</v>
      </c>
      <c r="AI1731" s="1">
        <f>HealthLog!AK1731</f>
        <v>0</v>
      </c>
      <c r="AJ1731" s="1">
        <f>HealthLog!AL1731</f>
        <v>0</v>
      </c>
      <c r="AK1731" s="1">
        <f>HealthLog!AM1731</f>
        <v>0</v>
      </c>
      <c r="AL1731" s="1">
        <f>HealthLog!AN1731</f>
        <v>0</v>
      </c>
      <c r="AM1731" s="1">
        <f>HealthLog!AO1731</f>
        <v>0</v>
      </c>
      <c r="AN1731" s="1">
        <f>HealthLog!AP1731</f>
        <v>0</v>
      </c>
      <c r="AO1731" s="3" t="e">
        <f>HealthLog!#REF!</f>
        <v>#REF!</v>
      </c>
      <c r="AP1731" s="1">
        <f>HealthLog!AQ1731</f>
        <v>0</v>
      </c>
      <c r="AQ1731" s="1">
        <f>HealthLog!AR1731</f>
        <v>0</v>
      </c>
      <c r="AR1731" s="1">
        <f>HealthLog!AS1731</f>
        <v>0</v>
      </c>
      <c r="AS1731" s="1">
        <f>HealthLog!AT1731</f>
        <v>0</v>
      </c>
      <c r="AT1731" s="1">
        <f>HealthLog!AU1731</f>
        <v>0</v>
      </c>
      <c r="AU1731" s="1">
        <f>HealthLog!AV1731</f>
        <v>0</v>
      </c>
      <c r="AV1731" s="1">
        <f>HealthLog!AR1731</f>
        <v>0</v>
      </c>
      <c r="AW1731" s="3">
        <f>HealthLog!AS1731</f>
        <v>0</v>
      </c>
      <c r="AX1731" s="13">
        <f>HealthLog!AY1731</f>
        <v>0</v>
      </c>
    </row>
    <row r="1732" spans="7:50" x14ac:dyDescent="0.4">
      <c r="G1732" s="2">
        <f>HealthLog!G1732</f>
        <v>0</v>
      </c>
      <c r="H1732" s="2">
        <f>HealthLog!H1732</f>
        <v>0</v>
      </c>
      <c r="T1732" s="1">
        <f>HealthLog!U1732</f>
        <v>0</v>
      </c>
      <c r="U1732" s="2">
        <f>HealthLog!V1732</f>
        <v>0</v>
      </c>
      <c r="V1732" s="2">
        <f>HealthLog!W1732</f>
        <v>0</v>
      </c>
      <c r="W1732" s="1">
        <f>HealthLog!X1732</f>
        <v>0</v>
      </c>
      <c r="X1732">
        <f>HealthLog!Z1732</f>
        <v>0</v>
      </c>
      <c r="Z1732" s="1">
        <f>HealthLog!AB1732</f>
        <v>0</v>
      </c>
      <c r="AA1732" s="1">
        <f>HealthLog!AC1732</f>
        <v>0</v>
      </c>
      <c r="AB1732" s="1">
        <f>HealthLog!AD1732</f>
        <v>0</v>
      </c>
      <c r="AC1732" s="1">
        <f>HealthLog!AE1732</f>
        <v>0</v>
      </c>
      <c r="AD1732" s="1">
        <f>HealthLog!AF1732</f>
        <v>0</v>
      </c>
      <c r="AE1732" s="1">
        <f>HealthLog!AG1732</f>
        <v>0</v>
      </c>
      <c r="AF1732" s="1">
        <f>HealthLog!AH1732</f>
        <v>0</v>
      </c>
      <c r="AG1732" s="1">
        <f>HealthLog!AI1732</f>
        <v>0</v>
      </c>
      <c r="AH1732" s="1">
        <f>HealthLog!AJ1732</f>
        <v>0</v>
      </c>
      <c r="AI1732" s="1">
        <f>HealthLog!AK1732</f>
        <v>0</v>
      </c>
      <c r="AJ1732" s="1">
        <f>HealthLog!AL1732</f>
        <v>0</v>
      </c>
      <c r="AK1732" s="1">
        <f>HealthLog!AM1732</f>
        <v>0</v>
      </c>
      <c r="AL1732" s="1">
        <f>HealthLog!AN1732</f>
        <v>0</v>
      </c>
      <c r="AM1732" s="1">
        <f>HealthLog!AO1732</f>
        <v>0</v>
      </c>
      <c r="AN1732" s="1">
        <f>HealthLog!AP1732</f>
        <v>0</v>
      </c>
      <c r="AO1732" s="3" t="e">
        <f>HealthLog!#REF!</f>
        <v>#REF!</v>
      </c>
      <c r="AP1732" s="1">
        <f>HealthLog!AQ1732</f>
        <v>0</v>
      </c>
      <c r="AQ1732" s="1">
        <f>HealthLog!AR1732</f>
        <v>0</v>
      </c>
      <c r="AR1732" s="1">
        <f>HealthLog!AS1732</f>
        <v>0</v>
      </c>
      <c r="AS1732" s="1">
        <f>HealthLog!AT1732</f>
        <v>0</v>
      </c>
      <c r="AT1732" s="1">
        <f>HealthLog!AU1732</f>
        <v>0</v>
      </c>
      <c r="AU1732" s="1">
        <f>HealthLog!AV1732</f>
        <v>0</v>
      </c>
      <c r="AV1732" s="1">
        <f>HealthLog!AR1732</f>
        <v>0</v>
      </c>
      <c r="AW1732" s="3">
        <f>HealthLog!AS1732</f>
        <v>0</v>
      </c>
      <c r="AX1732" s="13">
        <f>HealthLog!AY1732</f>
        <v>0</v>
      </c>
    </row>
    <row r="1733" spans="7:50" x14ac:dyDescent="0.4">
      <c r="G1733" s="2">
        <f>HealthLog!G1733</f>
        <v>0</v>
      </c>
      <c r="H1733" s="2">
        <f>HealthLog!H1733</f>
        <v>0</v>
      </c>
      <c r="T1733" s="1">
        <f>HealthLog!U1733</f>
        <v>0</v>
      </c>
      <c r="U1733" s="2">
        <f>HealthLog!V1733</f>
        <v>0</v>
      </c>
      <c r="V1733" s="2">
        <f>HealthLog!W1733</f>
        <v>0</v>
      </c>
      <c r="W1733" s="1">
        <f>HealthLog!X1733</f>
        <v>0</v>
      </c>
      <c r="X1733">
        <f>HealthLog!Z1733</f>
        <v>0</v>
      </c>
      <c r="Z1733" s="1">
        <f>HealthLog!AB1733</f>
        <v>0</v>
      </c>
      <c r="AA1733" s="1">
        <f>HealthLog!AC1733</f>
        <v>0</v>
      </c>
      <c r="AB1733" s="1">
        <f>HealthLog!AD1733</f>
        <v>0</v>
      </c>
      <c r="AC1733" s="1">
        <f>HealthLog!AE1733</f>
        <v>0</v>
      </c>
      <c r="AD1733" s="1">
        <f>HealthLog!AF1733</f>
        <v>0</v>
      </c>
      <c r="AE1733" s="1">
        <f>HealthLog!AG1733</f>
        <v>0</v>
      </c>
      <c r="AF1733" s="1">
        <f>HealthLog!AH1733</f>
        <v>0</v>
      </c>
      <c r="AG1733" s="1">
        <f>HealthLog!AI1733</f>
        <v>0</v>
      </c>
      <c r="AH1733" s="1">
        <f>HealthLog!AJ1733</f>
        <v>0</v>
      </c>
      <c r="AI1733" s="1">
        <f>HealthLog!AK1733</f>
        <v>0</v>
      </c>
      <c r="AJ1733" s="1">
        <f>HealthLog!AL1733</f>
        <v>0</v>
      </c>
      <c r="AK1733" s="1">
        <f>HealthLog!AM1733</f>
        <v>0</v>
      </c>
      <c r="AL1733" s="1">
        <f>HealthLog!AN1733</f>
        <v>0</v>
      </c>
      <c r="AM1733" s="1">
        <f>HealthLog!AO1733</f>
        <v>0</v>
      </c>
      <c r="AN1733" s="1">
        <f>HealthLog!AP1733</f>
        <v>0</v>
      </c>
      <c r="AO1733" s="3" t="e">
        <f>HealthLog!#REF!</f>
        <v>#REF!</v>
      </c>
      <c r="AP1733" s="1">
        <f>HealthLog!AQ1733</f>
        <v>0</v>
      </c>
      <c r="AQ1733" s="1">
        <f>HealthLog!AR1733</f>
        <v>0</v>
      </c>
      <c r="AR1733" s="1">
        <f>HealthLog!AS1733</f>
        <v>0</v>
      </c>
      <c r="AS1733" s="1">
        <f>HealthLog!AT1733</f>
        <v>0</v>
      </c>
      <c r="AT1733" s="1">
        <f>HealthLog!AU1733</f>
        <v>0</v>
      </c>
      <c r="AU1733" s="1">
        <f>HealthLog!AV1733</f>
        <v>0</v>
      </c>
      <c r="AV1733" s="1">
        <f>HealthLog!AR1733</f>
        <v>0</v>
      </c>
      <c r="AW1733" s="3">
        <f>HealthLog!AS1733</f>
        <v>0</v>
      </c>
      <c r="AX1733" s="13">
        <f>HealthLog!AY1733</f>
        <v>0</v>
      </c>
    </row>
    <row r="1734" spans="7:50" x14ac:dyDescent="0.4">
      <c r="G1734" s="2">
        <f>HealthLog!G1734</f>
        <v>0</v>
      </c>
      <c r="H1734" s="2">
        <f>HealthLog!H1734</f>
        <v>0</v>
      </c>
      <c r="T1734" s="1">
        <f>HealthLog!U1734</f>
        <v>0</v>
      </c>
      <c r="U1734" s="2">
        <f>HealthLog!V1734</f>
        <v>0</v>
      </c>
      <c r="V1734" s="2">
        <f>HealthLog!W1734</f>
        <v>0</v>
      </c>
      <c r="W1734" s="1">
        <f>HealthLog!X1734</f>
        <v>0</v>
      </c>
      <c r="X1734">
        <f>HealthLog!Z1734</f>
        <v>0</v>
      </c>
      <c r="Z1734" s="1">
        <f>HealthLog!AB1734</f>
        <v>0</v>
      </c>
      <c r="AA1734" s="1">
        <f>HealthLog!AC1734</f>
        <v>0</v>
      </c>
      <c r="AB1734" s="1">
        <f>HealthLog!AD1734</f>
        <v>0</v>
      </c>
      <c r="AC1734" s="1">
        <f>HealthLog!AE1734</f>
        <v>0</v>
      </c>
      <c r="AD1734" s="1">
        <f>HealthLog!AF1734</f>
        <v>0</v>
      </c>
      <c r="AE1734" s="1">
        <f>HealthLog!AG1734</f>
        <v>0</v>
      </c>
      <c r="AF1734" s="1">
        <f>HealthLog!AH1734</f>
        <v>0</v>
      </c>
      <c r="AG1734" s="1">
        <f>HealthLog!AI1734</f>
        <v>0</v>
      </c>
      <c r="AH1734" s="1">
        <f>HealthLog!AJ1734</f>
        <v>0</v>
      </c>
      <c r="AI1734" s="1">
        <f>HealthLog!AK1734</f>
        <v>0</v>
      </c>
      <c r="AJ1734" s="1">
        <f>HealthLog!AL1734</f>
        <v>0</v>
      </c>
      <c r="AK1734" s="1">
        <f>HealthLog!AM1734</f>
        <v>0</v>
      </c>
      <c r="AL1734" s="1">
        <f>HealthLog!AN1734</f>
        <v>0</v>
      </c>
      <c r="AM1734" s="1">
        <f>HealthLog!AO1734</f>
        <v>0</v>
      </c>
      <c r="AN1734" s="1">
        <f>HealthLog!AP1734</f>
        <v>0</v>
      </c>
      <c r="AO1734" s="3" t="e">
        <f>HealthLog!#REF!</f>
        <v>#REF!</v>
      </c>
      <c r="AP1734" s="1">
        <f>HealthLog!AQ1734</f>
        <v>0</v>
      </c>
      <c r="AQ1734" s="1">
        <f>HealthLog!AR1734</f>
        <v>0</v>
      </c>
      <c r="AR1734" s="1">
        <f>HealthLog!AS1734</f>
        <v>0</v>
      </c>
      <c r="AS1734" s="1">
        <f>HealthLog!AT1734</f>
        <v>0</v>
      </c>
      <c r="AT1734" s="1">
        <f>HealthLog!AU1734</f>
        <v>0</v>
      </c>
      <c r="AU1734" s="1">
        <f>HealthLog!AV1734</f>
        <v>0</v>
      </c>
      <c r="AV1734" s="1">
        <f>HealthLog!AR1734</f>
        <v>0</v>
      </c>
      <c r="AW1734" s="3">
        <f>HealthLog!AS1734</f>
        <v>0</v>
      </c>
      <c r="AX1734" s="13">
        <f>HealthLog!AY1734</f>
        <v>0</v>
      </c>
    </row>
    <row r="1735" spans="7:50" x14ac:dyDescent="0.4">
      <c r="G1735" s="2">
        <f>HealthLog!G1735</f>
        <v>0</v>
      </c>
      <c r="H1735" s="2">
        <f>HealthLog!H1735</f>
        <v>0</v>
      </c>
      <c r="T1735" s="1">
        <f>HealthLog!U1735</f>
        <v>0</v>
      </c>
      <c r="U1735" s="2">
        <f>HealthLog!V1735</f>
        <v>0</v>
      </c>
      <c r="V1735" s="2">
        <f>HealthLog!W1735</f>
        <v>0</v>
      </c>
      <c r="W1735" s="1">
        <f>HealthLog!X1735</f>
        <v>0</v>
      </c>
      <c r="X1735">
        <f>HealthLog!Z1735</f>
        <v>0</v>
      </c>
      <c r="Z1735" s="1">
        <f>HealthLog!AB1735</f>
        <v>0</v>
      </c>
      <c r="AA1735" s="1">
        <f>HealthLog!AC1735</f>
        <v>0</v>
      </c>
      <c r="AB1735" s="1">
        <f>HealthLog!AD1735</f>
        <v>0</v>
      </c>
      <c r="AC1735" s="1">
        <f>HealthLog!AE1735</f>
        <v>0</v>
      </c>
      <c r="AD1735" s="1">
        <f>HealthLog!AF1735</f>
        <v>0</v>
      </c>
      <c r="AE1735" s="1">
        <f>HealthLog!AG1735</f>
        <v>0</v>
      </c>
      <c r="AF1735" s="1">
        <f>HealthLog!AH1735</f>
        <v>0</v>
      </c>
      <c r="AG1735" s="1">
        <f>HealthLog!AI1735</f>
        <v>0</v>
      </c>
      <c r="AH1735" s="1">
        <f>HealthLog!AJ1735</f>
        <v>0</v>
      </c>
      <c r="AI1735" s="1">
        <f>HealthLog!AK1735</f>
        <v>0</v>
      </c>
      <c r="AJ1735" s="1">
        <f>HealthLog!AL1735</f>
        <v>0</v>
      </c>
      <c r="AK1735" s="1">
        <f>HealthLog!AM1735</f>
        <v>0</v>
      </c>
      <c r="AL1735" s="1">
        <f>HealthLog!AN1735</f>
        <v>0</v>
      </c>
      <c r="AM1735" s="1">
        <f>HealthLog!AO1735</f>
        <v>0</v>
      </c>
      <c r="AN1735" s="1">
        <f>HealthLog!AP1735</f>
        <v>0</v>
      </c>
      <c r="AO1735" s="3" t="e">
        <f>HealthLog!#REF!</f>
        <v>#REF!</v>
      </c>
      <c r="AP1735" s="1">
        <f>HealthLog!AQ1735</f>
        <v>0</v>
      </c>
      <c r="AQ1735" s="1">
        <f>HealthLog!AR1735</f>
        <v>0</v>
      </c>
      <c r="AR1735" s="1">
        <f>HealthLog!AS1735</f>
        <v>0</v>
      </c>
      <c r="AS1735" s="1">
        <f>HealthLog!AT1735</f>
        <v>0</v>
      </c>
      <c r="AT1735" s="1">
        <f>HealthLog!AU1735</f>
        <v>0</v>
      </c>
      <c r="AU1735" s="1">
        <f>HealthLog!AV1735</f>
        <v>0</v>
      </c>
      <c r="AV1735" s="1">
        <f>HealthLog!AR1735</f>
        <v>0</v>
      </c>
      <c r="AW1735" s="3">
        <f>HealthLog!AS1735</f>
        <v>0</v>
      </c>
      <c r="AX1735" s="13">
        <f>HealthLog!AY1735</f>
        <v>0</v>
      </c>
    </row>
    <row r="1736" spans="7:50" x14ac:dyDescent="0.4">
      <c r="G1736" s="2">
        <f>HealthLog!G1736</f>
        <v>0</v>
      </c>
      <c r="H1736" s="2">
        <f>HealthLog!H1736</f>
        <v>0</v>
      </c>
      <c r="T1736" s="1">
        <f>HealthLog!U1736</f>
        <v>0</v>
      </c>
      <c r="U1736" s="2">
        <f>HealthLog!V1736</f>
        <v>0</v>
      </c>
      <c r="V1736" s="2">
        <f>HealthLog!W1736</f>
        <v>0</v>
      </c>
      <c r="W1736" s="1">
        <f>HealthLog!X1736</f>
        <v>0</v>
      </c>
      <c r="X1736">
        <f>HealthLog!Z1736</f>
        <v>0</v>
      </c>
      <c r="Z1736" s="1">
        <f>HealthLog!AB1736</f>
        <v>0</v>
      </c>
      <c r="AA1736" s="1">
        <f>HealthLog!AC1736</f>
        <v>0</v>
      </c>
      <c r="AB1736" s="1">
        <f>HealthLog!AD1736</f>
        <v>0</v>
      </c>
      <c r="AC1736" s="1">
        <f>HealthLog!AE1736</f>
        <v>0</v>
      </c>
      <c r="AD1736" s="1">
        <f>HealthLog!AF1736</f>
        <v>0</v>
      </c>
      <c r="AE1736" s="1">
        <f>HealthLog!AG1736</f>
        <v>0</v>
      </c>
      <c r="AF1736" s="1">
        <f>HealthLog!AH1736</f>
        <v>0</v>
      </c>
      <c r="AG1736" s="1">
        <f>HealthLog!AI1736</f>
        <v>0</v>
      </c>
      <c r="AH1736" s="1">
        <f>HealthLog!AJ1736</f>
        <v>0</v>
      </c>
      <c r="AI1736" s="1">
        <f>HealthLog!AK1736</f>
        <v>0</v>
      </c>
      <c r="AJ1736" s="1">
        <f>HealthLog!AL1736</f>
        <v>0</v>
      </c>
      <c r="AK1736" s="1">
        <f>HealthLog!AM1736</f>
        <v>0</v>
      </c>
      <c r="AL1736" s="1">
        <f>HealthLog!AN1736</f>
        <v>0</v>
      </c>
      <c r="AM1736" s="1">
        <f>HealthLog!AO1736</f>
        <v>0</v>
      </c>
      <c r="AN1736" s="1">
        <f>HealthLog!AP1736</f>
        <v>0</v>
      </c>
      <c r="AO1736" s="3" t="e">
        <f>HealthLog!#REF!</f>
        <v>#REF!</v>
      </c>
      <c r="AP1736" s="1">
        <f>HealthLog!AQ1736</f>
        <v>0</v>
      </c>
      <c r="AQ1736" s="1">
        <f>HealthLog!AR1736</f>
        <v>0</v>
      </c>
      <c r="AR1736" s="1">
        <f>HealthLog!AS1736</f>
        <v>0</v>
      </c>
      <c r="AS1736" s="1">
        <f>HealthLog!AT1736</f>
        <v>0</v>
      </c>
      <c r="AT1736" s="1">
        <f>HealthLog!AU1736</f>
        <v>0</v>
      </c>
      <c r="AU1736" s="1">
        <f>HealthLog!AV1736</f>
        <v>0</v>
      </c>
      <c r="AV1736" s="1">
        <f>HealthLog!AR1736</f>
        <v>0</v>
      </c>
      <c r="AW1736" s="3">
        <f>HealthLog!AS1736</f>
        <v>0</v>
      </c>
      <c r="AX1736" s="13">
        <f>HealthLog!AY1736</f>
        <v>0</v>
      </c>
    </row>
    <row r="1737" spans="7:50" x14ac:dyDescent="0.4">
      <c r="G1737" s="2">
        <f>HealthLog!G1737</f>
        <v>0</v>
      </c>
      <c r="H1737" s="2">
        <f>HealthLog!H1737</f>
        <v>0</v>
      </c>
      <c r="T1737" s="1">
        <f>HealthLog!U1737</f>
        <v>0</v>
      </c>
      <c r="U1737" s="2">
        <f>HealthLog!V1737</f>
        <v>0</v>
      </c>
      <c r="V1737" s="2">
        <f>HealthLog!W1737</f>
        <v>0</v>
      </c>
      <c r="W1737" s="1">
        <f>HealthLog!X1737</f>
        <v>0</v>
      </c>
      <c r="X1737">
        <f>HealthLog!Z1737</f>
        <v>0</v>
      </c>
      <c r="Z1737" s="1">
        <f>HealthLog!AB1737</f>
        <v>0</v>
      </c>
      <c r="AA1737" s="1">
        <f>HealthLog!AC1737</f>
        <v>0</v>
      </c>
      <c r="AB1737" s="1">
        <f>HealthLog!AD1737</f>
        <v>0</v>
      </c>
      <c r="AC1737" s="1">
        <f>HealthLog!AE1737</f>
        <v>0</v>
      </c>
      <c r="AD1737" s="1">
        <f>HealthLog!AF1737</f>
        <v>0</v>
      </c>
      <c r="AE1737" s="1">
        <f>HealthLog!AG1737</f>
        <v>0</v>
      </c>
      <c r="AF1737" s="1">
        <f>HealthLog!AH1737</f>
        <v>0</v>
      </c>
      <c r="AG1737" s="1">
        <f>HealthLog!AI1737</f>
        <v>0</v>
      </c>
      <c r="AH1737" s="1">
        <f>HealthLog!AJ1737</f>
        <v>0</v>
      </c>
      <c r="AI1737" s="1">
        <f>HealthLog!AK1737</f>
        <v>0</v>
      </c>
      <c r="AJ1737" s="1">
        <f>HealthLog!AL1737</f>
        <v>0</v>
      </c>
      <c r="AK1737" s="1">
        <f>HealthLog!AM1737</f>
        <v>0</v>
      </c>
      <c r="AL1737" s="1">
        <f>HealthLog!AN1737</f>
        <v>0</v>
      </c>
      <c r="AM1737" s="1">
        <f>HealthLog!AO1737</f>
        <v>0</v>
      </c>
      <c r="AN1737" s="1">
        <f>HealthLog!AP1737</f>
        <v>0</v>
      </c>
      <c r="AO1737" s="3" t="e">
        <f>HealthLog!#REF!</f>
        <v>#REF!</v>
      </c>
      <c r="AP1737" s="1">
        <f>HealthLog!AQ1737</f>
        <v>0</v>
      </c>
      <c r="AQ1737" s="1">
        <f>HealthLog!AR1737</f>
        <v>0</v>
      </c>
      <c r="AR1737" s="1">
        <f>HealthLog!AS1737</f>
        <v>0</v>
      </c>
      <c r="AS1737" s="1">
        <f>HealthLog!AT1737</f>
        <v>0</v>
      </c>
      <c r="AT1737" s="1">
        <f>HealthLog!AU1737</f>
        <v>0</v>
      </c>
      <c r="AU1737" s="1">
        <f>HealthLog!AV1737</f>
        <v>0</v>
      </c>
      <c r="AV1737" s="1">
        <f>HealthLog!AR1737</f>
        <v>0</v>
      </c>
      <c r="AW1737" s="3">
        <f>HealthLog!AS1737</f>
        <v>0</v>
      </c>
      <c r="AX1737" s="13">
        <f>HealthLog!AY1737</f>
        <v>0</v>
      </c>
    </row>
    <row r="1738" spans="7:50" x14ac:dyDescent="0.4">
      <c r="G1738" s="2">
        <f>HealthLog!G1738</f>
        <v>0</v>
      </c>
      <c r="H1738" s="2">
        <f>HealthLog!H1738</f>
        <v>0</v>
      </c>
      <c r="T1738" s="1">
        <f>HealthLog!U1738</f>
        <v>0</v>
      </c>
      <c r="U1738" s="2">
        <f>HealthLog!V1738</f>
        <v>0</v>
      </c>
      <c r="V1738" s="2">
        <f>HealthLog!W1738</f>
        <v>0</v>
      </c>
      <c r="W1738" s="1">
        <f>HealthLog!X1738</f>
        <v>0</v>
      </c>
      <c r="X1738">
        <f>HealthLog!Z1738</f>
        <v>0</v>
      </c>
      <c r="Z1738" s="1">
        <f>HealthLog!AB1738</f>
        <v>0</v>
      </c>
      <c r="AA1738" s="1">
        <f>HealthLog!AC1738</f>
        <v>0</v>
      </c>
      <c r="AB1738" s="1">
        <f>HealthLog!AD1738</f>
        <v>0</v>
      </c>
      <c r="AC1738" s="1">
        <f>HealthLog!AE1738</f>
        <v>0</v>
      </c>
      <c r="AD1738" s="1">
        <f>HealthLog!AF1738</f>
        <v>0</v>
      </c>
      <c r="AE1738" s="1">
        <f>HealthLog!AG1738</f>
        <v>0</v>
      </c>
      <c r="AF1738" s="1">
        <f>HealthLog!AH1738</f>
        <v>0</v>
      </c>
      <c r="AG1738" s="1">
        <f>HealthLog!AI1738</f>
        <v>0</v>
      </c>
      <c r="AH1738" s="1">
        <f>HealthLog!AJ1738</f>
        <v>0</v>
      </c>
      <c r="AI1738" s="1">
        <f>HealthLog!AK1738</f>
        <v>0</v>
      </c>
      <c r="AJ1738" s="1">
        <f>HealthLog!AL1738</f>
        <v>0</v>
      </c>
      <c r="AK1738" s="1">
        <f>HealthLog!AM1738</f>
        <v>0</v>
      </c>
      <c r="AL1738" s="1">
        <f>HealthLog!AN1738</f>
        <v>0</v>
      </c>
      <c r="AM1738" s="1">
        <f>HealthLog!AO1738</f>
        <v>0</v>
      </c>
      <c r="AN1738" s="1">
        <f>HealthLog!AP1738</f>
        <v>0</v>
      </c>
      <c r="AO1738" s="3" t="e">
        <f>HealthLog!#REF!</f>
        <v>#REF!</v>
      </c>
      <c r="AP1738" s="1">
        <f>HealthLog!AQ1738</f>
        <v>0</v>
      </c>
      <c r="AQ1738" s="1">
        <f>HealthLog!AR1738</f>
        <v>0</v>
      </c>
      <c r="AR1738" s="1">
        <f>HealthLog!AS1738</f>
        <v>0</v>
      </c>
      <c r="AS1738" s="1">
        <f>HealthLog!AT1738</f>
        <v>0</v>
      </c>
      <c r="AT1738" s="1">
        <f>HealthLog!AU1738</f>
        <v>0</v>
      </c>
      <c r="AU1738" s="1">
        <f>HealthLog!AV1738</f>
        <v>0</v>
      </c>
      <c r="AV1738" s="1">
        <f>HealthLog!AR1738</f>
        <v>0</v>
      </c>
      <c r="AW1738" s="3">
        <f>HealthLog!AS1738</f>
        <v>0</v>
      </c>
      <c r="AX1738" s="13">
        <f>HealthLog!AY1738</f>
        <v>0</v>
      </c>
    </row>
    <row r="1739" spans="7:50" x14ac:dyDescent="0.4">
      <c r="G1739" s="2">
        <f>HealthLog!G1739</f>
        <v>0</v>
      </c>
      <c r="H1739" s="2">
        <f>HealthLog!H1739</f>
        <v>0</v>
      </c>
      <c r="T1739" s="1">
        <f>HealthLog!U1739</f>
        <v>0</v>
      </c>
      <c r="U1739" s="2">
        <f>HealthLog!V1739</f>
        <v>0</v>
      </c>
      <c r="V1739" s="2">
        <f>HealthLog!W1739</f>
        <v>0</v>
      </c>
      <c r="W1739" s="1">
        <f>HealthLog!X1739</f>
        <v>0</v>
      </c>
      <c r="X1739">
        <f>HealthLog!Z1739</f>
        <v>0</v>
      </c>
      <c r="Z1739" s="1">
        <f>HealthLog!AB1739</f>
        <v>0</v>
      </c>
      <c r="AA1739" s="1">
        <f>HealthLog!AC1739</f>
        <v>0</v>
      </c>
      <c r="AB1739" s="1">
        <f>HealthLog!AD1739</f>
        <v>0</v>
      </c>
      <c r="AC1739" s="1">
        <f>HealthLog!AE1739</f>
        <v>0</v>
      </c>
      <c r="AD1739" s="1">
        <f>HealthLog!AF1739</f>
        <v>0</v>
      </c>
      <c r="AE1739" s="1">
        <f>HealthLog!AG1739</f>
        <v>0</v>
      </c>
      <c r="AF1739" s="1">
        <f>HealthLog!AH1739</f>
        <v>0</v>
      </c>
      <c r="AG1739" s="1">
        <f>HealthLog!AI1739</f>
        <v>0</v>
      </c>
      <c r="AH1739" s="1">
        <f>HealthLog!AJ1739</f>
        <v>0</v>
      </c>
      <c r="AI1739" s="1">
        <f>HealthLog!AK1739</f>
        <v>0</v>
      </c>
      <c r="AJ1739" s="1">
        <f>HealthLog!AL1739</f>
        <v>0</v>
      </c>
      <c r="AK1739" s="1">
        <f>HealthLog!AM1739</f>
        <v>0</v>
      </c>
      <c r="AL1739" s="1">
        <f>HealthLog!AN1739</f>
        <v>0</v>
      </c>
      <c r="AM1739" s="1">
        <f>HealthLog!AO1739</f>
        <v>0</v>
      </c>
      <c r="AN1739" s="1">
        <f>HealthLog!AP1739</f>
        <v>0</v>
      </c>
      <c r="AO1739" s="3" t="e">
        <f>HealthLog!#REF!</f>
        <v>#REF!</v>
      </c>
      <c r="AP1739" s="1">
        <f>HealthLog!AQ1739</f>
        <v>0</v>
      </c>
      <c r="AQ1739" s="1">
        <f>HealthLog!AR1739</f>
        <v>0</v>
      </c>
      <c r="AR1739" s="1">
        <f>HealthLog!AS1739</f>
        <v>0</v>
      </c>
      <c r="AS1739" s="1">
        <f>HealthLog!AT1739</f>
        <v>0</v>
      </c>
      <c r="AT1739" s="1">
        <f>HealthLog!AU1739</f>
        <v>0</v>
      </c>
      <c r="AU1739" s="1">
        <f>HealthLog!AV1739</f>
        <v>0</v>
      </c>
      <c r="AV1739" s="1">
        <f>HealthLog!AR1739</f>
        <v>0</v>
      </c>
      <c r="AW1739" s="3">
        <f>HealthLog!AS1739</f>
        <v>0</v>
      </c>
      <c r="AX1739" s="13">
        <f>HealthLog!AY1739</f>
        <v>0</v>
      </c>
    </row>
    <row r="1740" spans="7:50" x14ac:dyDescent="0.4">
      <c r="G1740" s="2">
        <f>HealthLog!G1740</f>
        <v>0</v>
      </c>
      <c r="H1740" s="2">
        <f>HealthLog!H1740</f>
        <v>0</v>
      </c>
      <c r="T1740" s="1">
        <f>HealthLog!U1740</f>
        <v>0</v>
      </c>
      <c r="U1740" s="2">
        <f>HealthLog!V1740</f>
        <v>0</v>
      </c>
      <c r="V1740" s="2">
        <f>HealthLog!W1740</f>
        <v>0</v>
      </c>
      <c r="W1740" s="1">
        <f>HealthLog!X1740</f>
        <v>0</v>
      </c>
      <c r="X1740">
        <f>HealthLog!Z1740</f>
        <v>0</v>
      </c>
      <c r="Z1740" s="1">
        <f>HealthLog!AB1740</f>
        <v>0</v>
      </c>
      <c r="AA1740" s="1">
        <f>HealthLog!AC1740</f>
        <v>0</v>
      </c>
      <c r="AB1740" s="1">
        <f>HealthLog!AD1740</f>
        <v>0</v>
      </c>
      <c r="AC1740" s="1">
        <f>HealthLog!AE1740</f>
        <v>0</v>
      </c>
      <c r="AD1740" s="1">
        <f>HealthLog!AF1740</f>
        <v>0</v>
      </c>
      <c r="AE1740" s="1">
        <f>HealthLog!AG1740</f>
        <v>0</v>
      </c>
      <c r="AF1740" s="1">
        <f>HealthLog!AH1740</f>
        <v>0</v>
      </c>
      <c r="AG1740" s="1">
        <f>HealthLog!AI1740</f>
        <v>0</v>
      </c>
      <c r="AH1740" s="1">
        <f>HealthLog!AJ1740</f>
        <v>0</v>
      </c>
      <c r="AI1740" s="1">
        <f>HealthLog!AK1740</f>
        <v>0</v>
      </c>
      <c r="AJ1740" s="1">
        <f>HealthLog!AL1740</f>
        <v>0</v>
      </c>
      <c r="AK1740" s="1">
        <f>HealthLog!AM1740</f>
        <v>0</v>
      </c>
      <c r="AL1740" s="1">
        <f>HealthLog!AN1740</f>
        <v>0</v>
      </c>
      <c r="AM1740" s="1">
        <f>HealthLog!AO1740</f>
        <v>0</v>
      </c>
      <c r="AN1740" s="1">
        <f>HealthLog!AP1740</f>
        <v>0</v>
      </c>
      <c r="AO1740" s="3" t="e">
        <f>HealthLog!#REF!</f>
        <v>#REF!</v>
      </c>
      <c r="AP1740" s="1">
        <f>HealthLog!AQ1740</f>
        <v>0</v>
      </c>
      <c r="AQ1740" s="1">
        <f>HealthLog!AR1740</f>
        <v>0</v>
      </c>
      <c r="AR1740" s="1">
        <f>HealthLog!AS1740</f>
        <v>0</v>
      </c>
      <c r="AS1740" s="1">
        <f>HealthLog!AT1740</f>
        <v>0</v>
      </c>
      <c r="AT1740" s="1">
        <f>HealthLog!AU1740</f>
        <v>0</v>
      </c>
      <c r="AU1740" s="1">
        <f>HealthLog!AV1740</f>
        <v>0</v>
      </c>
      <c r="AV1740" s="1">
        <f>HealthLog!AR1740</f>
        <v>0</v>
      </c>
      <c r="AW1740" s="3">
        <f>HealthLog!AS1740</f>
        <v>0</v>
      </c>
      <c r="AX1740" s="13">
        <f>HealthLog!AY1740</f>
        <v>0</v>
      </c>
    </row>
    <row r="1741" spans="7:50" x14ac:dyDescent="0.4">
      <c r="G1741" s="2">
        <f>HealthLog!G1741</f>
        <v>0</v>
      </c>
      <c r="H1741" s="2">
        <f>HealthLog!H1741</f>
        <v>0</v>
      </c>
      <c r="T1741" s="1">
        <f>HealthLog!U1741</f>
        <v>0</v>
      </c>
      <c r="U1741" s="2">
        <f>HealthLog!V1741</f>
        <v>0</v>
      </c>
      <c r="V1741" s="2">
        <f>HealthLog!W1741</f>
        <v>0</v>
      </c>
      <c r="W1741" s="1">
        <f>HealthLog!X1741</f>
        <v>0</v>
      </c>
      <c r="X1741">
        <f>HealthLog!Z1741</f>
        <v>0</v>
      </c>
      <c r="Z1741" s="1">
        <f>HealthLog!AB1741</f>
        <v>0</v>
      </c>
      <c r="AA1741" s="1">
        <f>HealthLog!AC1741</f>
        <v>0</v>
      </c>
      <c r="AB1741" s="1">
        <f>HealthLog!AD1741</f>
        <v>0</v>
      </c>
      <c r="AC1741" s="1">
        <f>HealthLog!AE1741</f>
        <v>0</v>
      </c>
      <c r="AD1741" s="1">
        <f>HealthLog!AF1741</f>
        <v>0</v>
      </c>
      <c r="AE1741" s="1">
        <f>HealthLog!AG1741</f>
        <v>0</v>
      </c>
      <c r="AF1741" s="1">
        <f>HealthLog!AH1741</f>
        <v>0</v>
      </c>
      <c r="AG1741" s="1">
        <f>HealthLog!AI1741</f>
        <v>0</v>
      </c>
      <c r="AH1741" s="1">
        <f>HealthLog!AJ1741</f>
        <v>0</v>
      </c>
      <c r="AI1741" s="1">
        <f>HealthLog!AK1741</f>
        <v>0</v>
      </c>
      <c r="AJ1741" s="1">
        <f>HealthLog!AL1741</f>
        <v>0</v>
      </c>
      <c r="AK1741" s="1">
        <f>HealthLog!AM1741</f>
        <v>0</v>
      </c>
      <c r="AL1741" s="1">
        <f>HealthLog!AN1741</f>
        <v>0</v>
      </c>
      <c r="AM1741" s="1">
        <f>HealthLog!AO1741</f>
        <v>0</v>
      </c>
      <c r="AN1741" s="1">
        <f>HealthLog!AP1741</f>
        <v>0</v>
      </c>
      <c r="AO1741" s="3" t="e">
        <f>HealthLog!#REF!</f>
        <v>#REF!</v>
      </c>
      <c r="AP1741" s="1">
        <f>HealthLog!AQ1741</f>
        <v>0</v>
      </c>
      <c r="AQ1741" s="1">
        <f>HealthLog!AR1741</f>
        <v>0</v>
      </c>
      <c r="AR1741" s="1">
        <f>HealthLog!AS1741</f>
        <v>0</v>
      </c>
      <c r="AS1741" s="1">
        <f>HealthLog!AT1741</f>
        <v>0</v>
      </c>
      <c r="AT1741" s="1">
        <f>HealthLog!AU1741</f>
        <v>0</v>
      </c>
      <c r="AU1741" s="1">
        <f>HealthLog!AV1741</f>
        <v>0</v>
      </c>
      <c r="AV1741" s="1">
        <f>HealthLog!AR1741</f>
        <v>0</v>
      </c>
      <c r="AW1741" s="3">
        <f>HealthLog!AS1741</f>
        <v>0</v>
      </c>
      <c r="AX1741" s="13">
        <f>HealthLog!AY1741</f>
        <v>0</v>
      </c>
    </row>
    <row r="1742" spans="7:50" x14ac:dyDescent="0.4">
      <c r="G1742" s="2">
        <f>HealthLog!G1742</f>
        <v>0</v>
      </c>
      <c r="H1742" s="2">
        <f>HealthLog!H1742</f>
        <v>0</v>
      </c>
      <c r="T1742" s="1">
        <f>HealthLog!U1742</f>
        <v>0</v>
      </c>
      <c r="U1742" s="2">
        <f>HealthLog!V1742</f>
        <v>0</v>
      </c>
      <c r="V1742" s="2">
        <f>HealthLog!W1742</f>
        <v>0</v>
      </c>
      <c r="W1742" s="1">
        <f>HealthLog!X1742</f>
        <v>0</v>
      </c>
      <c r="X1742">
        <f>HealthLog!Z1742</f>
        <v>0</v>
      </c>
      <c r="Z1742" s="1">
        <f>HealthLog!AB1742</f>
        <v>0</v>
      </c>
      <c r="AA1742" s="1">
        <f>HealthLog!AC1742</f>
        <v>0</v>
      </c>
      <c r="AB1742" s="1">
        <f>HealthLog!AD1742</f>
        <v>0</v>
      </c>
      <c r="AC1742" s="1">
        <f>HealthLog!AE1742</f>
        <v>0</v>
      </c>
      <c r="AD1742" s="1">
        <f>HealthLog!AF1742</f>
        <v>0</v>
      </c>
      <c r="AE1742" s="1">
        <f>HealthLog!AG1742</f>
        <v>0</v>
      </c>
      <c r="AF1742" s="1">
        <f>HealthLog!AH1742</f>
        <v>0</v>
      </c>
      <c r="AG1742" s="1">
        <f>HealthLog!AI1742</f>
        <v>0</v>
      </c>
      <c r="AH1742" s="1">
        <f>HealthLog!AJ1742</f>
        <v>0</v>
      </c>
      <c r="AI1742" s="1">
        <f>HealthLog!AK1742</f>
        <v>0</v>
      </c>
      <c r="AJ1742" s="1">
        <f>HealthLog!AL1742</f>
        <v>0</v>
      </c>
      <c r="AK1742" s="1">
        <f>HealthLog!AM1742</f>
        <v>0</v>
      </c>
      <c r="AL1742" s="1">
        <f>HealthLog!AN1742</f>
        <v>0</v>
      </c>
      <c r="AM1742" s="1">
        <f>HealthLog!AO1742</f>
        <v>0</v>
      </c>
      <c r="AN1742" s="1">
        <f>HealthLog!AP1742</f>
        <v>0</v>
      </c>
      <c r="AO1742" s="3" t="e">
        <f>HealthLog!#REF!</f>
        <v>#REF!</v>
      </c>
      <c r="AP1742" s="1">
        <f>HealthLog!AQ1742</f>
        <v>0</v>
      </c>
      <c r="AQ1742" s="1">
        <f>HealthLog!AR1742</f>
        <v>0</v>
      </c>
      <c r="AR1742" s="1">
        <f>HealthLog!AS1742</f>
        <v>0</v>
      </c>
      <c r="AS1742" s="1">
        <f>HealthLog!AT1742</f>
        <v>0</v>
      </c>
      <c r="AT1742" s="1">
        <f>HealthLog!AU1742</f>
        <v>0</v>
      </c>
      <c r="AU1742" s="1">
        <f>HealthLog!AV1742</f>
        <v>0</v>
      </c>
      <c r="AV1742" s="1">
        <f>HealthLog!AR1742</f>
        <v>0</v>
      </c>
      <c r="AW1742" s="3">
        <f>HealthLog!AS1742</f>
        <v>0</v>
      </c>
      <c r="AX1742" s="13">
        <f>HealthLog!AY1742</f>
        <v>0</v>
      </c>
    </row>
    <row r="1743" spans="7:50" x14ac:dyDescent="0.4">
      <c r="G1743" s="2">
        <f>HealthLog!G1743</f>
        <v>0</v>
      </c>
      <c r="H1743" s="2">
        <f>HealthLog!H1743</f>
        <v>0</v>
      </c>
      <c r="T1743" s="1">
        <f>HealthLog!U1743</f>
        <v>0</v>
      </c>
      <c r="U1743" s="2">
        <f>HealthLog!V1743</f>
        <v>0</v>
      </c>
      <c r="V1743" s="2">
        <f>HealthLog!W1743</f>
        <v>0</v>
      </c>
      <c r="W1743" s="1">
        <f>HealthLog!X1743</f>
        <v>0</v>
      </c>
      <c r="X1743">
        <f>HealthLog!Z1743</f>
        <v>0</v>
      </c>
      <c r="Z1743" s="1">
        <f>HealthLog!AB1743</f>
        <v>0</v>
      </c>
      <c r="AA1743" s="1">
        <f>HealthLog!AC1743</f>
        <v>0</v>
      </c>
      <c r="AB1743" s="1">
        <f>HealthLog!AD1743</f>
        <v>0</v>
      </c>
      <c r="AC1743" s="1">
        <f>HealthLog!AE1743</f>
        <v>0</v>
      </c>
      <c r="AD1743" s="1">
        <f>HealthLog!AF1743</f>
        <v>0</v>
      </c>
      <c r="AE1743" s="1">
        <f>HealthLog!AG1743</f>
        <v>0</v>
      </c>
      <c r="AF1743" s="1">
        <f>HealthLog!AH1743</f>
        <v>0</v>
      </c>
      <c r="AG1743" s="1">
        <f>HealthLog!AI1743</f>
        <v>0</v>
      </c>
      <c r="AH1743" s="1">
        <f>HealthLog!AJ1743</f>
        <v>0</v>
      </c>
      <c r="AI1743" s="1">
        <f>HealthLog!AK1743</f>
        <v>0</v>
      </c>
      <c r="AJ1743" s="1">
        <f>HealthLog!AL1743</f>
        <v>0</v>
      </c>
      <c r="AK1743" s="1">
        <f>HealthLog!AM1743</f>
        <v>0</v>
      </c>
      <c r="AL1743" s="1">
        <f>HealthLog!AN1743</f>
        <v>0</v>
      </c>
      <c r="AM1743" s="1">
        <f>HealthLog!AO1743</f>
        <v>0</v>
      </c>
      <c r="AN1743" s="1">
        <f>HealthLog!AP1743</f>
        <v>0</v>
      </c>
      <c r="AO1743" s="3" t="e">
        <f>HealthLog!#REF!</f>
        <v>#REF!</v>
      </c>
      <c r="AP1743" s="1">
        <f>HealthLog!AQ1743</f>
        <v>0</v>
      </c>
      <c r="AQ1743" s="1">
        <f>HealthLog!AR1743</f>
        <v>0</v>
      </c>
      <c r="AR1743" s="1">
        <f>HealthLog!AS1743</f>
        <v>0</v>
      </c>
      <c r="AS1743" s="1">
        <f>HealthLog!AT1743</f>
        <v>0</v>
      </c>
      <c r="AT1743" s="1">
        <f>HealthLog!AU1743</f>
        <v>0</v>
      </c>
      <c r="AU1743" s="1">
        <f>HealthLog!AV1743</f>
        <v>0</v>
      </c>
      <c r="AV1743" s="1">
        <f>HealthLog!AR1743</f>
        <v>0</v>
      </c>
      <c r="AW1743" s="3">
        <f>HealthLog!AS1743</f>
        <v>0</v>
      </c>
      <c r="AX1743" s="13">
        <f>HealthLog!AY1743</f>
        <v>0</v>
      </c>
    </row>
    <row r="1744" spans="7:50" x14ac:dyDescent="0.4">
      <c r="G1744" s="2">
        <f>HealthLog!G1744</f>
        <v>0</v>
      </c>
      <c r="H1744" s="2">
        <f>HealthLog!H1744</f>
        <v>0</v>
      </c>
      <c r="T1744" s="1">
        <f>HealthLog!U1744</f>
        <v>0</v>
      </c>
      <c r="U1744" s="2">
        <f>HealthLog!V1744</f>
        <v>0</v>
      </c>
      <c r="V1744" s="2">
        <f>HealthLog!W1744</f>
        <v>0</v>
      </c>
      <c r="W1744" s="1">
        <f>HealthLog!X1744</f>
        <v>0</v>
      </c>
      <c r="X1744">
        <f>HealthLog!Z1744</f>
        <v>0</v>
      </c>
      <c r="Z1744" s="1">
        <f>HealthLog!AB1744</f>
        <v>0</v>
      </c>
      <c r="AA1744" s="1">
        <f>HealthLog!AC1744</f>
        <v>0</v>
      </c>
      <c r="AB1744" s="1">
        <f>HealthLog!AD1744</f>
        <v>0</v>
      </c>
      <c r="AC1744" s="1">
        <f>HealthLog!AE1744</f>
        <v>0</v>
      </c>
      <c r="AD1744" s="1">
        <f>HealthLog!AF1744</f>
        <v>0</v>
      </c>
      <c r="AE1744" s="1">
        <f>HealthLog!AG1744</f>
        <v>0</v>
      </c>
      <c r="AF1744" s="1">
        <f>HealthLog!AH1744</f>
        <v>0</v>
      </c>
      <c r="AG1744" s="1">
        <f>HealthLog!AI1744</f>
        <v>0</v>
      </c>
      <c r="AH1744" s="1">
        <f>HealthLog!AJ1744</f>
        <v>0</v>
      </c>
      <c r="AI1744" s="1">
        <f>HealthLog!AK1744</f>
        <v>0</v>
      </c>
      <c r="AJ1744" s="1">
        <f>HealthLog!AL1744</f>
        <v>0</v>
      </c>
      <c r="AK1744" s="1">
        <f>HealthLog!AM1744</f>
        <v>0</v>
      </c>
      <c r="AL1744" s="1">
        <f>HealthLog!AN1744</f>
        <v>0</v>
      </c>
      <c r="AM1744" s="1">
        <f>HealthLog!AO1744</f>
        <v>0</v>
      </c>
      <c r="AN1744" s="1">
        <f>HealthLog!AP1744</f>
        <v>0</v>
      </c>
      <c r="AO1744" s="3" t="e">
        <f>HealthLog!#REF!</f>
        <v>#REF!</v>
      </c>
      <c r="AP1744" s="1">
        <f>HealthLog!AQ1744</f>
        <v>0</v>
      </c>
      <c r="AQ1744" s="1">
        <f>HealthLog!AR1744</f>
        <v>0</v>
      </c>
      <c r="AR1744" s="1">
        <f>HealthLog!AS1744</f>
        <v>0</v>
      </c>
      <c r="AS1744" s="1">
        <f>HealthLog!AT1744</f>
        <v>0</v>
      </c>
      <c r="AT1744" s="1">
        <f>HealthLog!AU1744</f>
        <v>0</v>
      </c>
      <c r="AU1744" s="1">
        <f>HealthLog!AV1744</f>
        <v>0</v>
      </c>
      <c r="AV1744" s="1">
        <f>HealthLog!AR1744</f>
        <v>0</v>
      </c>
      <c r="AW1744" s="3">
        <f>HealthLog!AS1744</f>
        <v>0</v>
      </c>
      <c r="AX1744" s="13">
        <f>HealthLog!AY1744</f>
        <v>0</v>
      </c>
    </row>
    <row r="1745" spans="7:50" x14ac:dyDescent="0.4">
      <c r="G1745" s="2">
        <f>HealthLog!G1745</f>
        <v>0</v>
      </c>
      <c r="H1745" s="2">
        <f>HealthLog!H1745</f>
        <v>0</v>
      </c>
      <c r="T1745" s="1">
        <f>HealthLog!U1745</f>
        <v>0</v>
      </c>
      <c r="U1745" s="2">
        <f>HealthLog!V1745</f>
        <v>0</v>
      </c>
      <c r="V1745" s="2">
        <f>HealthLog!W1745</f>
        <v>0</v>
      </c>
      <c r="W1745" s="1">
        <f>HealthLog!X1745</f>
        <v>0</v>
      </c>
      <c r="X1745">
        <f>HealthLog!Z1745</f>
        <v>0</v>
      </c>
      <c r="Z1745" s="1">
        <f>HealthLog!AB1745</f>
        <v>0</v>
      </c>
      <c r="AA1745" s="1">
        <f>HealthLog!AC1745</f>
        <v>0</v>
      </c>
      <c r="AB1745" s="1">
        <f>HealthLog!AD1745</f>
        <v>0</v>
      </c>
      <c r="AC1745" s="1">
        <f>HealthLog!AE1745</f>
        <v>0</v>
      </c>
      <c r="AD1745" s="1">
        <f>HealthLog!AF1745</f>
        <v>0</v>
      </c>
      <c r="AE1745" s="1">
        <f>HealthLog!AG1745</f>
        <v>0</v>
      </c>
      <c r="AF1745" s="1">
        <f>HealthLog!AH1745</f>
        <v>0</v>
      </c>
      <c r="AG1745" s="1">
        <f>HealthLog!AI1745</f>
        <v>0</v>
      </c>
      <c r="AH1745" s="1">
        <f>HealthLog!AJ1745</f>
        <v>0</v>
      </c>
      <c r="AI1745" s="1">
        <f>HealthLog!AK1745</f>
        <v>0</v>
      </c>
      <c r="AJ1745" s="1">
        <f>HealthLog!AL1745</f>
        <v>0</v>
      </c>
      <c r="AK1745" s="1">
        <f>HealthLog!AM1745</f>
        <v>0</v>
      </c>
      <c r="AL1745" s="1">
        <f>HealthLog!AN1745</f>
        <v>0</v>
      </c>
      <c r="AM1745" s="1">
        <f>HealthLog!AO1745</f>
        <v>0</v>
      </c>
      <c r="AN1745" s="1">
        <f>HealthLog!AP1745</f>
        <v>0</v>
      </c>
      <c r="AO1745" s="3" t="e">
        <f>HealthLog!#REF!</f>
        <v>#REF!</v>
      </c>
      <c r="AP1745" s="1">
        <f>HealthLog!AQ1745</f>
        <v>0</v>
      </c>
      <c r="AQ1745" s="1">
        <f>HealthLog!AR1745</f>
        <v>0</v>
      </c>
      <c r="AR1745" s="1">
        <f>HealthLog!AS1745</f>
        <v>0</v>
      </c>
      <c r="AS1745" s="1">
        <f>HealthLog!AT1745</f>
        <v>0</v>
      </c>
      <c r="AT1745" s="1">
        <f>HealthLog!AU1745</f>
        <v>0</v>
      </c>
      <c r="AU1745" s="1">
        <f>HealthLog!AV1745</f>
        <v>0</v>
      </c>
      <c r="AV1745" s="1">
        <f>HealthLog!AR1745</f>
        <v>0</v>
      </c>
      <c r="AW1745" s="3">
        <f>HealthLog!AS1745</f>
        <v>0</v>
      </c>
      <c r="AX1745" s="13">
        <f>HealthLog!AY1745</f>
        <v>0</v>
      </c>
    </row>
    <row r="1746" spans="7:50" x14ac:dyDescent="0.4">
      <c r="G1746" s="2">
        <f>HealthLog!G1746</f>
        <v>0</v>
      </c>
      <c r="H1746" s="2">
        <f>HealthLog!H1746</f>
        <v>0</v>
      </c>
      <c r="T1746" s="1">
        <f>HealthLog!U1746</f>
        <v>0</v>
      </c>
      <c r="U1746" s="2">
        <f>HealthLog!V1746</f>
        <v>0</v>
      </c>
      <c r="V1746" s="2">
        <f>HealthLog!W1746</f>
        <v>0</v>
      </c>
      <c r="W1746" s="1">
        <f>HealthLog!X1746</f>
        <v>0</v>
      </c>
      <c r="X1746">
        <f>HealthLog!Z1746</f>
        <v>0</v>
      </c>
      <c r="Z1746" s="1">
        <f>HealthLog!AB1746</f>
        <v>0</v>
      </c>
      <c r="AA1746" s="1">
        <f>HealthLog!AC1746</f>
        <v>0</v>
      </c>
      <c r="AB1746" s="1">
        <f>HealthLog!AD1746</f>
        <v>0</v>
      </c>
      <c r="AC1746" s="1">
        <f>HealthLog!AE1746</f>
        <v>0</v>
      </c>
      <c r="AD1746" s="1">
        <f>HealthLog!AF1746</f>
        <v>0</v>
      </c>
      <c r="AE1746" s="1">
        <f>HealthLog!AG1746</f>
        <v>0</v>
      </c>
      <c r="AF1746" s="1">
        <f>HealthLog!AH1746</f>
        <v>0</v>
      </c>
      <c r="AG1746" s="1">
        <f>HealthLog!AI1746</f>
        <v>0</v>
      </c>
      <c r="AH1746" s="1">
        <f>HealthLog!AJ1746</f>
        <v>0</v>
      </c>
      <c r="AI1746" s="1">
        <f>HealthLog!AK1746</f>
        <v>0</v>
      </c>
      <c r="AJ1746" s="1">
        <f>HealthLog!AL1746</f>
        <v>0</v>
      </c>
      <c r="AK1746" s="1">
        <f>HealthLog!AM1746</f>
        <v>0</v>
      </c>
      <c r="AL1746" s="1">
        <f>HealthLog!AN1746</f>
        <v>0</v>
      </c>
      <c r="AM1746" s="1">
        <f>HealthLog!AO1746</f>
        <v>0</v>
      </c>
      <c r="AN1746" s="1">
        <f>HealthLog!AP1746</f>
        <v>0</v>
      </c>
      <c r="AO1746" s="3" t="e">
        <f>HealthLog!#REF!</f>
        <v>#REF!</v>
      </c>
      <c r="AP1746" s="1">
        <f>HealthLog!AQ1746</f>
        <v>0</v>
      </c>
      <c r="AQ1746" s="1">
        <f>HealthLog!AR1746</f>
        <v>0</v>
      </c>
      <c r="AR1746" s="1">
        <f>HealthLog!AS1746</f>
        <v>0</v>
      </c>
      <c r="AS1746" s="1">
        <f>HealthLog!AT1746</f>
        <v>0</v>
      </c>
      <c r="AT1746" s="1">
        <f>HealthLog!AU1746</f>
        <v>0</v>
      </c>
      <c r="AU1746" s="1">
        <f>HealthLog!AV1746</f>
        <v>0</v>
      </c>
      <c r="AV1746" s="1">
        <f>HealthLog!AR1746</f>
        <v>0</v>
      </c>
      <c r="AW1746" s="3">
        <f>HealthLog!AS1746</f>
        <v>0</v>
      </c>
      <c r="AX1746" s="13">
        <f>HealthLog!AY1746</f>
        <v>0</v>
      </c>
    </row>
    <row r="1747" spans="7:50" x14ac:dyDescent="0.4">
      <c r="G1747" s="2">
        <f>HealthLog!G1747</f>
        <v>0</v>
      </c>
      <c r="H1747" s="2">
        <f>HealthLog!H1747</f>
        <v>0</v>
      </c>
      <c r="T1747" s="1">
        <f>HealthLog!U1747</f>
        <v>0</v>
      </c>
      <c r="U1747" s="2">
        <f>HealthLog!V1747</f>
        <v>0</v>
      </c>
      <c r="V1747" s="2">
        <f>HealthLog!W1747</f>
        <v>0</v>
      </c>
      <c r="W1747" s="1">
        <f>HealthLog!X1747</f>
        <v>0</v>
      </c>
      <c r="X1747">
        <f>HealthLog!Z1747</f>
        <v>0</v>
      </c>
      <c r="Z1747" s="1">
        <f>HealthLog!AB1747</f>
        <v>0</v>
      </c>
      <c r="AA1747" s="1">
        <f>HealthLog!AC1747</f>
        <v>0</v>
      </c>
      <c r="AB1747" s="1">
        <f>HealthLog!AD1747</f>
        <v>0</v>
      </c>
      <c r="AC1747" s="1">
        <f>HealthLog!AE1747</f>
        <v>0</v>
      </c>
      <c r="AD1747" s="1">
        <f>HealthLog!AF1747</f>
        <v>0</v>
      </c>
      <c r="AE1747" s="1">
        <f>HealthLog!AG1747</f>
        <v>0</v>
      </c>
      <c r="AF1747" s="1">
        <f>HealthLog!AH1747</f>
        <v>0</v>
      </c>
      <c r="AG1747" s="1">
        <f>HealthLog!AI1747</f>
        <v>0</v>
      </c>
      <c r="AH1747" s="1">
        <f>HealthLog!AJ1747</f>
        <v>0</v>
      </c>
      <c r="AI1747" s="1">
        <f>HealthLog!AK1747</f>
        <v>0</v>
      </c>
      <c r="AJ1747" s="1">
        <f>HealthLog!AL1747</f>
        <v>0</v>
      </c>
      <c r="AK1747" s="1">
        <f>HealthLog!AM1747</f>
        <v>0</v>
      </c>
      <c r="AL1747" s="1">
        <f>HealthLog!AN1747</f>
        <v>0</v>
      </c>
      <c r="AM1747" s="1">
        <f>HealthLog!AO1747</f>
        <v>0</v>
      </c>
      <c r="AN1747" s="1">
        <f>HealthLog!AP1747</f>
        <v>0</v>
      </c>
      <c r="AO1747" s="3" t="e">
        <f>HealthLog!#REF!</f>
        <v>#REF!</v>
      </c>
      <c r="AP1747" s="1">
        <f>HealthLog!AQ1747</f>
        <v>0</v>
      </c>
      <c r="AQ1747" s="1">
        <f>HealthLog!AR1747</f>
        <v>0</v>
      </c>
      <c r="AR1747" s="1">
        <f>HealthLog!AS1747</f>
        <v>0</v>
      </c>
      <c r="AS1747" s="1">
        <f>HealthLog!AT1747</f>
        <v>0</v>
      </c>
      <c r="AT1747" s="1">
        <f>HealthLog!AU1747</f>
        <v>0</v>
      </c>
      <c r="AU1747" s="1">
        <f>HealthLog!AV1747</f>
        <v>0</v>
      </c>
      <c r="AV1747" s="1">
        <f>HealthLog!AR1747</f>
        <v>0</v>
      </c>
      <c r="AW1747" s="3">
        <f>HealthLog!AS1747</f>
        <v>0</v>
      </c>
      <c r="AX1747" s="13">
        <f>HealthLog!AY1747</f>
        <v>0</v>
      </c>
    </row>
    <row r="1748" spans="7:50" x14ac:dyDescent="0.4">
      <c r="G1748" s="2">
        <f>HealthLog!G1748</f>
        <v>0</v>
      </c>
      <c r="H1748" s="2">
        <f>HealthLog!H1748</f>
        <v>0</v>
      </c>
      <c r="T1748" s="1">
        <f>HealthLog!U1748</f>
        <v>0</v>
      </c>
      <c r="U1748" s="2">
        <f>HealthLog!V1748</f>
        <v>0</v>
      </c>
      <c r="V1748" s="2">
        <f>HealthLog!W1748</f>
        <v>0</v>
      </c>
      <c r="W1748" s="1">
        <f>HealthLog!X1748</f>
        <v>0</v>
      </c>
      <c r="X1748">
        <f>HealthLog!Z1748</f>
        <v>0</v>
      </c>
      <c r="Z1748" s="1">
        <f>HealthLog!AB1748</f>
        <v>0</v>
      </c>
      <c r="AA1748" s="1">
        <f>HealthLog!AC1748</f>
        <v>0</v>
      </c>
      <c r="AB1748" s="1">
        <f>HealthLog!AD1748</f>
        <v>0</v>
      </c>
      <c r="AC1748" s="1">
        <f>HealthLog!AE1748</f>
        <v>0</v>
      </c>
      <c r="AD1748" s="1">
        <f>HealthLog!AF1748</f>
        <v>0</v>
      </c>
      <c r="AE1748" s="1">
        <f>HealthLog!AG1748</f>
        <v>0</v>
      </c>
      <c r="AF1748" s="1">
        <f>HealthLog!AH1748</f>
        <v>0</v>
      </c>
      <c r="AG1748" s="1">
        <f>HealthLog!AI1748</f>
        <v>0</v>
      </c>
      <c r="AH1748" s="1">
        <f>HealthLog!AJ1748</f>
        <v>0</v>
      </c>
      <c r="AI1748" s="1">
        <f>HealthLog!AK1748</f>
        <v>0</v>
      </c>
      <c r="AJ1748" s="1">
        <f>HealthLog!AL1748</f>
        <v>0</v>
      </c>
      <c r="AK1748" s="1">
        <f>HealthLog!AM1748</f>
        <v>0</v>
      </c>
      <c r="AL1748" s="1">
        <f>HealthLog!AN1748</f>
        <v>0</v>
      </c>
      <c r="AM1748" s="1">
        <f>HealthLog!AO1748</f>
        <v>0</v>
      </c>
      <c r="AN1748" s="1">
        <f>HealthLog!AP1748</f>
        <v>0</v>
      </c>
      <c r="AO1748" s="3" t="e">
        <f>HealthLog!#REF!</f>
        <v>#REF!</v>
      </c>
      <c r="AP1748" s="1">
        <f>HealthLog!AQ1748</f>
        <v>0</v>
      </c>
      <c r="AQ1748" s="1">
        <f>HealthLog!AR1748</f>
        <v>0</v>
      </c>
      <c r="AR1748" s="1">
        <f>HealthLog!AS1748</f>
        <v>0</v>
      </c>
      <c r="AS1748" s="1">
        <f>HealthLog!AT1748</f>
        <v>0</v>
      </c>
      <c r="AT1748" s="1">
        <f>HealthLog!AU1748</f>
        <v>0</v>
      </c>
      <c r="AU1748" s="1">
        <f>HealthLog!AV1748</f>
        <v>0</v>
      </c>
      <c r="AV1748" s="1">
        <f>HealthLog!AR1748</f>
        <v>0</v>
      </c>
      <c r="AW1748" s="3">
        <f>HealthLog!AS1748</f>
        <v>0</v>
      </c>
      <c r="AX1748" s="13">
        <f>HealthLog!AY1748</f>
        <v>0</v>
      </c>
    </row>
    <row r="1749" spans="7:50" x14ac:dyDescent="0.4">
      <c r="G1749" s="2">
        <f>HealthLog!G1749</f>
        <v>0</v>
      </c>
      <c r="H1749" s="2">
        <f>HealthLog!H1749</f>
        <v>0</v>
      </c>
      <c r="T1749" s="1">
        <f>HealthLog!U1749</f>
        <v>0</v>
      </c>
      <c r="U1749" s="2">
        <f>HealthLog!V1749</f>
        <v>0</v>
      </c>
      <c r="V1749" s="2">
        <f>HealthLog!W1749</f>
        <v>0</v>
      </c>
      <c r="W1749" s="1">
        <f>HealthLog!X1749</f>
        <v>0</v>
      </c>
      <c r="X1749">
        <f>HealthLog!Z1749</f>
        <v>0</v>
      </c>
      <c r="Z1749" s="1">
        <f>HealthLog!AB1749</f>
        <v>0</v>
      </c>
      <c r="AA1749" s="1">
        <f>HealthLog!AC1749</f>
        <v>0</v>
      </c>
      <c r="AB1749" s="1">
        <f>HealthLog!AD1749</f>
        <v>0</v>
      </c>
      <c r="AC1749" s="1">
        <f>HealthLog!AE1749</f>
        <v>0</v>
      </c>
      <c r="AD1749" s="1">
        <f>HealthLog!AF1749</f>
        <v>0</v>
      </c>
      <c r="AE1749" s="1">
        <f>HealthLog!AG1749</f>
        <v>0</v>
      </c>
      <c r="AF1749" s="1">
        <f>HealthLog!AH1749</f>
        <v>0</v>
      </c>
      <c r="AG1749" s="1">
        <f>HealthLog!AI1749</f>
        <v>0</v>
      </c>
      <c r="AH1749" s="1">
        <f>HealthLog!AJ1749</f>
        <v>0</v>
      </c>
      <c r="AI1749" s="1">
        <f>HealthLog!AK1749</f>
        <v>0</v>
      </c>
      <c r="AJ1749" s="1">
        <f>HealthLog!AL1749</f>
        <v>0</v>
      </c>
      <c r="AK1749" s="1">
        <f>HealthLog!AM1749</f>
        <v>0</v>
      </c>
      <c r="AL1749" s="1">
        <f>HealthLog!AN1749</f>
        <v>0</v>
      </c>
      <c r="AM1749" s="1">
        <f>HealthLog!AO1749</f>
        <v>0</v>
      </c>
      <c r="AN1749" s="1">
        <f>HealthLog!AP1749</f>
        <v>0</v>
      </c>
      <c r="AO1749" s="3" t="e">
        <f>HealthLog!#REF!</f>
        <v>#REF!</v>
      </c>
      <c r="AP1749" s="1">
        <f>HealthLog!AQ1749</f>
        <v>0</v>
      </c>
      <c r="AQ1749" s="1">
        <f>HealthLog!AR1749</f>
        <v>0</v>
      </c>
      <c r="AR1749" s="1">
        <f>HealthLog!AS1749</f>
        <v>0</v>
      </c>
      <c r="AS1749" s="1">
        <f>HealthLog!AT1749</f>
        <v>0</v>
      </c>
      <c r="AT1749" s="1">
        <f>HealthLog!AU1749</f>
        <v>0</v>
      </c>
      <c r="AU1749" s="1">
        <f>HealthLog!AV1749</f>
        <v>0</v>
      </c>
      <c r="AV1749" s="1">
        <f>HealthLog!AR1749</f>
        <v>0</v>
      </c>
      <c r="AW1749" s="3">
        <f>HealthLog!AS1749</f>
        <v>0</v>
      </c>
      <c r="AX1749" s="13">
        <f>HealthLog!AY1749</f>
        <v>0</v>
      </c>
    </row>
    <row r="1750" spans="7:50" x14ac:dyDescent="0.4">
      <c r="G1750" s="2">
        <f>HealthLog!G1750</f>
        <v>0</v>
      </c>
      <c r="H1750" s="2">
        <f>HealthLog!H1750</f>
        <v>0</v>
      </c>
      <c r="T1750" s="1">
        <f>HealthLog!U1750</f>
        <v>0</v>
      </c>
      <c r="U1750" s="2">
        <f>HealthLog!V1750</f>
        <v>0</v>
      </c>
      <c r="V1750" s="2">
        <f>HealthLog!W1750</f>
        <v>0</v>
      </c>
      <c r="W1750" s="1">
        <f>HealthLog!X1750</f>
        <v>0</v>
      </c>
      <c r="X1750">
        <f>HealthLog!Z1750</f>
        <v>0</v>
      </c>
      <c r="Z1750" s="1">
        <f>HealthLog!AB1750</f>
        <v>0</v>
      </c>
      <c r="AA1750" s="1">
        <f>HealthLog!AC1750</f>
        <v>0</v>
      </c>
      <c r="AB1750" s="1">
        <f>HealthLog!AD1750</f>
        <v>0</v>
      </c>
      <c r="AC1750" s="1">
        <f>HealthLog!AE1750</f>
        <v>0</v>
      </c>
      <c r="AD1750" s="1">
        <f>HealthLog!AF1750</f>
        <v>0</v>
      </c>
      <c r="AE1750" s="1">
        <f>HealthLog!AG1750</f>
        <v>0</v>
      </c>
      <c r="AF1750" s="1">
        <f>HealthLog!AH1750</f>
        <v>0</v>
      </c>
      <c r="AG1750" s="1">
        <f>HealthLog!AI1750</f>
        <v>0</v>
      </c>
      <c r="AH1750" s="1">
        <f>HealthLog!AJ1750</f>
        <v>0</v>
      </c>
      <c r="AI1750" s="1">
        <f>HealthLog!AK1750</f>
        <v>0</v>
      </c>
      <c r="AJ1750" s="1">
        <f>HealthLog!AL1750</f>
        <v>0</v>
      </c>
      <c r="AK1750" s="1">
        <f>HealthLog!AM1750</f>
        <v>0</v>
      </c>
      <c r="AL1750" s="1">
        <f>HealthLog!AN1750</f>
        <v>0</v>
      </c>
      <c r="AM1750" s="1">
        <f>HealthLog!AO1750</f>
        <v>0</v>
      </c>
      <c r="AN1750" s="1">
        <f>HealthLog!AP1750</f>
        <v>0</v>
      </c>
      <c r="AO1750" s="3" t="e">
        <f>HealthLog!#REF!</f>
        <v>#REF!</v>
      </c>
      <c r="AP1750" s="1">
        <f>HealthLog!AQ1750</f>
        <v>0</v>
      </c>
      <c r="AQ1750" s="1">
        <f>HealthLog!AR1750</f>
        <v>0</v>
      </c>
      <c r="AR1750" s="1">
        <f>HealthLog!AS1750</f>
        <v>0</v>
      </c>
      <c r="AS1750" s="1">
        <f>HealthLog!AT1750</f>
        <v>0</v>
      </c>
      <c r="AT1750" s="1">
        <f>HealthLog!AU1750</f>
        <v>0</v>
      </c>
      <c r="AU1750" s="1">
        <f>HealthLog!AV1750</f>
        <v>0</v>
      </c>
      <c r="AV1750" s="1">
        <f>HealthLog!AR1750</f>
        <v>0</v>
      </c>
      <c r="AW1750" s="3">
        <f>HealthLog!AS1750</f>
        <v>0</v>
      </c>
      <c r="AX1750" s="13">
        <f>HealthLog!AY1750</f>
        <v>0</v>
      </c>
    </row>
    <row r="1751" spans="7:50" x14ac:dyDescent="0.4">
      <c r="G1751" s="2">
        <f>HealthLog!G1751</f>
        <v>0</v>
      </c>
      <c r="H1751" s="2">
        <f>HealthLog!H1751</f>
        <v>0</v>
      </c>
      <c r="T1751" s="1">
        <f>HealthLog!U1751</f>
        <v>0</v>
      </c>
      <c r="U1751" s="2">
        <f>HealthLog!V1751</f>
        <v>0</v>
      </c>
      <c r="V1751" s="2">
        <f>HealthLog!W1751</f>
        <v>0</v>
      </c>
      <c r="W1751" s="1">
        <f>HealthLog!X1751</f>
        <v>0</v>
      </c>
      <c r="X1751">
        <f>HealthLog!Z1751</f>
        <v>0</v>
      </c>
      <c r="Z1751" s="1">
        <f>HealthLog!AB1751</f>
        <v>0</v>
      </c>
      <c r="AA1751" s="1">
        <f>HealthLog!AC1751</f>
        <v>0</v>
      </c>
      <c r="AB1751" s="1">
        <f>HealthLog!AD1751</f>
        <v>0</v>
      </c>
      <c r="AC1751" s="1">
        <f>HealthLog!AE1751</f>
        <v>0</v>
      </c>
      <c r="AD1751" s="1">
        <f>HealthLog!AF1751</f>
        <v>0</v>
      </c>
      <c r="AE1751" s="1">
        <f>HealthLog!AG1751</f>
        <v>0</v>
      </c>
      <c r="AF1751" s="1">
        <f>HealthLog!AH1751</f>
        <v>0</v>
      </c>
      <c r="AG1751" s="1">
        <f>HealthLog!AI1751</f>
        <v>0</v>
      </c>
      <c r="AH1751" s="1">
        <f>HealthLog!AJ1751</f>
        <v>0</v>
      </c>
      <c r="AI1751" s="1">
        <f>HealthLog!AK1751</f>
        <v>0</v>
      </c>
      <c r="AJ1751" s="1">
        <f>HealthLog!AL1751</f>
        <v>0</v>
      </c>
      <c r="AK1751" s="1">
        <f>HealthLog!AM1751</f>
        <v>0</v>
      </c>
      <c r="AL1751" s="1">
        <f>HealthLog!AN1751</f>
        <v>0</v>
      </c>
      <c r="AM1751" s="1">
        <f>HealthLog!AO1751</f>
        <v>0</v>
      </c>
      <c r="AN1751" s="1">
        <f>HealthLog!AP1751</f>
        <v>0</v>
      </c>
      <c r="AO1751" s="3" t="e">
        <f>HealthLog!#REF!</f>
        <v>#REF!</v>
      </c>
      <c r="AP1751" s="1">
        <f>HealthLog!AQ1751</f>
        <v>0</v>
      </c>
      <c r="AQ1751" s="1">
        <f>HealthLog!AR1751</f>
        <v>0</v>
      </c>
      <c r="AR1751" s="1">
        <f>HealthLog!AS1751</f>
        <v>0</v>
      </c>
      <c r="AS1751" s="1">
        <f>HealthLog!AT1751</f>
        <v>0</v>
      </c>
      <c r="AT1751" s="1">
        <f>HealthLog!AU1751</f>
        <v>0</v>
      </c>
      <c r="AU1751" s="1">
        <f>HealthLog!AV1751</f>
        <v>0</v>
      </c>
      <c r="AV1751" s="1">
        <f>HealthLog!AR1751</f>
        <v>0</v>
      </c>
      <c r="AW1751" s="3">
        <f>HealthLog!AS1751</f>
        <v>0</v>
      </c>
      <c r="AX1751" s="13">
        <f>HealthLog!AY1751</f>
        <v>0</v>
      </c>
    </row>
    <row r="1752" spans="7:50" x14ac:dyDescent="0.4">
      <c r="G1752" s="2">
        <f>HealthLog!G1752</f>
        <v>0</v>
      </c>
      <c r="H1752" s="2">
        <f>HealthLog!H1752</f>
        <v>0</v>
      </c>
      <c r="T1752" s="1">
        <f>HealthLog!U1752</f>
        <v>0</v>
      </c>
      <c r="U1752" s="2">
        <f>HealthLog!V1752</f>
        <v>0</v>
      </c>
      <c r="V1752" s="2">
        <f>HealthLog!W1752</f>
        <v>0</v>
      </c>
      <c r="W1752" s="1">
        <f>HealthLog!X1752</f>
        <v>0</v>
      </c>
      <c r="X1752">
        <f>HealthLog!Z1752</f>
        <v>0</v>
      </c>
      <c r="Z1752" s="1">
        <f>HealthLog!AB1752</f>
        <v>0</v>
      </c>
      <c r="AA1752" s="1">
        <f>HealthLog!AC1752</f>
        <v>0</v>
      </c>
      <c r="AB1752" s="1">
        <f>HealthLog!AD1752</f>
        <v>0</v>
      </c>
      <c r="AC1752" s="1">
        <f>HealthLog!AE1752</f>
        <v>0</v>
      </c>
      <c r="AD1752" s="1">
        <f>HealthLog!AF1752</f>
        <v>0</v>
      </c>
      <c r="AE1752" s="1">
        <f>HealthLog!AG1752</f>
        <v>0</v>
      </c>
      <c r="AF1752" s="1">
        <f>HealthLog!AH1752</f>
        <v>0</v>
      </c>
      <c r="AG1752" s="1">
        <f>HealthLog!AI1752</f>
        <v>0</v>
      </c>
      <c r="AH1752" s="1">
        <f>HealthLog!AJ1752</f>
        <v>0</v>
      </c>
      <c r="AI1752" s="1">
        <f>HealthLog!AK1752</f>
        <v>0</v>
      </c>
      <c r="AJ1752" s="1">
        <f>HealthLog!AL1752</f>
        <v>0</v>
      </c>
      <c r="AK1752" s="1">
        <f>HealthLog!AM1752</f>
        <v>0</v>
      </c>
      <c r="AL1752" s="1">
        <f>HealthLog!AN1752</f>
        <v>0</v>
      </c>
      <c r="AM1752" s="1">
        <f>HealthLog!AO1752</f>
        <v>0</v>
      </c>
      <c r="AN1752" s="1">
        <f>HealthLog!AP1752</f>
        <v>0</v>
      </c>
      <c r="AO1752" s="3" t="e">
        <f>HealthLog!#REF!</f>
        <v>#REF!</v>
      </c>
      <c r="AP1752" s="1">
        <f>HealthLog!AQ1752</f>
        <v>0</v>
      </c>
      <c r="AQ1752" s="1">
        <f>HealthLog!AR1752</f>
        <v>0</v>
      </c>
      <c r="AR1752" s="1">
        <f>HealthLog!AS1752</f>
        <v>0</v>
      </c>
      <c r="AS1752" s="1">
        <f>HealthLog!AT1752</f>
        <v>0</v>
      </c>
      <c r="AT1752" s="1">
        <f>HealthLog!AU1752</f>
        <v>0</v>
      </c>
      <c r="AU1752" s="1">
        <f>HealthLog!AV1752</f>
        <v>0</v>
      </c>
      <c r="AV1752" s="1">
        <f>HealthLog!AR1752</f>
        <v>0</v>
      </c>
      <c r="AW1752" s="3">
        <f>HealthLog!AS1752</f>
        <v>0</v>
      </c>
      <c r="AX1752" s="13">
        <f>HealthLog!AY1752</f>
        <v>0</v>
      </c>
    </row>
    <row r="1753" spans="7:50" x14ac:dyDescent="0.4">
      <c r="G1753" s="2">
        <f>HealthLog!G1753</f>
        <v>0</v>
      </c>
      <c r="H1753" s="2">
        <f>HealthLog!H1753</f>
        <v>0</v>
      </c>
      <c r="T1753" s="1">
        <f>HealthLog!U1753</f>
        <v>0</v>
      </c>
      <c r="U1753" s="2">
        <f>HealthLog!V1753</f>
        <v>0</v>
      </c>
      <c r="V1753" s="2">
        <f>HealthLog!W1753</f>
        <v>0</v>
      </c>
      <c r="W1753" s="1">
        <f>HealthLog!X1753</f>
        <v>0</v>
      </c>
      <c r="X1753">
        <f>HealthLog!Z1753</f>
        <v>0</v>
      </c>
      <c r="Z1753" s="1">
        <f>HealthLog!AB1753</f>
        <v>0</v>
      </c>
      <c r="AA1753" s="1">
        <f>HealthLog!AC1753</f>
        <v>0</v>
      </c>
      <c r="AB1753" s="1">
        <f>HealthLog!AD1753</f>
        <v>0</v>
      </c>
      <c r="AC1753" s="1">
        <f>HealthLog!AE1753</f>
        <v>0</v>
      </c>
      <c r="AD1753" s="1">
        <f>HealthLog!AF1753</f>
        <v>0</v>
      </c>
      <c r="AE1753" s="1">
        <f>HealthLog!AG1753</f>
        <v>0</v>
      </c>
      <c r="AF1753" s="1">
        <f>HealthLog!AH1753</f>
        <v>0</v>
      </c>
      <c r="AG1753" s="1">
        <f>HealthLog!AI1753</f>
        <v>0</v>
      </c>
      <c r="AH1753" s="1">
        <f>HealthLog!AJ1753</f>
        <v>0</v>
      </c>
      <c r="AI1753" s="1">
        <f>HealthLog!AK1753</f>
        <v>0</v>
      </c>
      <c r="AJ1753" s="1">
        <f>HealthLog!AL1753</f>
        <v>0</v>
      </c>
      <c r="AK1753" s="1">
        <f>HealthLog!AM1753</f>
        <v>0</v>
      </c>
      <c r="AL1753" s="1">
        <f>HealthLog!AN1753</f>
        <v>0</v>
      </c>
      <c r="AM1753" s="1">
        <f>HealthLog!AO1753</f>
        <v>0</v>
      </c>
      <c r="AN1753" s="1">
        <f>HealthLog!AP1753</f>
        <v>0</v>
      </c>
      <c r="AO1753" s="3" t="e">
        <f>HealthLog!#REF!</f>
        <v>#REF!</v>
      </c>
      <c r="AP1753" s="1">
        <f>HealthLog!AQ1753</f>
        <v>0</v>
      </c>
      <c r="AQ1753" s="1">
        <f>HealthLog!AR1753</f>
        <v>0</v>
      </c>
      <c r="AR1753" s="1">
        <f>HealthLog!AS1753</f>
        <v>0</v>
      </c>
      <c r="AS1753" s="1">
        <f>HealthLog!AT1753</f>
        <v>0</v>
      </c>
      <c r="AT1753" s="1">
        <f>HealthLog!AU1753</f>
        <v>0</v>
      </c>
      <c r="AU1753" s="1">
        <f>HealthLog!AV1753</f>
        <v>0</v>
      </c>
      <c r="AV1753" s="1">
        <f>HealthLog!AR1753</f>
        <v>0</v>
      </c>
      <c r="AW1753" s="3">
        <f>HealthLog!AS1753</f>
        <v>0</v>
      </c>
      <c r="AX1753" s="13">
        <f>HealthLog!AY1753</f>
        <v>0</v>
      </c>
    </row>
    <row r="1754" spans="7:50" x14ac:dyDescent="0.4">
      <c r="G1754" s="2">
        <f>HealthLog!G1754</f>
        <v>0</v>
      </c>
      <c r="H1754" s="2">
        <f>HealthLog!H1754</f>
        <v>0</v>
      </c>
      <c r="T1754" s="1">
        <f>HealthLog!U1754</f>
        <v>0</v>
      </c>
      <c r="U1754" s="2">
        <f>HealthLog!V1754</f>
        <v>0</v>
      </c>
      <c r="V1754" s="2">
        <f>HealthLog!W1754</f>
        <v>0</v>
      </c>
      <c r="W1754" s="1">
        <f>HealthLog!X1754</f>
        <v>0</v>
      </c>
      <c r="X1754">
        <f>HealthLog!Z1754</f>
        <v>0</v>
      </c>
      <c r="Z1754" s="1">
        <f>HealthLog!AB1754</f>
        <v>0</v>
      </c>
      <c r="AA1754" s="1">
        <f>HealthLog!AC1754</f>
        <v>0</v>
      </c>
      <c r="AB1754" s="1">
        <f>HealthLog!AD1754</f>
        <v>0</v>
      </c>
      <c r="AC1754" s="1">
        <f>HealthLog!AE1754</f>
        <v>0</v>
      </c>
      <c r="AD1754" s="1">
        <f>HealthLog!AF1754</f>
        <v>0</v>
      </c>
      <c r="AE1754" s="1">
        <f>HealthLog!AG1754</f>
        <v>0</v>
      </c>
      <c r="AF1754" s="1">
        <f>HealthLog!AH1754</f>
        <v>0</v>
      </c>
      <c r="AG1754" s="1">
        <f>HealthLog!AI1754</f>
        <v>0</v>
      </c>
      <c r="AH1754" s="1">
        <f>HealthLog!AJ1754</f>
        <v>0</v>
      </c>
      <c r="AI1754" s="1">
        <f>HealthLog!AK1754</f>
        <v>0</v>
      </c>
      <c r="AJ1754" s="1">
        <f>HealthLog!AL1754</f>
        <v>0</v>
      </c>
      <c r="AK1754" s="1">
        <f>HealthLog!AM1754</f>
        <v>0</v>
      </c>
      <c r="AL1754" s="1">
        <f>HealthLog!AN1754</f>
        <v>0</v>
      </c>
      <c r="AM1754" s="1">
        <f>HealthLog!AO1754</f>
        <v>0</v>
      </c>
      <c r="AN1754" s="1">
        <f>HealthLog!AP1754</f>
        <v>0</v>
      </c>
      <c r="AO1754" s="3" t="e">
        <f>HealthLog!#REF!</f>
        <v>#REF!</v>
      </c>
      <c r="AP1754" s="1">
        <f>HealthLog!AQ1754</f>
        <v>0</v>
      </c>
      <c r="AQ1754" s="1">
        <f>HealthLog!AR1754</f>
        <v>0</v>
      </c>
      <c r="AR1754" s="1">
        <f>HealthLog!AS1754</f>
        <v>0</v>
      </c>
      <c r="AS1754" s="1">
        <f>HealthLog!AT1754</f>
        <v>0</v>
      </c>
      <c r="AT1754" s="1">
        <f>HealthLog!AU1754</f>
        <v>0</v>
      </c>
      <c r="AU1754" s="1">
        <f>HealthLog!AV1754</f>
        <v>0</v>
      </c>
      <c r="AV1754" s="1">
        <f>HealthLog!AR1754</f>
        <v>0</v>
      </c>
      <c r="AW1754" s="3">
        <f>HealthLog!AS1754</f>
        <v>0</v>
      </c>
      <c r="AX1754" s="13">
        <f>HealthLog!AY1754</f>
        <v>0</v>
      </c>
    </row>
    <row r="1755" spans="7:50" x14ac:dyDescent="0.4">
      <c r="G1755" s="2">
        <f>HealthLog!G1755</f>
        <v>0</v>
      </c>
      <c r="H1755" s="2">
        <f>HealthLog!H1755</f>
        <v>0</v>
      </c>
      <c r="T1755" s="1">
        <f>HealthLog!U1755</f>
        <v>0</v>
      </c>
      <c r="U1755" s="2">
        <f>HealthLog!V1755</f>
        <v>0</v>
      </c>
      <c r="V1755" s="2">
        <f>HealthLog!W1755</f>
        <v>0</v>
      </c>
      <c r="W1755" s="1">
        <f>HealthLog!X1755</f>
        <v>0</v>
      </c>
      <c r="X1755">
        <f>HealthLog!Z1755</f>
        <v>0</v>
      </c>
      <c r="Z1755" s="1">
        <f>HealthLog!AB1755</f>
        <v>0</v>
      </c>
      <c r="AA1755" s="1">
        <f>HealthLog!AC1755</f>
        <v>0</v>
      </c>
      <c r="AB1755" s="1">
        <f>HealthLog!AD1755</f>
        <v>0</v>
      </c>
      <c r="AC1755" s="1">
        <f>HealthLog!AE1755</f>
        <v>0</v>
      </c>
      <c r="AD1755" s="1">
        <f>HealthLog!AF1755</f>
        <v>0</v>
      </c>
      <c r="AE1755" s="1">
        <f>HealthLog!AG1755</f>
        <v>0</v>
      </c>
      <c r="AF1755" s="1">
        <f>HealthLog!AH1755</f>
        <v>0</v>
      </c>
      <c r="AG1755" s="1">
        <f>HealthLog!AI1755</f>
        <v>0</v>
      </c>
      <c r="AH1755" s="1">
        <f>HealthLog!AJ1755</f>
        <v>0</v>
      </c>
      <c r="AI1755" s="1">
        <f>HealthLog!AK1755</f>
        <v>0</v>
      </c>
      <c r="AJ1755" s="1">
        <f>HealthLog!AL1755</f>
        <v>0</v>
      </c>
      <c r="AK1755" s="1">
        <f>HealthLog!AM1755</f>
        <v>0</v>
      </c>
      <c r="AL1755" s="1">
        <f>HealthLog!AN1755</f>
        <v>0</v>
      </c>
      <c r="AM1755" s="1">
        <f>HealthLog!AO1755</f>
        <v>0</v>
      </c>
      <c r="AN1755" s="1">
        <f>HealthLog!AP1755</f>
        <v>0</v>
      </c>
      <c r="AO1755" s="3" t="e">
        <f>HealthLog!#REF!</f>
        <v>#REF!</v>
      </c>
      <c r="AP1755" s="1">
        <f>HealthLog!AQ1755</f>
        <v>0</v>
      </c>
      <c r="AQ1755" s="1">
        <f>HealthLog!AR1755</f>
        <v>0</v>
      </c>
      <c r="AR1755" s="1">
        <f>HealthLog!AS1755</f>
        <v>0</v>
      </c>
      <c r="AS1755" s="1">
        <f>HealthLog!AT1755</f>
        <v>0</v>
      </c>
      <c r="AT1755" s="1">
        <f>HealthLog!AU1755</f>
        <v>0</v>
      </c>
      <c r="AU1755" s="1">
        <f>HealthLog!AV1755</f>
        <v>0</v>
      </c>
      <c r="AV1755" s="1">
        <f>HealthLog!AR1755</f>
        <v>0</v>
      </c>
      <c r="AW1755" s="3">
        <f>HealthLog!AS1755</f>
        <v>0</v>
      </c>
      <c r="AX1755" s="13">
        <f>HealthLog!AY1755</f>
        <v>0</v>
      </c>
    </row>
    <row r="1756" spans="7:50" x14ac:dyDescent="0.4">
      <c r="G1756" s="2">
        <f>HealthLog!G1756</f>
        <v>0</v>
      </c>
      <c r="H1756" s="2">
        <f>HealthLog!H1756</f>
        <v>0</v>
      </c>
      <c r="T1756" s="1">
        <f>HealthLog!U1756</f>
        <v>0</v>
      </c>
      <c r="U1756" s="2">
        <f>HealthLog!V1756</f>
        <v>0</v>
      </c>
      <c r="V1756" s="2">
        <f>HealthLog!W1756</f>
        <v>0</v>
      </c>
      <c r="W1756" s="1">
        <f>HealthLog!X1756</f>
        <v>0</v>
      </c>
      <c r="X1756">
        <f>HealthLog!Z1756</f>
        <v>0</v>
      </c>
      <c r="Z1756" s="1">
        <f>HealthLog!AB1756</f>
        <v>0</v>
      </c>
      <c r="AA1756" s="1">
        <f>HealthLog!AC1756</f>
        <v>0</v>
      </c>
      <c r="AB1756" s="1">
        <f>HealthLog!AD1756</f>
        <v>0</v>
      </c>
      <c r="AC1756" s="1">
        <f>HealthLog!AE1756</f>
        <v>0</v>
      </c>
      <c r="AD1756" s="1">
        <f>HealthLog!AF1756</f>
        <v>0</v>
      </c>
      <c r="AE1756" s="1">
        <f>HealthLog!AG1756</f>
        <v>0</v>
      </c>
      <c r="AF1756" s="1">
        <f>HealthLog!AH1756</f>
        <v>0</v>
      </c>
      <c r="AG1756" s="1">
        <f>HealthLog!AI1756</f>
        <v>0</v>
      </c>
      <c r="AH1756" s="1">
        <f>HealthLog!AJ1756</f>
        <v>0</v>
      </c>
      <c r="AI1756" s="1">
        <f>HealthLog!AK1756</f>
        <v>0</v>
      </c>
      <c r="AJ1756" s="1">
        <f>HealthLog!AL1756</f>
        <v>0</v>
      </c>
      <c r="AK1756" s="1">
        <f>HealthLog!AM1756</f>
        <v>0</v>
      </c>
      <c r="AL1756" s="1">
        <f>HealthLog!AN1756</f>
        <v>0</v>
      </c>
      <c r="AM1756" s="1">
        <f>HealthLog!AO1756</f>
        <v>0</v>
      </c>
      <c r="AN1756" s="1">
        <f>HealthLog!AP1756</f>
        <v>0</v>
      </c>
      <c r="AO1756" s="3" t="e">
        <f>HealthLog!#REF!</f>
        <v>#REF!</v>
      </c>
      <c r="AP1756" s="1">
        <f>HealthLog!AQ1756</f>
        <v>0</v>
      </c>
      <c r="AQ1756" s="1">
        <f>HealthLog!AR1756</f>
        <v>0</v>
      </c>
      <c r="AR1756" s="1">
        <f>HealthLog!AS1756</f>
        <v>0</v>
      </c>
      <c r="AS1756" s="1">
        <f>HealthLog!AT1756</f>
        <v>0</v>
      </c>
      <c r="AT1756" s="1">
        <f>HealthLog!AU1756</f>
        <v>0</v>
      </c>
      <c r="AU1756" s="1">
        <f>HealthLog!AV1756</f>
        <v>0</v>
      </c>
      <c r="AV1756" s="1">
        <f>HealthLog!AR1756</f>
        <v>0</v>
      </c>
      <c r="AW1756" s="3">
        <f>HealthLog!AS1756</f>
        <v>0</v>
      </c>
      <c r="AX1756" s="13">
        <f>HealthLog!AY1756</f>
        <v>0</v>
      </c>
    </row>
    <row r="1757" spans="7:50" x14ac:dyDescent="0.4">
      <c r="G1757" s="2">
        <f>HealthLog!G1757</f>
        <v>0</v>
      </c>
      <c r="H1757" s="2">
        <f>HealthLog!H1757</f>
        <v>0</v>
      </c>
      <c r="T1757" s="1">
        <f>HealthLog!U1757</f>
        <v>0</v>
      </c>
      <c r="U1757" s="2">
        <f>HealthLog!V1757</f>
        <v>0</v>
      </c>
      <c r="V1757" s="2">
        <f>HealthLog!W1757</f>
        <v>0</v>
      </c>
      <c r="W1757" s="1">
        <f>HealthLog!X1757</f>
        <v>0</v>
      </c>
      <c r="X1757">
        <f>HealthLog!Z1757</f>
        <v>0</v>
      </c>
      <c r="Z1757" s="1">
        <f>HealthLog!AB1757</f>
        <v>0</v>
      </c>
      <c r="AA1757" s="1">
        <f>HealthLog!AC1757</f>
        <v>0</v>
      </c>
      <c r="AB1757" s="1">
        <f>HealthLog!AD1757</f>
        <v>0</v>
      </c>
      <c r="AC1757" s="1">
        <f>HealthLog!AE1757</f>
        <v>0</v>
      </c>
      <c r="AD1757" s="1">
        <f>HealthLog!AF1757</f>
        <v>0</v>
      </c>
      <c r="AE1757" s="1">
        <f>HealthLog!AG1757</f>
        <v>0</v>
      </c>
      <c r="AF1757" s="1">
        <f>HealthLog!AH1757</f>
        <v>0</v>
      </c>
      <c r="AG1757" s="1">
        <f>HealthLog!AI1757</f>
        <v>0</v>
      </c>
      <c r="AH1757" s="1">
        <f>HealthLog!AJ1757</f>
        <v>0</v>
      </c>
      <c r="AI1757" s="1">
        <f>HealthLog!AK1757</f>
        <v>0</v>
      </c>
      <c r="AJ1757" s="1">
        <f>HealthLog!AL1757</f>
        <v>0</v>
      </c>
      <c r="AK1757" s="1">
        <f>HealthLog!AM1757</f>
        <v>0</v>
      </c>
      <c r="AL1757" s="1">
        <f>HealthLog!AN1757</f>
        <v>0</v>
      </c>
      <c r="AM1757" s="1">
        <f>HealthLog!AO1757</f>
        <v>0</v>
      </c>
      <c r="AN1757" s="1">
        <f>HealthLog!AP1757</f>
        <v>0</v>
      </c>
      <c r="AO1757" s="3" t="e">
        <f>HealthLog!#REF!</f>
        <v>#REF!</v>
      </c>
      <c r="AP1757" s="1">
        <f>HealthLog!AQ1757</f>
        <v>0</v>
      </c>
      <c r="AQ1757" s="1">
        <f>HealthLog!AR1757</f>
        <v>0</v>
      </c>
      <c r="AR1757" s="1">
        <f>HealthLog!AS1757</f>
        <v>0</v>
      </c>
      <c r="AS1757" s="1">
        <f>HealthLog!AT1757</f>
        <v>0</v>
      </c>
      <c r="AT1757" s="1">
        <f>HealthLog!AU1757</f>
        <v>0</v>
      </c>
      <c r="AU1757" s="1">
        <f>HealthLog!AV1757</f>
        <v>0</v>
      </c>
      <c r="AV1757" s="1">
        <f>HealthLog!AR1757</f>
        <v>0</v>
      </c>
      <c r="AW1757" s="3">
        <f>HealthLog!AS1757</f>
        <v>0</v>
      </c>
      <c r="AX1757" s="13">
        <f>HealthLog!AY1757</f>
        <v>0</v>
      </c>
    </row>
    <row r="1758" spans="7:50" x14ac:dyDescent="0.4">
      <c r="G1758" s="2">
        <f>HealthLog!G1758</f>
        <v>0</v>
      </c>
      <c r="H1758" s="2">
        <f>HealthLog!H1758</f>
        <v>0</v>
      </c>
      <c r="T1758" s="1">
        <f>HealthLog!U1758</f>
        <v>0</v>
      </c>
      <c r="U1758" s="2">
        <f>HealthLog!V1758</f>
        <v>0</v>
      </c>
      <c r="V1758" s="2">
        <f>HealthLog!W1758</f>
        <v>0</v>
      </c>
      <c r="W1758" s="1">
        <f>HealthLog!X1758</f>
        <v>0</v>
      </c>
      <c r="X1758">
        <f>HealthLog!Z1758</f>
        <v>0</v>
      </c>
      <c r="Z1758" s="1">
        <f>HealthLog!AB1758</f>
        <v>0</v>
      </c>
      <c r="AA1758" s="1">
        <f>HealthLog!AC1758</f>
        <v>0</v>
      </c>
      <c r="AB1758" s="1">
        <f>HealthLog!AD1758</f>
        <v>0</v>
      </c>
      <c r="AC1758" s="1">
        <f>HealthLog!AE1758</f>
        <v>0</v>
      </c>
      <c r="AD1758" s="1">
        <f>HealthLog!AF1758</f>
        <v>0</v>
      </c>
      <c r="AE1758" s="1">
        <f>HealthLog!AG1758</f>
        <v>0</v>
      </c>
      <c r="AF1758" s="1">
        <f>HealthLog!AH1758</f>
        <v>0</v>
      </c>
      <c r="AG1758" s="1">
        <f>HealthLog!AI1758</f>
        <v>0</v>
      </c>
      <c r="AH1758" s="1">
        <f>HealthLog!AJ1758</f>
        <v>0</v>
      </c>
      <c r="AI1758" s="1">
        <f>HealthLog!AK1758</f>
        <v>0</v>
      </c>
      <c r="AJ1758" s="1">
        <f>HealthLog!AL1758</f>
        <v>0</v>
      </c>
      <c r="AK1758" s="1">
        <f>HealthLog!AM1758</f>
        <v>0</v>
      </c>
      <c r="AL1758" s="1">
        <f>HealthLog!AN1758</f>
        <v>0</v>
      </c>
      <c r="AM1758" s="1">
        <f>HealthLog!AO1758</f>
        <v>0</v>
      </c>
      <c r="AN1758" s="1">
        <f>HealthLog!AP1758</f>
        <v>0</v>
      </c>
      <c r="AO1758" s="3" t="e">
        <f>HealthLog!#REF!</f>
        <v>#REF!</v>
      </c>
      <c r="AP1758" s="1">
        <f>HealthLog!AQ1758</f>
        <v>0</v>
      </c>
      <c r="AQ1758" s="1">
        <f>HealthLog!AR1758</f>
        <v>0</v>
      </c>
      <c r="AR1758" s="1">
        <f>HealthLog!AS1758</f>
        <v>0</v>
      </c>
      <c r="AS1758" s="1">
        <f>HealthLog!AT1758</f>
        <v>0</v>
      </c>
      <c r="AT1758" s="1">
        <f>HealthLog!AU1758</f>
        <v>0</v>
      </c>
      <c r="AU1758" s="1">
        <f>HealthLog!AV1758</f>
        <v>0</v>
      </c>
      <c r="AV1758" s="1">
        <f>HealthLog!AR1758</f>
        <v>0</v>
      </c>
      <c r="AW1758" s="3">
        <f>HealthLog!AS1758</f>
        <v>0</v>
      </c>
      <c r="AX1758" s="13">
        <f>HealthLog!AY1758</f>
        <v>0</v>
      </c>
    </row>
    <row r="1759" spans="7:50" x14ac:dyDescent="0.4">
      <c r="G1759" s="2">
        <f>HealthLog!G1759</f>
        <v>0</v>
      </c>
      <c r="H1759" s="2">
        <f>HealthLog!H1759</f>
        <v>0</v>
      </c>
      <c r="T1759" s="1">
        <f>HealthLog!U1759</f>
        <v>0</v>
      </c>
      <c r="U1759" s="2">
        <f>HealthLog!V1759</f>
        <v>0</v>
      </c>
      <c r="V1759" s="2">
        <f>HealthLog!W1759</f>
        <v>0</v>
      </c>
      <c r="W1759" s="1">
        <f>HealthLog!X1759</f>
        <v>0</v>
      </c>
      <c r="X1759">
        <f>HealthLog!Z1759</f>
        <v>0</v>
      </c>
      <c r="Z1759" s="1">
        <f>HealthLog!AB1759</f>
        <v>0</v>
      </c>
      <c r="AA1759" s="1">
        <f>HealthLog!AC1759</f>
        <v>0</v>
      </c>
      <c r="AB1759" s="1">
        <f>HealthLog!AD1759</f>
        <v>0</v>
      </c>
      <c r="AC1759" s="1">
        <f>HealthLog!AE1759</f>
        <v>0</v>
      </c>
      <c r="AD1759" s="1">
        <f>HealthLog!AF1759</f>
        <v>0</v>
      </c>
      <c r="AE1759" s="1">
        <f>HealthLog!AG1759</f>
        <v>0</v>
      </c>
      <c r="AF1759" s="1">
        <f>HealthLog!AH1759</f>
        <v>0</v>
      </c>
      <c r="AG1759" s="1">
        <f>HealthLog!AI1759</f>
        <v>0</v>
      </c>
      <c r="AH1759" s="1">
        <f>HealthLog!AJ1759</f>
        <v>0</v>
      </c>
      <c r="AI1759" s="1">
        <f>HealthLog!AK1759</f>
        <v>0</v>
      </c>
      <c r="AJ1759" s="1">
        <f>HealthLog!AL1759</f>
        <v>0</v>
      </c>
      <c r="AK1759" s="1">
        <f>HealthLog!AM1759</f>
        <v>0</v>
      </c>
      <c r="AL1759" s="1">
        <f>HealthLog!AN1759</f>
        <v>0</v>
      </c>
      <c r="AM1759" s="1">
        <f>HealthLog!AO1759</f>
        <v>0</v>
      </c>
      <c r="AN1759" s="1">
        <f>HealthLog!AP1759</f>
        <v>0</v>
      </c>
      <c r="AO1759" s="3" t="e">
        <f>HealthLog!#REF!</f>
        <v>#REF!</v>
      </c>
      <c r="AP1759" s="1">
        <f>HealthLog!AQ1759</f>
        <v>0</v>
      </c>
      <c r="AQ1759" s="1">
        <f>HealthLog!AR1759</f>
        <v>0</v>
      </c>
      <c r="AR1759" s="1">
        <f>HealthLog!AS1759</f>
        <v>0</v>
      </c>
      <c r="AS1759" s="1">
        <f>HealthLog!AT1759</f>
        <v>0</v>
      </c>
      <c r="AT1759" s="1">
        <f>HealthLog!AU1759</f>
        <v>0</v>
      </c>
      <c r="AU1759" s="1">
        <f>HealthLog!AV1759</f>
        <v>0</v>
      </c>
      <c r="AV1759" s="1">
        <f>HealthLog!AR1759</f>
        <v>0</v>
      </c>
      <c r="AW1759" s="3">
        <f>HealthLog!AS1759</f>
        <v>0</v>
      </c>
      <c r="AX1759" s="13">
        <f>HealthLog!AY1759</f>
        <v>0</v>
      </c>
    </row>
    <row r="1760" spans="7:50" x14ac:dyDescent="0.4">
      <c r="G1760" s="2">
        <f>HealthLog!G1760</f>
        <v>0</v>
      </c>
      <c r="H1760" s="2">
        <f>HealthLog!H1760</f>
        <v>0</v>
      </c>
      <c r="T1760" s="1">
        <f>HealthLog!U1760</f>
        <v>0</v>
      </c>
      <c r="U1760" s="2">
        <f>HealthLog!V1760</f>
        <v>0</v>
      </c>
      <c r="V1760" s="2">
        <f>HealthLog!W1760</f>
        <v>0</v>
      </c>
      <c r="W1760" s="1">
        <f>HealthLog!X1760</f>
        <v>0</v>
      </c>
      <c r="X1760">
        <f>HealthLog!Z1760</f>
        <v>0</v>
      </c>
      <c r="Z1760" s="1">
        <f>HealthLog!AB1760</f>
        <v>0</v>
      </c>
      <c r="AA1760" s="1">
        <f>HealthLog!AC1760</f>
        <v>0</v>
      </c>
      <c r="AB1760" s="1">
        <f>HealthLog!AD1760</f>
        <v>0</v>
      </c>
      <c r="AC1760" s="1">
        <f>HealthLog!AE1760</f>
        <v>0</v>
      </c>
      <c r="AD1760" s="1">
        <f>HealthLog!AF1760</f>
        <v>0</v>
      </c>
      <c r="AE1760" s="1">
        <f>HealthLog!AG1760</f>
        <v>0</v>
      </c>
      <c r="AF1760" s="1">
        <f>HealthLog!AH1760</f>
        <v>0</v>
      </c>
      <c r="AG1760" s="1">
        <f>HealthLog!AI1760</f>
        <v>0</v>
      </c>
      <c r="AH1760" s="1">
        <f>HealthLog!AJ1760</f>
        <v>0</v>
      </c>
      <c r="AI1760" s="1">
        <f>HealthLog!AK1760</f>
        <v>0</v>
      </c>
      <c r="AJ1760" s="1">
        <f>HealthLog!AL1760</f>
        <v>0</v>
      </c>
      <c r="AK1760" s="1">
        <f>HealthLog!AM1760</f>
        <v>0</v>
      </c>
      <c r="AL1760" s="1">
        <f>HealthLog!AN1760</f>
        <v>0</v>
      </c>
      <c r="AM1760" s="1">
        <f>HealthLog!AO1760</f>
        <v>0</v>
      </c>
      <c r="AN1760" s="1">
        <f>HealthLog!AP1760</f>
        <v>0</v>
      </c>
      <c r="AO1760" s="3" t="e">
        <f>HealthLog!#REF!</f>
        <v>#REF!</v>
      </c>
      <c r="AP1760" s="1">
        <f>HealthLog!AQ1760</f>
        <v>0</v>
      </c>
      <c r="AQ1760" s="1">
        <f>HealthLog!AR1760</f>
        <v>0</v>
      </c>
      <c r="AR1760" s="1">
        <f>HealthLog!AS1760</f>
        <v>0</v>
      </c>
      <c r="AS1760" s="1">
        <f>HealthLog!AT1760</f>
        <v>0</v>
      </c>
      <c r="AT1760" s="1">
        <f>HealthLog!AU1760</f>
        <v>0</v>
      </c>
      <c r="AU1760" s="1">
        <f>HealthLog!AV1760</f>
        <v>0</v>
      </c>
      <c r="AV1760" s="1">
        <f>HealthLog!AR1760</f>
        <v>0</v>
      </c>
      <c r="AW1760" s="3">
        <f>HealthLog!AS1760</f>
        <v>0</v>
      </c>
      <c r="AX1760" s="13">
        <f>HealthLog!AY1760</f>
        <v>0</v>
      </c>
    </row>
    <row r="1761" spans="7:50" x14ac:dyDescent="0.4">
      <c r="G1761" s="2">
        <f>HealthLog!G1761</f>
        <v>0</v>
      </c>
      <c r="H1761" s="2">
        <f>HealthLog!H1761</f>
        <v>0</v>
      </c>
      <c r="T1761" s="1">
        <f>HealthLog!U1761</f>
        <v>0</v>
      </c>
      <c r="U1761" s="2">
        <f>HealthLog!V1761</f>
        <v>0</v>
      </c>
      <c r="V1761" s="2">
        <f>HealthLog!W1761</f>
        <v>0</v>
      </c>
      <c r="W1761" s="1">
        <f>HealthLog!X1761</f>
        <v>0</v>
      </c>
      <c r="X1761">
        <f>HealthLog!Z1761</f>
        <v>0</v>
      </c>
      <c r="Z1761" s="1">
        <f>HealthLog!AB1761</f>
        <v>0</v>
      </c>
      <c r="AA1761" s="1">
        <f>HealthLog!AC1761</f>
        <v>0</v>
      </c>
      <c r="AB1761" s="1">
        <f>HealthLog!AD1761</f>
        <v>0</v>
      </c>
      <c r="AC1761" s="1">
        <f>HealthLog!AE1761</f>
        <v>0</v>
      </c>
      <c r="AD1761" s="1">
        <f>HealthLog!AF1761</f>
        <v>0</v>
      </c>
      <c r="AE1761" s="1">
        <f>HealthLog!AG1761</f>
        <v>0</v>
      </c>
      <c r="AF1761" s="1">
        <f>HealthLog!AH1761</f>
        <v>0</v>
      </c>
      <c r="AG1761" s="1">
        <f>HealthLog!AI1761</f>
        <v>0</v>
      </c>
      <c r="AH1761" s="1">
        <f>HealthLog!AJ1761</f>
        <v>0</v>
      </c>
      <c r="AI1761" s="1">
        <f>HealthLog!AK1761</f>
        <v>0</v>
      </c>
      <c r="AJ1761" s="1">
        <f>HealthLog!AL1761</f>
        <v>0</v>
      </c>
      <c r="AK1761" s="1">
        <f>HealthLog!AM1761</f>
        <v>0</v>
      </c>
      <c r="AL1761" s="1">
        <f>HealthLog!AN1761</f>
        <v>0</v>
      </c>
      <c r="AM1761" s="1">
        <f>HealthLog!AO1761</f>
        <v>0</v>
      </c>
      <c r="AN1761" s="1">
        <f>HealthLog!AP1761</f>
        <v>0</v>
      </c>
      <c r="AO1761" s="3" t="e">
        <f>HealthLog!#REF!</f>
        <v>#REF!</v>
      </c>
      <c r="AP1761" s="1">
        <f>HealthLog!AQ1761</f>
        <v>0</v>
      </c>
      <c r="AQ1761" s="1">
        <f>HealthLog!AR1761</f>
        <v>0</v>
      </c>
      <c r="AR1761" s="1">
        <f>HealthLog!AS1761</f>
        <v>0</v>
      </c>
      <c r="AS1761" s="1">
        <f>HealthLog!AT1761</f>
        <v>0</v>
      </c>
      <c r="AT1761" s="1">
        <f>HealthLog!AU1761</f>
        <v>0</v>
      </c>
      <c r="AU1761" s="1">
        <f>HealthLog!AV1761</f>
        <v>0</v>
      </c>
      <c r="AV1761" s="1">
        <f>HealthLog!AR1761</f>
        <v>0</v>
      </c>
      <c r="AW1761" s="3">
        <f>HealthLog!AS1761</f>
        <v>0</v>
      </c>
      <c r="AX1761" s="13">
        <f>HealthLog!AY1761</f>
        <v>0</v>
      </c>
    </row>
    <row r="1762" spans="7:50" x14ac:dyDescent="0.4">
      <c r="G1762" s="2">
        <f>HealthLog!G1762</f>
        <v>0</v>
      </c>
      <c r="H1762" s="2">
        <f>HealthLog!H1762</f>
        <v>0</v>
      </c>
      <c r="T1762" s="1">
        <f>HealthLog!U1762</f>
        <v>0</v>
      </c>
      <c r="U1762" s="2">
        <f>HealthLog!V1762</f>
        <v>0</v>
      </c>
      <c r="V1762" s="2">
        <f>HealthLog!W1762</f>
        <v>0</v>
      </c>
      <c r="W1762" s="1">
        <f>HealthLog!X1762</f>
        <v>0</v>
      </c>
      <c r="X1762">
        <f>HealthLog!Z1762</f>
        <v>0</v>
      </c>
      <c r="Z1762" s="1">
        <f>HealthLog!AB1762</f>
        <v>0</v>
      </c>
      <c r="AA1762" s="1">
        <f>HealthLog!AC1762</f>
        <v>0</v>
      </c>
      <c r="AB1762" s="1">
        <f>HealthLog!AD1762</f>
        <v>0</v>
      </c>
      <c r="AC1762" s="1">
        <f>HealthLog!AE1762</f>
        <v>0</v>
      </c>
      <c r="AD1762" s="1">
        <f>HealthLog!AF1762</f>
        <v>0</v>
      </c>
      <c r="AE1762" s="1">
        <f>HealthLog!AG1762</f>
        <v>0</v>
      </c>
      <c r="AF1762" s="1">
        <f>HealthLog!AH1762</f>
        <v>0</v>
      </c>
      <c r="AG1762" s="1">
        <f>HealthLog!AI1762</f>
        <v>0</v>
      </c>
      <c r="AH1762" s="1">
        <f>HealthLog!AJ1762</f>
        <v>0</v>
      </c>
      <c r="AI1762" s="1">
        <f>HealthLog!AK1762</f>
        <v>0</v>
      </c>
      <c r="AJ1762" s="1">
        <f>HealthLog!AL1762</f>
        <v>0</v>
      </c>
      <c r="AK1762" s="1">
        <f>HealthLog!AM1762</f>
        <v>0</v>
      </c>
      <c r="AL1762" s="1">
        <f>HealthLog!AN1762</f>
        <v>0</v>
      </c>
      <c r="AM1762" s="1">
        <f>HealthLog!AO1762</f>
        <v>0</v>
      </c>
      <c r="AN1762" s="1">
        <f>HealthLog!AP1762</f>
        <v>0</v>
      </c>
      <c r="AO1762" s="3" t="e">
        <f>HealthLog!#REF!</f>
        <v>#REF!</v>
      </c>
      <c r="AP1762" s="1">
        <f>HealthLog!AQ1762</f>
        <v>0</v>
      </c>
      <c r="AQ1762" s="1">
        <f>HealthLog!AR1762</f>
        <v>0</v>
      </c>
      <c r="AR1762" s="1">
        <f>HealthLog!AS1762</f>
        <v>0</v>
      </c>
      <c r="AS1762" s="1">
        <f>HealthLog!AT1762</f>
        <v>0</v>
      </c>
      <c r="AT1762" s="1">
        <f>HealthLog!AU1762</f>
        <v>0</v>
      </c>
      <c r="AU1762" s="1">
        <f>HealthLog!AV1762</f>
        <v>0</v>
      </c>
      <c r="AV1762" s="1">
        <f>HealthLog!AR1762</f>
        <v>0</v>
      </c>
      <c r="AW1762" s="3">
        <f>HealthLog!AS1762</f>
        <v>0</v>
      </c>
      <c r="AX1762" s="13">
        <f>HealthLog!AY1762</f>
        <v>0</v>
      </c>
    </row>
    <row r="1763" spans="7:50" x14ac:dyDescent="0.4">
      <c r="G1763" s="2">
        <f>HealthLog!G1763</f>
        <v>0</v>
      </c>
      <c r="H1763" s="2">
        <f>HealthLog!H1763</f>
        <v>0</v>
      </c>
      <c r="T1763" s="1">
        <f>HealthLog!U1763</f>
        <v>0</v>
      </c>
      <c r="U1763" s="2">
        <f>HealthLog!V1763</f>
        <v>0</v>
      </c>
      <c r="V1763" s="2">
        <f>HealthLog!W1763</f>
        <v>0</v>
      </c>
      <c r="W1763" s="1">
        <f>HealthLog!X1763</f>
        <v>0</v>
      </c>
      <c r="X1763">
        <f>HealthLog!Z1763</f>
        <v>0</v>
      </c>
      <c r="Z1763" s="1">
        <f>HealthLog!AB1763</f>
        <v>0</v>
      </c>
      <c r="AA1763" s="1">
        <f>HealthLog!AC1763</f>
        <v>0</v>
      </c>
      <c r="AB1763" s="1">
        <f>HealthLog!AD1763</f>
        <v>0</v>
      </c>
      <c r="AC1763" s="1">
        <f>HealthLog!AE1763</f>
        <v>0</v>
      </c>
      <c r="AD1763" s="1">
        <f>HealthLog!AF1763</f>
        <v>0</v>
      </c>
      <c r="AE1763" s="1">
        <f>HealthLog!AG1763</f>
        <v>0</v>
      </c>
      <c r="AF1763" s="1">
        <f>HealthLog!AH1763</f>
        <v>0</v>
      </c>
      <c r="AG1763" s="1">
        <f>HealthLog!AI1763</f>
        <v>0</v>
      </c>
      <c r="AH1763" s="1">
        <f>HealthLog!AJ1763</f>
        <v>0</v>
      </c>
      <c r="AI1763" s="1">
        <f>HealthLog!AK1763</f>
        <v>0</v>
      </c>
      <c r="AJ1763" s="1">
        <f>HealthLog!AL1763</f>
        <v>0</v>
      </c>
      <c r="AK1763" s="1">
        <f>HealthLog!AM1763</f>
        <v>0</v>
      </c>
      <c r="AL1763" s="1">
        <f>HealthLog!AN1763</f>
        <v>0</v>
      </c>
      <c r="AM1763" s="1">
        <f>HealthLog!AO1763</f>
        <v>0</v>
      </c>
      <c r="AN1763" s="1">
        <f>HealthLog!AP1763</f>
        <v>0</v>
      </c>
      <c r="AO1763" s="3" t="e">
        <f>HealthLog!#REF!</f>
        <v>#REF!</v>
      </c>
      <c r="AP1763" s="1">
        <f>HealthLog!AQ1763</f>
        <v>0</v>
      </c>
      <c r="AQ1763" s="1">
        <f>HealthLog!AR1763</f>
        <v>0</v>
      </c>
      <c r="AR1763" s="1">
        <f>HealthLog!AS1763</f>
        <v>0</v>
      </c>
      <c r="AS1763" s="1">
        <f>HealthLog!AT1763</f>
        <v>0</v>
      </c>
      <c r="AT1763" s="1">
        <f>HealthLog!AU1763</f>
        <v>0</v>
      </c>
      <c r="AU1763" s="1">
        <f>HealthLog!AV1763</f>
        <v>0</v>
      </c>
      <c r="AV1763" s="1">
        <f>HealthLog!AR1763</f>
        <v>0</v>
      </c>
      <c r="AW1763" s="3">
        <f>HealthLog!AS1763</f>
        <v>0</v>
      </c>
      <c r="AX1763" s="13">
        <f>HealthLog!AY1763</f>
        <v>0</v>
      </c>
    </row>
    <row r="1764" spans="7:50" x14ac:dyDescent="0.4">
      <c r="G1764" s="2">
        <f>HealthLog!G1764</f>
        <v>0</v>
      </c>
      <c r="H1764" s="2">
        <f>HealthLog!H1764</f>
        <v>0</v>
      </c>
      <c r="T1764" s="1">
        <f>HealthLog!U1764</f>
        <v>0</v>
      </c>
      <c r="U1764" s="2">
        <f>HealthLog!V1764</f>
        <v>0</v>
      </c>
      <c r="V1764" s="2">
        <f>HealthLog!W1764</f>
        <v>0</v>
      </c>
      <c r="W1764" s="1">
        <f>HealthLog!X1764</f>
        <v>0</v>
      </c>
      <c r="X1764">
        <f>HealthLog!Z1764</f>
        <v>0</v>
      </c>
      <c r="Z1764" s="1">
        <f>HealthLog!AB1764</f>
        <v>0</v>
      </c>
      <c r="AA1764" s="1">
        <f>HealthLog!AC1764</f>
        <v>0</v>
      </c>
      <c r="AB1764" s="1">
        <f>HealthLog!AD1764</f>
        <v>0</v>
      </c>
      <c r="AC1764" s="1">
        <f>HealthLog!AE1764</f>
        <v>0</v>
      </c>
      <c r="AD1764" s="1">
        <f>HealthLog!AF1764</f>
        <v>0</v>
      </c>
      <c r="AE1764" s="1">
        <f>HealthLog!AG1764</f>
        <v>0</v>
      </c>
      <c r="AF1764" s="1">
        <f>HealthLog!AH1764</f>
        <v>0</v>
      </c>
      <c r="AG1764" s="1">
        <f>HealthLog!AI1764</f>
        <v>0</v>
      </c>
      <c r="AH1764" s="1">
        <f>HealthLog!AJ1764</f>
        <v>0</v>
      </c>
      <c r="AI1764" s="1">
        <f>HealthLog!AK1764</f>
        <v>0</v>
      </c>
      <c r="AJ1764" s="1">
        <f>HealthLog!AL1764</f>
        <v>0</v>
      </c>
      <c r="AK1764" s="1">
        <f>HealthLog!AM1764</f>
        <v>0</v>
      </c>
      <c r="AL1764" s="1">
        <f>HealthLog!AN1764</f>
        <v>0</v>
      </c>
      <c r="AM1764" s="1">
        <f>HealthLog!AO1764</f>
        <v>0</v>
      </c>
      <c r="AN1764" s="1">
        <f>HealthLog!AP1764</f>
        <v>0</v>
      </c>
      <c r="AO1764" s="3" t="e">
        <f>HealthLog!#REF!</f>
        <v>#REF!</v>
      </c>
      <c r="AP1764" s="1">
        <f>HealthLog!AQ1764</f>
        <v>0</v>
      </c>
      <c r="AQ1764" s="1">
        <f>HealthLog!AR1764</f>
        <v>0</v>
      </c>
      <c r="AR1764" s="1">
        <f>HealthLog!AS1764</f>
        <v>0</v>
      </c>
      <c r="AS1764" s="1">
        <f>HealthLog!AT1764</f>
        <v>0</v>
      </c>
      <c r="AT1764" s="1">
        <f>HealthLog!AU1764</f>
        <v>0</v>
      </c>
      <c r="AU1764" s="1">
        <f>HealthLog!AV1764</f>
        <v>0</v>
      </c>
      <c r="AV1764" s="1">
        <f>HealthLog!AR1764</f>
        <v>0</v>
      </c>
      <c r="AW1764" s="3">
        <f>HealthLog!AS1764</f>
        <v>0</v>
      </c>
      <c r="AX1764" s="13">
        <f>HealthLog!AY1764</f>
        <v>0</v>
      </c>
    </row>
    <row r="1765" spans="7:50" x14ac:dyDescent="0.4">
      <c r="G1765" s="2">
        <f>HealthLog!G1765</f>
        <v>0</v>
      </c>
      <c r="H1765" s="2">
        <f>HealthLog!H1765</f>
        <v>0</v>
      </c>
      <c r="T1765" s="1">
        <f>HealthLog!U1765</f>
        <v>0</v>
      </c>
      <c r="U1765" s="2">
        <f>HealthLog!V1765</f>
        <v>0</v>
      </c>
      <c r="V1765" s="2">
        <f>HealthLog!W1765</f>
        <v>0</v>
      </c>
      <c r="W1765" s="1">
        <f>HealthLog!X1765</f>
        <v>0</v>
      </c>
      <c r="X1765">
        <f>HealthLog!Z1765</f>
        <v>0</v>
      </c>
      <c r="Z1765" s="1">
        <f>HealthLog!AB1765</f>
        <v>0</v>
      </c>
      <c r="AA1765" s="1">
        <f>HealthLog!AC1765</f>
        <v>0</v>
      </c>
      <c r="AB1765" s="1">
        <f>HealthLog!AD1765</f>
        <v>0</v>
      </c>
      <c r="AC1765" s="1">
        <f>HealthLog!AE1765</f>
        <v>0</v>
      </c>
      <c r="AD1765" s="1">
        <f>HealthLog!AF1765</f>
        <v>0</v>
      </c>
      <c r="AE1765" s="1">
        <f>HealthLog!AG1765</f>
        <v>0</v>
      </c>
      <c r="AF1765" s="1">
        <f>HealthLog!AH1765</f>
        <v>0</v>
      </c>
      <c r="AG1765" s="1">
        <f>HealthLog!AI1765</f>
        <v>0</v>
      </c>
      <c r="AH1765" s="1">
        <f>HealthLog!AJ1765</f>
        <v>0</v>
      </c>
      <c r="AI1765" s="1">
        <f>HealthLog!AK1765</f>
        <v>0</v>
      </c>
      <c r="AJ1765" s="1">
        <f>HealthLog!AL1765</f>
        <v>0</v>
      </c>
      <c r="AK1765" s="1">
        <f>HealthLog!AM1765</f>
        <v>0</v>
      </c>
      <c r="AL1765" s="1">
        <f>HealthLog!AN1765</f>
        <v>0</v>
      </c>
      <c r="AM1765" s="1">
        <f>HealthLog!AO1765</f>
        <v>0</v>
      </c>
      <c r="AN1765" s="1">
        <f>HealthLog!AP1765</f>
        <v>0</v>
      </c>
      <c r="AO1765" s="3" t="e">
        <f>HealthLog!#REF!</f>
        <v>#REF!</v>
      </c>
      <c r="AP1765" s="1">
        <f>HealthLog!AQ1765</f>
        <v>0</v>
      </c>
      <c r="AQ1765" s="1">
        <f>HealthLog!AR1765</f>
        <v>0</v>
      </c>
      <c r="AR1765" s="1">
        <f>HealthLog!AS1765</f>
        <v>0</v>
      </c>
      <c r="AS1765" s="1">
        <f>HealthLog!AT1765</f>
        <v>0</v>
      </c>
      <c r="AT1765" s="1">
        <f>HealthLog!AU1765</f>
        <v>0</v>
      </c>
      <c r="AU1765" s="1">
        <f>HealthLog!AV1765</f>
        <v>0</v>
      </c>
      <c r="AV1765" s="1">
        <f>HealthLog!AR1765</f>
        <v>0</v>
      </c>
      <c r="AW1765" s="3">
        <f>HealthLog!AS1765</f>
        <v>0</v>
      </c>
      <c r="AX1765" s="13">
        <f>HealthLog!AY1765</f>
        <v>0</v>
      </c>
    </row>
    <row r="1766" spans="7:50" x14ac:dyDescent="0.4">
      <c r="G1766" s="2">
        <f>HealthLog!G1766</f>
        <v>0</v>
      </c>
      <c r="H1766" s="2">
        <f>HealthLog!H1766</f>
        <v>0</v>
      </c>
      <c r="T1766" s="1">
        <f>HealthLog!U1766</f>
        <v>0</v>
      </c>
      <c r="U1766" s="2">
        <f>HealthLog!V1766</f>
        <v>0</v>
      </c>
      <c r="V1766" s="2">
        <f>HealthLog!W1766</f>
        <v>0</v>
      </c>
      <c r="W1766" s="1">
        <f>HealthLog!X1766</f>
        <v>0</v>
      </c>
      <c r="X1766">
        <f>HealthLog!Z1766</f>
        <v>0</v>
      </c>
      <c r="Z1766" s="1">
        <f>HealthLog!AB1766</f>
        <v>0</v>
      </c>
      <c r="AA1766" s="1">
        <f>HealthLog!AC1766</f>
        <v>0</v>
      </c>
      <c r="AB1766" s="1">
        <f>HealthLog!AD1766</f>
        <v>0</v>
      </c>
      <c r="AC1766" s="1">
        <f>HealthLog!AE1766</f>
        <v>0</v>
      </c>
      <c r="AD1766" s="1">
        <f>HealthLog!AF1766</f>
        <v>0</v>
      </c>
      <c r="AE1766" s="1">
        <f>HealthLog!AG1766</f>
        <v>0</v>
      </c>
      <c r="AF1766" s="1">
        <f>HealthLog!AH1766</f>
        <v>0</v>
      </c>
      <c r="AG1766" s="1">
        <f>HealthLog!AI1766</f>
        <v>0</v>
      </c>
      <c r="AH1766" s="1">
        <f>HealthLog!AJ1766</f>
        <v>0</v>
      </c>
      <c r="AI1766" s="1">
        <f>HealthLog!AK1766</f>
        <v>0</v>
      </c>
      <c r="AJ1766" s="1">
        <f>HealthLog!AL1766</f>
        <v>0</v>
      </c>
      <c r="AK1766" s="1">
        <f>HealthLog!AM1766</f>
        <v>0</v>
      </c>
      <c r="AL1766" s="1">
        <f>HealthLog!AN1766</f>
        <v>0</v>
      </c>
      <c r="AM1766" s="1">
        <f>HealthLog!AO1766</f>
        <v>0</v>
      </c>
      <c r="AN1766" s="1">
        <f>HealthLog!AP1766</f>
        <v>0</v>
      </c>
      <c r="AO1766" s="3" t="e">
        <f>HealthLog!#REF!</f>
        <v>#REF!</v>
      </c>
      <c r="AP1766" s="1">
        <f>HealthLog!AQ1766</f>
        <v>0</v>
      </c>
      <c r="AQ1766" s="1">
        <f>HealthLog!AR1766</f>
        <v>0</v>
      </c>
      <c r="AR1766" s="1">
        <f>HealthLog!AS1766</f>
        <v>0</v>
      </c>
      <c r="AS1766" s="1">
        <f>HealthLog!AT1766</f>
        <v>0</v>
      </c>
      <c r="AT1766" s="1">
        <f>HealthLog!AU1766</f>
        <v>0</v>
      </c>
      <c r="AU1766" s="1">
        <f>HealthLog!AV1766</f>
        <v>0</v>
      </c>
      <c r="AV1766" s="1">
        <f>HealthLog!AR1766</f>
        <v>0</v>
      </c>
      <c r="AW1766" s="3">
        <f>HealthLog!AS1766</f>
        <v>0</v>
      </c>
      <c r="AX1766" s="13">
        <f>HealthLog!AY1766</f>
        <v>0</v>
      </c>
    </row>
    <row r="1767" spans="7:50" x14ac:dyDescent="0.4">
      <c r="G1767" s="2">
        <f>HealthLog!G1767</f>
        <v>0</v>
      </c>
      <c r="H1767" s="2">
        <f>HealthLog!H1767</f>
        <v>0</v>
      </c>
      <c r="T1767" s="1">
        <f>HealthLog!U1767</f>
        <v>0</v>
      </c>
      <c r="U1767" s="2">
        <f>HealthLog!V1767</f>
        <v>0</v>
      </c>
      <c r="V1767" s="2">
        <f>HealthLog!W1767</f>
        <v>0</v>
      </c>
      <c r="W1767" s="1">
        <f>HealthLog!X1767</f>
        <v>0</v>
      </c>
      <c r="X1767">
        <f>HealthLog!Z1767</f>
        <v>0</v>
      </c>
      <c r="Z1767" s="1">
        <f>HealthLog!AB1767</f>
        <v>0</v>
      </c>
      <c r="AA1767" s="1">
        <f>HealthLog!AC1767</f>
        <v>0</v>
      </c>
      <c r="AB1767" s="1">
        <f>HealthLog!AD1767</f>
        <v>0</v>
      </c>
      <c r="AC1767" s="1">
        <f>HealthLog!AE1767</f>
        <v>0</v>
      </c>
      <c r="AD1767" s="1">
        <f>HealthLog!AF1767</f>
        <v>0</v>
      </c>
      <c r="AE1767" s="1">
        <f>HealthLog!AG1767</f>
        <v>0</v>
      </c>
      <c r="AF1767" s="1">
        <f>HealthLog!AH1767</f>
        <v>0</v>
      </c>
      <c r="AG1767" s="1">
        <f>HealthLog!AI1767</f>
        <v>0</v>
      </c>
      <c r="AH1767" s="1">
        <f>HealthLog!AJ1767</f>
        <v>0</v>
      </c>
      <c r="AI1767" s="1">
        <f>HealthLog!AK1767</f>
        <v>0</v>
      </c>
      <c r="AJ1767" s="1">
        <f>HealthLog!AL1767</f>
        <v>0</v>
      </c>
      <c r="AK1767" s="1">
        <f>HealthLog!AM1767</f>
        <v>0</v>
      </c>
      <c r="AL1767" s="1">
        <f>HealthLog!AN1767</f>
        <v>0</v>
      </c>
      <c r="AM1767" s="1">
        <f>HealthLog!AO1767</f>
        <v>0</v>
      </c>
      <c r="AN1767" s="1">
        <f>HealthLog!AP1767</f>
        <v>0</v>
      </c>
      <c r="AO1767" s="3" t="e">
        <f>HealthLog!#REF!</f>
        <v>#REF!</v>
      </c>
      <c r="AP1767" s="1">
        <f>HealthLog!AQ1767</f>
        <v>0</v>
      </c>
      <c r="AQ1767" s="1">
        <f>HealthLog!AR1767</f>
        <v>0</v>
      </c>
      <c r="AR1767" s="1">
        <f>HealthLog!AS1767</f>
        <v>0</v>
      </c>
      <c r="AS1767" s="1">
        <f>HealthLog!AT1767</f>
        <v>0</v>
      </c>
      <c r="AT1767" s="1">
        <f>HealthLog!AU1767</f>
        <v>0</v>
      </c>
      <c r="AU1767" s="1">
        <f>HealthLog!AV1767</f>
        <v>0</v>
      </c>
      <c r="AV1767" s="1">
        <f>HealthLog!AR1767</f>
        <v>0</v>
      </c>
      <c r="AW1767" s="3">
        <f>HealthLog!AS1767</f>
        <v>0</v>
      </c>
      <c r="AX1767" s="13">
        <f>HealthLog!AY1767</f>
        <v>0</v>
      </c>
    </row>
    <row r="1768" spans="7:50" x14ac:dyDescent="0.4">
      <c r="G1768" s="2">
        <f>HealthLog!G1768</f>
        <v>0</v>
      </c>
      <c r="H1768" s="2">
        <f>HealthLog!H1768</f>
        <v>0</v>
      </c>
      <c r="T1768" s="1">
        <f>HealthLog!U1768</f>
        <v>0</v>
      </c>
      <c r="U1768" s="2">
        <f>HealthLog!V1768</f>
        <v>0</v>
      </c>
      <c r="V1768" s="2">
        <f>HealthLog!W1768</f>
        <v>0</v>
      </c>
      <c r="W1768" s="1">
        <f>HealthLog!X1768</f>
        <v>0</v>
      </c>
      <c r="X1768">
        <f>HealthLog!Z1768</f>
        <v>0</v>
      </c>
      <c r="Z1768" s="1">
        <f>HealthLog!AB1768</f>
        <v>0</v>
      </c>
      <c r="AA1768" s="1">
        <f>HealthLog!AC1768</f>
        <v>0</v>
      </c>
      <c r="AB1768" s="1">
        <f>HealthLog!AD1768</f>
        <v>0</v>
      </c>
      <c r="AC1768" s="1">
        <f>HealthLog!AE1768</f>
        <v>0</v>
      </c>
      <c r="AD1768" s="1">
        <f>HealthLog!AF1768</f>
        <v>0</v>
      </c>
      <c r="AE1768" s="1">
        <f>HealthLog!AG1768</f>
        <v>0</v>
      </c>
      <c r="AF1768" s="1">
        <f>HealthLog!AH1768</f>
        <v>0</v>
      </c>
      <c r="AG1768" s="1">
        <f>HealthLog!AI1768</f>
        <v>0</v>
      </c>
      <c r="AH1768" s="1">
        <f>HealthLog!AJ1768</f>
        <v>0</v>
      </c>
      <c r="AI1768" s="1">
        <f>HealthLog!AK1768</f>
        <v>0</v>
      </c>
      <c r="AJ1768" s="1">
        <f>HealthLog!AL1768</f>
        <v>0</v>
      </c>
      <c r="AK1768" s="1">
        <f>HealthLog!AM1768</f>
        <v>0</v>
      </c>
      <c r="AL1768" s="1">
        <f>HealthLog!AN1768</f>
        <v>0</v>
      </c>
      <c r="AM1768" s="1">
        <f>HealthLog!AO1768</f>
        <v>0</v>
      </c>
      <c r="AN1768" s="1">
        <f>HealthLog!AP1768</f>
        <v>0</v>
      </c>
      <c r="AO1768" s="3" t="e">
        <f>HealthLog!#REF!</f>
        <v>#REF!</v>
      </c>
      <c r="AP1768" s="1">
        <f>HealthLog!AQ1768</f>
        <v>0</v>
      </c>
      <c r="AQ1768" s="1">
        <f>HealthLog!AR1768</f>
        <v>0</v>
      </c>
      <c r="AR1768" s="1">
        <f>HealthLog!AS1768</f>
        <v>0</v>
      </c>
      <c r="AS1768" s="1">
        <f>HealthLog!AT1768</f>
        <v>0</v>
      </c>
      <c r="AT1768" s="1">
        <f>HealthLog!AU1768</f>
        <v>0</v>
      </c>
      <c r="AU1768" s="1">
        <f>HealthLog!AV1768</f>
        <v>0</v>
      </c>
      <c r="AV1768" s="1">
        <f>HealthLog!AR1768</f>
        <v>0</v>
      </c>
      <c r="AW1768" s="3">
        <f>HealthLog!AS1768</f>
        <v>0</v>
      </c>
      <c r="AX1768" s="13">
        <f>HealthLog!AY1768</f>
        <v>0</v>
      </c>
    </row>
    <row r="1769" spans="7:50" x14ac:dyDescent="0.4">
      <c r="G1769" s="2">
        <f>HealthLog!G1769</f>
        <v>0</v>
      </c>
      <c r="H1769" s="2">
        <f>HealthLog!H1769</f>
        <v>0</v>
      </c>
      <c r="T1769" s="1">
        <f>HealthLog!U1769</f>
        <v>0</v>
      </c>
      <c r="U1769" s="2">
        <f>HealthLog!V1769</f>
        <v>0</v>
      </c>
      <c r="V1769" s="2">
        <f>HealthLog!W1769</f>
        <v>0</v>
      </c>
      <c r="W1769" s="1">
        <f>HealthLog!X1769</f>
        <v>0</v>
      </c>
      <c r="X1769">
        <f>HealthLog!Z1769</f>
        <v>0</v>
      </c>
      <c r="Z1769" s="1">
        <f>HealthLog!AB1769</f>
        <v>0</v>
      </c>
      <c r="AA1769" s="1">
        <f>HealthLog!AC1769</f>
        <v>0</v>
      </c>
      <c r="AB1769" s="1">
        <f>HealthLog!AD1769</f>
        <v>0</v>
      </c>
      <c r="AC1769" s="1">
        <f>HealthLog!AE1769</f>
        <v>0</v>
      </c>
      <c r="AD1769" s="1">
        <f>HealthLog!AF1769</f>
        <v>0</v>
      </c>
      <c r="AE1769" s="1">
        <f>HealthLog!AG1769</f>
        <v>0</v>
      </c>
      <c r="AF1769" s="1">
        <f>HealthLog!AH1769</f>
        <v>0</v>
      </c>
      <c r="AG1769" s="1">
        <f>HealthLog!AI1769</f>
        <v>0</v>
      </c>
      <c r="AH1769" s="1">
        <f>HealthLog!AJ1769</f>
        <v>0</v>
      </c>
      <c r="AI1769" s="1">
        <f>HealthLog!AK1769</f>
        <v>0</v>
      </c>
      <c r="AJ1769" s="1">
        <f>HealthLog!AL1769</f>
        <v>0</v>
      </c>
      <c r="AK1769" s="1">
        <f>HealthLog!AM1769</f>
        <v>0</v>
      </c>
      <c r="AL1769" s="1">
        <f>HealthLog!AN1769</f>
        <v>0</v>
      </c>
      <c r="AM1769" s="1">
        <f>HealthLog!AO1769</f>
        <v>0</v>
      </c>
      <c r="AN1769" s="1">
        <f>HealthLog!AP1769</f>
        <v>0</v>
      </c>
      <c r="AO1769" s="3" t="e">
        <f>HealthLog!#REF!</f>
        <v>#REF!</v>
      </c>
      <c r="AP1769" s="1">
        <f>HealthLog!AQ1769</f>
        <v>0</v>
      </c>
      <c r="AQ1769" s="1">
        <f>HealthLog!AR1769</f>
        <v>0</v>
      </c>
      <c r="AR1769" s="1">
        <f>HealthLog!AS1769</f>
        <v>0</v>
      </c>
      <c r="AS1769" s="1">
        <f>HealthLog!AT1769</f>
        <v>0</v>
      </c>
      <c r="AT1769" s="1">
        <f>HealthLog!AU1769</f>
        <v>0</v>
      </c>
      <c r="AU1769" s="1">
        <f>HealthLog!AV1769</f>
        <v>0</v>
      </c>
      <c r="AV1769" s="1">
        <f>HealthLog!AR1769</f>
        <v>0</v>
      </c>
      <c r="AW1769" s="3">
        <f>HealthLog!AS1769</f>
        <v>0</v>
      </c>
      <c r="AX1769" s="13">
        <f>HealthLog!AY1769</f>
        <v>0</v>
      </c>
    </row>
    <row r="1770" spans="7:50" x14ac:dyDescent="0.4">
      <c r="G1770" s="2">
        <f>HealthLog!G1770</f>
        <v>0</v>
      </c>
      <c r="H1770" s="2">
        <f>HealthLog!H1770</f>
        <v>0</v>
      </c>
      <c r="T1770" s="1">
        <f>HealthLog!U1770</f>
        <v>0</v>
      </c>
      <c r="U1770" s="2">
        <f>HealthLog!V1770</f>
        <v>0</v>
      </c>
      <c r="V1770" s="2">
        <f>HealthLog!W1770</f>
        <v>0</v>
      </c>
      <c r="W1770" s="1">
        <f>HealthLog!X1770</f>
        <v>0</v>
      </c>
      <c r="X1770">
        <f>HealthLog!Z1770</f>
        <v>0</v>
      </c>
      <c r="Z1770" s="1">
        <f>HealthLog!AB1770</f>
        <v>0</v>
      </c>
      <c r="AA1770" s="1">
        <f>HealthLog!AC1770</f>
        <v>0</v>
      </c>
      <c r="AB1770" s="1">
        <f>HealthLog!AD1770</f>
        <v>0</v>
      </c>
      <c r="AC1770" s="1">
        <f>HealthLog!AE1770</f>
        <v>0</v>
      </c>
      <c r="AD1770" s="1">
        <f>HealthLog!AF1770</f>
        <v>0</v>
      </c>
      <c r="AE1770" s="1">
        <f>HealthLog!AG1770</f>
        <v>0</v>
      </c>
      <c r="AF1770" s="1">
        <f>HealthLog!AH1770</f>
        <v>0</v>
      </c>
      <c r="AG1770" s="1">
        <f>HealthLog!AI1770</f>
        <v>0</v>
      </c>
      <c r="AH1770" s="1">
        <f>HealthLog!AJ1770</f>
        <v>0</v>
      </c>
      <c r="AI1770" s="1">
        <f>HealthLog!AK1770</f>
        <v>0</v>
      </c>
      <c r="AJ1770" s="1">
        <f>HealthLog!AL1770</f>
        <v>0</v>
      </c>
      <c r="AK1770" s="1">
        <f>HealthLog!AM1770</f>
        <v>0</v>
      </c>
      <c r="AL1770" s="1">
        <f>HealthLog!AN1770</f>
        <v>0</v>
      </c>
      <c r="AM1770" s="1">
        <f>HealthLog!AO1770</f>
        <v>0</v>
      </c>
      <c r="AN1770" s="1">
        <f>HealthLog!AP1770</f>
        <v>0</v>
      </c>
      <c r="AO1770" s="3" t="e">
        <f>HealthLog!#REF!</f>
        <v>#REF!</v>
      </c>
      <c r="AP1770" s="1">
        <f>HealthLog!AQ1770</f>
        <v>0</v>
      </c>
      <c r="AQ1770" s="1">
        <f>HealthLog!AR1770</f>
        <v>0</v>
      </c>
      <c r="AR1770" s="1">
        <f>HealthLog!AS1770</f>
        <v>0</v>
      </c>
      <c r="AS1770" s="1">
        <f>HealthLog!AT1770</f>
        <v>0</v>
      </c>
      <c r="AT1770" s="1">
        <f>HealthLog!AU1770</f>
        <v>0</v>
      </c>
      <c r="AU1770" s="1">
        <f>HealthLog!AV1770</f>
        <v>0</v>
      </c>
      <c r="AV1770" s="1">
        <f>HealthLog!AR1770</f>
        <v>0</v>
      </c>
      <c r="AW1770" s="3">
        <f>HealthLog!AS1770</f>
        <v>0</v>
      </c>
      <c r="AX1770" s="13">
        <f>HealthLog!AY1770</f>
        <v>0</v>
      </c>
    </row>
    <row r="1771" spans="7:50" x14ac:dyDescent="0.4">
      <c r="G1771" s="2">
        <f>HealthLog!G1771</f>
        <v>0</v>
      </c>
      <c r="H1771" s="2">
        <f>HealthLog!H1771</f>
        <v>0</v>
      </c>
      <c r="T1771" s="1">
        <f>HealthLog!U1771</f>
        <v>0</v>
      </c>
      <c r="U1771" s="2">
        <f>HealthLog!V1771</f>
        <v>0</v>
      </c>
      <c r="V1771" s="2">
        <f>HealthLog!W1771</f>
        <v>0</v>
      </c>
      <c r="W1771" s="1">
        <f>HealthLog!X1771</f>
        <v>0</v>
      </c>
      <c r="X1771">
        <f>HealthLog!Z1771</f>
        <v>0</v>
      </c>
      <c r="Z1771" s="1">
        <f>HealthLog!AB1771</f>
        <v>0</v>
      </c>
      <c r="AA1771" s="1">
        <f>HealthLog!AC1771</f>
        <v>0</v>
      </c>
      <c r="AB1771" s="1">
        <f>HealthLog!AD1771</f>
        <v>0</v>
      </c>
      <c r="AC1771" s="1">
        <f>HealthLog!AE1771</f>
        <v>0</v>
      </c>
      <c r="AD1771" s="1">
        <f>HealthLog!AF1771</f>
        <v>0</v>
      </c>
      <c r="AE1771" s="1">
        <f>HealthLog!AG1771</f>
        <v>0</v>
      </c>
      <c r="AF1771" s="1">
        <f>HealthLog!AH1771</f>
        <v>0</v>
      </c>
      <c r="AG1771" s="1">
        <f>HealthLog!AI1771</f>
        <v>0</v>
      </c>
      <c r="AH1771" s="1">
        <f>HealthLog!AJ1771</f>
        <v>0</v>
      </c>
      <c r="AI1771" s="1">
        <f>HealthLog!AK1771</f>
        <v>0</v>
      </c>
      <c r="AJ1771" s="1">
        <f>HealthLog!AL1771</f>
        <v>0</v>
      </c>
      <c r="AK1771" s="1">
        <f>HealthLog!AM1771</f>
        <v>0</v>
      </c>
      <c r="AL1771" s="1">
        <f>HealthLog!AN1771</f>
        <v>0</v>
      </c>
      <c r="AM1771" s="1">
        <f>HealthLog!AO1771</f>
        <v>0</v>
      </c>
      <c r="AN1771" s="1">
        <f>HealthLog!AP1771</f>
        <v>0</v>
      </c>
      <c r="AO1771" s="3" t="e">
        <f>HealthLog!#REF!</f>
        <v>#REF!</v>
      </c>
      <c r="AP1771" s="1">
        <f>HealthLog!AQ1771</f>
        <v>0</v>
      </c>
      <c r="AQ1771" s="1">
        <f>HealthLog!AR1771</f>
        <v>0</v>
      </c>
      <c r="AR1771" s="1">
        <f>HealthLog!AS1771</f>
        <v>0</v>
      </c>
      <c r="AS1771" s="1">
        <f>HealthLog!AT1771</f>
        <v>0</v>
      </c>
      <c r="AT1771" s="1">
        <f>HealthLog!AU1771</f>
        <v>0</v>
      </c>
      <c r="AU1771" s="1">
        <f>HealthLog!AV1771</f>
        <v>0</v>
      </c>
      <c r="AV1771" s="1">
        <f>HealthLog!AR1771</f>
        <v>0</v>
      </c>
      <c r="AW1771" s="3">
        <f>HealthLog!AS1771</f>
        <v>0</v>
      </c>
      <c r="AX1771" s="13">
        <f>HealthLog!AY1771</f>
        <v>0</v>
      </c>
    </row>
    <row r="1772" spans="7:50" x14ac:dyDescent="0.4">
      <c r="G1772" s="2">
        <f>HealthLog!G1772</f>
        <v>0</v>
      </c>
      <c r="H1772" s="2">
        <f>HealthLog!H1772</f>
        <v>0</v>
      </c>
      <c r="T1772" s="1">
        <f>HealthLog!U1772</f>
        <v>0</v>
      </c>
      <c r="U1772" s="2">
        <f>HealthLog!V1772</f>
        <v>0</v>
      </c>
      <c r="V1772" s="2">
        <f>HealthLog!W1772</f>
        <v>0</v>
      </c>
      <c r="W1772" s="1">
        <f>HealthLog!X1772</f>
        <v>0</v>
      </c>
      <c r="X1772">
        <f>HealthLog!Z1772</f>
        <v>0</v>
      </c>
      <c r="Z1772" s="1">
        <f>HealthLog!AB1772</f>
        <v>0</v>
      </c>
      <c r="AA1772" s="1">
        <f>HealthLog!AC1772</f>
        <v>0</v>
      </c>
      <c r="AB1772" s="1">
        <f>HealthLog!AD1772</f>
        <v>0</v>
      </c>
      <c r="AC1772" s="1">
        <f>HealthLog!AE1772</f>
        <v>0</v>
      </c>
      <c r="AD1772" s="1">
        <f>HealthLog!AF1772</f>
        <v>0</v>
      </c>
      <c r="AE1772" s="1">
        <f>HealthLog!AG1772</f>
        <v>0</v>
      </c>
      <c r="AF1772" s="1">
        <f>HealthLog!AH1772</f>
        <v>0</v>
      </c>
      <c r="AG1772" s="1">
        <f>HealthLog!AI1772</f>
        <v>0</v>
      </c>
      <c r="AH1772" s="1">
        <f>HealthLog!AJ1772</f>
        <v>0</v>
      </c>
      <c r="AI1772" s="1">
        <f>HealthLog!AK1772</f>
        <v>0</v>
      </c>
      <c r="AJ1772" s="1">
        <f>HealthLog!AL1772</f>
        <v>0</v>
      </c>
      <c r="AK1772" s="1">
        <f>HealthLog!AM1772</f>
        <v>0</v>
      </c>
      <c r="AL1772" s="1">
        <f>HealthLog!AN1772</f>
        <v>0</v>
      </c>
      <c r="AM1772" s="1">
        <f>HealthLog!AO1772</f>
        <v>0</v>
      </c>
      <c r="AN1772" s="1">
        <f>HealthLog!AP1772</f>
        <v>0</v>
      </c>
      <c r="AO1772" s="3" t="e">
        <f>HealthLog!#REF!</f>
        <v>#REF!</v>
      </c>
      <c r="AP1772" s="1">
        <f>HealthLog!AQ1772</f>
        <v>0</v>
      </c>
      <c r="AQ1772" s="1">
        <f>HealthLog!AR1772</f>
        <v>0</v>
      </c>
      <c r="AR1772" s="1">
        <f>HealthLog!AS1772</f>
        <v>0</v>
      </c>
      <c r="AS1772" s="1">
        <f>HealthLog!AT1772</f>
        <v>0</v>
      </c>
      <c r="AT1772" s="1">
        <f>HealthLog!AU1772</f>
        <v>0</v>
      </c>
      <c r="AU1772" s="1">
        <f>HealthLog!AV1772</f>
        <v>0</v>
      </c>
      <c r="AV1772" s="1">
        <f>HealthLog!AR1772</f>
        <v>0</v>
      </c>
      <c r="AW1772" s="3">
        <f>HealthLog!AS1772</f>
        <v>0</v>
      </c>
      <c r="AX1772" s="13">
        <f>HealthLog!AY1772</f>
        <v>0</v>
      </c>
    </row>
    <row r="1773" spans="7:50" x14ac:dyDescent="0.4">
      <c r="G1773" s="2">
        <f>HealthLog!G1773</f>
        <v>0</v>
      </c>
      <c r="H1773" s="2">
        <f>HealthLog!H1773</f>
        <v>0</v>
      </c>
      <c r="T1773" s="1">
        <f>HealthLog!U1773</f>
        <v>0</v>
      </c>
      <c r="U1773" s="2">
        <f>HealthLog!V1773</f>
        <v>0</v>
      </c>
      <c r="V1773" s="2">
        <f>HealthLog!W1773</f>
        <v>0</v>
      </c>
      <c r="W1773" s="1">
        <f>HealthLog!X1773</f>
        <v>0</v>
      </c>
      <c r="X1773">
        <f>HealthLog!Z1773</f>
        <v>0</v>
      </c>
      <c r="Z1773" s="1">
        <f>HealthLog!AB1773</f>
        <v>0</v>
      </c>
      <c r="AA1773" s="1">
        <f>HealthLog!AC1773</f>
        <v>0</v>
      </c>
      <c r="AB1773" s="1">
        <f>HealthLog!AD1773</f>
        <v>0</v>
      </c>
      <c r="AC1773" s="1">
        <f>HealthLog!AE1773</f>
        <v>0</v>
      </c>
      <c r="AD1773" s="1">
        <f>HealthLog!AF1773</f>
        <v>0</v>
      </c>
      <c r="AE1773" s="1">
        <f>HealthLog!AG1773</f>
        <v>0</v>
      </c>
      <c r="AF1773" s="1">
        <f>HealthLog!AH1773</f>
        <v>0</v>
      </c>
      <c r="AG1773" s="1">
        <f>HealthLog!AI1773</f>
        <v>0</v>
      </c>
      <c r="AH1773" s="1">
        <f>HealthLog!AJ1773</f>
        <v>0</v>
      </c>
      <c r="AI1773" s="1">
        <f>HealthLog!AK1773</f>
        <v>0</v>
      </c>
      <c r="AJ1773" s="1">
        <f>HealthLog!AL1773</f>
        <v>0</v>
      </c>
      <c r="AK1773" s="1">
        <f>HealthLog!AM1773</f>
        <v>0</v>
      </c>
      <c r="AL1773" s="1">
        <f>HealthLog!AN1773</f>
        <v>0</v>
      </c>
      <c r="AM1773" s="1">
        <f>HealthLog!AO1773</f>
        <v>0</v>
      </c>
      <c r="AN1773" s="1">
        <f>HealthLog!AP1773</f>
        <v>0</v>
      </c>
      <c r="AO1773" s="3" t="e">
        <f>HealthLog!#REF!</f>
        <v>#REF!</v>
      </c>
      <c r="AP1773" s="1">
        <f>HealthLog!AQ1773</f>
        <v>0</v>
      </c>
      <c r="AQ1773" s="1">
        <f>HealthLog!AR1773</f>
        <v>0</v>
      </c>
      <c r="AR1773" s="1">
        <f>HealthLog!AS1773</f>
        <v>0</v>
      </c>
      <c r="AS1773" s="1">
        <f>HealthLog!AT1773</f>
        <v>0</v>
      </c>
      <c r="AT1773" s="1">
        <f>HealthLog!AU1773</f>
        <v>0</v>
      </c>
      <c r="AU1773" s="1">
        <f>HealthLog!AV1773</f>
        <v>0</v>
      </c>
      <c r="AV1773" s="1">
        <f>HealthLog!AR1773</f>
        <v>0</v>
      </c>
      <c r="AW1773" s="3">
        <f>HealthLog!AS1773</f>
        <v>0</v>
      </c>
      <c r="AX1773" s="13">
        <f>HealthLog!AY1773</f>
        <v>0</v>
      </c>
    </row>
    <row r="1774" spans="7:50" x14ac:dyDescent="0.4">
      <c r="G1774" s="2">
        <f>HealthLog!G1774</f>
        <v>0</v>
      </c>
      <c r="H1774" s="2">
        <f>HealthLog!H1774</f>
        <v>0</v>
      </c>
      <c r="T1774" s="1">
        <f>HealthLog!U1774</f>
        <v>0</v>
      </c>
      <c r="U1774" s="2">
        <f>HealthLog!V1774</f>
        <v>0</v>
      </c>
      <c r="V1774" s="2">
        <f>HealthLog!W1774</f>
        <v>0</v>
      </c>
      <c r="W1774" s="1">
        <f>HealthLog!X1774</f>
        <v>0</v>
      </c>
      <c r="X1774">
        <f>HealthLog!Z1774</f>
        <v>0</v>
      </c>
      <c r="Z1774" s="1">
        <f>HealthLog!AB1774</f>
        <v>0</v>
      </c>
      <c r="AA1774" s="1">
        <f>HealthLog!AC1774</f>
        <v>0</v>
      </c>
      <c r="AB1774" s="1">
        <f>HealthLog!AD1774</f>
        <v>0</v>
      </c>
      <c r="AC1774" s="1">
        <f>HealthLog!AE1774</f>
        <v>0</v>
      </c>
      <c r="AD1774" s="1">
        <f>HealthLog!AF1774</f>
        <v>0</v>
      </c>
      <c r="AE1774" s="1">
        <f>HealthLog!AG1774</f>
        <v>0</v>
      </c>
      <c r="AF1774" s="1">
        <f>HealthLog!AH1774</f>
        <v>0</v>
      </c>
      <c r="AG1774" s="1">
        <f>HealthLog!AI1774</f>
        <v>0</v>
      </c>
      <c r="AH1774" s="1">
        <f>HealthLog!AJ1774</f>
        <v>0</v>
      </c>
      <c r="AI1774" s="1">
        <f>HealthLog!AK1774</f>
        <v>0</v>
      </c>
      <c r="AJ1774" s="1">
        <f>HealthLog!AL1774</f>
        <v>0</v>
      </c>
      <c r="AK1774" s="1">
        <f>HealthLog!AM1774</f>
        <v>0</v>
      </c>
      <c r="AL1774" s="1">
        <f>HealthLog!AN1774</f>
        <v>0</v>
      </c>
      <c r="AM1774" s="1">
        <f>HealthLog!AO1774</f>
        <v>0</v>
      </c>
      <c r="AN1774" s="1">
        <f>HealthLog!AP1774</f>
        <v>0</v>
      </c>
      <c r="AO1774" s="3" t="e">
        <f>HealthLog!#REF!</f>
        <v>#REF!</v>
      </c>
      <c r="AP1774" s="1">
        <f>HealthLog!AQ1774</f>
        <v>0</v>
      </c>
      <c r="AQ1774" s="1">
        <f>HealthLog!AR1774</f>
        <v>0</v>
      </c>
      <c r="AR1774" s="1">
        <f>HealthLog!AS1774</f>
        <v>0</v>
      </c>
      <c r="AS1774" s="1">
        <f>HealthLog!AT1774</f>
        <v>0</v>
      </c>
      <c r="AT1774" s="1">
        <f>HealthLog!AU1774</f>
        <v>0</v>
      </c>
      <c r="AU1774" s="1">
        <f>HealthLog!AV1774</f>
        <v>0</v>
      </c>
      <c r="AV1774" s="1">
        <f>HealthLog!AR1774</f>
        <v>0</v>
      </c>
      <c r="AW1774" s="3">
        <f>HealthLog!AS1774</f>
        <v>0</v>
      </c>
      <c r="AX1774" s="13">
        <f>HealthLog!AY1774</f>
        <v>0</v>
      </c>
    </row>
    <row r="1775" spans="7:50" x14ac:dyDescent="0.4">
      <c r="G1775" s="2">
        <f>HealthLog!G1775</f>
        <v>0</v>
      </c>
      <c r="H1775" s="2">
        <f>HealthLog!H1775</f>
        <v>0</v>
      </c>
      <c r="T1775" s="1">
        <f>HealthLog!U1775</f>
        <v>0</v>
      </c>
      <c r="U1775" s="2">
        <f>HealthLog!V1775</f>
        <v>0</v>
      </c>
      <c r="V1775" s="2">
        <f>HealthLog!W1775</f>
        <v>0</v>
      </c>
      <c r="W1775" s="1">
        <f>HealthLog!X1775</f>
        <v>0</v>
      </c>
      <c r="X1775">
        <f>HealthLog!Z1775</f>
        <v>0</v>
      </c>
      <c r="Z1775" s="1">
        <f>HealthLog!AB1775</f>
        <v>0</v>
      </c>
      <c r="AA1775" s="1">
        <f>HealthLog!AC1775</f>
        <v>0</v>
      </c>
      <c r="AB1775" s="1">
        <f>HealthLog!AD1775</f>
        <v>0</v>
      </c>
      <c r="AC1775" s="1">
        <f>HealthLog!AE1775</f>
        <v>0</v>
      </c>
      <c r="AD1775" s="1">
        <f>HealthLog!AF1775</f>
        <v>0</v>
      </c>
      <c r="AE1775" s="1">
        <f>HealthLog!AG1775</f>
        <v>0</v>
      </c>
      <c r="AF1775" s="1">
        <f>HealthLog!AH1775</f>
        <v>0</v>
      </c>
      <c r="AG1775" s="1">
        <f>HealthLog!AI1775</f>
        <v>0</v>
      </c>
      <c r="AH1775" s="1">
        <f>HealthLog!AJ1775</f>
        <v>0</v>
      </c>
      <c r="AI1775" s="1">
        <f>HealthLog!AK1775</f>
        <v>0</v>
      </c>
      <c r="AJ1775" s="1">
        <f>HealthLog!AL1775</f>
        <v>0</v>
      </c>
      <c r="AK1775" s="1">
        <f>HealthLog!AM1775</f>
        <v>0</v>
      </c>
      <c r="AL1775" s="1">
        <f>HealthLog!AN1775</f>
        <v>0</v>
      </c>
      <c r="AM1775" s="1">
        <f>HealthLog!AO1775</f>
        <v>0</v>
      </c>
      <c r="AN1775" s="1">
        <f>HealthLog!AP1775</f>
        <v>0</v>
      </c>
      <c r="AO1775" s="3" t="e">
        <f>HealthLog!#REF!</f>
        <v>#REF!</v>
      </c>
      <c r="AP1775" s="1">
        <f>HealthLog!AQ1775</f>
        <v>0</v>
      </c>
      <c r="AQ1775" s="1">
        <f>HealthLog!AR1775</f>
        <v>0</v>
      </c>
      <c r="AR1775" s="1">
        <f>HealthLog!AS1775</f>
        <v>0</v>
      </c>
      <c r="AS1775" s="1">
        <f>HealthLog!AT1775</f>
        <v>0</v>
      </c>
      <c r="AT1775" s="1">
        <f>HealthLog!AU1775</f>
        <v>0</v>
      </c>
      <c r="AU1775" s="1">
        <f>HealthLog!AV1775</f>
        <v>0</v>
      </c>
      <c r="AV1775" s="1">
        <f>HealthLog!AR1775</f>
        <v>0</v>
      </c>
      <c r="AW1775" s="3">
        <f>HealthLog!AS1775</f>
        <v>0</v>
      </c>
      <c r="AX1775" s="13">
        <f>HealthLog!AY1775</f>
        <v>0</v>
      </c>
    </row>
    <row r="1776" spans="7:50" x14ac:dyDescent="0.4">
      <c r="G1776" s="2">
        <f>HealthLog!G1776</f>
        <v>0</v>
      </c>
      <c r="H1776" s="2">
        <f>HealthLog!H1776</f>
        <v>0</v>
      </c>
      <c r="T1776" s="1">
        <f>HealthLog!U1776</f>
        <v>0</v>
      </c>
      <c r="U1776" s="2">
        <f>HealthLog!V1776</f>
        <v>0</v>
      </c>
      <c r="V1776" s="2">
        <f>HealthLog!W1776</f>
        <v>0</v>
      </c>
      <c r="W1776" s="1">
        <f>HealthLog!X1776</f>
        <v>0</v>
      </c>
      <c r="X1776">
        <f>HealthLog!Z1776</f>
        <v>0</v>
      </c>
      <c r="Z1776" s="1">
        <f>HealthLog!AB1776</f>
        <v>0</v>
      </c>
      <c r="AA1776" s="1">
        <f>HealthLog!AC1776</f>
        <v>0</v>
      </c>
      <c r="AB1776" s="1">
        <f>HealthLog!AD1776</f>
        <v>0</v>
      </c>
      <c r="AC1776" s="1">
        <f>HealthLog!AE1776</f>
        <v>0</v>
      </c>
      <c r="AD1776" s="1">
        <f>HealthLog!AF1776</f>
        <v>0</v>
      </c>
      <c r="AE1776" s="1">
        <f>HealthLog!AG1776</f>
        <v>0</v>
      </c>
      <c r="AF1776" s="1">
        <f>HealthLog!AH1776</f>
        <v>0</v>
      </c>
      <c r="AG1776" s="1">
        <f>HealthLog!AI1776</f>
        <v>0</v>
      </c>
      <c r="AH1776" s="1">
        <f>HealthLog!AJ1776</f>
        <v>0</v>
      </c>
      <c r="AI1776" s="1">
        <f>HealthLog!AK1776</f>
        <v>0</v>
      </c>
      <c r="AJ1776" s="1">
        <f>HealthLog!AL1776</f>
        <v>0</v>
      </c>
      <c r="AK1776" s="1">
        <f>HealthLog!AM1776</f>
        <v>0</v>
      </c>
      <c r="AL1776" s="1">
        <f>HealthLog!AN1776</f>
        <v>0</v>
      </c>
      <c r="AM1776" s="1">
        <f>HealthLog!AO1776</f>
        <v>0</v>
      </c>
      <c r="AN1776" s="1">
        <f>HealthLog!AP1776</f>
        <v>0</v>
      </c>
      <c r="AO1776" s="3" t="e">
        <f>HealthLog!#REF!</f>
        <v>#REF!</v>
      </c>
      <c r="AP1776" s="1">
        <f>HealthLog!AQ1776</f>
        <v>0</v>
      </c>
      <c r="AQ1776" s="1">
        <f>HealthLog!AR1776</f>
        <v>0</v>
      </c>
      <c r="AR1776" s="1">
        <f>HealthLog!AS1776</f>
        <v>0</v>
      </c>
      <c r="AS1776" s="1">
        <f>HealthLog!AT1776</f>
        <v>0</v>
      </c>
      <c r="AT1776" s="1">
        <f>HealthLog!AU1776</f>
        <v>0</v>
      </c>
      <c r="AU1776" s="1">
        <f>HealthLog!AV1776</f>
        <v>0</v>
      </c>
      <c r="AV1776" s="1">
        <f>HealthLog!AR1776</f>
        <v>0</v>
      </c>
      <c r="AW1776" s="3">
        <f>HealthLog!AS1776</f>
        <v>0</v>
      </c>
      <c r="AX1776" s="13">
        <f>HealthLog!AY1776</f>
        <v>0</v>
      </c>
    </row>
    <row r="1777" spans="7:50" x14ac:dyDescent="0.4">
      <c r="G1777" s="2">
        <f>HealthLog!G1777</f>
        <v>0</v>
      </c>
      <c r="H1777" s="2">
        <f>HealthLog!H1777</f>
        <v>0</v>
      </c>
      <c r="T1777" s="1">
        <f>HealthLog!U1777</f>
        <v>0</v>
      </c>
      <c r="U1777" s="2">
        <f>HealthLog!V1777</f>
        <v>0</v>
      </c>
      <c r="V1777" s="2">
        <f>HealthLog!W1777</f>
        <v>0</v>
      </c>
      <c r="W1777" s="1">
        <f>HealthLog!X1777</f>
        <v>0</v>
      </c>
      <c r="X1777">
        <f>HealthLog!Z1777</f>
        <v>0</v>
      </c>
      <c r="Z1777" s="1">
        <f>HealthLog!AB1777</f>
        <v>0</v>
      </c>
      <c r="AA1777" s="1">
        <f>HealthLog!AC1777</f>
        <v>0</v>
      </c>
      <c r="AB1777" s="1">
        <f>HealthLog!AD1777</f>
        <v>0</v>
      </c>
      <c r="AC1777" s="1">
        <f>HealthLog!AE1777</f>
        <v>0</v>
      </c>
      <c r="AD1777" s="1">
        <f>HealthLog!AF1777</f>
        <v>0</v>
      </c>
      <c r="AE1777" s="1">
        <f>HealthLog!AG1777</f>
        <v>0</v>
      </c>
      <c r="AF1777" s="1">
        <f>HealthLog!AH1777</f>
        <v>0</v>
      </c>
      <c r="AG1777" s="1">
        <f>HealthLog!AI1777</f>
        <v>0</v>
      </c>
      <c r="AH1777" s="1">
        <f>HealthLog!AJ1777</f>
        <v>0</v>
      </c>
      <c r="AI1777" s="1">
        <f>HealthLog!AK1777</f>
        <v>0</v>
      </c>
      <c r="AJ1777" s="1">
        <f>HealthLog!AL1777</f>
        <v>0</v>
      </c>
      <c r="AK1777" s="1">
        <f>HealthLog!AM1777</f>
        <v>0</v>
      </c>
      <c r="AL1777" s="1">
        <f>HealthLog!AN1777</f>
        <v>0</v>
      </c>
      <c r="AM1777" s="1">
        <f>HealthLog!AO1777</f>
        <v>0</v>
      </c>
      <c r="AN1777" s="1">
        <f>HealthLog!AP1777</f>
        <v>0</v>
      </c>
      <c r="AO1777" s="3" t="e">
        <f>HealthLog!#REF!</f>
        <v>#REF!</v>
      </c>
      <c r="AP1777" s="1">
        <f>HealthLog!AQ1777</f>
        <v>0</v>
      </c>
      <c r="AQ1777" s="1">
        <f>HealthLog!AR1777</f>
        <v>0</v>
      </c>
      <c r="AR1777" s="1">
        <f>HealthLog!AS1777</f>
        <v>0</v>
      </c>
      <c r="AS1777" s="1">
        <f>HealthLog!AT1777</f>
        <v>0</v>
      </c>
      <c r="AT1777" s="1">
        <f>HealthLog!AU1777</f>
        <v>0</v>
      </c>
      <c r="AU1777" s="1">
        <f>HealthLog!AV1777</f>
        <v>0</v>
      </c>
      <c r="AV1777" s="1">
        <f>HealthLog!AR1777</f>
        <v>0</v>
      </c>
      <c r="AW1777" s="3">
        <f>HealthLog!AS1777</f>
        <v>0</v>
      </c>
      <c r="AX1777" s="13">
        <f>HealthLog!AY1777</f>
        <v>0</v>
      </c>
    </row>
    <row r="1778" spans="7:50" x14ac:dyDescent="0.4">
      <c r="G1778" s="2">
        <f>HealthLog!G1778</f>
        <v>0</v>
      </c>
      <c r="H1778" s="2">
        <f>HealthLog!H1778</f>
        <v>0</v>
      </c>
      <c r="T1778" s="1">
        <f>HealthLog!U1778</f>
        <v>0</v>
      </c>
      <c r="U1778" s="2">
        <f>HealthLog!V1778</f>
        <v>0</v>
      </c>
      <c r="V1778" s="2">
        <f>HealthLog!W1778</f>
        <v>0</v>
      </c>
      <c r="W1778" s="1">
        <f>HealthLog!X1778</f>
        <v>0</v>
      </c>
      <c r="X1778">
        <f>HealthLog!Z1778</f>
        <v>0</v>
      </c>
      <c r="Z1778" s="1">
        <f>HealthLog!AB1778</f>
        <v>0</v>
      </c>
      <c r="AA1778" s="1">
        <f>HealthLog!AC1778</f>
        <v>0</v>
      </c>
      <c r="AB1778" s="1">
        <f>HealthLog!AD1778</f>
        <v>0</v>
      </c>
      <c r="AC1778" s="1">
        <f>HealthLog!AE1778</f>
        <v>0</v>
      </c>
      <c r="AD1778" s="1">
        <f>HealthLog!AF1778</f>
        <v>0</v>
      </c>
      <c r="AE1778" s="1">
        <f>HealthLog!AG1778</f>
        <v>0</v>
      </c>
      <c r="AF1778" s="1">
        <f>HealthLog!AH1778</f>
        <v>0</v>
      </c>
      <c r="AG1778" s="1">
        <f>HealthLog!AI1778</f>
        <v>0</v>
      </c>
      <c r="AH1778" s="1">
        <f>HealthLog!AJ1778</f>
        <v>0</v>
      </c>
      <c r="AI1778" s="1">
        <f>HealthLog!AK1778</f>
        <v>0</v>
      </c>
      <c r="AJ1778" s="1">
        <f>HealthLog!AL1778</f>
        <v>0</v>
      </c>
      <c r="AK1778" s="1">
        <f>HealthLog!AM1778</f>
        <v>0</v>
      </c>
      <c r="AL1778" s="1">
        <f>HealthLog!AN1778</f>
        <v>0</v>
      </c>
      <c r="AM1778" s="1">
        <f>HealthLog!AO1778</f>
        <v>0</v>
      </c>
      <c r="AN1778" s="1">
        <f>HealthLog!AP1778</f>
        <v>0</v>
      </c>
      <c r="AO1778" s="3" t="e">
        <f>HealthLog!#REF!</f>
        <v>#REF!</v>
      </c>
      <c r="AP1778" s="1">
        <f>HealthLog!AQ1778</f>
        <v>0</v>
      </c>
      <c r="AQ1778" s="1">
        <f>HealthLog!AR1778</f>
        <v>0</v>
      </c>
      <c r="AR1778" s="1">
        <f>HealthLog!AS1778</f>
        <v>0</v>
      </c>
      <c r="AS1778" s="1">
        <f>HealthLog!AT1778</f>
        <v>0</v>
      </c>
      <c r="AT1778" s="1">
        <f>HealthLog!AU1778</f>
        <v>0</v>
      </c>
      <c r="AU1778" s="1">
        <f>HealthLog!AV1778</f>
        <v>0</v>
      </c>
      <c r="AV1778" s="1">
        <f>HealthLog!AR1778</f>
        <v>0</v>
      </c>
      <c r="AW1778" s="3">
        <f>HealthLog!AS1778</f>
        <v>0</v>
      </c>
      <c r="AX1778" s="13">
        <f>HealthLog!AY1778</f>
        <v>0</v>
      </c>
    </row>
    <row r="1779" spans="7:50" x14ac:dyDescent="0.4">
      <c r="G1779" s="2">
        <f>HealthLog!G1779</f>
        <v>0</v>
      </c>
      <c r="H1779" s="2">
        <f>HealthLog!H1779</f>
        <v>0</v>
      </c>
      <c r="T1779" s="1">
        <f>HealthLog!U1779</f>
        <v>0</v>
      </c>
      <c r="U1779" s="2">
        <f>HealthLog!V1779</f>
        <v>0</v>
      </c>
      <c r="V1779" s="2">
        <f>HealthLog!W1779</f>
        <v>0</v>
      </c>
      <c r="W1779" s="1">
        <f>HealthLog!X1779</f>
        <v>0</v>
      </c>
      <c r="X1779">
        <f>HealthLog!Z1779</f>
        <v>0</v>
      </c>
      <c r="Z1779" s="1">
        <f>HealthLog!AB1779</f>
        <v>0</v>
      </c>
      <c r="AA1779" s="1">
        <f>HealthLog!AC1779</f>
        <v>0</v>
      </c>
      <c r="AB1779" s="1">
        <f>HealthLog!AD1779</f>
        <v>0</v>
      </c>
      <c r="AC1779" s="1">
        <f>HealthLog!AE1779</f>
        <v>0</v>
      </c>
      <c r="AD1779" s="1">
        <f>HealthLog!AF1779</f>
        <v>0</v>
      </c>
      <c r="AE1779" s="1">
        <f>HealthLog!AG1779</f>
        <v>0</v>
      </c>
      <c r="AF1779" s="1">
        <f>HealthLog!AH1779</f>
        <v>0</v>
      </c>
      <c r="AG1779" s="1">
        <f>HealthLog!AI1779</f>
        <v>0</v>
      </c>
      <c r="AH1779" s="1">
        <f>HealthLog!AJ1779</f>
        <v>0</v>
      </c>
      <c r="AI1779" s="1">
        <f>HealthLog!AK1779</f>
        <v>0</v>
      </c>
      <c r="AJ1779" s="1">
        <f>HealthLog!AL1779</f>
        <v>0</v>
      </c>
      <c r="AK1779" s="1">
        <f>HealthLog!AM1779</f>
        <v>0</v>
      </c>
      <c r="AL1779" s="1">
        <f>HealthLog!AN1779</f>
        <v>0</v>
      </c>
      <c r="AM1779" s="1">
        <f>HealthLog!AO1779</f>
        <v>0</v>
      </c>
      <c r="AN1779" s="1">
        <f>HealthLog!AP1779</f>
        <v>0</v>
      </c>
      <c r="AO1779" s="3" t="e">
        <f>HealthLog!#REF!</f>
        <v>#REF!</v>
      </c>
      <c r="AP1779" s="1">
        <f>HealthLog!AQ1779</f>
        <v>0</v>
      </c>
      <c r="AQ1779" s="1">
        <f>HealthLog!AR1779</f>
        <v>0</v>
      </c>
      <c r="AR1779" s="1">
        <f>HealthLog!AS1779</f>
        <v>0</v>
      </c>
      <c r="AS1779" s="1">
        <f>HealthLog!AT1779</f>
        <v>0</v>
      </c>
      <c r="AT1779" s="1">
        <f>HealthLog!AU1779</f>
        <v>0</v>
      </c>
      <c r="AU1779" s="1">
        <f>HealthLog!AV1779</f>
        <v>0</v>
      </c>
      <c r="AV1779" s="1">
        <f>HealthLog!AR1779</f>
        <v>0</v>
      </c>
      <c r="AW1779" s="3">
        <f>HealthLog!AS1779</f>
        <v>0</v>
      </c>
      <c r="AX1779" s="13">
        <f>HealthLog!AY1779</f>
        <v>0</v>
      </c>
    </row>
    <row r="1780" spans="7:50" x14ac:dyDescent="0.4">
      <c r="G1780" s="2">
        <f>HealthLog!G1780</f>
        <v>0</v>
      </c>
      <c r="H1780" s="2">
        <f>HealthLog!H1780</f>
        <v>0</v>
      </c>
      <c r="T1780" s="1">
        <f>HealthLog!U1780</f>
        <v>0</v>
      </c>
      <c r="U1780" s="2">
        <f>HealthLog!V1780</f>
        <v>0</v>
      </c>
      <c r="V1780" s="2">
        <f>HealthLog!W1780</f>
        <v>0</v>
      </c>
      <c r="W1780" s="1">
        <f>HealthLog!X1780</f>
        <v>0</v>
      </c>
      <c r="X1780">
        <f>HealthLog!Z1780</f>
        <v>0</v>
      </c>
      <c r="Z1780" s="1">
        <f>HealthLog!AB1780</f>
        <v>0</v>
      </c>
      <c r="AA1780" s="1">
        <f>HealthLog!AC1780</f>
        <v>0</v>
      </c>
      <c r="AB1780" s="1">
        <f>HealthLog!AD1780</f>
        <v>0</v>
      </c>
      <c r="AC1780" s="1">
        <f>HealthLog!AE1780</f>
        <v>0</v>
      </c>
      <c r="AD1780" s="1">
        <f>HealthLog!AF1780</f>
        <v>0</v>
      </c>
      <c r="AE1780" s="1">
        <f>HealthLog!AG1780</f>
        <v>0</v>
      </c>
      <c r="AF1780" s="1">
        <f>HealthLog!AH1780</f>
        <v>0</v>
      </c>
      <c r="AG1780" s="1">
        <f>HealthLog!AI1780</f>
        <v>0</v>
      </c>
      <c r="AH1780" s="1">
        <f>HealthLog!AJ1780</f>
        <v>0</v>
      </c>
      <c r="AI1780" s="1">
        <f>HealthLog!AK1780</f>
        <v>0</v>
      </c>
      <c r="AJ1780" s="1">
        <f>HealthLog!AL1780</f>
        <v>0</v>
      </c>
      <c r="AK1780" s="1">
        <f>HealthLog!AM1780</f>
        <v>0</v>
      </c>
      <c r="AL1780" s="1">
        <f>HealthLog!AN1780</f>
        <v>0</v>
      </c>
      <c r="AM1780" s="1">
        <f>HealthLog!AO1780</f>
        <v>0</v>
      </c>
      <c r="AN1780" s="1">
        <f>HealthLog!AP1780</f>
        <v>0</v>
      </c>
      <c r="AO1780" s="3" t="e">
        <f>HealthLog!#REF!</f>
        <v>#REF!</v>
      </c>
      <c r="AP1780" s="1">
        <f>HealthLog!AQ1780</f>
        <v>0</v>
      </c>
      <c r="AQ1780" s="1">
        <f>HealthLog!AR1780</f>
        <v>0</v>
      </c>
      <c r="AR1780" s="1">
        <f>HealthLog!AS1780</f>
        <v>0</v>
      </c>
      <c r="AS1780" s="1">
        <f>HealthLog!AT1780</f>
        <v>0</v>
      </c>
      <c r="AT1780" s="1">
        <f>HealthLog!AU1780</f>
        <v>0</v>
      </c>
      <c r="AU1780" s="1">
        <f>HealthLog!AV1780</f>
        <v>0</v>
      </c>
      <c r="AV1780" s="1">
        <f>HealthLog!AR1780</f>
        <v>0</v>
      </c>
      <c r="AW1780" s="3">
        <f>HealthLog!AS1780</f>
        <v>0</v>
      </c>
      <c r="AX1780" s="13">
        <f>HealthLog!AY1780</f>
        <v>0</v>
      </c>
    </row>
    <row r="1781" spans="7:50" x14ac:dyDescent="0.4">
      <c r="G1781" s="2">
        <f>HealthLog!G1781</f>
        <v>0</v>
      </c>
      <c r="H1781" s="2">
        <f>HealthLog!H1781</f>
        <v>0</v>
      </c>
      <c r="T1781" s="1">
        <f>HealthLog!U1781</f>
        <v>0</v>
      </c>
      <c r="U1781" s="2">
        <f>HealthLog!V1781</f>
        <v>0</v>
      </c>
      <c r="V1781" s="2">
        <f>HealthLog!W1781</f>
        <v>0</v>
      </c>
      <c r="W1781" s="1">
        <f>HealthLog!X1781</f>
        <v>0</v>
      </c>
      <c r="X1781">
        <f>HealthLog!Z1781</f>
        <v>0</v>
      </c>
      <c r="Z1781" s="1">
        <f>HealthLog!AB1781</f>
        <v>0</v>
      </c>
      <c r="AA1781" s="1">
        <f>HealthLog!AC1781</f>
        <v>0</v>
      </c>
      <c r="AB1781" s="1">
        <f>HealthLog!AD1781</f>
        <v>0</v>
      </c>
      <c r="AC1781" s="1">
        <f>HealthLog!AE1781</f>
        <v>0</v>
      </c>
      <c r="AD1781" s="1">
        <f>HealthLog!AF1781</f>
        <v>0</v>
      </c>
      <c r="AE1781" s="1">
        <f>HealthLog!AG1781</f>
        <v>0</v>
      </c>
      <c r="AF1781" s="1">
        <f>HealthLog!AH1781</f>
        <v>0</v>
      </c>
      <c r="AG1781" s="1">
        <f>HealthLog!AI1781</f>
        <v>0</v>
      </c>
      <c r="AH1781" s="1">
        <f>HealthLog!AJ1781</f>
        <v>0</v>
      </c>
      <c r="AI1781" s="1">
        <f>HealthLog!AK1781</f>
        <v>0</v>
      </c>
      <c r="AJ1781" s="1">
        <f>HealthLog!AL1781</f>
        <v>0</v>
      </c>
      <c r="AK1781" s="1">
        <f>HealthLog!AM1781</f>
        <v>0</v>
      </c>
      <c r="AL1781" s="1">
        <f>HealthLog!AN1781</f>
        <v>0</v>
      </c>
      <c r="AM1781" s="1">
        <f>HealthLog!AO1781</f>
        <v>0</v>
      </c>
      <c r="AN1781" s="1">
        <f>HealthLog!AP1781</f>
        <v>0</v>
      </c>
      <c r="AO1781" s="3" t="e">
        <f>HealthLog!#REF!</f>
        <v>#REF!</v>
      </c>
      <c r="AP1781" s="1">
        <f>HealthLog!AQ1781</f>
        <v>0</v>
      </c>
      <c r="AQ1781" s="1">
        <f>HealthLog!AR1781</f>
        <v>0</v>
      </c>
      <c r="AR1781" s="1">
        <f>HealthLog!AS1781</f>
        <v>0</v>
      </c>
      <c r="AS1781" s="1">
        <f>HealthLog!AT1781</f>
        <v>0</v>
      </c>
      <c r="AT1781" s="1">
        <f>HealthLog!AU1781</f>
        <v>0</v>
      </c>
      <c r="AU1781" s="1">
        <f>HealthLog!AV1781</f>
        <v>0</v>
      </c>
      <c r="AV1781" s="1">
        <f>HealthLog!AR1781</f>
        <v>0</v>
      </c>
      <c r="AW1781" s="3">
        <f>HealthLog!AS1781</f>
        <v>0</v>
      </c>
      <c r="AX1781" s="13">
        <f>HealthLog!AY1781</f>
        <v>0</v>
      </c>
    </row>
    <row r="1782" spans="7:50" x14ac:dyDescent="0.4">
      <c r="G1782" s="2">
        <f>HealthLog!G1782</f>
        <v>0</v>
      </c>
      <c r="H1782" s="2">
        <f>HealthLog!H1782</f>
        <v>0</v>
      </c>
      <c r="T1782" s="1">
        <f>HealthLog!U1782</f>
        <v>0</v>
      </c>
      <c r="U1782" s="2">
        <f>HealthLog!V1782</f>
        <v>0</v>
      </c>
      <c r="V1782" s="2">
        <f>HealthLog!W1782</f>
        <v>0</v>
      </c>
      <c r="W1782" s="1">
        <f>HealthLog!X1782</f>
        <v>0</v>
      </c>
      <c r="X1782">
        <f>HealthLog!Z1782</f>
        <v>0</v>
      </c>
      <c r="Z1782" s="1">
        <f>HealthLog!AB1782</f>
        <v>0</v>
      </c>
      <c r="AA1782" s="1">
        <f>HealthLog!AC1782</f>
        <v>0</v>
      </c>
      <c r="AB1782" s="1">
        <f>HealthLog!AD1782</f>
        <v>0</v>
      </c>
      <c r="AC1782" s="1">
        <f>HealthLog!AE1782</f>
        <v>0</v>
      </c>
      <c r="AD1782" s="1">
        <f>HealthLog!AF1782</f>
        <v>0</v>
      </c>
      <c r="AE1782" s="1">
        <f>HealthLog!AG1782</f>
        <v>0</v>
      </c>
      <c r="AF1782" s="1">
        <f>HealthLog!AH1782</f>
        <v>0</v>
      </c>
      <c r="AG1782" s="1">
        <f>HealthLog!AI1782</f>
        <v>0</v>
      </c>
      <c r="AH1782" s="1">
        <f>HealthLog!AJ1782</f>
        <v>0</v>
      </c>
      <c r="AI1782" s="1">
        <f>HealthLog!AK1782</f>
        <v>0</v>
      </c>
      <c r="AJ1782" s="1">
        <f>HealthLog!AL1782</f>
        <v>0</v>
      </c>
      <c r="AK1782" s="1">
        <f>HealthLog!AM1782</f>
        <v>0</v>
      </c>
      <c r="AL1782" s="1">
        <f>HealthLog!AN1782</f>
        <v>0</v>
      </c>
      <c r="AM1782" s="1">
        <f>HealthLog!AO1782</f>
        <v>0</v>
      </c>
      <c r="AN1782" s="1">
        <f>HealthLog!AP1782</f>
        <v>0</v>
      </c>
      <c r="AO1782" s="3" t="e">
        <f>HealthLog!#REF!</f>
        <v>#REF!</v>
      </c>
      <c r="AP1782" s="1">
        <f>HealthLog!AQ1782</f>
        <v>0</v>
      </c>
      <c r="AQ1782" s="1">
        <f>HealthLog!AR1782</f>
        <v>0</v>
      </c>
      <c r="AR1782" s="1">
        <f>HealthLog!AS1782</f>
        <v>0</v>
      </c>
      <c r="AS1782" s="1">
        <f>HealthLog!AT1782</f>
        <v>0</v>
      </c>
      <c r="AT1782" s="1">
        <f>HealthLog!AU1782</f>
        <v>0</v>
      </c>
      <c r="AU1782" s="1">
        <f>HealthLog!AV1782</f>
        <v>0</v>
      </c>
      <c r="AV1782" s="1">
        <f>HealthLog!AR1782</f>
        <v>0</v>
      </c>
      <c r="AW1782" s="3">
        <f>HealthLog!AS1782</f>
        <v>0</v>
      </c>
      <c r="AX1782" s="13">
        <f>HealthLog!AY1782</f>
        <v>0</v>
      </c>
    </row>
    <row r="1783" spans="7:50" x14ac:dyDescent="0.4">
      <c r="G1783" s="2">
        <f>HealthLog!G1783</f>
        <v>0</v>
      </c>
      <c r="H1783" s="2">
        <f>HealthLog!H1783</f>
        <v>0</v>
      </c>
      <c r="T1783" s="1">
        <f>HealthLog!U1783</f>
        <v>0</v>
      </c>
      <c r="U1783" s="2">
        <f>HealthLog!V1783</f>
        <v>0</v>
      </c>
      <c r="V1783" s="2">
        <f>HealthLog!W1783</f>
        <v>0</v>
      </c>
      <c r="W1783" s="1">
        <f>HealthLog!X1783</f>
        <v>0</v>
      </c>
      <c r="X1783">
        <f>HealthLog!Z1783</f>
        <v>0</v>
      </c>
      <c r="Z1783" s="1">
        <f>HealthLog!AB1783</f>
        <v>0</v>
      </c>
      <c r="AA1783" s="1">
        <f>HealthLog!AC1783</f>
        <v>0</v>
      </c>
      <c r="AB1783" s="1">
        <f>HealthLog!AD1783</f>
        <v>0</v>
      </c>
      <c r="AC1783" s="1">
        <f>HealthLog!AE1783</f>
        <v>0</v>
      </c>
      <c r="AD1783" s="1">
        <f>HealthLog!AF1783</f>
        <v>0</v>
      </c>
      <c r="AE1783" s="1">
        <f>HealthLog!AG1783</f>
        <v>0</v>
      </c>
      <c r="AF1783" s="1">
        <f>HealthLog!AH1783</f>
        <v>0</v>
      </c>
      <c r="AG1783" s="1">
        <f>HealthLog!AI1783</f>
        <v>0</v>
      </c>
      <c r="AH1783" s="1">
        <f>HealthLog!AJ1783</f>
        <v>0</v>
      </c>
      <c r="AI1783" s="1">
        <f>HealthLog!AK1783</f>
        <v>0</v>
      </c>
      <c r="AJ1783" s="1">
        <f>HealthLog!AL1783</f>
        <v>0</v>
      </c>
      <c r="AK1783" s="1">
        <f>HealthLog!AM1783</f>
        <v>0</v>
      </c>
      <c r="AL1783" s="1">
        <f>HealthLog!AN1783</f>
        <v>0</v>
      </c>
      <c r="AM1783" s="1">
        <f>HealthLog!AO1783</f>
        <v>0</v>
      </c>
      <c r="AN1783" s="1">
        <f>HealthLog!AP1783</f>
        <v>0</v>
      </c>
      <c r="AO1783" s="3" t="e">
        <f>HealthLog!#REF!</f>
        <v>#REF!</v>
      </c>
      <c r="AP1783" s="1">
        <f>HealthLog!AQ1783</f>
        <v>0</v>
      </c>
      <c r="AQ1783" s="1">
        <f>HealthLog!AR1783</f>
        <v>0</v>
      </c>
      <c r="AR1783" s="1">
        <f>HealthLog!AS1783</f>
        <v>0</v>
      </c>
      <c r="AS1783" s="1">
        <f>HealthLog!AT1783</f>
        <v>0</v>
      </c>
      <c r="AT1783" s="1">
        <f>HealthLog!AU1783</f>
        <v>0</v>
      </c>
      <c r="AU1783" s="1">
        <f>HealthLog!AV1783</f>
        <v>0</v>
      </c>
      <c r="AV1783" s="1">
        <f>HealthLog!AR1783</f>
        <v>0</v>
      </c>
      <c r="AW1783" s="3">
        <f>HealthLog!AS1783</f>
        <v>0</v>
      </c>
      <c r="AX1783" s="13">
        <f>HealthLog!AY1783</f>
        <v>0</v>
      </c>
    </row>
    <row r="1784" spans="7:50" x14ac:dyDescent="0.4">
      <c r="G1784" s="2">
        <f>HealthLog!G1784</f>
        <v>0</v>
      </c>
      <c r="H1784" s="2">
        <f>HealthLog!H1784</f>
        <v>0</v>
      </c>
      <c r="T1784" s="1">
        <f>HealthLog!U1784</f>
        <v>0</v>
      </c>
      <c r="U1784" s="2">
        <f>HealthLog!V1784</f>
        <v>0</v>
      </c>
      <c r="V1784" s="2">
        <f>HealthLog!W1784</f>
        <v>0</v>
      </c>
      <c r="W1784" s="1">
        <f>HealthLog!X1784</f>
        <v>0</v>
      </c>
      <c r="X1784">
        <f>HealthLog!Z1784</f>
        <v>0</v>
      </c>
      <c r="Z1784" s="1">
        <f>HealthLog!AB1784</f>
        <v>0</v>
      </c>
      <c r="AA1784" s="1">
        <f>HealthLog!AC1784</f>
        <v>0</v>
      </c>
      <c r="AB1784" s="1">
        <f>HealthLog!AD1784</f>
        <v>0</v>
      </c>
      <c r="AC1784" s="1">
        <f>HealthLog!AE1784</f>
        <v>0</v>
      </c>
      <c r="AD1784" s="1">
        <f>HealthLog!AF1784</f>
        <v>0</v>
      </c>
      <c r="AE1784" s="1">
        <f>HealthLog!AG1784</f>
        <v>0</v>
      </c>
      <c r="AF1784" s="1">
        <f>HealthLog!AH1784</f>
        <v>0</v>
      </c>
      <c r="AG1784" s="1">
        <f>HealthLog!AI1784</f>
        <v>0</v>
      </c>
      <c r="AH1784" s="1">
        <f>HealthLog!AJ1784</f>
        <v>0</v>
      </c>
      <c r="AI1784" s="1">
        <f>HealthLog!AK1784</f>
        <v>0</v>
      </c>
      <c r="AJ1784" s="1">
        <f>HealthLog!AL1784</f>
        <v>0</v>
      </c>
      <c r="AK1784" s="1">
        <f>HealthLog!AM1784</f>
        <v>0</v>
      </c>
      <c r="AL1784" s="1">
        <f>HealthLog!AN1784</f>
        <v>0</v>
      </c>
      <c r="AM1784" s="1">
        <f>HealthLog!AO1784</f>
        <v>0</v>
      </c>
      <c r="AN1784" s="1">
        <f>HealthLog!AP1784</f>
        <v>0</v>
      </c>
      <c r="AO1784" s="3" t="e">
        <f>HealthLog!#REF!</f>
        <v>#REF!</v>
      </c>
      <c r="AP1784" s="1">
        <f>HealthLog!AQ1784</f>
        <v>0</v>
      </c>
      <c r="AQ1784" s="1">
        <f>HealthLog!AR1784</f>
        <v>0</v>
      </c>
      <c r="AR1784" s="1">
        <f>HealthLog!AS1784</f>
        <v>0</v>
      </c>
      <c r="AS1784" s="1">
        <f>HealthLog!AT1784</f>
        <v>0</v>
      </c>
      <c r="AT1784" s="1">
        <f>HealthLog!AU1784</f>
        <v>0</v>
      </c>
      <c r="AU1784" s="1">
        <f>HealthLog!AV1784</f>
        <v>0</v>
      </c>
      <c r="AV1784" s="1">
        <f>HealthLog!AR1784</f>
        <v>0</v>
      </c>
      <c r="AW1784" s="3">
        <f>HealthLog!AS1784</f>
        <v>0</v>
      </c>
      <c r="AX1784" s="13">
        <f>HealthLog!AY1784</f>
        <v>0</v>
      </c>
    </row>
    <row r="1785" spans="7:50" x14ac:dyDescent="0.4">
      <c r="G1785" s="2">
        <f>HealthLog!G1785</f>
        <v>0</v>
      </c>
      <c r="H1785" s="2">
        <f>HealthLog!H1785</f>
        <v>0</v>
      </c>
      <c r="T1785" s="1">
        <f>HealthLog!U1785</f>
        <v>0</v>
      </c>
      <c r="U1785" s="2">
        <f>HealthLog!V1785</f>
        <v>0</v>
      </c>
      <c r="V1785" s="2">
        <f>HealthLog!W1785</f>
        <v>0</v>
      </c>
      <c r="W1785" s="1">
        <f>HealthLog!X1785</f>
        <v>0</v>
      </c>
      <c r="X1785">
        <f>HealthLog!Z1785</f>
        <v>0</v>
      </c>
      <c r="Z1785" s="1">
        <f>HealthLog!AB1785</f>
        <v>0</v>
      </c>
      <c r="AA1785" s="1">
        <f>HealthLog!AC1785</f>
        <v>0</v>
      </c>
      <c r="AB1785" s="1">
        <f>HealthLog!AD1785</f>
        <v>0</v>
      </c>
      <c r="AC1785" s="1">
        <f>HealthLog!AE1785</f>
        <v>0</v>
      </c>
      <c r="AD1785" s="1">
        <f>HealthLog!AF1785</f>
        <v>0</v>
      </c>
      <c r="AE1785" s="1">
        <f>HealthLog!AG1785</f>
        <v>0</v>
      </c>
      <c r="AF1785" s="1">
        <f>HealthLog!AH1785</f>
        <v>0</v>
      </c>
      <c r="AG1785" s="1">
        <f>HealthLog!AI1785</f>
        <v>0</v>
      </c>
      <c r="AH1785" s="1">
        <f>HealthLog!AJ1785</f>
        <v>0</v>
      </c>
      <c r="AI1785" s="1">
        <f>HealthLog!AK1785</f>
        <v>0</v>
      </c>
      <c r="AJ1785" s="1">
        <f>HealthLog!AL1785</f>
        <v>0</v>
      </c>
      <c r="AK1785" s="1">
        <f>HealthLog!AM1785</f>
        <v>0</v>
      </c>
      <c r="AL1785" s="1">
        <f>HealthLog!AN1785</f>
        <v>0</v>
      </c>
      <c r="AM1785" s="1">
        <f>HealthLog!AO1785</f>
        <v>0</v>
      </c>
      <c r="AN1785" s="1">
        <f>HealthLog!AP1785</f>
        <v>0</v>
      </c>
      <c r="AO1785" s="3" t="e">
        <f>HealthLog!#REF!</f>
        <v>#REF!</v>
      </c>
      <c r="AP1785" s="1">
        <f>HealthLog!AQ1785</f>
        <v>0</v>
      </c>
      <c r="AQ1785" s="1">
        <f>HealthLog!AR1785</f>
        <v>0</v>
      </c>
      <c r="AR1785" s="1">
        <f>HealthLog!AS1785</f>
        <v>0</v>
      </c>
      <c r="AS1785" s="1">
        <f>HealthLog!AT1785</f>
        <v>0</v>
      </c>
      <c r="AT1785" s="1">
        <f>HealthLog!AU1785</f>
        <v>0</v>
      </c>
      <c r="AU1785" s="1">
        <f>HealthLog!AV1785</f>
        <v>0</v>
      </c>
      <c r="AV1785" s="1">
        <f>HealthLog!AR1785</f>
        <v>0</v>
      </c>
      <c r="AW1785" s="3">
        <f>HealthLog!AS1785</f>
        <v>0</v>
      </c>
      <c r="AX1785" s="13">
        <f>HealthLog!AY1785</f>
        <v>0</v>
      </c>
    </row>
    <row r="1786" spans="7:50" x14ac:dyDescent="0.4">
      <c r="G1786" s="2">
        <f>HealthLog!G1786</f>
        <v>0</v>
      </c>
      <c r="H1786" s="2">
        <f>HealthLog!H1786</f>
        <v>0</v>
      </c>
      <c r="T1786" s="1">
        <f>HealthLog!U1786</f>
        <v>0</v>
      </c>
      <c r="U1786" s="2">
        <f>HealthLog!V1786</f>
        <v>0</v>
      </c>
      <c r="V1786" s="2">
        <f>HealthLog!W1786</f>
        <v>0</v>
      </c>
      <c r="W1786" s="1">
        <f>HealthLog!X1786</f>
        <v>0</v>
      </c>
      <c r="X1786">
        <f>HealthLog!Z1786</f>
        <v>0</v>
      </c>
      <c r="Z1786" s="1">
        <f>HealthLog!AB1786</f>
        <v>0</v>
      </c>
      <c r="AA1786" s="1">
        <f>HealthLog!AC1786</f>
        <v>0</v>
      </c>
      <c r="AB1786" s="1">
        <f>HealthLog!AD1786</f>
        <v>0</v>
      </c>
      <c r="AC1786" s="1">
        <f>HealthLog!AE1786</f>
        <v>0</v>
      </c>
      <c r="AD1786" s="1">
        <f>HealthLog!AF1786</f>
        <v>0</v>
      </c>
      <c r="AE1786" s="1">
        <f>HealthLog!AG1786</f>
        <v>0</v>
      </c>
      <c r="AF1786" s="1">
        <f>HealthLog!AH1786</f>
        <v>0</v>
      </c>
      <c r="AG1786" s="1">
        <f>HealthLog!AI1786</f>
        <v>0</v>
      </c>
      <c r="AH1786" s="1">
        <f>HealthLog!AJ1786</f>
        <v>0</v>
      </c>
      <c r="AI1786" s="1">
        <f>HealthLog!AK1786</f>
        <v>0</v>
      </c>
      <c r="AJ1786" s="1">
        <f>HealthLog!AL1786</f>
        <v>0</v>
      </c>
      <c r="AK1786" s="1">
        <f>HealthLog!AM1786</f>
        <v>0</v>
      </c>
      <c r="AL1786" s="1">
        <f>HealthLog!AN1786</f>
        <v>0</v>
      </c>
      <c r="AM1786" s="1">
        <f>HealthLog!AO1786</f>
        <v>0</v>
      </c>
      <c r="AN1786" s="1">
        <f>HealthLog!AP1786</f>
        <v>0</v>
      </c>
      <c r="AO1786" s="3" t="e">
        <f>HealthLog!#REF!</f>
        <v>#REF!</v>
      </c>
      <c r="AP1786" s="1">
        <f>HealthLog!AQ1786</f>
        <v>0</v>
      </c>
      <c r="AQ1786" s="1">
        <f>HealthLog!AR1786</f>
        <v>0</v>
      </c>
      <c r="AR1786" s="1">
        <f>HealthLog!AS1786</f>
        <v>0</v>
      </c>
      <c r="AS1786" s="1">
        <f>HealthLog!AT1786</f>
        <v>0</v>
      </c>
      <c r="AT1786" s="1">
        <f>HealthLog!AU1786</f>
        <v>0</v>
      </c>
      <c r="AU1786" s="1">
        <f>HealthLog!AV1786</f>
        <v>0</v>
      </c>
      <c r="AV1786" s="1">
        <f>HealthLog!AR1786</f>
        <v>0</v>
      </c>
      <c r="AW1786" s="3">
        <f>HealthLog!AS1786</f>
        <v>0</v>
      </c>
      <c r="AX1786" s="13">
        <f>HealthLog!AY1786</f>
        <v>0</v>
      </c>
    </row>
    <row r="1787" spans="7:50" x14ac:dyDescent="0.4">
      <c r="G1787" s="2">
        <f>HealthLog!G1787</f>
        <v>0</v>
      </c>
      <c r="H1787" s="2">
        <f>HealthLog!H1787</f>
        <v>0</v>
      </c>
      <c r="T1787" s="1">
        <f>HealthLog!U1787</f>
        <v>0</v>
      </c>
      <c r="U1787" s="2">
        <f>HealthLog!V1787</f>
        <v>0</v>
      </c>
      <c r="V1787" s="2">
        <f>HealthLog!W1787</f>
        <v>0</v>
      </c>
      <c r="W1787" s="1">
        <f>HealthLog!X1787</f>
        <v>0</v>
      </c>
      <c r="X1787">
        <f>HealthLog!Z1787</f>
        <v>0</v>
      </c>
      <c r="Z1787" s="1">
        <f>HealthLog!AB1787</f>
        <v>0</v>
      </c>
      <c r="AA1787" s="1">
        <f>HealthLog!AC1787</f>
        <v>0</v>
      </c>
      <c r="AB1787" s="1">
        <f>HealthLog!AD1787</f>
        <v>0</v>
      </c>
      <c r="AC1787" s="1">
        <f>HealthLog!AE1787</f>
        <v>0</v>
      </c>
      <c r="AD1787" s="1">
        <f>HealthLog!AF1787</f>
        <v>0</v>
      </c>
      <c r="AE1787" s="1">
        <f>HealthLog!AG1787</f>
        <v>0</v>
      </c>
      <c r="AF1787" s="1">
        <f>HealthLog!AH1787</f>
        <v>0</v>
      </c>
      <c r="AG1787" s="1">
        <f>HealthLog!AI1787</f>
        <v>0</v>
      </c>
      <c r="AH1787" s="1">
        <f>HealthLog!AJ1787</f>
        <v>0</v>
      </c>
      <c r="AI1787" s="1">
        <f>HealthLog!AK1787</f>
        <v>0</v>
      </c>
      <c r="AJ1787" s="1">
        <f>HealthLog!AL1787</f>
        <v>0</v>
      </c>
      <c r="AK1787" s="1">
        <f>HealthLog!AM1787</f>
        <v>0</v>
      </c>
      <c r="AL1787" s="1">
        <f>HealthLog!AN1787</f>
        <v>0</v>
      </c>
      <c r="AM1787" s="1">
        <f>HealthLog!AO1787</f>
        <v>0</v>
      </c>
      <c r="AN1787" s="1">
        <f>HealthLog!AP1787</f>
        <v>0</v>
      </c>
      <c r="AO1787" s="3" t="e">
        <f>HealthLog!#REF!</f>
        <v>#REF!</v>
      </c>
      <c r="AP1787" s="1">
        <f>HealthLog!AQ1787</f>
        <v>0</v>
      </c>
      <c r="AQ1787" s="1">
        <f>HealthLog!AR1787</f>
        <v>0</v>
      </c>
      <c r="AR1787" s="1">
        <f>HealthLog!AS1787</f>
        <v>0</v>
      </c>
      <c r="AS1787" s="1">
        <f>HealthLog!AT1787</f>
        <v>0</v>
      </c>
      <c r="AT1787" s="1">
        <f>HealthLog!AU1787</f>
        <v>0</v>
      </c>
      <c r="AU1787" s="1">
        <f>HealthLog!AV1787</f>
        <v>0</v>
      </c>
      <c r="AV1787" s="1">
        <f>HealthLog!AR1787</f>
        <v>0</v>
      </c>
      <c r="AW1787" s="3">
        <f>HealthLog!AS1787</f>
        <v>0</v>
      </c>
      <c r="AX1787" s="13">
        <f>HealthLog!AY1787</f>
        <v>0</v>
      </c>
    </row>
    <row r="1788" spans="7:50" x14ac:dyDescent="0.4">
      <c r="G1788" s="2">
        <f>HealthLog!G1788</f>
        <v>0</v>
      </c>
      <c r="H1788" s="2">
        <f>HealthLog!H1788</f>
        <v>0</v>
      </c>
      <c r="T1788" s="1">
        <f>HealthLog!U1788</f>
        <v>0</v>
      </c>
      <c r="U1788" s="2">
        <f>HealthLog!V1788</f>
        <v>0</v>
      </c>
      <c r="V1788" s="2">
        <f>HealthLog!W1788</f>
        <v>0</v>
      </c>
      <c r="W1788" s="1">
        <f>HealthLog!X1788</f>
        <v>0</v>
      </c>
      <c r="X1788">
        <f>HealthLog!Z1788</f>
        <v>0</v>
      </c>
      <c r="Z1788" s="1">
        <f>HealthLog!AB1788</f>
        <v>0</v>
      </c>
      <c r="AA1788" s="1">
        <f>HealthLog!AC1788</f>
        <v>0</v>
      </c>
      <c r="AB1788" s="1">
        <f>HealthLog!AD1788</f>
        <v>0</v>
      </c>
      <c r="AC1788" s="1">
        <f>HealthLog!AE1788</f>
        <v>0</v>
      </c>
      <c r="AD1788" s="1">
        <f>HealthLog!AF1788</f>
        <v>0</v>
      </c>
      <c r="AE1788" s="1">
        <f>HealthLog!AG1788</f>
        <v>0</v>
      </c>
      <c r="AF1788" s="1">
        <f>HealthLog!AH1788</f>
        <v>0</v>
      </c>
      <c r="AG1788" s="1">
        <f>HealthLog!AI1788</f>
        <v>0</v>
      </c>
      <c r="AH1788" s="1">
        <f>HealthLog!AJ1788</f>
        <v>0</v>
      </c>
      <c r="AI1788" s="1">
        <f>HealthLog!AK1788</f>
        <v>0</v>
      </c>
      <c r="AJ1788" s="1">
        <f>HealthLog!AL1788</f>
        <v>0</v>
      </c>
      <c r="AK1788" s="1">
        <f>HealthLog!AM1788</f>
        <v>0</v>
      </c>
      <c r="AL1788" s="1">
        <f>HealthLog!AN1788</f>
        <v>0</v>
      </c>
      <c r="AM1788" s="1">
        <f>HealthLog!AO1788</f>
        <v>0</v>
      </c>
      <c r="AN1788" s="1">
        <f>HealthLog!AP1788</f>
        <v>0</v>
      </c>
      <c r="AO1788" s="3" t="e">
        <f>HealthLog!#REF!</f>
        <v>#REF!</v>
      </c>
      <c r="AP1788" s="1">
        <f>HealthLog!AQ1788</f>
        <v>0</v>
      </c>
      <c r="AQ1788" s="1">
        <f>HealthLog!AR1788</f>
        <v>0</v>
      </c>
      <c r="AR1788" s="1">
        <f>HealthLog!AS1788</f>
        <v>0</v>
      </c>
      <c r="AS1788" s="1">
        <f>HealthLog!AT1788</f>
        <v>0</v>
      </c>
      <c r="AT1788" s="1">
        <f>HealthLog!AU1788</f>
        <v>0</v>
      </c>
      <c r="AU1788" s="1">
        <f>HealthLog!AV1788</f>
        <v>0</v>
      </c>
      <c r="AV1788" s="1">
        <f>HealthLog!AR1788</f>
        <v>0</v>
      </c>
      <c r="AW1788" s="3">
        <f>HealthLog!AS1788</f>
        <v>0</v>
      </c>
      <c r="AX1788" s="13">
        <f>HealthLog!AY1788</f>
        <v>0</v>
      </c>
    </row>
    <row r="1789" spans="7:50" x14ac:dyDescent="0.4">
      <c r="G1789" s="2">
        <f>HealthLog!G1789</f>
        <v>0</v>
      </c>
      <c r="H1789" s="2">
        <f>HealthLog!H1789</f>
        <v>0</v>
      </c>
      <c r="T1789" s="1">
        <f>HealthLog!U1789</f>
        <v>0</v>
      </c>
      <c r="U1789" s="2">
        <f>HealthLog!V1789</f>
        <v>0</v>
      </c>
      <c r="V1789" s="2">
        <f>HealthLog!W1789</f>
        <v>0</v>
      </c>
      <c r="W1789" s="1">
        <f>HealthLog!X1789</f>
        <v>0</v>
      </c>
      <c r="X1789">
        <f>HealthLog!Z1789</f>
        <v>0</v>
      </c>
      <c r="Z1789" s="1">
        <f>HealthLog!AB1789</f>
        <v>0</v>
      </c>
      <c r="AA1789" s="1">
        <f>HealthLog!AC1789</f>
        <v>0</v>
      </c>
      <c r="AB1789" s="1">
        <f>HealthLog!AD1789</f>
        <v>0</v>
      </c>
      <c r="AC1789" s="1">
        <f>HealthLog!AE1789</f>
        <v>0</v>
      </c>
      <c r="AD1789" s="1">
        <f>HealthLog!AF1789</f>
        <v>0</v>
      </c>
      <c r="AE1789" s="1">
        <f>HealthLog!AG1789</f>
        <v>0</v>
      </c>
      <c r="AF1789" s="1">
        <f>HealthLog!AH1789</f>
        <v>0</v>
      </c>
      <c r="AG1789" s="1">
        <f>HealthLog!AI1789</f>
        <v>0</v>
      </c>
      <c r="AH1789" s="1">
        <f>HealthLog!AJ1789</f>
        <v>0</v>
      </c>
      <c r="AI1789" s="1">
        <f>HealthLog!AK1789</f>
        <v>0</v>
      </c>
      <c r="AJ1789" s="1">
        <f>HealthLog!AL1789</f>
        <v>0</v>
      </c>
      <c r="AK1789" s="1">
        <f>HealthLog!AM1789</f>
        <v>0</v>
      </c>
      <c r="AL1789" s="1">
        <f>HealthLog!AN1789</f>
        <v>0</v>
      </c>
      <c r="AM1789" s="1">
        <f>HealthLog!AO1789</f>
        <v>0</v>
      </c>
      <c r="AN1789" s="1">
        <f>HealthLog!AP1789</f>
        <v>0</v>
      </c>
      <c r="AO1789" s="3" t="e">
        <f>HealthLog!#REF!</f>
        <v>#REF!</v>
      </c>
      <c r="AP1789" s="1">
        <f>HealthLog!AQ1789</f>
        <v>0</v>
      </c>
      <c r="AQ1789" s="1">
        <f>HealthLog!AR1789</f>
        <v>0</v>
      </c>
      <c r="AR1789" s="1">
        <f>HealthLog!AS1789</f>
        <v>0</v>
      </c>
      <c r="AS1789" s="1">
        <f>HealthLog!AT1789</f>
        <v>0</v>
      </c>
      <c r="AT1789" s="1">
        <f>HealthLog!AU1789</f>
        <v>0</v>
      </c>
      <c r="AU1789" s="1">
        <f>HealthLog!AV1789</f>
        <v>0</v>
      </c>
      <c r="AV1789" s="1">
        <f>HealthLog!AR1789</f>
        <v>0</v>
      </c>
      <c r="AW1789" s="3">
        <f>HealthLog!AS1789</f>
        <v>0</v>
      </c>
      <c r="AX1789" s="13">
        <f>HealthLog!AY1789</f>
        <v>0</v>
      </c>
    </row>
    <row r="1790" spans="7:50" x14ac:dyDescent="0.4">
      <c r="G1790" s="2">
        <f>HealthLog!G1790</f>
        <v>0</v>
      </c>
      <c r="H1790" s="2">
        <f>HealthLog!H1790</f>
        <v>0</v>
      </c>
      <c r="T1790" s="1">
        <f>HealthLog!U1790</f>
        <v>0</v>
      </c>
      <c r="U1790" s="2">
        <f>HealthLog!V1790</f>
        <v>0</v>
      </c>
      <c r="V1790" s="2">
        <f>HealthLog!W1790</f>
        <v>0</v>
      </c>
      <c r="W1790" s="1">
        <f>HealthLog!X1790</f>
        <v>0</v>
      </c>
      <c r="X1790">
        <f>HealthLog!Z1790</f>
        <v>0</v>
      </c>
      <c r="Z1790" s="1">
        <f>HealthLog!AB1790</f>
        <v>0</v>
      </c>
      <c r="AA1790" s="1">
        <f>HealthLog!AC1790</f>
        <v>0</v>
      </c>
      <c r="AB1790" s="1">
        <f>HealthLog!AD1790</f>
        <v>0</v>
      </c>
      <c r="AC1790" s="1">
        <f>HealthLog!AE1790</f>
        <v>0</v>
      </c>
      <c r="AD1790" s="1">
        <f>HealthLog!AF1790</f>
        <v>0</v>
      </c>
      <c r="AE1790" s="1">
        <f>HealthLog!AG1790</f>
        <v>0</v>
      </c>
      <c r="AF1790" s="1">
        <f>HealthLog!AH1790</f>
        <v>0</v>
      </c>
      <c r="AG1790" s="1">
        <f>HealthLog!AI1790</f>
        <v>0</v>
      </c>
      <c r="AH1790" s="1">
        <f>HealthLog!AJ1790</f>
        <v>0</v>
      </c>
      <c r="AI1790" s="1">
        <f>HealthLog!AK1790</f>
        <v>0</v>
      </c>
      <c r="AJ1790" s="1">
        <f>HealthLog!AL1790</f>
        <v>0</v>
      </c>
      <c r="AK1790" s="1">
        <f>HealthLog!AM1790</f>
        <v>0</v>
      </c>
      <c r="AL1790" s="1">
        <f>HealthLog!AN1790</f>
        <v>0</v>
      </c>
      <c r="AM1790" s="1">
        <f>HealthLog!AO1790</f>
        <v>0</v>
      </c>
      <c r="AN1790" s="1">
        <f>HealthLog!AP1790</f>
        <v>0</v>
      </c>
      <c r="AO1790" s="3" t="e">
        <f>HealthLog!#REF!</f>
        <v>#REF!</v>
      </c>
      <c r="AP1790" s="1">
        <f>HealthLog!AQ1790</f>
        <v>0</v>
      </c>
      <c r="AQ1790" s="1">
        <f>HealthLog!AR1790</f>
        <v>0</v>
      </c>
      <c r="AR1790" s="1">
        <f>HealthLog!AS1790</f>
        <v>0</v>
      </c>
      <c r="AS1790" s="1">
        <f>HealthLog!AT1790</f>
        <v>0</v>
      </c>
      <c r="AT1790" s="1">
        <f>HealthLog!AU1790</f>
        <v>0</v>
      </c>
      <c r="AU1790" s="1">
        <f>HealthLog!AV1790</f>
        <v>0</v>
      </c>
      <c r="AV1790" s="1">
        <f>HealthLog!AR1790</f>
        <v>0</v>
      </c>
      <c r="AW1790" s="3">
        <f>HealthLog!AS1790</f>
        <v>0</v>
      </c>
      <c r="AX1790" s="13">
        <f>HealthLog!AY1790</f>
        <v>0</v>
      </c>
    </row>
    <row r="1791" spans="7:50" x14ac:dyDescent="0.4">
      <c r="G1791" s="2">
        <f>HealthLog!G1791</f>
        <v>0</v>
      </c>
      <c r="H1791" s="2">
        <f>HealthLog!H1791</f>
        <v>0</v>
      </c>
      <c r="T1791" s="1">
        <f>HealthLog!U1791</f>
        <v>0</v>
      </c>
      <c r="U1791" s="2">
        <f>HealthLog!V1791</f>
        <v>0</v>
      </c>
      <c r="V1791" s="2">
        <f>HealthLog!W1791</f>
        <v>0</v>
      </c>
      <c r="W1791" s="1">
        <f>HealthLog!X1791</f>
        <v>0</v>
      </c>
      <c r="X1791">
        <f>HealthLog!Z1791</f>
        <v>0</v>
      </c>
      <c r="Z1791" s="1">
        <f>HealthLog!AB1791</f>
        <v>0</v>
      </c>
      <c r="AA1791" s="1">
        <f>HealthLog!AC1791</f>
        <v>0</v>
      </c>
      <c r="AB1791" s="1">
        <f>HealthLog!AD1791</f>
        <v>0</v>
      </c>
      <c r="AC1791" s="1">
        <f>HealthLog!AE1791</f>
        <v>0</v>
      </c>
      <c r="AD1791" s="1">
        <f>HealthLog!AF1791</f>
        <v>0</v>
      </c>
      <c r="AE1791" s="1">
        <f>HealthLog!AG1791</f>
        <v>0</v>
      </c>
      <c r="AF1791" s="1">
        <f>HealthLog!AH1791</f>
        <v>0</v>
      </c>
      <c r="AG1791" s="1">
        <f>HealthLog!AI1791</f>
        <v>0</v>
      </c>
      <c r="AH1791" s="1">
        <f>HealthLog!AJ1791</f>
        <v>0</v>
      </c>
      <c r="AI1791" s="1">
        <f>HealthLog!AK1791</f>
        <v>0</v>
      </c>
      <c r="AJ1791" s="1">
        <f>HealthLog!AL1791</f>
        <v>0</v>
      </c>
      <c r="AK1791" s="1">
        <f>HealthLog!AM1791</f>
        <v>0</v>
      </c>
      <c r="AL1791" s="1">
        <f>HealthLog!AN1791</f>
        <v>0</v>
      </c>
      <c r="AM1791" s="1">
        <f>HealthLog!AO1791</f>
        <v>0</v>
      </c>
      <c r="AN1791" s="1">
        <f>HealthLog!AP1791</f>
        <v>0</v>
      </c>
      <c r="AO1791" s="3" t="e">
        <f>HealthLog!#REF!</f>
        <v>#REF!</v>
      </c>
      <c r="AP1791" s="1">
        <f>HealthLog!AQ1791</f>
        <v>0</v>
      </c>
      <c r="AQ1791" s="1">
        <f>HealthLog!AR1791</f>
        <v>0</v>
      </c>
      <c r="AR1791" s="1">
        <f>HealthLog!AS1791</f>
        <v>0</v>
      </c>
      <c r="AS1791" s="1">
        <f>HealthLog!AT1791</f>
        <v>0</v>
      </c>
      <c r="AT1791" s="1">
        <f>HealthLog!AU1791</f>
        <v>0</v>
      </c>
      <c r="AU1791" s="1">
        <f>HealthLog!AV1791</f>
        <v>0</v>
      </c>
      <c r="AV1791" s="1">
        <f>HealthLog!AR1791</f>
        <v>0</v>
      </c>
      <c r="AW1791" s="3">
        <f>HealthLog!AS1791</f>
        <v>0</v>
      </c>
      <c r="AX1791" s="13">
        <f>HealthLog!AY1791</f>
        <v>0</v>
      </c>
    </row>
    <row r="1792" spans="7:50" x14ac:dyDescent="0.4">
      <c r="G1792" s="2">
        <f>HealthLog!G1792</f>
        <v>0</v>
      </c>
      <c r="H1792" s="2">
        <f>HealthLog!H1792</f>
        <v>0</v>
      </c>
      <c r="T1792" s="1">
        <f>HealthLog!U1792</f>
        <v>0</v>
      </c>
      <c r="U1792" s="2">
        <f>HealthLog!V1792</f>
        <v>0</v>
      </c>
      <c r="V1792" s="2">
        <f>HealthLog!W1792</f>
        <v>0</v>
      </c>
      <c r="W1792" s="1">
        <f>HealthLog!X1792</f>
        <v>0</v>
      </c>
      <c r="X1792">
        <f>HealthLog!Z1792</f>
        <v>0</v>
      </c>
      <c r="Z1792" s="1">
        <f>HealthLog!AB1792</f>
        <v>0</v>
      </c>
      <c r="AA1792" s="1">
        <f>HealthLog!AC1792</f>
        <v>0</v>
      </c>
      <c r="AB1792" s="1">
        <f>HealthLog!AD1792</f>
        <v>0</v>
      </c>
      <c r="AC1792" s="1">
        <f>HealthLog!AE1792</f>
        <v>0</v>
      </c>
      <c r="AD1792" s="1">
        <f>HealthLog!AF1792</f>
        <v>0</v>
      </c>
      <c r="AE1792" s="1">
        <f>HealthLog!AG1792</f>
        <v>0</v>
      </c>
      <c r="AF1792" s="1">
        <f>HealthLog!AH1792</f>
        <v>0</v>
      </c>
      <c r="AG1792" s="1">
        <f>HealthLog!AI1792</f>
        <v>0</v>
      </c>
      <c r="AH1792" s="1">
        <f>HealthLog!AJ1792</f>
        <v>0</v>
      </c>
      <c r="AI1792" s="1">
        <f>HealthLog!AK1792</f>
        <v>0</v>
      </c>
      <c r="AJ1792" s="1">
        <f>HealthLog!AL1792</f>
        <v>0</v>
      </c>
      <c r="AK1792" s="1">
        <f>HealthLog!AM1792</f>
        <v>0</v>
      </c>
      <c r="AL1792" s="1">
        <f>HealthLog!AN1792</f>
        <v>0</v>
      </c>
      <c r="AM1792" s="1">
        <f>HealthLog!AO1792</f>
        <v>0</v>
      </c>
      <c r="AN1792" s="1">
        <f>HealthLog!AP1792</f>
        <v>0</v>
      </c>
      <c r="AO1792" s="3" t="e">
        <f>HealthLog!#REF!</f>
        <v>#REF!</v>
      </c>
      <c r="AP1792" s="1">
        <f>HealthLog!AQ1792</f>
        <v>0</v>
      </c>
      <c r="AQ1792" s="1">
        <f>HealthLog!AR1792</f>
        <v>0</v>
      </c>
      <c r="AR1792" s="1">
        <f>HealthLog!AS1792</f>
        <v>0</v>
      </c>
      <c r="AS1792" s="1">
        <f>HealthLog!AT1792</f>
        <v>0</v>
      </c>
      <c r="AT1792" s="1">
        <f>HealthLog!AU1792</f>
        <v>0</v>
      </c>
      <c r="AU1792" s="1">
        <f>HealthLog!AV1792</f>
        <v>0</v>
      </c>
      <c r="AV1792" s="1">
        <f>HealthLog!AR1792</f>
        <v>0</v>
      </c>
      <c r="AW1792" s="3">
        <f>HealthLog!AS1792</f>
        <v>0</v>
      </c>
      <c r="AX1792" s="13">
        <f>HealthLog!AY1792</f>
        <v>0</v>
      </c>
    </row>
    <row r="1793" spans="7:50" x14ac:dyDescent="0.4">
      <c r="G1793" s="2">
        <f>HealthLog!G1793</f>
        <v>0</v>
      </c>
      <c r="H1793" s="2">
        <f>HealthLog!H1793</f>
        <v>0</v>
      </c>
      <c r="T1793" s="1">
        <f>HealthLog!U1793</f>
        <v>0</v>
      </c>
      <c r="U1793" s="2">
        <f>HealthLog!V1793</f>
        <v>0</v>
      </c>
      <c r="V1793" s="2">
        <f>HealthLog!W1793</f>
        <v>0</v>
      </c>
      <c r="W1793" s="1">
        <f>HealthLog!X1793</f>
        <v>0</v>
      </c>
      <c r="X1793">
        <f>HealthLog!Z1793</f>
        <v>0</v>
      </c>
      <c r="Z1793" s="1">
        <f>HealthLog!AB1793</f>
        <v>0</v>
      </c>
      <c r="AA1793" s="1">
        <f>HealthLog!AC1793</f>
        <v>0</v>
      </c>
      <c r="AB1793" s="1">
        <f>HealthLog!AD1793</f>
        <v>0</v>
      </c>
      <c r="AC1793" s="1">
        <f>HealthLog!AE1793</f>
        <v>0</v>
      </c>
      <c r="AD1793" s="1">
        <f>HealthLog!AF1793</f>
        <v>0</v>
      </c>
      <c r="AE1793" s="1">
        <f>HealthLog!AG1793</f>
        <v>0</v>
      </c>
      <c r="AF1793" s="1">
        <f>HealthLog!AH1793</f>
        <v>0</v>
      </c>
      <c r="AG1793" s="1">
        <f>HealthLog!AI1793</f>
        <v>0</v>
      </c>
      <c r="AH1793" s="1">
        <f>HealthLog!AJ1793</f>
        <v>0</v>
      </c>
      <c r="AI1793" s="1">
        <f>HealthLog!AK1793</f>
        <v>0</v>
      </c>
      <c r="AJ1793" s="1">
        <f>HealthLog!AL1793</f>
        <v>0</v>
      </c>
      <c r="AK1793" s="1">
        <f>HealthLog!AM1793</f>
        <v>0</v>
      </c>
      <c r="AL1793" s="1">
        <f>HealthLog!AN1793</f>
        <v>0</v>
      </c>
      <c r="AM1793" s="1">
        <f>HealthLog!AO1793</f>
        <v>0</v>
      </c>
      <c r="AN1793" s="1">
        <f>HealthLog!AP1793</f>
        <v>0</v>
      </c>
      <c r="AO1793" s="3" t="e">
        <f>HealthLog!#REF!</f>
        <v>#REF!</v>
      </c>
      <c r="AP1793" s="1">
        <f>HealthLog!AQ1793</f>
        <v>0</v>
      </c>
      <c r="AQ1793" s="1">
        <f>HealthLog!AR1793</f>
        <v>0</v>
      </c>
      <c r="AR1793" s="1">
        <f>HealthLog!AS1793</f>
        <v>0</v>
      </c>
      <c r="AS1793" s="1">
        <f>HealthLog!AT1793</f>
        <v>0</v>
      </c>
      <c r="AT1793" s="1">
        <f>HealthLog!AU1793</f>
        <v>0</v>
      </c>
      <c r="AU1793" s="1">
        <f>HealthLog!AV1793</f>
        <v>0</v>
      </c>
      <c r="AV1793" s="1">
        <f>HealthLog!AR1793</f>
        <v>0</v>
      </c>
      <c r="AW1793" s="3">
        <f>HealthLog!AS1793</f>
        <v>0</v>
      </c>
      <c r="AX1793" s="13">
        <f>HealthLog!AY1793</f>
        <v>0</v>
      </c>
    </row>
    <row r="1794" spans="7:50" x14ac:dyDescent="0.4">
      <c r="G1794" s="2">
        <f>HealthLog!G1794</f>
        <v>0</v>
      </c>
      <c r="H1794" s="2">
        <f>HealthLog!H1794</f>
        <v>0</v>
      </c>
      <c r="T1794" s="1">
        <f>HealthLog!U1794</f>
        <v>0</v>
      </c>
      <c r="U1794" s="2">
        <f>HealthLog!V1794</f>
        <v>0</v>
      </c>
      <c r="V1794" s="2">
        <f>HealthLog!W1794</f>
        <v>0</v>
      </c>
      <c r="W1794" s="1">
        <f>HealthLog!X1794</f>
        <v>0</v>
      </c>
      <c r="X1794">
        <f>HealthLog!Z1794</f>
        <v>0</v>
      </c>
      <c r="Z1794" s="1">
        <f>HealthLog!AB1794</f>
        <v>0</v>
      </c>
      <c r="AA1794" s="1">
        <f>HealthLog!AC1794</f>
        <v>0</v>
      </c>
      <c r="AB1794" s="1">
        <f>HealthLog!AD1794</f>
        <v>0</v>
      </c>
      <c r="AC1794" s="1">
        <f>HealthLog!AE1794</f>
        <v>0</v>
      </c>
      <c r="AD1794" s="1">
        <f>HealthLog!AF1794</f>
        <v>0</v>
      </c>
      <c r="AE1794" s="1">
        <f>HealthLog!AG1794</f>
        <v>0</v>
      </c>
      <c r="AF1794" s="1">
        <f>HealthLog!AH1794</f>
        <v>0</v>
      </c>
      <c r="AG1794" s="1">
        <f>HealthLog!AI1794</f>
        <v>0</v>
      </c>
      <c r="AH1794" s="1">
        <f>HealthLog!AJ1794</f>
        <v>0</v>
      </c>
      <c r="AI1794" s="1">
        <f>HealthLog!AK1794</f>
        <v>0</v>
      </c>
      <c r="AJ1794" s="1">
        <f>HealthLog!AL1794</f>
        <v>0</v>
      </c>
      <c r="AK1794" s="1">
        <f>HealthLog!AM1794</f>
        <v>0</v>
      </c>
      <c r="AL1794" s="1">
        <f>HealthLog!AN1794</f>
        <v>0</v>
      </c>
      <c r="AM1794" s="1">
        <f>HealthLog!AO1794</f>
        <v>0</v>
      </c>
      <c r="AN1794" s="1">
        <f>HealthLog!AP1794</f>
        <v>0</v>
      </c>
      <c r="AO1794" s="3" t="e">
        <f>HealthLog!#REF!</f>
        <v>#REF!</v>
      </c>
      <c r="AP1794" s="1">
        <f>HealthLog!AQ1794</f>
        <v>0</v>
      </c>
      <c r="AQ1794" s="1">
        <f>HealthLog!AR1794</f>
        <v>0</v>
      </c>
      <c r="AR1794" s="1">
        <f>HealthLog!AS1794</f>
        <v>0</v>
      </c>
      <c r="AS1794" s="1">
        <f>HealthLog!AT1794</f>
        <v>0</v>
      </c>
      <c r="AT1794" s="1">
        <f>HealthLog!AU1794</f>
        <v>0</v>
      </c>
      <c r="AU1794" s="1">
        <f>HealthLog!AV1794</f>
        <v>0</v>
      </c>
      <c r="AV1794" s="1">
        <f>HealthLog!AR1794</f>
        <v>0</v>
      </c>
      <c r="AW1794" s="3">
        <f>HealthLog!AS1794</f>
        <v>0</v>
      </c>
      <c r="AX1794" s="13">
        <f>HealthLog!AY1794</f>
        <v>0</v>
      </c>
    </row>
    <row r="1795" spans="7:50" x14ac:dyDescent="0.4">
      <c r="G1795" s="2">
        <f>HealthLog!G1795</f>
        <v>0</v>
      </c>
      <c r="H1795" s="2">
        <f>HealthLog!H1795</f>
        <v>0</v>
      </c>
      <c r="T1795" s="1">
        <f>HealthLog!U1795</f>
        <v>0</v>
      </c>
      <c r="U1795" s="2">
        <f>HealthLog!V1795</f>
        <v>0</v>
      </c>
      <c r="V1795" s="2">
        <f>HealthLog!W1795</f>
        <v>0</v>
      </c>
      <c r="W1795" s="1">
        <f>HealthLog!X1795</f>
        <v>0</v>
      </c>
      <c r="X1795">
        <f>HealthLog!Z1795</f>
        <v>0</v>
      </c>
      <c r="Z1795" s="1">
        <f>HealthLog!AB1795</f>
        <v>0</v>
      </c>
      <c r="AA1795" s="1">
        <f>HealthLog!AC1795</f>
        <v>0</v>
      </c>
      <c r="AB1795" s="1">
        <f>HealthLog!AD1795</f>
        <v>0</v>
      </c>
      <c r="AC1795" s="1">
        <f>HealthLog!AE1795</f>
        <v>0</v>
      </c>
      <c r="AD1795" s="1">
        <f>HealthLog!AF1795</f>
        <v>0</v>
      </c>
      <c r="AE1795" s="1">
        <f>HealthLog!AG1795</f>
        <v>0</v>
      </c>
      <c r="AF1795" s="1">
        <f>HealthLog!AH1795</f>
        <v>0</v>
      </c>
      <c r="AG1795" s="1">
        <f>HealthLog!AI1795</f>
        <v>0</v>
      </c>
      <c r="AH1795" s="1">
        <f>HealthLog!AJ1795</f>
        <v>0</v>
      </c>
      <c r="AI1795" s="1">
        <f>HealthLog!AK1795</f>
        <v>0</v>
      </c>
      <c r="AJ1795" s="1">
        <f>HealthLog!AL1795</f>
        <v>0</v>
      </c>
      <c r="AK1795" s="1">
        <f>HealthLog!AM1795</f>
        <v>0</v>
      </c>
      <c r="AL1795" s="1">
        <f>HealthLog!AN1795</f>
        <v>0</v>
      </c>
      <c r="AM1795" s="1">
        <f>HealthLog!AO1795</f>
        <v>0</v>
      </c>
      <c r="AN1795" s="1">
        <f>HealthLog!AP1795</f>
        <v>0</v>
      </c>
      <c r="AO1795" s="3" t="e">
        <f>HealthLog!#REF!</f>
        <v>#REF!</v>
      </c>
      <c r="AP1795" s="1">
        <f>HealthLog!AQ1795</f>
        <v>0</v>
      </c>
      <c r="AQ1795" s="1">
        <f>HealthLog!AR1795</f>
        <v>0</v>
      </c>
      <c r="AR1795" s="1">
        <f>HealthLog!AS1795</f>
        <v>0</v>
      </c>
      <c r="AS1795" s="1">
        <f>HealthLog!AT1795</f>
        <v>0</v>
      </c>
      <c r="AT1795" s="1">
        <f>HealthLog!AU1795</f>
        <v>0</v>
      </c>
      <c r="AU1795" s="1">
        <f>HealthLog!AV1795</f>
        <v>0</v>
      </c>
      <c r="AV1795" s="1">
        <f>HealthLog!AR1795</f>
        <v>0</v>
      </c>
      <c r="AW1795" s="3">
        <f>HealthLog!AS1795</f>
        <v>0</v>
      </c>
      <c r="AX1795" s="13">
        <f>HealthLog!AY1795</f>
        <v>0</v>
      </c>
    </row>
    <row r="1796" spans="7:50" x14ac:dyDescent="0.4">
      <c r="G1796" s="2">
        <f>HealthLog!G1796</f>
        <v>0</v>
      </c>
      <c r="H1796" s="2">
        <f>HealthLog!H1796</f>
        <v>0</v>
      </c>
      <c r="T1796" s="1">
        <f>HealthLog!U1796</f>
        <v>0</v>
      </c>
      <c r="U1796" s="2">
        <f>HealthLog!V1796</f>
        <v>0</v>
      </c>
      <c r="V1796" s="2">
        <f>HealthLog!W1796</f>
        <v>0</v>
      </c>
      <c r="W1796" s="1">
        <f>HealthLog!X1796</f>
        <v>0</v>
      </c>
      <c r="X1796">
        <f>HealthLog!Z1796</f>
        <v>0</v>
      </c>
      <c r="Z1796" s="1">
        <f>HealthLog!AB1796</f>
        <v>0</v>
      </c>
      <c r="AA1796" s="1">
        <f>HealthLog!AC1796</f>
        <v>0</v>
      </c>
      <c r="AB1796" s="1">
        <f>HealthLog!AD1796</f>
        <v>0</v>
      </c>
      <c r="AC1796" s="1">
        <f>HealthLog!AE1796</f>
        <v>0</v>
      </c>
      <c r="AD1796" s="1">
        <f>HealthLog!AF1796</f>
        <v>0</v>
      </c>
      <c r="AE1796" s="1">
        <f>HealthLog!AG1796</f>
        <v>0</v>
      </c>
      <c r="AF1796" s="1">
        <f>HealthLog!AH1796</f>
        <v>0</v>
      </c>
      <c r="AG1796" s="1">
        <f>HealthLog!AI1796</f>
        <v>0</v>
      </c>
      <c r="AH1796" s="1">
        <f>HealthLog!AJ1796</f>
        <v>0</v>
      </c>
      <c r="AI1796" s="1">
        <f>HealthLog!AK1796</f>
        <v>0</v>
      </c>
      <c r="AJ1796" s="1">
        <f>HealthLog!AL1796</f>
        <v>0</v>
      </c>
      <c r="AK1796" s="1">
        <f>HealthLog!AM1796</f>
        <v>0</v>
      </c>
      <c r="AL1796" s="1">
        <f>HealthLog!AN1796</f>
        <v>0</v>
      </c>
      <c r="AM1796" s="1">
        <f>HealthLog!AO1796</f>
        <v>0</v>
      </c>
      <c r="AN1796" s="1">
        <f>HealthLog!AP1796</f>
        <v>0</v>
      </c>
      <c r="AO1796" s="3" t="e">
        <f>HealthLog!#REF!</f>
        <v>#REF!</v>
      </c>
      <c r="AP1796" s="1">
        <f>HealthLog!AQ1796</f>
        <v>0</v>
      </c>
      <c r="AQ1796" s="1">
        <f>HealthLog!AR1796</f>
        <v>0</v>
      </c>
      <c r="AR1796" s="1">
        <f>HealthLog!AS1796</f>
        <v>0</v>
      </c>
      <c r="AS1796" s="1">
        <f>HealthLog!AT1796</f>
        <v>0</v>
      </c>
      <c r="AT1796" s="1">
        <f>HealthLog!AU1796</f>
        <v>0</v>
      </c>
      <c r="AU1796" s="1">
        <f>HealthLog!AV1796</f>
        <v>0</v>
      </c>
      <c r="AV1796" s="1">
        <f>HealthLog!AR1796</f>
        <v>0</v>
      </c>
      <c r="AW1796" s="3">
        <f>HealthLog!AS1796</f>
        <v>0</v>
      </c>
      <c r="AX1796" s="13">
        <f>HealthLog!AY1796</f>
        <v>0</v>
      </c>
    </row>
    <row r="1797" spans="7:50" x14ac:dyDescent="0.4">
      <c r="G1797" s="2">
        <f>HealthLog!G1797</f>
        <v>0</v>
      </c>
      <c r="H1797" s="2">
        <f>HealthLog!H1797</f>
        <v>0</v>
      </c>
      <c r="T1797" s="1">
        <f>HealthLog!U1797</f>
        <v>0</v>
      </c>
      <c r="U1797" s="2">
        <f>HealthLog!V1797</f>
        <v>0</v>
      </c>
      <c r="V1797" s="2">
        <f>HealthLog!W1797</f>
        <v>0</v>
      </c>
      <c r="W1797" s="1">
        <f>HealthLog!X1797</f>
        <v>0</v>
      </c>
      <c r="X1797">
        <f>HealthLog!Z1797</f>
        <v>0</v>
      </c>
      <c r="Z1797" s="1">
        <f>HealthLog!AB1797</f>
        <v>0</v>
      </c>
      <c r="AA1797" s="1">
        <f>HealthLog!AC1797</f>
        <v>0</v>
      </c>
      <c r="AB1797" s="1">
        <f>HealthLog!AD1797</f>
        <v>0</v>
      </c>
      <c r="AC1797" s="1">
        <f>HealthLog!AE1797</f>
        <v>0</v>
      </c>
      <c r="AD1797" s="1">
        <f>HealthLog!AF1797</f>
        <v>0</v>
      </c>
      <c r="AE1797" s="1">
        <f>HealthLog!AG1797</f>
        <v>0</v>
      </c>
      <c r="AF1797" s="1">
        <f>HealthLog!AH1797</f>
        <v>0</v>
      </c>
      <c r="AG1797" s="1">
        <f>HealthLog!AI1797</f>
        <v>0</v>
      </c>
      <c r="AH1797" s="1">
        <f>HealthLog!AJ1797</f>
        <v>0</v>
      </c>
      <c r="AI1797" s="1">
        <f>HealthLog!AK1797</f>
        <v>0</v>
      </c>
      <c r="AJ1797" s="1">
        <f>HealthLog!AL1797</f>
        <v>0</v>
      </c>
      <c r="AK1797" s="1">
        <f>HealthLog!AM1797</f>
        <v>0</v>
      </c>
      <c r="AL1797" s="1">
        <f>HealthLog!AN1797</f>
        <v>0</v>
      </c>
      <c r="AM1797" s="1">
        <f>HealthLog!AO1797</f>
        <v>0</v>
      </c>
      <c r="AN1797" s="1">
        <f>HealthLog!AP1797</f>
        <v>0</v>
      </c>
      <c r="AO1797" s="3" t="e">
        <f>HealthLog!#REF!</f>
        <v>#REF!</v>
      </c>
      <c r="AP1797" s="1">
        <f>HealthLog!AQ1797</f>
        <v>0</v>
      </c>
      <c r="AQ1797" s="1">
        <f>HealthLog!AR1797</f>
        <v>0</v>
      </c>
      <c r="AR1797" s="1">
        <f>HealthLog!AS1797</f>
        <v>0</v>
      </c>
      <c r="AS1797" s="1">
        <f>HealthLog!AT1797</f>
        <v>0</v>
      </c>
      <c r="AT1797" s="1">
        <f>HealthLog!AU1797</f>
        <v>0</v>
      </c>
      <c r="AU1797" s="1">
        <f>HealthLog!AV1797</f>
        <v>0</v>
      </c>
      <c r="AV1797" s="1">
        <f>HealthLog!AR1797</f>
        <v>0</v>
      </c>
      <c r="AW1797" s="3">
        <f>HealthLog!AS1797</f>
        <v>0</v>
      </c>
      <c r="AX1797" s="13">
        <f>HealthLog!AY1797</f>
        <v>0</v>
      </c>
    </row>
    <row r="1798" spans="7:50" x14ac:dyDescent="0.4">
      <c r="G1798" s="2">
        <f>HealthLog!G1798</f>
        <v>0</v>
      </c>
      <c r="H1798" s="2">
        <f>HealthLog!H1798</f>
        <v>0</v>
      </c>
      <c r="T1798" s="1">
        <f>HealthLog!U1798</f>
        <v>0</v>
      </c>
      <c r="U1798" s="2">
        <f>HealthLog!V1798</f>
        <v>0</v>
      </c>
      <c r="V1798" s="2">
        <f>HealthLog!W1798</f>
        <v>0</v>
      </c>
      <c r="W1798" s="1">
        <f>HealthLog!X1798</f>
        <v>0</v>
      </c>
      <c r="X1798">
        <f>HealthLog!Z1798</f>
        <v>0</v>
      </c>
      <c r="Z1798" s="1">
        <f>HealthLog!AB1798</f>
        <v>0</v>
      </c>
      <c r="AA1798" s="1">
        <f>HealthLog!AC1798</f>
        <v>0</v>
      </c>
      <c r="AB1798" s="1">
        <f>HealthLog!AD1798</f>
        <v>0</v>
      </c>
      <c r="AC1798" s="1">
        <f>HealthLog!AE1798</f>
        <v>0</v>
      </c>
      <c r="AD1798" s="1">
        <f>HealthLog!AF1798</f>
        <v>0</v>
      </c>
      <c r="AE1798" s="1">
        <f>HealthLog!AG1798</f>
        <v>0</v>
      </c>
      <c r="AF1798" s="1">
        <f>HealthLog!AH1798</f>
        <v>0</v>
      </c>
      <c r="AG1798" s="1">
        <f>HealthLog!AI1798</f>
        <v>0</v>
      </c>
      <c r="AH1798" s="1">
        <f>HealthLog!AJ1798</f>
        <v>0</v>
      </c>
      <c r="AI1798" s="1">
        <f>HealthLog!AK1798</f>
        <v>0</v>
      </c>
      <c r="AJ1798" s="1">
        <f>HealthLog!AL1798</f>
        <v>0</v>
      </c>
      <c r="AK1798" s="1">
        <f>HealthLog!AM1798</f>
        <v>0</v>
      </c>
      <c r="AL1798" s="1">
        <f>HealthLog!AN1798</f>
        <v>0</v>
      </c>
      <c r="AM1798" s="1">
        <f>HealthLog!AO1798</f>
        <v>0</v>
      </c>
      <c r="AN1798" s="1">
        <f>HealthLog!AP1798</f>
        <v>0</v>
      </c>
      <c r="AO1798" s="3" t="e">
        <f>HealthLog!#REF!</f>
        <v>#REF!</v>
      </c>
      <c r="AP1798" s="1">
        <f>HealthLog!AQ1798</f>
        <v>0</v>
      </c>
      <c r="AQ1798" s="1">
        <f>HealthLog!AR1798</f>
        <v>0</v>
      </c>
      <c r="AR1798" s="1">
        <f>HealthLog!AS1798</f>
        <v>0</v>
      </c>
      <c r="AS1798" s="1">
        <f>HealthLog!AT1798</f>
        <v>0</v>
      </c>
      <c r="AT1798" s="1">
        <f>HealthLog!AU1798</f>
        <v>0</v>
      </c>
      <c r="AU1798" s="1">
        <f>HealthLog!AV1798</f>
        <v>0</v>
      </c>
      <c r="AV1798" s="1">
        <f>HealthLog!AR1798</f>
        <v>0</v>
      </c>
      <c r="AW1798" s="3">
        <f>HealthLog!AS1798</f>
        <v>0</v>
      </c>
      <c r="AX1798" s="13">
        <f>HealthLog!AY1798</f>
        <v>0</v>
      </c>
    </row>
    <row r="1799" spans="7:50" x14ac:dyDescent="0.4">
      <c r="G1799" s="2">
        <f>HealthLog!G1799</f>
        <v>0</v>
      </c>
      <c r="H1799" s="2">
        <f>HealthLog!H1799</f>
        <v>0</v>
      </c>
      <c r="T1799" s="1">
        <f>HealthLog!U1799</f>
        <v>0</v>
      </c>
      <c r="U1799" s="2">
        <f>HealthLog!V1799</f>
        <v>0</v>
      </c>
      <c r="V1799" s="2">
        <f>HealthLog!W1799</f>
        <v>0</v>
      </c>
      <c r="W1799" s="1">
        <f>HealthLog!X1799</f>
        <v>0</v>
      </c>
      <c r="X1799">
        <f>HealthLog!Z1799</f>
        <v>0</v>
      </c>
      <c r="Z1799" s="1">
        <f>HealthLog!AB1799</f>
        <v>0</v>
      </c>
      <c r="AA1799" s="1">
        <f>HealthLog!AC1799</f>
        <v>0</v>
      </c>
      <c r="AB1799" s="1">
        <f>HealthLog!AD1799</f>
        <v>0</v>
      </c>
      <c r="AC1799" s="1">
        <f>HealthLog!AE1799</f>
        <v>0</v>
      </c>
      <c r="AD1799" s="1">
        <f>HealthLog!AF1799</f>
        <v>0</v>
      </c>
      <c r="AE1799" s="1">
        <f>HealthLog!AG1799</f>
        <v>0</v>
      </c>
      <c r="AF1799" s="1">
        <f>HealthLog!AH1799</f>
        <v>0</v>
      </c>
      <c r="AG1799" s="1">
        <f>HealthLog!AI1799</f>
        <v>0</v>
      </c>
      <c r="AH1799" s="1">
        <f>HealthLog!AJ1799</f>
        <v>0</v>
      </c>
      <c r="AI1799" s="1">
        <f>HealthLog!AK1799</f>
        <v>0</v>
      </c>
      <c r="AJ1799" s="1">
        <f>HealthLog!AL1799</f>
        <v>0</v>
      </c>
      <c r="AK1799" s="1">
        <f>HealthLog!AM1799</f>
        <v>0</v>
      </c>
      <c r="AL1799" s="1">
        <f>HealthLog!AN1799</f>
        <v>0</v>
      </c>
      <c r="AM1799" s="1">
        <f>HealthLog!AO1799</f>
        <v>0</v>
      </c>
      <c r="AN1799" s="1">
        <f>HealthLog!AP1799</f>
        <v>0</v>
      </c>
      <c r="AO1799" s="3" t="e">
        <f>HealthLog!#REF!</f>
        <v>#REF!</v>
      </c>
      <c r="AP1799" s="1">
        <f>HealthLog!AQ1799</f>
        <v>0</v>
      </c>
      <c r="AQ1799" s="1">
        <f>HealthLog!AR1799</f>
        <v>0</v>
      </c>
      <c r="AR1799" s="1">
        <f>HealthLog!AS1799</f>
        <v>0</v>
      </c>
      <c r="AS1799" s="1">
        <f>HealthLog!AT1799</f>
        <v>0</v>
      </c>
      <c r="AT1799" s="1">
        <f>HealthLog!AU1799</f>
        <v>0</v>
      </c>
      <c r="AU1799" s="1">
        <f>HealthLog!AV1799</f>
        <v>0</v>
      </c>
      <c r="AV1799" s="1">
        <f>HealthLog!AR1799</f>
        <v>0</v>
      </c>
      <c r="AW1799" s="3">
        <f>HealthLog!AS1799</f>
        <v>0</v>
      </c>
      <c r="AX1799" s="13">
        <f>HealthLog!AY1799</f>
        <v>0</v>
      </c>
    </row>
    <row r="1800" spans="7:50" x14ac:dyDescent="0.4">
      <c r="G1800" s="2">
        <f>HealthLog!G1800</f>
        <v>0</v>
      </c>
      <c r="H1800" s="2">
        <f>HealthLog!H1800</f>
        <v>0</v>
      </c>
      <c r="T1800" s="1">
        <f>HealthLog!U1800</f>
        <v>0</v>
      </c>
      <c r="U1800" s="2">
        <f>HealthLog!V1800</f>
        <v>0</v>
      </c>
      <c r="V1800" s="2">
        <f>HealthLog!W1800</f>
        <v>0</v>
      </c>
      <c r="W1800" s="1">
        <f>HealthLog!X1800</f>
        <v>0</v>
      </c>
      <c r="X1800">
        <f>HealthLog!Z1800</f>
        <v>0</v>
      </c>
      <c r="Z1800" s="1">
        <f>HealthLog!AB1800</f>
        <v>0</v>
      </c>
      <c r="AA1800" s="1">
        <f>HealthLog!AC1800</f>
        <v>0</v>
      </c>
      <c r="AB1800" s="1">
        <f>HealthLog!AD1800</f>
        <v>0</v>
      </c>
      <c r="AC1800" s="1">
        <f>HealthLog!AE1800</f>
        <v>0</v>
      </c>
      <c r="AD1800" s="1">
        <f>HealthLog!AF1800</f>
        <v>0</v>
      </c>
      <c r="AE1800" s="1">
        <f>HealthLog!AG1800</f>
        <v>0</v>
      </c>
      <c r="AF1800" s="1">
        <f>HealthLog!AH1800</f>
        <v>0</v>
      </c>
      <c r="AG1800" s="1">
        <f>HealthLog!AI1800</f>
        <v>0</v>
      </c>
      <c r="AH1800" s="1">
        <f>HealthLog!AJ1800</f>
        <v>0</v>
      </c>
      <c r="AI1800" s="1">
        <f>HealthLog!AK1800</f>
        <v>0</v>
      </c>
      <c r="AJ1800" s="1">
        <f>HealthLog!AL1800</f>
        <v>0</v>
      </c>
      <c r="AK1800" s="1">
        <f>HealthLog!AM1800</f>
        <v>0</v>
      </c>
      <c r="AL1800" s="1">
        <f>HealthLog!AN1800</f>
        <v>0</v>
      </c>
      <c r="AM1800" s="1">
        <f>HealthLog!AO1800</f>
        <v>0</v>
      </c>
      <c r="AN1800" s="1">
        <f>HealthLog!AP1800</f>
        <v>0</v>
      </c>
      <c r="AO1800" s="3" t="e">
        <f>HealthLog!#REF!</f>
        <v>#REF!</v>
      </c>
      <c r="AP1800" s="1">
        <f>HealthLog!AQ1800</f>
        <v>0</v>
      </c>
      <c r="AQ1800" s="1">
        <f>HealthLog!AR1800</f>
        <v>0</v>
      </c>
      <c r="AR1800" s="1">
        <f>HealthLog!AS1800</f>
        <v>0</v>
      </c>
      <c r="AS1800" s="1">
        <f>HealthLog!AT1800</f>
        <v>0</v>
      </c>
      <c r="AT1800" s="1">
        <f>HealthLog!AU1800</f>
        <v>0</v>
      </c>
      <c r="AU1800" s="1">
        <f>HealthLog!AV1800</f>
        <v>0</v>
      </c>
      <c r="AV1800" s="1">
        <f>HealthLog!AR1800</f>
        <v>0</v>
      </c>
      <c r="AW1800" s="3">
        <f>HealthLog!AS1800</f>
        <v>0</v>
      </c>
      <c r="AX1800" s="13">
        <f>HealthLog!AY1800</f>
        <v>0</v>
      </c>
    </row>
    <row r="1801" spans="7:50" x14ac:dyDescent="0.4">
      <c r="G1801" s="2">
        <f>HealthLog!G1801</f>
        <v>0</v>
      </c>
      <c r="H1801" s="2">
        <f>HealthLog!H1801</f>
        <v>0</v>
      </c>
      <c r="T1801" s="1">
        <f>HealthLog!U1801</f>
        <v>0</v>
      </c>
      <c r="U1801" s="2">
        <f>HealthLog!V1801</f>
        <v>0</v>
      </c>
      <c r="V1801" s="2">
        <f>HealthLog!W1801</f>
        <v>0</v>
      </c>
      <c r="W1801" s="1">
        <f>HealthLog!X1801</f>
        <v>0</v>
      </c>
      <c r="X1801">
        <f>HealthLog!Z1801</f>
        <v>0</v>
      </c>
      <c r="Z1801" s="1">
        <f>HealthLog!AB1801</f>
        <v>0</v>
      </c>
      <c r="AA1801" s="1">
        <f>HealthLog!AC1801</f>
        <v>0</v>
      </c>
      <c r="AB1801" s="1">
        <f>HealthLog!AD1801</f>
        <v>0</v>
      </c>
      <c r="AC1801" s="1">
        <f>HealthLog!AE1801</f>
        <v>0</v>
      </c>
      <c r="AD1801" s="1">
        <f>HealthLog!AF1801</f>
        <v>0</v>
      </c>
      <c r="AE1801" s="1">
        <f>HealthLog!AG1801</f>
        <v>0</v>
      </c>
      <c r="AF1801" s="1">
        <f>HealthLog!AH1801</f>
        <v>0</v>
      </c>
      <c r="AG1801" s="1">
        <f>HealthLog!AI1801</f>
        <v>0</v>
      </c>
      <c r="AH1801" s="1">
        <f>HealthLog!AJ1801</f>
        <v>0</v>
      </c>
      <c r="AI1801" s="1">
        <f>HealthLog!AK1801</f>
        <v>0</v>
      </c>
      <c r="AJ1801" s="1">
        <f>HealthLog!AL1801</f>
        <v>0</v>
      </c>
      <c r="AK1801" s="1">
        <f>HealthLog!AM1801</f>
        <v>0</v>
      </c>
      <c r="AL1801" s="1">
        <f>HealthLog!AN1801</f>
        <v>0</v>
      </c>
      <c r="AM1801" s="1">
        <f>HealthLog!AO1801</f>
        <v>0</v>
      </c>
      <c r="AN1801" s="1">
        <f>HealthLog!AP1801</f>
        <v>0</v>
      </c>
      <c r="AO1801" s="3" t="e">
        <f>HealthLog!#REF!</f>
        <v>#REF!</v>
      </c>
      <c r="AP1801" s="1">
        <f>HealthLog!AQ1801</f>
        <v>0</v>
      </c>
      <c r="AQ1801" s="1">
        <f>HealthLog!AR1801</f>
        <v>0</v>
      </c>
      <c r="AR1801" s="1">
        <f>HealthLog!AS1801</f>
        <v>0</v>
      </c>
      <c r="AS1801" s="1">
        <f>HealthLog!AT1801</f>
        <v>0</v>
      </c>
      <c r="AT1801" s="1">
        <f>HealthLog!AU1801</f>
        <v>0</v>
      </c>
      <c r="AU1801" s="1">
        <f>HealthLog!AV1801</f>
        <v>0</v>
      </c>
      <c r="AV1801" s="1">
        <f>HealthLog!AR1801</f>
        <v>0</v>
      </c>
      <c r="AW1801" s="3">
        <f>HealthLog!AS1801</f>
        <v>0</v>
      </c>
      <c r="AX1801" s="13">
        <f>HealthLog!AY1801</f>
        <v>0</v>
      </c>
    </row>
    <row r="1802" spans="7:50" x14ac:dyDescent="0.4">
      <c r="G1802" s="2">
        <f>HealthLog!G1802</f>
        <v>0</v>
      </c>
      <c r="H1802" s="2">
        <f>HealthLog!H1802</f>
        <v>0</v>
      </c>
      <c r="T1802" s="1">
        <f>HealthLog!U1802</f>
        <v>0</v>
      </c>
      <c r="U1802" s="2">
        <f>HealthLog!V1802</f>
        <v>0</v>
      </c>
      <c r="V1802" s="2">
        <f>HealthLog!W1802</f>
        <v>0</v>
      </c>
      <c r="W1802" s="1">
        <f>HealthLog!X1802</f>
        <v>0</v>
      </c>
      <c r="X1802">
        <f>HealthLog!Z1802</f>
        <v>0</v>
      </c>
      <c r="Z1802" s="1">
        <f>HealthLog!AB1802</f>
        <v>0</v>
      </c>
      <c r="AA1802" s="1">
        <f>HealthLog!AC1802</f>
        <v>0</v>
      </c>
      <c r="AB1802" s="1">
        <f>HealthLog!AD1802</f>
        <v>0</v>
      </c>
      <c r="AC1802" s="1">
        <f>HealthLog!AE1802</f>
        <v>0</v>
      </c>
      <c r="AD1802" s="1">
        <f>HealthLog!AF1802</f>
        <v>0</v>
      </c>
      <c r="AE1802" s="1">
        <f>HealthLog!AG1802</f>
        <v>0</v>
      </c>
      <c r="AF1802" s="1">
        <f>HealthLog!AH1802</f>
        <v>0</v>
      </c>
      <c r="AG1802" s="1">
        <f>HealthLog!AI1802</f>
        <v>0</v>
      </c>
      <c r="AH1802" s="1">
        <f>HealthLog!AJ1802</f>
        <v>0</v>
      </c>
      <c r="AI1802" s="1">
        <f>HealthLog!AK1802</f>
        <v>0</v>
      </c>
      <c r="AJ1802" s="1">
        <f>HealthLog!AL1802</f>
        <v>0</v>
      </c>
      <c r="AK1802" s="1">
        <f>HealthLog!AM1802</f>
        <v>0</v>
      </c>
      <c r="AL1802" s="1">
        <f>HealthLog!AN1802</f>
        <v>0</v>
      </c>
      <c r="AM1802" s="1">
        <f>HealthLog!AO1802</f>
        <v>0</v>
      </c>
      <c r="AN1802" s="1">
        <f>HealthLog!AP1802</f>
        <v>0</v>
      </c>
      <c r="AO1802" s="3" t="e">
        <f>HealthLog!#REF!</f>
        <v>#REF!</v>
      </c>
      <c r="AP1802" s="1">
        <f>HealthLog!AQ1802</f>
        <v>0</v>
      </c>
      <c r="AQ1802" s="1">
        <f>HealthLog!AR1802</f>
        <v>0</v>
      </c>
      <c r="AR1802" s="1">
        <f>HealthLog!AS1802</f>
        <v>0</v>
      </c>
      <c r="AS1802" s="1">
        <f>HealthLog!AT1802</f>
        <v>0</v>
      </c>
      <c r="AT1802" s="1">
        <f>HealthLog!AU1802</f>
        <v>0</v>
      </c>
      <c r="AU1802" s="1">
        <f>HealthLog!AV1802</f>
        <v>0</v>
      </c>
      <c r="AV1802" s="1">
        <f>HealthLog!AR1802</f>
        <v>0</v>
      </c>
      <c r="AW1802" s="3">
        <f>HealthLog!AS1802</f>
        <v>0</v>
      </c>
      <c r="AX1802" s="13">
        <f>HealthLog!AY1802</f>
        <v>0</v>
      </c>
    </row>
    <row r="1803" spans="7:50" x14ac:dyDescent="0.4">
      <c r="G1803" s="2">
        <f>HealthLog!G1803</f>
        <v>0</v>
      </c>
      <c r="H1803" s="2">
        <f>HealthLog!H1803</f>
        <v>0</v>
      </c>
      <c r="T1803" s="1">
        <f>HealthLog!U1803</f>
        <v>0</v>
      </c>
      <c r="U1803" s="2">
        <f>HealthLog!V1803</f>
        <v>0</v>
      </c>
      <c r="V1803" s="2">
        <f>HealthLog!W1803</f>
        <v>0</v>
      </c>
      <c r="W1803" s="1">
        <f>HealthLog!X1803</f>
        <v>0</v>
      </c>
      <c r="X1803">
        <f>HealthLog!Z1803</f>
        <v>0</v>
      </c>
      <c r="Z1803" s="1">
        <f>HealthLog!AB1803</f>
        <v>0</v>
      </c>
      <c r="AA1803" s="1">
        <f>HealthLog!AC1803</f>
        <v>0</v>
      </c>
      <c r="AB1803" s="1">
        <f>HealthLog!AD1803</f>
        <v>0</v>
      </c>
      <c r="AC1803" s="1">
        <f>HealthLog!AE1803</f>
        <v>0</v>
      </c>
      <c r="AD1803" s="1">
        <f>HealthLog!AF1803</f>
        <v>0</v>
      </c>
      <c r="AE1803" s="1">
        <f>HealthLog!AG1803</f>
        <v>0</v>
      </c>
      <c r="AF1803" s="1">
        <f>HealthLog!AH1803</f>
        <v>0</v>
      </c>
      <c r="AG1803" s="1">
        <f>HealthLog!AI1803</f>
        <v>0</v>
      </c>
      <c r="AH1803" s="1">
        <f>HealthLog!AJ1803</f>
        <v>0</v>
      </c>
      <c r="AI1803" s="1">
        <f>HealthLog!AK1803</f>
        <v>0</v>
      </c>
      <c r="AJ1803" s="1">
        <f>HealthLog!AL1803</f>
        <v>0</v>
      </c>
      <c r="AK1803" s="1">
        <f>HealthLog!AM1803</f>
        <v>0</v>
      </c>
      <c r="AL1803" s="1">
        <f>HealthLog!AN1803</f>
        <v>0</v>
      </c>
      <c r="AM1803" s="1">
        <f>HealthLog!AO1803</f>
        <v>0</v>
      </c>
      <c r="AN1803" s="1">
        <f>HealthLog!AP1803</f>
        <v>0</v>
      </c>
      <c r="AO1803" s="3" t="e">
        <f>HealthLog!#REF!</f>
        <v>#REF!</v>
      </c>
      <c r="AP1803" s="1">
        <f>HealthLog!AQ1803</f>
        <v>0</v>
      </c>
      <c r="AQ1803" s="1">
        <f>HealthLog!AR1803</f>
        <v>0</v>
      </c>
      <c r="AR1803" s="1">
        <f>HealthLog!AS1803</f>
        <v>0</v>
      </c>
      <c r="AS1803" s="1">
        <f>HealthLog!AT1803</f>
        <v>0</v>
      </c>
      <c r="AT1803" s="1">
        <f>HealthLog!AU1803</f>
        <v>0</v>
      </c>
      <c r="AU1803" s="1">
        <f>HealthLog!AV1803</f>
        <v>0</v>
      </c>
      <c r="AV1803" s="1">
        <f>HealthLog!AR1803</f>
        <v>0</v>
      </c>
      <c r="AW1803" s="3">
        <f>HealthLog!AS1803</f>
        <v>0</v>
      </c>
      <c r="AX1803" s="13">
        <f>HealthLog!AY1803</f>
        <v>0</v>
      </c>
    </row>
    <row r="1804" spans="7:50" x14ac:dyDescent="0.4">
      <c r="G1804" s="2">
        <f>HealthLog!G1804</f>
        <v>0</v>
      </c>
      <c r="H1804" s="2">
        <f>HealthLog!H1804</f>
        <v>0</v>
      </c>
      <c r="T1804" s="1">
        <f>HealthLog!U1804</f>
        <v>0</v>
      </c>
      <c r="U1804" s="2">
        <f>HealthLog!V1804</f>
        <v>0</v>
      </c>
      <c r="V1804" s="2">
        <f>HealthLog!W1804</f>
        <v>0</v>
      </c>
      <c r="W1804" s="1">
        <f>HealthLog!X1804</f>
        <v>0</v>
      </c>
      <c r="X1804">
        <f>HealthLog!Z1804</f>
        <v>0</v>
      </c>
      <c r="Z1804" s="1">
        <f>HealthLog!AB1804</f>
        <v>0</v>
      </c>
      <c r="AA1804" s="1">
        <f>HealthLog!AC1804</f>
        <v>0</v>
      </c>
      <c r="AB1804" s="1">
        <f>HealthLog!AD1804</f>
        <v>0</v>
      </c>
      <c r="AC1804" s="1">
        <f>HealthLog!AE1804</f>
        <v>0</v>
      </c>
      <c r="AD1804" s="1">
        <f>HealthLog!AF1804</f>
        <v>0</v>
      </c>
      <c r="AE1804" s="1">
        <f>HealthLog!AG1804</f>
        <v>0</v>
      </c>
      <c r="AF1804" s="1">
        <f>HealthLog!AH1804</f>
        <v>0</v>
      </c>
      <c r="AG1804" s="1">
        <f>HealthLog!AI1804</f>
        <v>0</v>
      </c>
      <c r="AH1804" s="1">
        <f>HealthLog!AJ1804</f>
        <v>0</v>
      </c>
      <c r="AI1804" s="1">
        <f>HealthLog!AK1804</f>
        <v>0</v>
      </c>
      <c r="AJ1804" s="1">
        <f>HealthLog!AL1804</f>
        <v>0</v>
      </c>
      <c r="AK1804" s="1">
        <f>HealthLog!AM1804</f>
        <v>0</v>
      </c>
      <c r="AL1804" s="1">
        <f>HealthLog!AN1804</f>
        <v>0</v>
      </c>
      <c r="AM1804" s="1">
        <f>HealthLog!AO1804</f>
        <v>0</v>
      </c>
      <c r="AN1804" s="1">
        <f>HealthLog!AP1804</f>
        <v>0</v>
      </c>
      <c r="AO1804" s="3" t="e">
        <f>HealthLog!#REF!</f>
        <v>#REF!</v>
      </c>
      <c r="AP1804" s="1">
        <f>HealthLog!AQ1804</f>
        <v>0</v>
      </c>
      <c r="AQ1804" s="1">
        <f>HealthLog!AR1804</f>
        <v>0</v>
      </c>
      <c r="AR1804" s="1">
        <f>HealthLog!AS1804</f>
        <v>0</v>
      </c>
      <c r="AS1804" s="1">
        <f>HealthLog!AT1804</f>
        <v>0</v>
      </c>
      <c r="AT1804" s="1">
        <f>HealthLog!AU1804</f>
        <v>0</v>
      </c>
      <c r="AU1804" s="1">
        <f>HealthLog!AV1804</f>
        <v>0</v>
      </c>
      <c r="AV1804" s="1">
        <f>HealthLog!AR1804</f>
        <v>0</v>
      </c>
      <c r="AW1804" s="3">
        <f>HealthLog!AS1804</f>
        <v>0</v>
      </c>
      <c r="AX1804" s="13">
        <f>HealthLog!AY1804</f>
        <v>0</v>
      </c>
    </row>
    <row r="1805" spans="7:50" x14ac:dyDescent="0.4">
      <c r="G1805" s="2">
        <f>HealthLog!G1805</f>
        <v>0</v>
      </c>
      <c r="H1805" s="2">
        <f>HealthLog!H1805</f>
        <v>0</v>
      </c>
      <c r="T1805" s="1">
        <f>HealthLog!U1805</f>
        <v>0</v>
      </c>
      <c r="U1805" s="2">
        <f>HealthLog!V1805</f>
        <v>0</v>
      </c>
      <c r="V1805" s="2">
        <f>HealthLog!W1805</f>
        <v>0</v>
      </c>
      <c r="W1805" s="1">
        <f>HealthLog!X1805</f>
        <v>0</v>
      </c>
      <c r="X1805">
        <f>HealthLog!Z1805</f>
        <v>0</v>
      </c>
      <c r="Z1805" s="1">
        <f>HealthLog!AB1805</f>
        <v>0</v>
      </c>
      <c r="AA1805" s="1">
        <f>HealthLog!AC1805</f>
        <v>0</v>
      </c>
      <c r="AB1805" s="1">
        <f>HealthLog!AD1805</f>
        <v>0</v>
      </c>
      <c r="AC1805" s="1">
        <f>HealthLog!AE1805</f>
        <v>0</v>
      </c>
      <c r="AD1805" s="1">
        <f>HealthLog!AF1805</f>
        <v>0</v>
      </c>
      <c r="AE1805" s="1">
        <f>HealthLog!AG1805</f>
        <v>0</v>
      </c>
      <c r="AF1805" s="1">
        <f>HealthLog!AH1805</f>
        <v>0</v>
      </c>
      <c r="AG1805" s="1">
        <f>HealthLog!AI1805</f>
        <v>0</v>
      </c>
      <c r="AH1805" s="1">
        <f>HealthLog!AJ1805</f>
        <v>0</v>
      </c>
      <c r="AI1805" s="1">
        <f>HealthLog!AK1805</f>
        <v>0</v>
      </c>
      <c r="AJ1805" s="1">
        <f>HealthLog!AL1805</f>
        <v>0</v>
      </c>
      <c r="AK1805" s="1">
        <f>HealthLog!AM1805</f>
        <v>0</v>
      </c>
      <c r="AL1805" s="1">
        <f>HealthLog!AN1805</f>
        <v>0</v>
      </c>
      <c r="AM1805" s="1">
        <f>HealthLog!AO1805</f>
        <v>0</v>
      </c>
      <c r="AN1805" s="1">
        <f>HealthLog!AP1805</f>
        <v>0</v>
      </c>
      <c r="AO1805" s="3" t="e">
        <f>HealthLog!#REF!</f>
        <v>#REF!</v>
      </c>
      <c r="AP1805" s="1">
        <f>HealthLog!AQ1805</f>
        <v>0</v>
      </c>
      <c r="AQ1805" s="1">
        <f>HealthLog!AR1805</f>
        <v>0</v>
      </c>
      <c r="AR1805" s="1">
        <f>HealthLog!AS1805</f>
        <v>0</v>
      </c>
      <c r="AS1805" s="1">
        <f>HealthLog!AT1805</f>
        <v>0</v>
      </c>
      <c r="AT1805" s="1">
        <f>HealthLog!AU1805</f>
        <v>0</v>
      </c>
      <c r="AU1805" s="1">
        <f>HealthLog!AV1805</f>
        <v>0</v>
      </c>
      <c r="AV1805" s="1">
        <f>HealthLog!AR1805</f>
        <v>0</v>
      </c>
      <c r="AW1805" s="3">
        <f>HealthLog!AS1805</f>
        <v>0</v>
      </c>
      <c r="AX1805" s="13">
        <f>HealthLog!AY1805</f>
        <v>0</v>
      </c>
    </row>
    <row r="1806" spans="7:50" x14ac:dyDescent="0.4">
      <c r="G1806" s="2">
        <f>HealthLog!G1806</f>
        <v>0</v>
      </c>
      <c r="H1806" s="2">
        <f>HealthLog!H1806</f>
        <v>0</v>
      </c>
      <c r="T1806" s="1">
        <f>HealthLog!U1806</f>
        <v>0</v>
      </c>
      <c r="U1806" s="2">
        <f>HealthLog!V1806</f>
        <v>0</v>
      </c>
      <c r="V1806" s="2">
        <f>HealthLog!W1806</f>
        <v>0</v>
      </c>
      <c r="W1806" s="1">
        <f>HealthLog!X1806</f>
        <v>0</v>
      </c>
      <c r="X1806">
        <f>HealthLog!Z1806</f>
        <v>0</v>
      </c>
      <c r="Z1806" s="1">
        <f>HealthLog!AB1806</f>
        <v>0</v>
      </c>
      <c r="AA1806" s="1">
        <f>HealthLog!AC1806</f>
        <v>0</v>
      </c>
      <c r="AB1806" s="1">
        <f>HealthLog!AD1806</f>
        <v>0</v>
      </c>
      <c r="AC1806" s="1">
        <f>HealthLog!AE1806</f>
        <v>0</v>
      </c>
      <c r="AD1806" s="1">
        <f>HealthLog!AF1806</f>
        <v>0</v>
      </c>
      <c r="AE1806" s="1">
        <f>HealthLog!AG1806</f>
        <v>0</v>
      </c>
      <c r="AF1806" s="1">
        <f>HealthLog!AH1806</f>
        <v>0</v>
      </c>
      <c r="AG1806" s="1">
        <f>HealthLog!AI1806</f>
        <v>0</v>
      </c>
      <c r="AH1806" s="1">
        <f>HealthLog!AJ1806</f>
        <v>0</v>
      </c>
      <c r="AI1806" s="1">
        <f>HealthLog!AK1806</f>
        <v>0</v>
      </c>
      <c r="AJ1806" s="1">
        <f>HealthLog!AL1806</f>
        <v>0</v>
      </c>
      <c r="AK1806" s="1">
        <f>HealthLog!AM1806</f>
        <v>0</v>
      </c>
      <c r="AL1806" s="1">
        <f>HealthLog!AN1806</f>
        <v>0</v>
      </c>
      <c r="AM1806" s="1">
        <f>HealthLog!AO1806</f>
        <v>0</v>
      </c>
      <c r="AN1806" s="1">
        <f>HealthLog!AP1806</f>
        <v>0</v>
      </c>
      <c r="AO1806" s="3" t="e">
        <f>HealthLog!#REF!</f>
        <v>#REF!</v>
      </c>
      <c r="AP1806" s="1">
        <f>HealthLog!AQ1806</f>
        <v>0</v>
      </c>
      <c r="AQ1806" s="1">
        <f>HealthLog!AR1806</f>
        <v>0</v>
      </c>
      <c r="AR1806" s="1">
        <f>HealthLog!AS1806</f>
        <v>0</v>
      </c>
      <c r="AS1806" s="1">
        <f>HealthLog!AT1806</f>
        <v>0</v>
      </c>
      <c r="AT1806" s="1">
        <f>HealthLog!AU1806</f>
        <v>0</v>
      </c>
      <c r="AU1806" s="1">
        <f>HealthLog!AV1806</f>
        <v>0</v>
      </c>
      <c r="AV1806" s="1">
        <f>HealthLog!AR1806</f>
        <v>0</v>
      </c>
      <c r="AW1806" s="3">
        <f>HealthLog!AS1806</f>
        <v>0</v>
      </c>
      <c r="AX1806" s="13">
        <f>HealthLog!AY1806</f>
        <v>0</v>
      </c>
    </row>
    <row r="1807" spans="7:50" x14ac:dyDescent="0.4">
      <c r="G1807" s="2">
        <f>HealthLog!G1807</f>
        <v>0</v>
      </c>
      <c r="H1807" s="2">
        <f>HealthLog!H1807</f>
        <v>0</v>
      </c>
      <c r="T1807" s="1">
        <f>HealthLog!U1807</f>
        <v>0</v>
      </c>
      <c r="U1807" s="2">
        <f>HealthLog!V1807</f>
        <v>0</v>
      </c>
      <c r="V1807" s="2">
        <f>HealthLog!W1807</f>
        <v>0</v>
      </c>
      <c r="W1807" s="1">
        <f>HealthLog!X1807</f>
        <v>0</v>
      </c>
      <c r="X1807">
        <f>HealthLog!Z1807</f>
        <v>0</v>
      </c>
      <c r="Z1807" s="1">
        <f>HealthLog!AB1807</f>
        <v>0</v>
      </c>
      <c r="AA1807" s="1">
        <f>HealthLog!AC1807</f>
        <v>0</v>
      </c>
      <c r="AB1807" s="1">
        <f>HealthLog!AD1807</f>
        <v>0</v>
      </c>
      <c r="AC1807" s="1">
        <f>HealthLog!AE1807</f>
        <v>0</v>
      </c>
      <c r="AD1807" s="1">
        <f>HealthLog!AF1807</f>
        <v>0</v>
      </c>
      <c r="AE1807" s="1">
        <f>HealthLog!AG1807</f>
        <v>0</v>
      </c>
      <c r="AF1807" s="1">
        <f>HealthLog!AH1807</f>
        <v>0</v>
      </c>
      <c r="AG1807" s="1">
        <f>HealthLog!AI1807</f>
        <v>0</v>
      </c>
      <c r="AH1807" s="1">
        <f>HealthLog!AJ1807</f>
        <v>0</v>
      </c>
      <c r="AI1807" s="1">
        <f>HealthLog!AK1807</f>
        <v>0</v>
      </c>
      <c r="AJ1807" s="1">
        <f>HealthLog!AL1807</f>
        <v>0</v>
      </c>
      <c r="AK1807" s="1">
        <f>HealthLog!AM1807</f>
        <v>0</v>
      </c>
      <c r="AL1807" s="1">
        <f>HealthLog!AN1807</f>
        <v>0</v>
      </c>
      <c r="AM1807" s="1">
        <f>HealthLog!AO1807</f>
        <v>0</v>
      </c>
      <c r="AN1807" s="1">
        <f>HealthLog!AP1807</f>
        <v>0</v>
      </c>
      <c r="AO1807" s="3" t="e">
        <f>HealthLog!#REF!</f>
        <v>#REF!</v>
      </c>
      <c r="AP1807" s="1">
        <f>HealthLog!AQ1807</f>
        <v>0</v>
      </c>
      <c r="AQ1807" s="1">
        <f>HealthLog!AR1807</f>
        <v>0</v>
      </c>
      <c r="AR1807" s="1">
        <f>HealthLog!AS1807</f>
        <v>0</v>
      </c>
      <c r="AS1807" s="1">
        <f>HealthLog!AT1807</f>
        <v>0</v>
      </c>
      <c r="AT1807" s="1">
        <f>HealthLog!AU1807</f>
        <v>0</v>
      </c>
      <c r="AU1807" s="1">
        <f>HealthLog!AV1807</f>
        <v>0</v>
      </c>
      <c r="AV1807" s="1">
        <f>HealthLog!AR1807</f>
        <v>0</v>
      </c>
      <c r="AW1807" s="3">
        <f>HealthLog!AS1807</f>
        <v>0</v>
      </c>
      <c r="AX1807" s="13">
        <f>HealthLog!AY1807</f>
        <v>0</v>
      </c>
    </row>
    <row r="1808" spans="7:50" x14ac:dyDescent="0.4">
      <c r="G1808" s="2">
        <f>HealthLog!G1808</f>
        <v>0</v>
      </c>
      <c r="H1808" s="2">
        <f>HealthLog!H1808</f>
        <v>0</v>
      </c>
      <c r="T1808" s="1">
        <f>HealthLog!U1808</f>
        <v>0</v>
      </c>
      <c r="U1808" s="2">
        <f>HealthLog!V1808</f>
        <v>0</v>
      </c>
      <c r="V1808" s="2">
        <f>HealthLog!W1808</f>
        <v>0</v>
      </c>
      <c r="W1808" s="1">
        <f>HealthLog!X1808</f>
        <v>0</v>
      </c>
      <c r="X1808">
        <f>HealthLog!Z1808</f>
        <v>0</v>
      </c>
      <c r="Z1808" s="1">
        <f>HealthLog!AB1808</f>
        <v>0</v>
      </c>
      <c r="AA1808" s="1">
        <f>HealthLog!AC1808</f>
        <v>0</v>
      </c>
      <c r="AB1808" s="1">
        <f>HealthLog!AD1808</f>
        <v>0</v>
      </c>
      <c r="AC1808" s="1">
        <f>HealthLog!AE1808</f>
        <v>0</v>
      </c>
      <c r="AD1808" s="1">
        <f>HealthLog!AF1808</f>
        <v>0</v>
      </c>
      <c r="AE1808" s="1">
        <f>HealthLog!AG1808</f>
        <v>0</v>
      </c>
      <c r="AF1808" s="1">
        <f>HealthLog!AH1808</f>
        <v>0</v>
      </c>
      <c r="AG1808" s="1">
        <f>HealthLog!AI1808</f>
        <v>0</v>
      </c>
      <c r="AH1808" s="1">
        <f>HealthLog!AJ1808</f>
        <v>0</v>
      </c>
      <c r="AI1808" s="1">
        <f>HealthLog!AK1808</f>
        <v>0</v>
      </c>
      <c r="AJ1808" s="1">
        <f>HealthLog!AL1808</f>
        <v>0</v>
      </c>
      <c r="AK1808" s="1">
        <f>HealthLog!AM1808</f>
        <v>0</v>
      </c>
      <c r="AL1808" s="1">
        <f>HealthLog!AN1808</f>
        <v>0</v>
      </c>
      <c r="AM1808" s="1">
        <f>HealthLog!AO1808</f>
        <v>0</v>
      </c>
      <c r="AN1808" s="1">
        <f>HealthLog!AP1808</f>
        <v>0</v>
      </c>
      <c r="AO1808" s="3" t="e">
        <f>HealthLog!#REF!</f>
        <v>#REF!</v>
      </c>
      <c r="AP1808" s="1">
        <f>HealthLog!AQ1808</f>
        <v>0</v>
      </c>
      <c r="AQ1808" s="1">
        <f>HealthLog!AR1808</f>
        <v>0</v>
      </c>
      <c r="AR1808" s="1">
        <f>HealthLog!AS1808</f>
        <v>0</v>
      </c>
      <c r="AS1808" s="1">
        <f>HealthLog!AT1808</f>
        <v>0</v>
      </c>
      <c r="AT1808" s="1">
        <f>HealthLog!AU1808</f>
        <v>0</v>
      </c>
      <c r="AU1808" s="1">
        <f>HealthLog!AV1808</f>
        <v>0</v>
      </c>
      <c r="AV1808" s="1">
        <f>HealthLog!AR1808</f>
        <v>0</v>
      </c>
      <c r="AW1808" s="3">
        <f>HealthLog!AS1808</f>
        <v>0</v>
      </c>
      <c r="AX1808" s="13">
        <f>HealthLog!AY1808</f>
        <v>0</v>
      </c>
    </row>
    <row r="1809" spans="7:50" x14ac:dyDescent="0.4">
      <c r="G1809" s="2">
        <f>HealthLog!G1809</f>
        <v>0</v>
      </c>
      <c r="H1809" s="2">
        <f>HealthLog!H1809</f>
        <v>0</v>
      </c>
      <c r="T1809" s="1">
        <f>HealthLog!U1809</f>
        <v>0</v>
      </c>
      <c r="U1809" s="2">
        <f>HealthLog!V1809</f>
        <v>0</v>
      </c>
      <c r="V1809" s="2">
        <f>HealthLog!W1809</f>
        <v>0</v>
      </c>
      <c r="W1809" s="1">
        <f>HealthLog!X1809</f>
        <v>0</v>
      </c>
      <c r="X1809">
        <f>HealthLog!Z1809</f>
        <v>0</v>
      </c>
      <c r="Z1809" s="1">
        <f>HealthLog!AB1809</f>
        <v>0</v>
      </c>
      <c r="AA1809" s="1">
        <f>HealthLog!AC1809</f>
        <v>0</v>
      </c>
      <c r="AB1809" s="1">
        <f>HealthLog!AD1809</f>
        <v>0</v>
      </c>
      <c r="AC1809" s="1">
        <f>HealthLog!AE1809</f>
        <v>0</v>
      </c>
      <c r="AD1809" s="1">
        <f>HealthLog!AF1809</f>
        <v>0</v>
      </c>
      <c r="AE1809" s="1">
        <f>HealthLog!AG1809</f>
        <v>0</v>
      </c>
      <c r="AF1809" s="1">
        <f>HealthLog!AH1809</f>
        <v>0</v>
      </c>
      <c r="AG1809" s="1">
        <f>HealthLog!AI1809</f>
        <v>0</v>
      </c>
      <c r="AH1809" s="1">
        <f>HealthLog!AJ1809</f>
        <v>0</v>
      </c>
      <c r="AI1809" s="1">
        <f>HealthLog!AK1809</f>
        <v>0</v>
      </c>
      <c r="AJ1809" s="1">
        <f>HealthLog!AL1809</f>
        <v>0</v>
      </c>
      <c r="AK1809" s="1">
        <f>HealthLog!AM1809</f>
        <v>0</v>
      </c>
      <c r="AL1809" s="1">
        <f>HealthLog!AN1809</f>
        <v>0</v>
      </c>
      <c r="AM1809" s="1">
        <f>HealthLog!AO1809</f>
        <v>0</v>
      </c>
      <c r="AN1809" s="1">
        <f>HealthLog!AP1809</f>
        <v>0</v>
      </c>
      <c r="AO1809" s="3" t="e">
        <f>HealthLog!#REF!</f>
        <v>#REF!</v>
      </c>
      <c r="AP1809" s="1">
        <f>HealthLog!AQ1809</f>
        <v>0</v>
      </c>
      <c r="AQ1809" s="1">
        <f>HealthLog!AR1809</f>
        <v>0</v>
      </c>
      <c r="AR1809" s="1">
        <f>HealthLog!AS1809</f>
        <v>0</v>
      </c>
      <c r="AS1809" s="1">
        <f>HealthLog!AT1809</f>
        <v>0</v>
      </c>
      <c r="AT1809" s="1">
        <f>HealthLog!AU1809</f>
        <v>0</v>
      </c>
      <c r="AU1809" s="1">
        <f>HealthLog!AV1809</f>
        <v>0</v>
      </c>
      <c r="AV1809" s="1">
        <f>HealthLog!AR1809</f>
        <v>0</v>
      </c>
      <c r="AW1809" s="3">
        <f>HealthLog!AS1809</f>
        <v>0</v>
      </c>
      <c r="AX1809" s="13">
        <f>HealthLog!AY1809</f>
        <v>0</v>
      </c>
    </row>
    <row r="1810" spans="7:50" x14ac:dyDescent="0.4">
      <c r="G1810" s="2">
        <f>HealthLog!G1810</f>
        <v>0</v>
      </c>
      <c r="H1810" s="2">
        <f>HealthLog!H1810</f>
        <v>0</v>
      </c>
      <c r="T1810" s="1">
        <f>HealthLog!U1810</f>
        <v>0</v>
      </c>
      <c r="U1810" s="2">
        <f>HealthLog!V1810</f>
        <v>0</v>
      </c>
      <c r="V1810" s="2">
        <f>HealthLog!W1810</f>
        <v>0</v>
      </c>
      <c r="W1810" s="1">
        <f>HealthLog!X1810</f>
        <v>0</v>
      </c>
      <c r="X1810">
        <f>HealthLog!Z1810</f>
        <v>0</v>
      </c>
      <c r="Z1810" s="1">
        <f>HealthLog!AB1810</f>
        <v>0</v>
      </c>
      <c r="AA1810" s="1">
        <f>HealthLog!AC1810</f>
        <v>0</v>
      </c>
      <c r="AB1810" s="1">
        <f>HealthLog!AD1810</f>
        <v>0</v>
      </c>
      <c r="AC1810" s="1">
        <f>HealthLog!AE1810</f>
        <v>0</v>
      </c>
      <c r="AD1810" s="1">
        <f>HealthLog!AF1810</f>
        <v>0</v>
      </c>
      <c r="AE1810" s="1">
        <f>HealthLog!AG1810</f>
        <v>0</v>
      </c>
      <c r="AF1810" s="1">
        <f>HealthLog!AH1810</f>
        <v>0</v>
      </c>
      <c r="AG1810" s="1">
        <f>HealthLog!AI1810</f>
        <v>0</v>
      </c>
      <c r="AH1810" s="1">
        <f>HealthLog!AJ1810</f>
        <v>0</v>
      </c>
      <c r="AI1810" s="1">
        <f>HealthLog!AK1810</f>
        <v>0</v>
      </c>
      <c r="AJ1810" s="1">
        <f>HealthLog!AL1810</f>
        <v>0</v>
      </c>
      <c r="AK1810" s="1">
        <f>HealthLog!AM1810</f>
        <v>0</v>
      </c>
      <c r="AL1810" s="1">
        <f>HealthLog!AN1810</f>
        <v>0</v>
      </c>
      <c r="AM1810" s="1">
        <f>HealthLog!AO1810</f>
        <v>0</v>
      </c>
      <c r="AN1810" s="1">
        <f>HealthLog!AP1810</f>
        <v>0</v>
      </c>
      <c r="AO1810" s="3" t="e">
        <f>HealthLog!#REF!</f>
        <v>#REF!</v>
      </c>
      <c r="AP1810" s="1">
        <f>HealthLog!AQ1810</f>
        <v>0</v>
      </c>
      <c r="AQ1810" s="1">
        <f>HealthLog!AR1810</f>
        <v>0</v>
      </c>
      <c r="AR1810" s="1">
        <f>HealthLog!AS1810</f>
        <v>0</v>
      </c>
      <c r="AS1810" s="1">
        <f>HealthLog!AT1810</f>
        <v>0</v>
      </c>
      <c r="AT1810" s="1">
        <f>HealthLog!AU1810</f>
        <v>0</v>
      </c>
      <c r="AU1810" s="1">
        <f>HealthLog!AV1810</f>
        <v>0</v>
      </c>
      <c r="AV1810" s="1">
        <f>HealthLog!AR1810</f>
        <v>0</v>
      </c>
      <c r="AW1810" s="3">
        <f>HealthLog!AS1810</f>
        <v>0</v>
      </c>
      <c r="AX1810" s="13">
        <f>HealthLog!AY1810</f>
        <v>0</v>
      </c>
    </row>
    <row r="1811" spans="7:50" x14ac:dyDescent="0.4">
      <c r="G1811" s="2">
        <f>HealthLog!G1811</f>
        <v>0</v>
      </c>
      <c r="H1811" s="2">
        <f>HealthLog!H1811</f>
        <v>0</v>
      </c>
      <c r="T1811" s="1">
        <f>HealthLog!U1811</f>
        <v>0</v>
      </c>
      <c r="U1811" s="2">
        <f>HealthLog!V1811</f>
        <v>0</v>
      </c>
      <c r="V1811" s="2">
        <f>HealthLog!W1811</f>
        <v>0</v>
      </c>
      <c r="W1811" s="1">
        <f>HealthLog!X1811</f>
        <v>0</v>
      </c>
      <c r="X1811">
        <f>HealthLog!Z1811</f>
        <v>0</v>
      </c>
      <c r="Z1811" s="1">
        <f>HealthLog!AB1811</f>
        <v>0</v>
      </c>
      <c r="AA1811" s="1">
        <f>HealthLog!AC1811</f>
        <v>0</v>
      </c>
      <c r="AB1811" s="1">
        <f>HealthLog!AD1811</f>
        <v>0</v>
      </c>
      <c r="AC1811" s="1">
        <f>HealthLog!AE1811</f>
        <v>0</v>
      </c>
      <c r="AD1811" s="1">
        <f>HealthLog!AF1811</f>
        <v>0</v>
      </c>
      <c r="AE1811" s="1">
        <f>HealthLog!AG1811</f>
        <v>0</v>
      </c>
      <c r="AF1811" s="1">
        <f>HealthLog!AH1811</f>
        <v>0</v>
      </c>
      <c r="AG1811" s="1">
        <f>HealthLog!AI1811</f>
        <v>0</v>
      </c>
      <c r="AH1811" s="1">
        <f>HealthLog!AJ1811</f>
        <v>0</v>
      </c>
      <c r="AI1811" s="1">
        <f>HealthLog!AK1811</f>
        <v>0</v>
      </c>
      <c r="AJ1811" s="1">
        <f>HealthLog!AL1811</f>
        <v>0</v>
      </c>
      <c r="AK1811" s="1">
        <f>HealthLog!AM1811</f>
        <v>0</v>
      </c>
      <c r="AL1811" s="1">
        <f>HealthLog!AN1811</f>
        <v>0</v>
      </c>
      <c r="AM1811" s="1">
        <f>HealthLog!AO1811</f>
        <v>0</v>
      </c>
      <c r="AN1811" s="1">
        <f>HealthLog!AP1811</f>
        <v>0</v>
      </c>
      <c r="AO1811" s="3" t="e">
        <f>HealthLog!#REF!</f>
        <v>#REF!</v>
      </c>
      <c r="AP1811" s="1">
        <f>HealthLog!AQ1811</f>
        <v>0</v>
      </c>
      <c r="AQ1811" s="1">
        <f>HealthLog!AR1811</f>
        <v>0</v>
      </c>
      <c r="AR1811" s="1">
        <f>HealthLog!AS1811</f>
        <v>0</v>
      </c>
      <c r="AS1811" s="1">
        <f>HealthLog!AT1811</f>
        <v>0</v>
      </c>
      <c r="AT1811" s="1">
        <f>HealthLog!AU1811</f>
        <v>0</v>
      </c>
      <c r="AU1811" s="1">
        <f>HealthLog!AV1811</f>
        <v>0</v>
      </c>
      <c r="AV1811" s="1">
        <f>HealthLog!AR1811</f>
        <v>0</v>
      </c>
      <c r="AW1811" s="3">
        <f>HealthLog!AS1811</f>
        <v>0</v>
      </c>
      <c r="AX1811" s="13">
        <f>HealthLog!AY1811</f>
        <v>0</v>
      </c>
    </row>
    <row r="1812" spans="7:50" x14ac:dyDescent="0.4">
      <c r="G1812" s="2">
        <f>HealthLog!G1812</f>
        <v>0</v>
      </c>
      <c r="H1812" s="2">
        <f>HealthLog!H1812</f>
        <v>0</v>
      </c>
      <c r="T1812" s="1">
        <f>HealthLog!U1812</f>
        <v>0</v>
      </c>
      <c r="U1812" s="2">
        <f>HealthLog!V1812</f>
        <v>0</v>
      </c>
      <c r="V1812" s="2">
        <f>HealthLog!W1812</f>
        <v>0</v>
      </c>
      <c r="W1812" s="1">
        <f>HealthLog!X1812</f>
        <v>0</v>
      </c>
      <c r="X1812">
        <f>HealthLog!Z1812</f>
        <v>0</v>
      </c>
      <c r="Z1812" s="1">
        <f>HealthLog!AB1812</f>
        <v>0</v>
      </c>
      <c r="AA1812" s="1">
        <f>HealthLog!AC1812</f>
        <v>0</v>
      </c>
      <c r="AB1812" s="1">
        <f>HealthLog!AD1812</f>
        <v>0</v>
      </c>
      <c r="AC1812" s="1">
        <f>HealthLog!AE1812</f>
        <v>0</v>
      </c>
      <c r="AD1812" s="1">
        <f>HealthLog!AF1812</f>
        <v>0</v>
      </c>
      <c r="AE1812" s="1">
        <f>HealthLog!AG1812</f>
        <v>0</v>
      </c>
      <c r="AF1812" s="1">
        <f>HealthLog!AH1812</f>
        <v>0</v>
      </c>
      <c r="AG1812" s="1">
        <f>HealthLog!AI1812</f>
        <v>0</v>
      </c>
      <c r="AH1812" s="1">
        <f>HealthLog!AJ1812</f>
        <v>0</v>
      </c>
      <c r="AI1812" s="1">
        <f>HealthLog!AK1812</f>
        <v>0</v>
      </c>
      <c r="AJ1812" s="1">
        <f>HealthLog!AL1812</f>
        <v>0</v>
      </c>
      <c r="AK1812" s="1">
        <f>HealthLog!AM1812</f>
        <v>0</v>
      </c>
      <c r="AL1812" s="1">
        <f>HealthLog!AN1812</f>
        <v>0</v>
      </c>
      <c r="AM1812" s="1">
        <f>HealthLog!AO1812</f>
        <v>0</v>
      </c>
      <c r="AN1812" s="1">
        <f>HealthLog!AP1812</f>
        <v>0</v>
      </c>
      <c r="AO1812" s="3" t="e">
        <f>HealthLog!#REF!</f>
        <v>#REF!</v>
      </c>
      <c r="AP1812" s="1">
        <f>HealthLog!AQ1812</f>
        <v>0</v>
      </c>
      <c r="AQ1812" s="1">
        <f>HealthLog!AR1812</f>
        <v>0</v>
      </c>
      <c r="AR1812" s="1">
        <f>HealthLog!AS1812</f>
        <v>0</v>
      </c>
      <c r="AS1812" s="1">
        <f>HealthLog!AT1812</f>
        <v>0</v>
      </c>
      <c r="AT1812" s="1">
        <f>HealthLog!AU1812</f>
        <v>0</v>
      </c>
      <c r="AU1812" s="1">
        <f>HealthLog!AV1812</f>
        <v>0</v>
      </c>
      <c r="AV1812" s="1">
        <f>HealthLog!AR1812</f>
        <v>0</v>
      </c>
      <c r="AW1812" s="3">
        <f>HealthLog!AS1812</f>
        <v>0</v>
      </c>
      <c r="AX1812" s="13">
        <f>HealthLog!AY1812</f>
        <v>0</v>
      </c>
    </row>
    <row r="1813" spans="7:50" x14ac:dyDescent="0.4">
      <c r="G1813" s="2">
        <f>HealthLog!G1813</f>
        <v>0</v>
      </c>
      <c r="H1813" s="2">
        <f>HealthLog!H1813</f>
        <v>0</v>
      </c>
      <c r="T1813" s="1">
        <f>HealthLog!U1813</f>
        <v>0</v>
      </c>
      <c r="U1813" s="2">
        <f>HealthLog!V1813</f>
        <v>0</v>
      </c>
      <c r="V1813" s="2">
        <f>HealthLog!W1813</f>
        <v>0</v>
      </c>
      <c r="W1813" s="1">
        <f>HealthLog!X1813</f>
        <v>0</v>
      </c>
      <c r="X1813">
        <f>HealthLog!Z1813</f>
        <v>0</v>
      </c>
      <c r="Z1813" s="1">
        <f>HealthLog!AB1813</f>
        <v>0</v>
      </c>
      <c r="AA1813" s="1">
        <f>HealthLog!AC1813</f>
        <v>0</v>
      </c>
      <c r="AB1813" s="1">
        <f>HealthLog!AD1813</f>
        <v>0</v>
      </c>
      <c r="AC1813" s="1">
        <f>HealthLog!AE1813</f>
        <v>0</v>
      </c>
      <c r="AD1813" s="1">
        <f>HealthLog!AF1813</f>
        <v>0</v>
      </c>
      <c r="AE1813" s="1">
        <f>HealthLog!AG1813</f>
        <v>0</v>
      </c>
      <c r="AF1813" s="1">
        <f>HealthLog!AH1813</f>
        <v>0</v>
      </c>
      <c r="AG1813" s="1">
        <f>HealthLog!AI1813</f>
        <v>0</v>
      </c>
      <c r="AH1813" s="1">
        <f>HealthLog!AJ1813</f>
        <v>0</v>
      </c>
      <c r="AI1813" s="1">
        <f>HealthLog!AK1813</f>
        <v>0</v>
      </c>
      <c r="AJ1813" s="1">
        <f>HealthLog!AL1813</f>
        <v>0</v>
      </c>
      <c r="AK1813" s="1">
        <f>HealthLog!AM1813</f>
        <v>0</v>
      </c>
      <c r="AL1813" s="1">
        <f>HealthLog!AN1813</f>
        <v>0</v>
      </c>
      <c r="AM1813" s="1">
        <f>HealthLog!AO1813</f>
        <v>0</v>
      </c>
      <c r="AN1813" s="1">
        <f>HealthLog!AP1813</f>
        <v>0</v>
      </c>
      <c r="AO1813" s="3" t="e">
        <f>HealthLog!#REF!</f>
        <v>#REF!</v>
      </c>
      <c r="AP1813" s="1">
        <f>HealthLog!AQ1813</f>
        <v>0</v>
      </c>
      <c r="AQ1813" s="1">
        <f>HealthLog!AR1813</f>
        <v>0</v>
      </c>
      <c r="AR1813" s="1">
        <f>HealthLog!AS1813</f>
        <v>0</v>
      </c>
      <c r="AS1813" s="1">
        <f>HealthLog!AT1813</f>
        <v>0</v>
      </c>
      <c r="AT1813" s="1">
        <f>HealthLog!AU1813</f>
        <v>0</v>
      </c>
      <c r="AU1813" s="1">
        <f>HealthLog!AV1813</f>
        <v>0</v>
      </c>
      <c r="AV1813" s="1">
        <f>HealthLog!AR1813</f>
        <v>0</v>
      </c>
      <c r="AW1813" s="3">
        <f>HealthLog!AS1813</f>
        <v>0</v>
      </c>
      <c r="AX1813" s="13">
        <f>HealthLog!AY1813</f>
        <v>0</v>
      </c>
    </row>
    <row r="1814" spans="7:50" x14ac:dyDescent="0.4">
      <c r="G1814" s="2">
        <f>HealthLog!G1814</f>
        <v>0</v>
      </c>
      <c r="H1814" s="2">
        <f>HealthLog!H1814</f>
        <v>0</v>
      </c>
      <c r="T1814" s="1">
        <f>HealthLog!U1814</f>
        <v>0</v>
      </c>
      <c r="U1814" s="2">
        <f>HealthLog!V1814</f>
        <v>0</v>
      </c>
      <c r="V1814" s="2">
        <f>HealthLog!W1814</f>
        <v>0</v>
      </c>
      <c r="W1814" s="1">
        <f>HealthLog!X1814</f>
        <v>0</v>
      </c>
      <c r="X1814">
        <f>HealthLog!Z1814</f>
        <v>0</v>
      </c>
      <c r="Z1814" s="1">
        <f>HealthLog!AB1814</f>
        <v>0</v>
      </c>
      <c r="AA1814" s="1">
        <f>HealthLog!AC1814</f>
        <v>0</v>
      </c>
      <c r="AB1814" s="1">
        <f>HealthLog!AD1814</f>
        <v>0</v>
      </c>
      <c r="AC1814" s="1">
        <f>HealthLog!AE1814</f>
        <v>0</v>
      </c>
      <c r="AD1814" s="1">
        <f>HealthLog!AF1814</f>
        <v>0</v>
      </c>
      <c r="AE1814" s="1">
        <f>HealthLog!AG1814</f>
        <v>0</v>
      </c>
      <c r="AF1814" s="1">
        <f>HealthLog!AH1814</f>
        <v>0</v>
      </c>
      <c r="AG1814" s="1">
        <f>HealthLog!AI1814</f>
        <v>0</v>
      </c>
      <c r="AH1814" s="1">
        <f>HealthLog!AJ1814</f>
        <v>0</v>
      </c>
      <c r="AI1814" s="1">
        <f>HealthLog!AK1814</f>
        <v>0</v>
      </c>
      <c r="AJ1814" s="1">
        <f>HealthLog!AL1814</f>
        <v>0</v>
      </c>
      <c r="AK1814" s="1">
        <f>HealthLog!AM1814</f>
        <v>0</v>
      </c>
      <c r="AL1814" s="1">
        <f>HealthLog!AN1814</f>
        <v>0</v>
      </c>
      <c r="AM1814" s="1">
        <f>HealthLog!AO1814</f>
        <v>0</v>
      </c>
      <c r="AN1814" s="1">
        <f>HealthLog!AP1814</f>
        <v>0</v>
      </c>
      <c r="AO1814" s="3" t="e">
        <f>HealthLog!#REF!</f>
        <v>#REF!</v>
      </c>
      <c r="AP1814" s="1">
        <f>HealthLog!AQ1814</f>
        <v>0</v>
      </c>
      <c r="AQ1814" s="1">
        <f>HealthLog!AR1814</f>
        <v>0</v>
      </c>
      <c r="AR1814" s="1">
        <f>HealthLog!AS1814</f>
        <v>0</v>
      </c>
      <c r="AS1814" s="1">
        <f>HealthLog!AT1814</f>
        <v>0</v>
      </c>
      <c r="AT1814" s="1">
        <f>HealthLog!AU1814</f>
        <v>0</v>
      </c>
      <c r="AU1814" s="1">
        <f>HealthLog!AV1814</f>
        <v>0</v>
      </c>
      <c r="AV1814" s="1">
        <f>HealthLog!AR1814</f>
        <v>0</v>
      </c>
      <c r="AW1814" s="3">
        <f>HealthLog!AS1814</f>
        <v>0</v>
      </c>
      <c r="AX1814" s="13">
        <f>HealthLog!AY1814</f>
        <v>0</v>
      </c>
    </row>
    <row r="1815" spans="7:50" x14ac:dyDescent="0.4">
      <c r="G1815" s="2">
        <f>HealthLog!G1815</f>
        <v>0</v>
      </c>
      <c r="H1815" s="2">
        <f>HealthLog!H1815</f>
        <v>0</v>
      </c>
      <c r="T1815" s="1">
        <f>HealthLog!U1815</f>
        <v>0</v>
      </c>
      <c r="U1815" s="2">
        <f>HealthLog!V1815</f>
        <v>0</v>
      </c>
      <c r="V1815" s="2">
        <f>HealthLog!W1815</f>
        <v>0</v>
      </c>
      <c r="W1815" s="1">
        <f>HealthLog!X1815</f>
        <v>0</v>
      </c>
      <c r="X1815">
        <f>HealthLog!Z1815</f>
        <v>0</v>
      </c>
      <c r="Z1815" s="1">
        <f>HealthLog!AB1815</f>
        <v>0</v>
      </c>
      <c r="AA1815" s="1">
        <f>HealthLog!AC1815</f>
        <v>0</v>
      </c>
      <c r="AB1815" s="1">
        <f>HealthLog!AD1815</f>
        <v>0</v>
      </c>
      <c r="AC1815" s="1">
        <f>HealthLog!AE1815</f>
        <v>0</v>
      </c>
      <c r="AD1815" s="1">
        <f>HealthLog!AF1815</f>
        <v>0</v>
      </c>
      <c r="AE1815" s="1">
        <f>HealthLog!AG1815</f>
        <v>0</v>
      </c>
      <c r="AF1815" s="1">
        <f>HealthLog!AH1815</f>
        <v>0</v>
      </c>
      <c r="AG1815" s="1">
        <f>HealthLog!AI1815</f>
        <v>0</v>
      </c>
      <c r="AH1815" s="1">
        <f>HealthLog!AJ1815</f>
        <v>0</v>
      </c>
      <c r="AI1815" s="1">
        <f>HealthLog!AK1815</f>
        <v>0</v>
      </c>
      <c r="AJ1815" s="1">
        <f>HealthLog!AL1815</f>
        <v>0</v>
      </c>
      <c r="AK1815" s="1">
        <f>HealthLog!AM1815</f>
        <v>0</v>
      </c>
      <c r="AL1815" s="1">
        <f>HealthLog!AN1815</f>
        <v>0</v>
      </c>
      <c r="AM1815" s="1">
        <f>HealthLog!AO1815</f>
        <v>0</v>
      </c>
      <c r="AN1815" s="1">
        <f>HealthLog!AP1815</f>
        <v>0</v>
      </c>
      <c r="AO1815" s="3" t="e">
        <f>HealthLog!#REF!</f>
        <v>#REF!</v>
      </c>
      <c r="AP1815" s="1">
        <f>HealthLog!AQ1815</f>
        <v>0</v>
      </c>
      <c r="AQ1815" s="1">
        <f>HealthLog!AR1815</f>
        <v>0</v>
      </c>
      <c r="AR1815" s="1">
        <f>HealthLog!AS1815</f>
        <v>0</v>
      </c>
      <c r="AS1815" s="1">
        <f>HealthLog!AT1815</f>
        <v>0</v>
      </c>
      <c r="AT1815" s="1">
        <f>HealthLog!AU1815</f>
        <v>0</v>
      </c>
      <c r="AU1815" s="1">
        <f>HealthLog!AV1815</f>
        <v>0</v>
      </c>
      <c r="AV1815" s="1">
        <f>HealthLog!AR1815</f>
        <v>0</v>
      </c>
      <c r="AW1815" s="3">
        <f>HealthLog!AS1815</f>
        <v>0</v>
      </c>
      <c r="AX1815" s="13">
        <f>HealthLog!AY1815</f>
        <v>0</v>
      </c>
    </row>
    <row r="1816" spans="7:50" x14ac:dyDescent="0.4">
      <c r="G1816" s="2">
        <f>HealthLog!G1816</f>
        <v>0</v>
      </c>
      <c r="H1816" s="2">
        <f>HealthLog!H1816</f>
        <v>0</v>
      </c>
      <c r="T1816" s="1">
        <f>HealthLog!U1816</f>
        <v>0</v>
      </c>
      <c r="U1816" s="2">
        <f>HealthLog!V1816</f>
        <v>0</v>
      </c>
      <c r="V1816" s="2">
        <f>HealthLog!W1816</f>
        <v>0</v>
      </c>
      <c r="W1816" s="1">
        <f>HealthLog!X1816</f>
        <v>0</v>
      </c>
      <c r="X1816">
        <f>HealthLog!Z1816</f>
        <v>0</v>
      </c>
      <c r="Z1816" s="1">
        <f>HealthLog!AB1816</f>
        <v>0</v>
      </c>
      <c r="AA1816" s="1">
        <f>HealthLog!AC1816</f>
        <v>0</v>
      </c>
      <c r="AB1816" s="1">
        <f>HealthLog!AD1816</f>
        <v>0</v>
      </c>
      <c r="AC1816" s="1">
        <f>HealthLog!AE1816</f>
        <v>0</v>
      </c>
      <c r="AD1816" s="1">
        <f>HealthLog!AF1816</f>
        <v>0</v>
      </c>
      <c r="AE1816" s="1">
        <f>HealthLog!AG1816</f>
        <v>0</v>
      </c>
      <c r="AF1816" s="1">
        <f>HealthLog!AH1816</f>
        <v>0</v>
      </c>
      <c r="AG1816" s="1">
        <f>HealthLog!AI1816</f>
        <v>0</v>
      </c>
      <c r="AH1816" s="1">
        <f>HealthLog!AJ1816</f>
        <v>0</v>
      </c>
      <c r="AI1816" s="1">
        <f>HealthLog!AK1816</f>
        <v>0</v>
      </c>
      <c r="AJ1816" s="1">
        <f>HealthLog!AL1816</f>
        <v>0</v>
      </c>
      <c r="AK1816" s="1">
        <f>HealthLog!AM1816</f>
        <v>0</v>
      </c>
      <c r="AL1816" s="1">
        <f>HealthLog!AN1816</f>
        <v>0</v>
      </c>
      <c r="AM1816" s="1">
        <f>HealthLog!AO1816</f>
        <v>0</v>
      </c>
      <c r="AN1816" s="1">
        <f>HealthLog!AP1816</f>
        <v>0</v>
      </c>
      <c r="AO1816" s="3" t="e">
        <f>HealthLog!#REF!</f>
        <v>#REF!</v>
      </c>
      <c r="AP1816" s="1">
        <f>HealthLog!AQ1816</f>
        <v>0</v>
      </c>
      <c r="AQ1816" s="1">
        <f>HealthLog!AR1816</f>
        <v>0</v>
      </c>
      <c r="AR1816" s="1">
        <f>HealthLog!AS1816</f>
        <v>0</v>
      </c>
      <c r="AS1816" s="1">
        <f>HealthLog!AT1816</f>
        <v>0</v>
      </c>
      <c r="AT1816" s="1">
        <f>HealthLog!AU1816</f>
        <v>0</v>
      </c>
      <c r="AU1816" s="1">
        <f>HealthLog!AV1816</f>
        <v>0</v>
      </c>
      <c r="AV1816" s="1">
        <f>HealthLog!AR1816</f>
        <v>0</v>
      </c>
      <c r="AW1816" s="3">
        <f>HealthLog!AS1816</f>
        <v>0</v>
      </c>
      <c r="AX1816" s="13">
        <f>HealthLog!AY1816</f>
        <v>0</v>
      </c>
    </row>
    <row r="1817" spans="7:50" x14ac:dyDescent="0.4">
      <c r="G1817" s="2">
        <f>HealthLog!G1817</f>
        <v>0</v>
      </c>
      <c r="H1817" s="2">
        <f>HealthLog!H1817</f>
        <v>0</v>
      </c>
      <c r="T1817" s="1">
        <f>HealthLog!U1817</f>
        <v>0</v>
      </c>
      <c r="U1817" s="2">
        <f>HealthLog!V1817</f>
        <v>0</v>
      </c>
      <c r="V1817" s="2">
        <f>HealthLog!W1817</f>
        <v>0</v>
      </c>
      <c r="W1817" s="1">
        <f>HealthLog!X1817</f>
        <v>0</v>
      </c>
      <c r="X1817">
        <f>HealthLog!Z1817</f>
        <v>0</v>
      </c>
      <c r="Z1817" s="1">
        <f>HealthLog!AB1817</f>
        <v>0</v>
      </c>
      <c r="AA1817" s="1">
        <f>HealthLog!AC1817</f>
        <v>0</v>
      </c>
      <c r="AB1817" s="1">
        <f>HealthLog!AD1817</f>
        <v>0</v>
      </c>
      <c r="AC1817" s="1">
        <f>HealthLog!AE1817</f>
        <v>0</v>
      </c>
      <c r="AD1817" s="1">
        <f>HealthLog!AF1817</f>
        <v>0</v>
      </c>
      <c r="AE1817" s="1">
        <f>HealthLog!AG1817</f>
        <v>0</v>
      </c>
      <c r="AF1817" s="1">
        <f>HealthLog!AH1817</f>
        <v>0</v>
      </c>
      <c r="AG1817" s="1">
        <f>HealthLog!AI1817</f>
        <v>0</v>
      </c>
      <c r="AH1817" s="1">
        <f>HealthLog!AJ1817</f>
        <v>0</v>
      </c>
      <c r="AI1817" s="1">
        <f>HealthLog!AK1817</f>
        <v>0</v>
      </c>
      <c r="AJ1817" s="1">
        <f>HealthLog!AL1817</f>
        <v>0</v>
      </c>
      <c r="AK1817" s="1">
        <f>HealthLog!AM1817</f>
        <v>0</v>
      </c>
      <c r="AL1817" s="1">
        <f>HealthLog!AN1817</f>
        <v>0</v>
      </c>
      <c r="AM1817" s="1">
        <f>HealthLog!AO1817</f>
        <v>0</v>
      </c>
      <c r="AN1817" s="1">
        <f>HealthLog!AP1817</f>
        <v>0</v>
      </c>
      <c r="AO1817" s="3" t="e">
        <f>HealthLog!#REF!</f>
        <v>#REF!</v>
      </c>
      <c r="AP1817" s="1">
        <f>HealthLog!AQ1817</f>
        <v>0</v>
      </c>
      <c r="AQ1817" s="1">
        <f>HealthLog!AR1817</f>
        <v>0</v>
      </c>
      <c r="AR1817" s="1">
        <f>HealthLog!AS1817</f>
        <v>0</v>
      </c>
      <c r="AS1817" s="1">
        <f>HealthLog!AT1817</f>
        <v>0</v>
      </c>
      <c r="AT1817" s="1">
        <f>HealthLog!AU1817</f>
        <v>0</v>
      </c>
      <c r="AU1817" s="1">
        <f>HealthLog!AV1817</f>
        <v>0</v>
      </c>
      <c r="AV1817" s="1">
        <f>HealthLog!AR1817</f>
        <v>0</v>
      </c>
      <c r="AW1817" s="3">
        <f>HealthLog!AS1817</f>
        <v>0</v>
      </c>
      <c r="AX1817" s="13">
        <f>HealthLog!AY1817</f>
        <v>0</v>
      </c>
    </row>
    <row r="1818" spans="7:50" x14ac:dyDescent="0.4">
      <c r="G1818" s="2">
        <f>HealthLog!G1818</f>
        <v>0</v>
      </c>
      <c r="H1818" s="2">
        <f>HealthLog!H1818</f>
        <v>0</v>
      </c>
      <c r="T1818" s="1">
        <f>HealthLog!U1818</f>
        <v>0</v>
      </c>
      <c r="U1818" s="2">
        <f>HealthLog!V1818</f>
        <v>0</v>
      </c>
      <c r="V1818" s="2">
        <f>HealthLog!W1818</f>
        <v>0</v>
      </c>
      <c r="W1818" s="1">
        <f>HealthLog!X1818</f>
        <v>0</v>
      </c>
      <c r="X1818">
        <f>HealthLog!Z1818</f>
        <v>0</v>
      </c>
      <c r="Z1818" s="1">
        <f>HealthLog!AB1818</f>
        <v>0</v>
      </c>
      <c r="AA1818" s="1">
        <f>HealthLog!AC1818</f>
        <v>0</v>
      </c>
      <c r="AB1818" s="1">
        <f>HealthLog!AD1818</f>
        <v>0</v>
      </c>
      <c r="AC1818" s="1">
        <f>HealthLog!AE1818</f>
        <v>0</v>
      </c>
      <c r="AD1818" s="1">
        <f>HealthLog!AF1818</f>
        <v>0</v>
      </c>
      <c r="AE1818" s="1">
        <f>HealthLog!AG1818</f>
        <v>0</v>
      </c>
      <c r="AF1818" s="1">
        <f>HealthLog!AH1818</f>
        <v>0</v>
      </c>
      <c r="AG1818" s="1">
        <f>HealthLog!AI1818</f>
        <v>0</v>
      </c>
      <c r="AH1818" s="1">
        <f>HealthLog!AJ1818</f>
        <v>0</v>
      </c>
      <c r="AI1818" s="1">
        <f>HealthLog!AK1818</f>
        <v>0</v>
      </c>
      <c r="AJ1818" s="1">
        <f>HealthLog!AL1818</f>
        <v>0</v>
      </c>
      <c r="AK1818" s="1">
        <f>HealthLog!AM1818</f>
        <v>0</v>
      </c>
      <c r="AL1818" s="1">
        <f>HealthLog!AN1818</f>
        <v>0</v>
      </c>
      <c r="AM1818" s="1">
        <f>HealthLog!AO1818</f>
        <v>0</v>
      </c>
      <c r="AN1818" s="1">
        <f>HealthLog!AP1818</f>
        <v>0</v>
      </c>
      <c r="AO1818" s="3" t="e">
        <f>HealthLog!#REF!</f>
        <v>#REF!</v>
      </c>
      <c r="AP1818" s="1">
        <f>HealthLog!AQ1818</f>
        <v>0</v>
      </c>
      <c r="AQ1818" s="1">
        <f>HealthLog!AR1818</f>
        <v>0</v>
      </c>
      <c r="AR1818" s="1">
        <f>HealthLog!AS1818</f>
        <v>0</v>
      </c>
      <c r="AS1818" s="1">
        <f>HealthLog!AT1818</f>
        <v>0</v>
      </c>
      <c r="AT1818" s="1">
        <f>HealthLog!AU1818</f>
        <v>0</v>
      </c>
      <c r="AU1818" s="1">
        <f>HealthLog!AV1818</f>
        <v>0</v>
      </c>
      <c r="AV1818" s="1">
        <f>HealthLog!AR1818</f>
        <v>0</v>
      </c>
      <c r="AW1818" s="3">
        <f>HealthLog!AS1818</f>
        <v>0</v>
      </c>
      <c r="AX1818" s="13">
        <f>HealthLog!AY1818</f>
        <v>0</v>
      </c>
    </row>
    <row r="1819" spans="7:50" x14ac:dyDescent="0.4">
      <c r="G1819" s="2">
        <f>HealthLog!G1819</f>
        <v>0</v>
      </c>
      <c r="H1819" s="2">
        <f>HealthLog!H1819</f>
        <v>0</v>
      </c>
      <c r="T1819" s="1">
        <f>HealthLog!U1819</f>
        <v>0</v>
      </c>
      <c r="U1819" s="2">
        <f>HealthLog!V1819</f>
        <v>0</v>
      </c>
      <c r="V1819" s="2">
        <f>HealthLog!W1819</f>
        <v>0</v>
      </c>
      <c r="W1819" s="1">
        <f>HealthLog!X1819</f>
        <v>0</v>
      </c>
      <c r="X1819">
        <f>HealthLog!Z1819</f>
        <v>0</v>
      </c>
      <c r="Z1819" s="1">
        <f>HealthLog!AB1819</f>
        <v>0</v>
      </c>
      <c r="AA1819" s="1">
        <f>HealthLog!AC1819</f>
        <v>0</v>
      </c>
      <c r="AB1819" s="1">
        <f>HealthLog!AD1819</f>
        <v>0</v>
      </c>
      <c r="AC1819" s="1">
        <f>HealthLog!AE1819</f>
        <v>0</v>
      </c>
      <c r="AD1819" s="1">
        <f>HealthLog!AF1819</f>
        <v>0</v>
      </c>
      <c r="AE1819" s="1">
        <f>HealthLog!AG1819</f>
        <v>0</v>
      </c>
      <c r="AF1819" s="1">
        <f>HealthLog!AH1819</f>
        <v>0</v>
      </c>
      <c r="AG1819" s="1">
        <f>HealthLog!AI1819</f>
        <v>0</v>
      </c>
      <c r="AH1819" s="1">
        <f>HealthLog!AJ1819</f>
        <v>0</v>
      </c>
      <c r="AI1819" s="1">
        <f>HealthLog!AK1819</f>
        <v>0</v>
      </c>
      <c r="AJ1819" s="1">
        <f>HealthLog!AL1819</f>
        <v>0</v>
      </c>
      <c r="AK1819" s="1">
        <f>HealthLog!AM1819</f>
        <v>0</v>
      </c>
      <c r="AL1819" s="1">
        <f>HealthLog!AN1819</f>
        <v>0</v>
      </c>
      <c r="AM1819" s="1">
        <f>HealthLog!AO1819</f>
        <v>0</v>
      </c>
      <c r="AN1819" s="1">
        <f>HealthLog!AP1819</f>
        <v>0</v>
      </c>
      <c r="AO1819" s="3" t="e">
        <f>HealthLog!#REF!</f>
        <v>#REF!</v>
      </c>
      <c r="AP1819" s="1">
        <f>HealthLog!AQ1819</f>
        <v>0</v>
      </c>
      <c r="AQ1819" s="1">
        <f>HealthLog!AR1819</f>
        <v>0</v>
      </c>
      <c r="AR1819" s="1">
        <f>HealthLog!AS1819</f>
        <v>0</v>
      </c>
      <c r="AS1819" s="1">
        <f>HealthLog!AT1819</f>
        <v>0</v>
      </c>
      <c r="AT1819" s="1">
        <f>HealthLog!AU1819</f>
        <v>0</v>
      </c>
      <c r="AU1819" s="1">
        <f>HealthLog!AV1819</f>
        <v>0</v>
      </c>
      <c r="AV1819" s="1">
        <f>HealthLog!AR1819</f>
        <v>0</v>
      </c>
      <c r="AW1819" s="3">
        <f>HealthLog!AS1819</f>
        <v>0</v>
      </c>
      <c r="AX1819" s="13">
        <f>HealthLog!AY1819</f>
        <v>0</v>
      </c>
    </row>
    <row r="1820" spans="7:50" x14ac:dyDescent="0.4">
      <c r="G1820" s="2">
        <f>HealthLog!G1820</f>
        <v>0</v>
      </c>
      <c r="H1820" s="2">
        <f>HealthLog!H1820</f>
        <v>0</v>
      </c>
      <c r="T1820" s="1">
        <f>HealthLog!U1820</f>
        <v>0</v>
      </c>
      <c r="U1820" s="2">
        <f>HealthLog!V1820</f>
        <v>0</v>
      </c>
      <c r="V1820" s="2">
        <f>HealthLog!W1820</f>
        <v>0</v>
      </c>
      <c r="W1820" s="1">
        <f>HealthLog!X1820</f>
        <v>0</v>
      </c>
      <c r="X1820">
        <f>HealthLog!Z1820</f>
        <v>0</v>
      </c>
      <c r="Z1820" s="1">
        <f>HealthLog!AB1820</f>
        <v>0</v>
      </c>
      <c r="AA1820" s="1">
        <f>HealthLog!AC1820</f>
        <v>0</v>
      </c>
      <c r="AB1820" s="1">
        <f>HealthLog!AD1820</f>
        <v>0</v>
      </c>
      <c r="AC1820" s="1">
        <f>HealthLog!AE1820</f>
        <v>0</v>
      </c>
      <c r="AD1820" s="1">
        <f>HealthLog!AF1820</f>
        <v>0</v>
      </c>
      <c r="AE1820" s="1">
        <f>HealthLog!AG1820</f>
        <v>0</v>
      </c>
      <c r="AF1820" s="1">
        <f>HealthLog!AH1820</f>
        <v>0</v>
      </c>
      <c r="AG1820" s="1">
        <f>HealthLog!AI1820</f>
        <v>0</v>
      </c>
      <c r="AH1820" s="1">
        <f>HealthLog!AJ1820</f>
        <v>0</v>
      </c>
      <c r="AI1820" s="1">
        <f>HealthLog!AK1820</f>
        <v>0</v>
      </c>
      <c r="AJ1820" s="1">
        <f>HealthLog!AL1820</f>
        <v>0</v>
      </c>
      <c r="AK1820" s="1">
        <f>HealthLog!AM1820</f>
        <v>0</v>
      </c>
      <c r="AL1820" s="1">
        <f>HealthLog!AN1820</f>
        <v>0</v>
      </c>
      <c r="AM1820" s="1">
        <f>HealthLog!AO1820</f>
        <v>0</v>
      </c>
      <c r="AN1820" s="1">
        <f>HealthLog!AP1820</f>
        <v>0</v>
      </c>
      <c r="AO1820" s="3" t="e">
        <f>HealthLog!#REF!</f>
        <v>#REF!</v>
      </c>
      <c r="AP1820" s="1">
        <f>HealthLog!AQ1820</f>
        <v>0</v>
      </c>
      <c r="AQ1820" s="1">
        <f>HealthLog!AR1820</f>
        <v>0</v>
      </c>
      <c r="AR1820" s="1">
        <f>HealthLog!AS1820</f>
        <v>0</v>
      </c>
      <c r="AS1820" s="1">
        <f>HealthLog!AT1820</f>
        <v>0</v>
      </c>
      <c r="AT1820" s="1">
        <f>HealthLog!AU1820</f>
        <v>0</v>
      </c>
      <c r="AU1820" s="1">
        <f>HealthLog!AV1820</f>
        <v>0</v>
      </c>
      <c r="AV1820" s="1">
        <f>HealthLog!AR1820</f>
        <v>0</v>
      </c>
      <c r="AW1820" s="3">
        <f>HealthLog!AS1820</f>
        <v>0</v>
      </c>
      <c r="AX1820" s="13">
        <f>HealthLog!AY1820</f>
        <v>0</v>
      </c>
    </row>
    <row r="1821" spans="7:50" x14ac:dyDescent="0.4">
      <c r="G1821" s="2">
        <f>HealthLog!G1821</f>
        <v>0</v>
      </c>
      <c r="H1821" s="2">
        <f>HealthLog!H1821</f>
        <v>0</v>
      </c>
      <c r="T1821" s="1">
        <f>HealthLog!U1821</f>
        <v>0</v>
      </c>
      <c r="U1821" s="2">
        <f>HealthLog!V1821</f>
        <v>0</v>
      </c>
      <c r="V1821" s="2">
        <f>HealthLog!W1821</f>
        <v>0</v>
      </c>
      <c r="W1821" s="1">
        <f>HealthLog!X1821</f>
        <v>0</v>
      </c>
      <c r="X1821">
        <f>HealthLog!Z1821</f>
        <v>0</v>
      </c>
      <c r="Z1821" s="1">
        <f>HealthLog!AB1821</f>
        <v>0</v>
      </c>
      <c r="AA1821" s="1">
        <f>HealthLog!AC1821</f>
        <v>0</v>
      </c>
      <c r="AB1821" s="1">
        <f>HealthLog!AD1821</f>
        <v>0</v>
      </c>
      <c r="AC1821" s="1">
        <f>HealthLog!AE1821</f>
        <v>0</v>
      </c>
      <c r="AD1821" s="1">
        <f>HealthLog!AF1821</f>
        <v>0</v>
      </c>
      <c r="AE1821" s="1">
        <f>HealthLog!AG1821</f>
        <v>0</v>
      </c>
      <c r="AF1821" s="1">
        <f>HealthLog!AH1821</f>
        <v>0</v>
      </c>
      <c r="AG1821" s="1">
        <f>HealthLog!AI1821</f>
        <v>0</v>
      </c>
      <c r="AH1821" s="1">
        <f>HealthLog!AJ1821</f>
        <v>0</v>
      </c>
      <c r="AI1821" s="1">
        <f>HealthLog!AK1821</f>
        <v>0</v>
      </c>
      <c r="AJ1821" s="1">
        <f>HealthLog!AL1821</f>
        <v>0</v>
      </c>
      <c r="AK1821" s="1">
        <f>HealthLog!AM1821</f>
        <v>0</v>
      </c>
      <c r="AL1821" s="1">
        <f>HealthLog!AN1821</f>
        <v>0</v>
      </c>
      <c r="AM1821" s="1">
        <f>HealthLog!AO1821</f>
        <v>0</v>
      </c>
      <c r="AN1821" s="1">
        <f>HealthLog!AP1821</f>
        <v>0</v>
      </c>
      <c r="AO1821" s="3" t="e">
        <f>HealthLog!#REF!</f>
        <v>#REF!</v>
      </c>
      <c r="AP1821" s="1">
        <f>HealthLog!AQ1821</f>
        <v>0</v>
      </c>
      <c r="AQ1821" s="1">
        <f>HealthLog!AR1821</f>
        <v>0</v>
      </c>
      <c r="AR1821" s="1">
        <f>HealthLog!AS1821</f>
        <v>0</v>
      </c>
      <c r="AS1821" s="1">
        <f>HealthLog!AT1821</f>
        <v>0</v>
      </c>
      <c r="AT1821" s="1">
        <f>HealthLog!AU1821</f>
        <v>0</v>
      </c>
      <c r="AU1821" s="1">
        <f>HealthLog!AV1821</f>
        <v>0</v>
      </c>
      <c r="AV1821" s="1">
        <f>HealthLog!AR1821</f>
        <v>0</v>
      </c>
      <c r="AW1821" s="3">
        <f>HealthLog!AS1821</f>
        <v>0</v>
      </c>
      <c r="AX1821" s="13">
        <f>HealthLog!AY1821</f>
        <v>0</v>
      </c>
    </row>
    <row r="1822" spans="7:50" x14ac:dyDescent="0.4">
      <c r="G1822" s="2">
        <f>HealthLog!G1822</f>
        <v>0</v>
      </c>
      <c r="H1822" s="2">
        <f>HealthLog!H1822</f>
        <v>0</v>
      </c>
      <c r="T1822" s="1">
        <f>HealthLog!U1822</f>
        <v>0</v>
      </c>
      <c r="U1822" s="2">
        <f>HealthLog!V1822</f>
        <v>0</v>
      </c>
      <c r="V1822" s="2">
        <f>HealthLog!W1822</f>
        <v>0</v>
      </c>
      <c r="W1822" s="1">
        <f>HealthLog!X1822</f>
        <v>0</v>
      </c>
      <c r="X1822">
        <f>HealthLog!Z1822</f>
        <v>0</v>
      </c>
      <c r="Z1822" s="1">
        <f>HealthLog!AB1822</f>
        <v>0</v>
      </c>
      <c r="AA1822" s="1">
        <f>HealthLog!AC1822</f>
        <v>0</v>
      </c>
      <c r="AB1822" s="1">
        <f>HealthLog!AD1822</f>
        <v>0</v>
      </c>
      <c r="AC1822" s="1">
        <f>HealthLog!AE1822</f>
        <v>0</v>
      </c>
      <c r="AD1822" s="1">
        <f>HealthLog!AF1822</f>
        <v>0</v>
      </c>
      <c r="AE1822" s="1">
        <f>HealthLog!AG1822</f>
        <v>0</v>
      </c>
      <c r="AF1822" s="1">
        <f>HealthLog!AH1822</f>
        <v>0</v>
      </c>
      <c r="AG1822" s="1">
        <f>HealthLog!AI1822</f>
        <v>0</v>
      </c>
      <c r="AH1822" s="1">
        <f>HealthLog!AJ1822</f>
        <v>0</v>
      </c>
      <c r="AI1822" s="1">
        <f>HealthLog!AK1822</f>
        <v>0</v>
      </c>
      <c r="AJ1822" s="1">
        <f>HealthLog!AL1822</f>
        <v>0</v>
      </c>
      <c r="AK1822" s="1">
        <f>HealthLog!AM1822</f>
        <v>0</v>
      </c>
      <c r="AL1822" s="1">
        <f>HealthLog!AN1822</f>
        <v>0</v>
      </c>
      <c r="AM1822" s="1">
        <f>HealthLog!AO1822</f>
        <v>0</v>
      </c>
      <c r="AN1822" s="1">
        <f>HealthLog!AP1822</f>
        <v>0</v>
      </c>
      <c r="AO1822" s="3" t="e">
        <f>HealthLog!#REF!</f>
        <v>#REF!</v>
      </c>
      <c r="AP1822" s="1">
        <f>HealthLog!AQ1822</f>
        <v>0</v>
      </c>
      <c r="AQ1822" s="1">
        <f>HealthLog!AR1822</f>
        <v>0</v>
      </c>
      <c r="AR1822" s="1">
        <f>HealthLog!AS1822</f>
        <v>0</v>
      </c>
      <c r="AS1822" s="1">
        <f>HealthLog!AT1822</f>
        <v>0</v>
      </c>
      <c r="AT1822" s="1">
        <f>HealthLog!AU1822</f>
        <v>0</v>
      </c>
      <c r="AU1822" s="1">
        <f>HealthLog!AV1822</f>
        <v>0</v>
      </c>
      <c r="AV1822" s="1">
        <f>HealthLog!AR1822</f>
        <v>0</v>
      </c>
      <c r="AW1822" s="3">
        <f>HealthLog!AS1822</f>
        <v>0</v>
      </c>
      <c r="AX1822" s="13">
        <f>HealthLog!AY1822</f>
        <v>0</v>
      </c>
    </row>
    <row r="1823" spans="7:50" x14ac:dyDescent="0.4">
      <c r="G1823" s="2">
        <f>HealthLog!G1823</f>
        <v>0</v>
      </c>
      <c r="H1823" s="2">
        <f>HealthLog!H1823</f>
        <v>0</v>
      </c>
      <c r="T1823" s="1">
        <f>HealthLog!U1823</f>
        <v>0</v>
      </c>
      <c r="U1823" s="2">
        <f>HealthLog!V1823</f>
        <v>0</v>
      </c>
      <c r="V1823" s="2">
        <f>HealthLog!W1823</f>
        <v>0</v>
      </c>
      <c r="W1823" s="1">
        <f>HealthLog!X1823</f>
        <v>0</v>
      </c>
      <c r="X1823">
        <f>HealthLog!Z1823</f>
        <v>0</v>
      </c>
      <c r="Z1823" s="1">
        <f>HealthLog!AB1823</f>
        <v>0</v>
      </c>
      <c r="AA1823" s="1">
        <f>HealthLog!AC1823</f>
        <v>0</v>
      </c>
      <c r="AB1823" s="1">
        <f>HealthLog!AD1823</f>
        <v>0</v>
      </c>
      <c r="AC1823" s="1">
        <f>HealthLog!AE1823</f>
        <v>0</v>
      </c>
      <c r="AD1823" s="1">
        <f>HealthLog!AF1823</f>
        <v>0</v>
      </c>
      <c r="AE1823" s="1">
        <f>HealthLog!AG1823</f>
        <v>0</v>
      </c>
      <c r="AF1823" s="1">
        <f>HealthLog!AH1823</f>
        <v>0</v>
      </c>
      <c r="AG1823" s="1">
        <f>HealthLog!AI1823</f>
        <v>0</v>
      </c>
      <c r="AH1823" s="1">
        <f>HealthLog!AJ1823</f>
        <v>0</v>
      </c>
      <c r="AI1823" s="1">
        <f>HealthLog!AK1823</f>
        <v>0</v>
      </c>
      <c r="AJ1823" s="1">
        <f>HealthLog!AL1823</f>
        <v>0</v>
      </c>
      <c r="AK1823" s="1">
        <f>HealthLog!AM1823</f>
        <v>0</v>
      </c>
      <c r="AL1823" s="1">
        <f>HealthLog!AN1823</f>
        <v>0</v>
      </c>
      <c r="AM1823" s="1">
        <f>HealthLog!AO1823</f>
        <v>0</v>
      </c>
      <c r="AN1823" s="1">
        <f>HealthLog!AP1823</f>
        <v>0</v>
      </c>
      <c r="AO1823" s="3" t="e">
        <f>HealthLog!#REF!</f>
        <v>#REF!</v>
      </c>
      <c r="AP1823" s="1">
        <f>HealthLog!AQ1823</f>
        <v>0</v>
      </c>
      <c r="AQ1823" s="1">
        <f>HealthLog!AR1823</f>
        <v>0</v>
      </c>
      <c r="AR1823" s="1">
        <f>HealthLog!AS1823</f>
        <v>0</v>
      </c>
      <c r="AS1823" s="1">
        <f>HealthLog!AT1823</f>
        <v>0</v>
      </c>
      <c r="AT1823" s="1">
        <f>HealthLog!AU1823</f>
        <v>0</v>
      </c>
      <c r="AU1823" s="1">
        <f>HealthLog!AV1823</f>
        <v>0</v>
      </c>
      <c r="AV1823" s="1">
        <f>HealthLog!AR1823</f>
        <v>0</v>
      </c>
      <c r="AW1823" s="3">
        <f>HealthLog!AS1823</f>
        <v>0</v>
      </c>
      <c r="AX1823" s="13">
        <f>HealthLog!AY1823</f>
        <v>0</v>
      </c>
    </row>
    <row r="1824" spans="7:50" x14ac:dyDescent="0.4">
      <c r="G1824" s="2">
        <f>HealthLog!G1824</f>
        <v>0</v>
      </c>
      <c r="H1824" s="2">
        <f>HealthLog!H1824</f>
        <v>0</v>
      </c>
      <c r="T1824" s="1">
        <f>HealthLog!U1824</f>
        <v>0</v>
      </c>
      <c r="U1824" s="2">
        <f>HealthLog!V1824</f>
        <v>0</v>
      </c>
      <c r="V1824" s="2">
        <f>HealthLog!W1824</f>
        <v>0</v>
      </c>
      <c r="W1824" s="1">
        <f>HealthLog!X1824</f>
        <v>0</v>
      </c>
      <c r="X1824">
        <f>HealthLog!Z1824</f>
        <v>0</v>
      </c>
      <c r="Z1824" s="1">
        <f>HealthLog!AB1824</f>
        <v>0</v>
      </c>
      <c r="AA1824" s="1">
        <f>HealthLog!AC1824</f>
        <v>0</v>
      </c>
      <c r="AB1824" s="1">
        <f>HealthLog!AD1824</f>
        <v>0</v>
      </c>
      <c r="AC1824" s="1">
        <f>HealthLog!AE1824</f>
        <v>0</v>
      </c>
      <c r="AD1824" s="1">
        <f>HealthLog!AF1824</f>
        <v>0</v>
      </c>
      <c r="AE1824" s="1">
        <f>HealthLog!AG1824</f>
        <v>0</v>
      </c>
      <c r="AF1824" s="1">
        <f>HealthLog!AH1824</f>
        <v>0</v>
      </c>
      <c r="AG1824" s="1">
        <f>HealthLog!AI1824</f>
        <v>0</v>
      </c>
      <c r="AH1824" s="1">
        <f>HealthLog!AJ1824</f>
        <v>0</v>
      </c>
      <c r="AI1824" s="1">
        <f>HealthLog!AK1824</f>
        <v>0</v>
      </c>
      <c r="AJ1824" s="1">
        <f>HealthLog!AL1824</f>
        <v>0</v>
      </c>
      <c r="AK1824" s="1">
        <f>HealthLog!AM1824</f>
        <v>0</v>
      </c>
      <c r="AL1824" s="1">
        <f>HealthLog!AN1824</f>
        <v>0</v>
      </c>
      <c r="AM1824" s="1">
        <f>HealthLog!AO1824</f>
        <v>0</v>
      </c>
      <c r="AN1824" s="1">
        <f>HealthLog!AP1824</f>
        <v>0</v>
      </c>
      <c r="AO1824" s="3" t="e">
        <f>HealthLog!#REF!</f>
        <v>#REF!</v>
      </c>
      <c r="AP1824" s="1">
        <f>HealthLog!AQ1824</f>
        <v>0</v>
      </c>
      <c r="AQ1824" s="1">
        <f>HealthLog!AR1824</f>
        <v>0</v>
      </c>
      <c r="AR1824" s="1">
        <f>HealthLog!AS1824</f>
        <v>0</v>
      </c>
      <c r="AS1824" s="1">
        <f>HealthLog!AT1824</f>
        <v>0</v>
      </c>
      <c r="AT1824" s="1">
        <f>HealthLog!AU1824</f>
        <v>0</v>
      </c>
      <c r="AU1824" s="1">
        <f>HealthLog!AV1824</f>
        <v>0</v>
      </c>
      <c r="AV1824" s="1">
        <f>HealthLog!AR1824</f>
        <v>0</v>
      </c>
      <c r="AW1824" s="3">
        <f>HealthLog!AS1824</f>
        <v>0</v>
      </c>
      <c r="AX1824" s="13">
        <f>HealthLog!AY1824</f>
        <v>0</v>
      </c>
    </row>
    <row r="1825" spans="7:50" x14ac:dyDescent="0.4">
      <c r="G1825" s="2">
        <f>HealthLog!G1825</f>
        <v>0</v>
      </c>
      <c r="H1825" s="2">
        <f>HealthLog!H1825</f>
        <v>0</v>
      </c>
      <c r="T1825" s="1">
        <f>HealthLog!U1825</f>
        <v>0</v>
      </c>
      <c r="U1825" s="2">
        <f>HealthLog!V1825</f>
        <v>0</v>
      </c>
      <c r="V1825" s="2">
        <f>HealthLog!W1825</f>
        <v>0</v>
      </c>
      <c r="W1825" s="1">
        <f>HealthLog!X1825</f>
        <v>0</v>
      </c>
      <c r="X1825">
        <f>HealthLog!Z1825</f>
        <v>0</v>
      </c>
      <c r="Z1825" s="1">
        <f>HealthLog!AB1825</f>
        <v>0</v>
      </c>
      <c r="AA1825" s="1">
        <f>HealthLog!AC1825</f>
        <v>0</v>
      </c>
      <c r="AB1825" s="1">
        <f>HealthLog!AD1825</f>
        <v>0</v>
      </c>
      <c r="AC1825" s="1">
        <f>HealthLog!AE1825</f>
        <v>0</v>
      </c>
      <c r="AD1825" s="1">
        <f>HealthLog!AF1825</f>
        <v>0</v>
      </c>
      <c r="AE1825" s="1">
        <f>HealthLog!AG1825</f>
        <v>0</v>
      </c>
      <c r="AF1825" s="1">
        <f>HealthLog!AH1825</f>
        <v>0</v>
      </c>
      <c r="AG1825" s="1">
        <f>HealthLog!AI1825</f>
        <v>0</v>
      </c>
      <c r="AH1825" s="1">
        <f>HealthLog!AJ1825</f>
        <v>0</v>
      </c>
      <c r="AI1825" s="1">
        <f>HealthLog!AK1825</f>
        <v>0</v>
      </c>
      <c r="AJ1825" s="1">
        <f>HealthLog!AL1825</f>
        <v>0</v>
      </c>
      <c r="AK1825" s="1">
        <f>HealthLog!AM1825</f>
        <v>0</v>
      </c>
      <c r="AL1825" s="1">
        <f>HealthLog!AN1825</f>
        <v>0</v>
      </c>
      <c r="AM1825" s="1">
        <f>HealthLog!AO1825</f>
        <v>0</v>
      </c>
      <c r="AN1825" s="1">
        <f>HealthLog!AP1825</f>
        <v>0</v>
      </c>
      <c r="AO1825" s="3" t="e">
        <f>HealthLog!#REF!</f>
        <v>#REF!</v>
      </c>
      <c r="AP1825" s="1">
        <f>HealthLog!AQ1825</f>
        <v>0</v>
      </c>
      <c r="AQ1825" s="1">
        <f>HealthLog!AR1825</f>
        <v>0</v>
      </c>
      <c r="AR1825" s="1">
        <f>HealthLog!AS1825</f>
        <v>0</v>
      </c>
      <c r="AS1825" s="1">
        <f>HealthLog!AT1825</f>
        <v>0</v>
      </c>
      <c r="AT1825" s="1">
        <f>HealthLog!AU1825</f>
        <v>0</v>
      </c>
      <c r="AU1825" s="1">
        <f>HealthLog!AV1825</f>
        <v>0</v>
      </c>
      <c r="AV1825" s="1">
        <f>HealthLog!AR1825</f>
        <v>0</v>
      </c>
      <c r="AW1825" s="3">
        <f>HealthLog!AS1825</f>
        <v>0</v>
      </c>
      <c r="AX1825" s="13">
        <f>HealthLog!AY1825</f>
        <v>0</v>
      </c>
    </row>
    <row r="1826" spans="7:50" x14ac:dyDescent="0.4">
      <c r="G1826" s="2">
        <f>HealthLog!G1826</f>
        <v>0</v>
      </c>
      <c r="H1826" s="2">
        <f>HealthLog!H1826</f>
        <v>0</v>
      </c>
      <c r="T1826" s="1">
        <f>HealthLog!U1826</f>
        <v>0</v>
      </c>
      <c r="U1826" s="2">
        <f>HealthLog!V1826</f>
        <v>0</v>
      </c>
      <c r="V1826" s="2">
        <f>HealthLog!W1826</f>
        <v>0</v>
      </c>
      <c r="W1826" s="1">
        <f>HealthLog!X1826</f>
        <v>0</v>
      </c>
      <c r="X1826">
        <f>HealthLog!Z1826</f>
        <v>0</v>
      </c>
      <c r="Z1826" s="1">
        <f>HealthLog!AB1826</f>
        <v>0</v>
      </c>
      <c r="AA1826" s="1">
        <f>HealthLog!AC1826</f>
        <v>0</v>
      </c>
      <c r="AB1826" s="1">
        <f>HealthLog!AD1826</f>
        <v>0</v>
      </c>
      <c r="AC1826" s="1">
        <f>HealthLog!AE1826</f>
        <v>0</v>
      </c>
      <c r="AD1826" s="1">
        <f>HealthLog!AF1826</f>
        <v>0</v>
      </c>
      <c r="AE1826" s="1">
        <f>HealthLog!AG1826</f>
        <v>0</v>
      </c>
      <c r="AF1826" s="1">
        <f>HealthLog!AH1826</f>
        <v>0</v>
      </c>
      <c r="AG1826" s="1">
        <f>HealthLog!AI1826</f>
        <v>0</v>
      </c>
      <c r="AH1826" s="1">
        <f>HealthLog!AJ1826</f>
        <v>0</v>
      </c>
      <c r="AI1826" s="1">
        <f>HealthLog!AK1826</f>
        <v>0</v>
      </c>
      <c r="AJ1826" s="1">
        <f>HealthLog!AL1826</f>
        <v>0</v>
      </c>
      <c r="AK1826" s="1">
        <f>HealthLog!AM1826</f>
        <v>0</v>
      </c>
      <c r="AL1826" s="1">
        <f>HealthLog!AN1826</f>
        <v>0</v>
      </c>
      <c r="AM1826" s="1">
        <f>HealthLog!AO1826</f>
        <v>0</v>
      </c>
      <c r="AN1826" s="1">
        <f>HealthLog!AP1826</f>
        <v>0</v>
      </c>
      <c r="AO1826" s="3" t="e">
        <f>HealthLog!#REF!</f>
        <v>#REF!</v>
      </c>
      <c r="AP1826" s="1">
        <f>HealthLog!AQ1826</f>
        <v>0</v>
      </c>
      <c r="AQ1826" s="1">
        <f>HealthLog!AR1826</f>
        <v>0</v>
      </c>
      <c r="AR1826" s="1">
        <f>HealthLog!AS1826</f>
        <v>0</v>
      </c>
      <c r="AS1826" s="1">
        <f>HealthLog!AT1826</f>
        <v>0</v>
      </c>
      <c r="AT1826" s="1">
        <f>HealthLog!AU1826</f>
        <v>0</v>
      </c>
      <c r="AU1826" s="1">
        <f>HealthLog!AV1826</f>
        <v>0</v>
      </c>
      <c r="AV1826" s="1">
        <f>HealthLog!AR1826</f>
        <v>0</v>
      </c>
      <c r="AW1826" s="3">
        <f>HealthLog!AS1826</f>
        <v>0</v>
      </c>
      <c r="AX1826" s="13">
        <f>HealthLog!AY1826</f>
        <v>0</v>
      </c>
    </row>
    <row r="1827" spans="7:50" x14ac:dyDescent="0.4">
      <c r="G1827" s="2">
        <f>HealthLog!G1827</f>
        <v>0</v>
      </c>
      <c r="H1827" s="2">
        <f>HealthLog!H1827</f>
        <v>0</v>
      </c>
      <c r="T1827" s="1">
        <f>HealthLog!U1827</f>
        <v>0</v>
      </c>
      <c r="U1827" s="2">
        <f>HealthLog!V1827</f>
        <v>0</v>
      </c>
      <c r="V1827" s="2">
        <f>HealthLog!W1827</f>
        <v>0</v>
      </c>
      <c r="W1827" s="1">
        <f>HealthLog!X1827</f>
        <v>0</v>
      </c>
      <c r="X1827">
        <f>HealthLog!Z1827</f>
        <v>0</v>
      </c>
      <c r="Z1827" s="1">
        <f>HealthLog!AB1827</f>
        <v>0</v>
      </c>
      <c r="AA1827" s="1">
        <f>HealthLog!AC1827</f>
        <v>0</v>
      </c>
      <c r="AB1827" s="1">
        <f>HealthLog!AD1827</f>
        <v>0</v>
      </c>
      <c r="AC1827" s="1">
        <f>HealthLog!AE1827</f>
        <v>0</v>
      </c>
      <c r="AD1827" s="1">
        <f>HealthLog!AF1827</f>
        <v>0</v>
      </c>
      <c r="AE1827" s="1">
        <f>HealthLog!AG1827</f>
        <v>0</v>
      </c>
      <c r="AF1827" s="1">
        <f>HealthLog!AH1827</f>
        <v>0</v>
      </c>
      <c r="AG1827" s="1">
        <f>HealthLog!AI1827</f>
        <v>0</v>
      </c>
      <c r="AH1827" s="1">
        <f>HealthLog!AJ1827</f>
        <v>0</v>
      </c>
      <c r="AI1827" s="1">
        <f>HealthLog!AK1827</f>
        <v>0</v>
      </c>
      <c r="AJ1827" s="1">
        <f>HealthLog!AL1827</f>
        <v>0</v>
      </c>
      <c r="AK1827" s="1">
        <f>HealthLog!AM1827</f>
        <v>0</v>
      </c>
      <c r="AL1827" s="1">
        <f>HealthLog!AN1827</f>
        <v>0</v>
      </c>
      <c r="AM1827" s="1">
        <f>HealthLog!AO1827</f>
        <v>0</v>
      </c>
      <c r="AN1827" s="1">
        <f>HealthLog!AP1827</f>
        <v>0</v>
      </c>
      <c r="AO1827" s="3" t="e">
        <f>HealthLog!#REF!</f>
        <v>#REF!</v>
      </c>
      <c r="AP1827" s="1">
        <f>HealthLog!AQ1827</f>
        <v>0</v>
      </c>
      <c r="AQ1827" s="1">
        <f>HealthLog!AR1827</f>
        <v>0</v>
      </c>
      <c r="AR1827" s="1">
        <f>HealthLog!AS1827</f>
        <v>0</v>
      </c>
      <c r="AS1827" s="1">
        <f>HealthLog!AT1827</f>
        <v>0</v>
      </c>
      <c r="AT1827" s="1">
        <f>HealthLog!AU1827</f>
        <v>0</v>
      </c>
      <c r="AU1827" s="1">
        <f>HealthLog!AV1827</f>
        <v>0</v>
      </c>
      <c r="AV1827" s="1">
        <f>HealthLog!AR1827</f>
        <v>0</v>
      </c>
      <c r="AW1827" s="3">
        <f>HealthLog!AS1827</f>
        <v>0</v>
      </c>
      <c r="AX1827" s="13">
        <f>HealthLog!AY1827</f>
        <v>0</v>
      </c>
    </row>
    <row r="1828" spans="7:50" x14ac:dyDescent="0.4">
      <c r="G1828" s="2">
        <f>HealthLog!G1828</f>
        <v>0</v>
      </c>
      <c r="H1828" s="2">
        <f>HealthLog!H1828</f>
        <v>0</v>
      </c>
      <c r="T1828" s="1">
        <f>HealthLog!U1828</f>
        <v>0</v>
      </c>
      <c r="U1828" s="2">
        <f>HealthLog!V1828</f>
        <v>0</v>
      </c>
      <c r="V1828" s="2">
        <f>HealthLog!W1828</f>
        <v>0</v>
      </c>
      <c r="W1828" s="1">
        <f>HealthLog!X1828</f>
        <v>0</v>
      </c>
      <c r="X1828">
        <f>HealthLog!Z1828</f>
        <v>0</v>
      </c>
      <c r="Z1828" s="1">
        <f>HealthLog!AB1828</f>
        <v>0</v>
      </c>
      <c r="AA1828" s="1">
        <f>HealthLog!AC1828</f>
        <v>0</v>
      </c>
      <c r="AB1828" s="1">
        <f>HealthLog!AD1828</f>
        <v>0</v>
      </c>
      <c r="AC1828" s="1">
        <f>HealthLog!AE1828</f>
        <v>0</v>
      </c>
      <c r="AD1828" s="1">
        <f>HealthLog!AF1828</f>
        <v>0</v>
      </c>
      <c r="AE1828" s="1">
        <f>HealthLog!AG1828</f>
        <v>0</v>
      </c>
      <c r="AF1828" s="1">
        <f>HealthLog!AH1828</f>
        <v>0</v>
      </c>
      <c r="AG1828" s="1">
        <f>HealthLog!AI1828</f>
        <v>0</v>
      </c>
      <c r="AH1828" s="1">
        <f>HealthLog!AJ1828</f>
        <v>0</v>
      </c>
      <c r="AI1828" s="1">
        <f>HealthLog!AK1828</f>
        <v>0</v>
      </c>
      <c r="AJ1828" s="1">
        <f>HealthLog!AL1828</f>
        <v>0</v>
      </c>
      <c r="AK1828" s="1">
        <f>HealthLog!AM1828</f>
        <v>0</v>
      </c>
      <c r="AL1828" s="1">
        <f>HealthLog!AN1828</f>
        <v>0</v>
      </c>
      <c r="AM1828" s="1">
        <f>HealthLog!AO1828</f>
        <v>0</v>
      </c>
      <c r="AN1828" s="1">
        <f>HealthLog!AP1828</f>
        <v>0</v>
      </c>
      <c r="AO1828" s="3" t="e">
        <f>HealthLog!#REF!</f>
        <v>#REF!</v>
      </c>
      <c r="AP1828" s="1">
        <f>HealthLog!AQ1828</f>
        <v>0</v>
      </c>
      <c r="AQ1828" s="1">
        <f>HealthLog!AR1828</f>
        <v>0</v>
      </c>
      <c r="AR1828" s="1">
        <f>HealthLog!AS1828</f>
        <v>0</v>
      </c>
      <c r="AS1828" s="1">
        <f>HealthLog!AT1828</f>
        <v>0</v>
      </c>
      <c r="AT1828" s="1">
        <f>HealthLog!AU1828</f>
        <v>0</v>
      </c>
      <c r="AU1828" s="1">
        <f>HealthLog!AV1828</f>
        <v>0</v>
      </c>
      <c r="AV1828" s="1">
        <f>HealthLog!AR1828</f>
        <v>0</v>
      </c>
      <c r="AW1828" s="3">
        <f>HealthLog!AS1828</f>
        <v>0</v>
      </c>
      <c r="AX1828" s="13">
        <f>HealthLog!AY1828</f>
        <v>0</v>
      </c>
    </row>
    <row r="1829" spans="7:50" x14ac:dyDescent="0.4">
      <c r="G1829" s="2">
        <f>HealthLog!G1829</f>
        <v>0</v>
      </c>
      <c r="H1829" s="2">
        <f>HealthLog!H1829</f>
        <v>0</v>
      </c>
      <c r="T1829" s="1">
        <f>HealthLog!U1829</f>
        <v>0</v>
      </c>
      <c r="U1829" s="2">
        <f>HealthLog!V1829</f>
        <v>0</v>
      </c>
      <c r="V1829" s="2">
        <f>HealthLog!W1829</f>
        <v>0</v>
      </c>
      <c r="W1829" s="1">
        <f>HealthLog!X1829</f>
        <v>0</v>
      </c>
      <c r="X1829">
        <f>HealthLog!Z1829</f>
        <v>0</v>
      </c>
      <c r="Z1829" s="1">
        <f>HealthLog!AB1829</f>
        <v>0</v>
      </c>
      <c r="AA1829" s="1">
        <f>HealthLog!AC1829</f>
        <v>0</v>
      </c>
      <c r="AB1829" s="1">
        <f>HealthLog!AD1829</f>
        <v>0</v>
      </c>
      <c r="AC1829" s="1">
        <f>HealthLog!AE1829</f>
        <v>0</v>
      </c>
      <c r="AD1829" s="1">
        <f>HealthLog!AF1829</f>
        <v>0</v>
      </c>
      <c r="AE1829" s="1">
        <f>HealthLog!AG1829</f>
        <v>0</v>
      </c>
      <c r="AF1829" s="1">
        <f>HealthLog!AH1829</f>
        <v>0</v>
      </c>
      <c r="AG1829" s="1">
        <f>HealthLog!AI1829</f>
        <v>0</v>
      </c>
      <c r="AH1829" s="1">
        <f>HealthLog!AJ1829</f>
        <v>0</v>
      </c>
      <c r="AI1829" s="1">
        <f>HealthLog!AK1829</f>
        <v>0</v>
      </c>
      <c r="AJ1829" s="1">
        <f>HealthLog!AL1829</f>
        <v>0</v>
      </c>
      <c r="AK1829" s="1">
        <f>HealthLog!AM1829</f>
        <v>0</v>
      </c>
      <c r="AL1829" s="1">
        <f>HealthLog!AN1829</f>
        <v>0</v>
      </c>
      <c r="AM1829" s="1">
        <f>HealthLog!AO1829</f>
        <v>0</v>
      </c>
      <c r="AN1829" s="1">
        <f>HealthLog!AP1829</f>
        <v>0</v>
      </c>
      <c r="AO1829" s="3" t="e">
        <f>HealthLog!#REF!</f>
        <v>#REF!</v>
      </c>
      <c r="AP1829" s="1">
        <f>HealthLog!AQ1829</f>
        <v>0</v>
      </c>
      <c r="AQ1829" s="1">
        <f>HealthLog!AR1829</f>
        <v>0</v>
      </c>
      <c r="AR1829" s="1">
        <f>HealthLog!AS1829</f>
        <v>0</v>
      </c>
      <c r="AS1829" s="1">
        <f>HealthLog!AT1829</f>
        <v>0</v>
      </c>
      <c r="AT1829" s="1">
        <f>HealthLog!AU1829</f>
        <v>0</v>
      </c>
      <c r="AU1829" s="1">
        <f>HealthLog!AV1829</f>
        <v>0</v>
      </c>
      <c r="AV1829" s="1">
        <f>HealthLog!AR1829</f>
        <v>0</v>
      </c>
      <c r="AW1829" s="3">
        <f>HealthLog!AS1829</f>
        <v>0</v>
      </c>
      <c r="AX1829" s="13">
        <f>HealthLog!AY1829</f>
        <v>0</v>
      </c>
    </row>
    <row r="1830" spans="7:50" x14ac:dyDescent="0.4">
      <c r="G1830" s="2">
        <f>HealthLog!G1830</f>
        <v>0</v>
      </c>
      <c r="H1830" s="2">
        <f>HealthLog!H1830</f>
        <v>0</v>
      </c>
      <c r="T1830" s="1">
        <f>HealthLog!U1830</f>
        <v>0</v>
      </c>
      <c r="U1830" s="2">
        <f>HealthLog!V1830</f>
        <v>0</v>
      </c>
      <c r="V1830" s="2">
        <f>HealthLog!W1830</f>
        <v>0</v>
      </c>
      <c r="W1830" s="1">
        <f>HealthLog!X1830</f>
        <v>0</v>
      </c>
      <c r="X1830">
        <f>HealthLog!Z1830</f>
        <v>0</v>
      </c>
      <c r="Z1830" s="1">
        <f>HealthLog!AB1830</f>
        <v>0</v>
      </c>
      <c r="AA1830" s="1">
        <f>HealthLog!AC1830</f>
        <v>0</v>
      </c>
      <c r="AB1830" s="1">
        <f>HealthLog!AD1830</f>
        <v>0</v>
      </c>
      <c r="AC1830" s="1">
        <f>HealthLog!AE1830</f>
        <v>0</v>
      </c>
      <c r="AD1830" s="1">
        <f>HealthLog!AF1830</f>
        <v>0</v>
      </c>
      <c r="AE1830" s="1">
        <f>HealthLog!AG1830</f>
        <v>0</v>
      </c>
      <c r="AF1830" s="1">
        <f>HealthLog!AH1830</f>
        <v>0</v>
      </c>
      <c r="AG1830" s="1">
        <f>HealthLog!AI1830</f>
        <v>0</v>
      </c>
      <c r="AH1830" s="1">
        <f>HealthLog!AJ1830</f>
        <v>0</v>
      </c>
      <c r="AI1830" s="1">
        <f>HealthLog!AK1830</f>
        <v>0</v>
      </c>
      <c r="AJ1830" s="1">
        <f>HealthLog!AL1830</f>
        <v>0</v>
      </c>
      <c r="AK1830" s="1">
        <f>HealthLog!AM1830</f>
        <v>0</v>
      </c>
      <c r="AL1830" s="1">
        <f>HealthLog!AN1830</f>
        <v>0</v>
      </c>
      <c r="AM1830" s="1">
        <f>HealthLog!AO1830</f>
        <v>0</v>
      </c>
      <c r="AN1830" s="1">
        <f>HealthLog!AP1830</f>
        <v>0</v>
      </c>
      <c r="AO1830" s="3" t="e">
        <f>HealthLog!#REF!</f>
        <v>#REF!</v>
      </c>
      <c r="AP1830" s="1">
        <f>HealthLog!AQ1830</f>
        <v>0</v>
      </c>
      <c r="AQ1830" s="1">
        <f>HealthLog!AR1830</f>
        <v>0</v>
      </c>
      <c r="AR1830" s="1">
        <f>HealthLog!AS1830</f>
        <v>0</v>
      </c>
      <c r="AS1830" s="1">
        <f>HealthLog!AT1830</f>
        <v>0</v>
      </c>
      <c r="AT1830" s="1">
        <f>HealthLog!AU1830</f>
        <v>0</v>
      </c>
      <c r="AU1830" s="1">
        <f>HealthLog!AV1830</f>
        <v>0</v>
      </c>
      <c r="AV1830" s="1">
        <f>HealthLog!AR1830</f>
        <v>0</v>
      </c>
      <c r="AW1830" s="3">
        <f>HealthLog!AS1830</f>
        <v>0</v>
      </c>
      <c r="AX1830" s="13">
        <f>HealthLog!AY1830</f>
        <v>0</v>
      </c>
    </row>
    <row r="1831" spans="7:50" x14ac:dyDescent="0.4">
      <c r="G1831" s="2">
        <f>HealthLog!G1831</f>
        <v>0</v>
      </c>
      <c r="H1831" s="2">
        <f>HealthLog!H1831</f>
        <v>0</v>
      </c>
      <c r="T1831" s="1">
        <f>HealthLog!U1831</f>
        <v>0</v>
      </c>
      <c r="U1831" s="2">
        <f>HealthLog!V1831</f>
        <v>0</v>
      </c>
      <c r="V1831" s="2">
        <f>HealthLog!W1831</f>
        <v>0</v>
      </c>
      <c r="W1831" s="1">
        <f>HealthLog!X1831</f>
        <v>0</v>
      </c>
      <c r="X1831">
        <f>HealthLog!Z1831</f>
        <v>0</v>
      </c>
      <c r="Z1831" s="1">
        <f>HealthLog!AB1831</f>
        <v>0</v>
      </c>
      <c r="AA1831" s="1">
        <f>HealthLog!AC1831</f>
        <v>0</v>
      </c>
      <c r="AB1831" s="1">
        <f>HealthLog!AD1831</f>
        <v>0</v>
      </c>
      <c r="AC1831" s="1">
        <f>HealthLog!AE1831</f>
        <v>0</v>
      </c>
      <c r="AD1831" s="1">
        <f>HealthLog!AF1831</f>
        <v>0</v>
      </c>
      <c r="AE1831" s="1">
        <f>HealthLog!AG1831</f>
        <v>0</v>
      </c>
      <c r="AF1831" s="1">
        <f>HealthLog!AH1831</f>
        <v>0</v>
      </c>
      <c r="AG1831" s="1">
        <f>HealthLog!AI1831</f>
        <v>0</v>
      </c>
      <c r="AH1831" s="1">
        <f>HealthLog!AJ1831</f>
        <v>0</v>
      </c>
      <c r="AI1831" s="1">
        <f>HealthLog!AK1831</f>
        <v>0</v>
      </c>
      <c r="AJ1831" s="1">
        <f>HealthLog!AL1831</f>
        <v>0</v>
      </c>
      <c r="AK1831" s="1">
        <f>HealthLog!AM1831</f>
        <v>0</v>
      </c>
      <c r="AL1831" s="1">
        <f>HealthLog!AN1831</f>
        <v>0</v>
      </c>
      <c r="AM1831" s="1">
        <f>HealthLog!AO1831</f>
        <v>0</v>
      </c>
      <c r="AN1831" s="1">
        <f>HealthLog!AP1831</f>
        <v>0</v>
      </c>
      <c r="AO1831" s="3" t="e">
        <f>HealthLog!#REF!</f>
        <v>#REF!</v>
      </c>
      <c r="AP1831" s="1">
        <f>HealthLog!AQ1831</f>
        <v>0</v>
      </c>
      <c r="AQ1831" s="1">
        <f>HealthLog!AR1831</f>
        <v>0</v>
      </c>
      <c r="AR1831" s="1">
        <f>HealthLog!AS1831</f>
        <v>0</v>
      </c>
      <c r="AS1831" s="1">
        <f>HealthLog!AT1831</f>
        <v>0</v>
      </c>
      <c r="AT1831" s="1">
        <f>HealthLog!AU1831</f>
        <v>0</v>
      </c>
      <c r="AU1831" s="1">
        <f>HealthLog!AV1831</f>
        <v>0</v>
      </c>
      <c r="AV1831" s="1">
        <f>HealthLog!AR1831</f>
        <v>0</v>
      </c>
      <c r="AW1831" s="3">
        <f>HealthLog!AS1831</f>
        <v>0</v>
      </c>
      <c r="AX1831" s="13">
        <f>HealthLog!AY1831</f>
        <v>0</v>
      </c>
    </row>
    <row r="1832" spans="7:50" x14ac:dyDescent="0.4">
      <c r="G1832" s="2">
        <f>HealthLog!G1832</f>
        <v>0</v>
      </c>
      <c r="H1832" s="2">
        <f>HealthLog!H1832</f>
        <v>0</v>
      </c>
      <c r="T1832" s="1">
        <f>HealthLog!U1832</f>
        <v>0</v>
      </c>
      <c r="U1832" s="2">
        <f>HealthLog!V1832</f>
        <v>0</v>
      </c>
      <c r="V1832" s="2">
        <f>HealthLog!W1832</f>
        <v>0</v>
      </c>
      <c r="W1832" s="1">
        <f>HealthLog!X1832</f>
        <v>0</v>
      </c>
      <c r="X1832">
        <f>HealthLog!Z1832</f>
        <v>0</v>
      </c>
      <c r="Z1832" s="1">
        <f>HealthLog!AB1832</f>
        <v>0</v>
      </c>
      <c r="AA1832" s="1">
        <f>HealthLog!AC1832</f>
        <v>0</v>
      </c>
      <c r="AB1832" s="1">
        <f>HealthLog!AD1832</f>
        <v>0</v>
      </c>
      <c r="AC1832" s="1">
        <f>HealthLog!AE1832</f>
        <v>0</v>
      </c>
      <c r="AD1832" s="1">
        <f>HealthLog!AF1832</f>
        <v>0</v>
      </c>
      <c r="AE1832" s="1">
        <f>HealthLog!AG1832</f>
        <v>0</v>
      </c>
      <c r="AF1832" s="1">
        <f>HealthLog!AH1832</f>
        <v>0</v>
      </c>
      <c r="AG1832" s="1">
        <f>HealthLog!AI1832</f>
        <v>0</v>
      </c>
      <c r="AH1832" s="1">
        <f>HealthLog!AJ1832</f>
        <v>0</v>
      </c>
      <c r="AI1832" s="1">
        <f>HealthLog!AK1832</f>
        <v>0</v>
      </c>
      <c r="AJ1832" s="1">
        <f>HealthLog!AL1832</f>
        <v>0</v>
      </c>
      <c r="AK1832" s="1">
        <f>HealthLog!AM1832</f>
        <v>0</v>
      </c>
      <c r="AL1832" s="1">
        <f>HealthLog!AN1832</f>
        <v>0</v>
      </c>
      <c r="AM1832" s="1">
        <f>HealthLog!AO1832</f>
        <v>0</v>
      </c>
      <c r="AN1832" s="1">
        <f>HealthLog!AP1832</f>
        <v>0</v>
      </c>
      <c r="AO1832" s="3" t="e">
        <f>HealthLog!#REF!</f>
        <v>#REF!</v>
      </c>
      <c r="AP1832" s="1">
        <f>HealthLog!AQ1832</f>
        <v>0</v>
      </c>
      <c r="AQ1832" s="1">
        <f>HealthLog!AR1832</f>
        <v>0</v>
      </c>
      <c r="AR1832" s="1">
        <f>HealthLog!AS1832</f>
        <v>0</v>
      </c>
      <c r="AS1832" s="1">
        <f>HealthLog!AT1832</f>
        <v>0</v>
      </c>
      <c r="AT1832" s="1">
        <f>HealthLog!AU1832</f>
        <v>0</v>
      </c>
      <c r="AU1832" s="1">
        <f>HealthLog!AV1832</f>
        <v>0</v>
      </c>
      <c r="AV1832" s="1">
        <f>HealthLog!AR1832</f>
        <v>0</v>
      </c>
      <c r="AW1832" s="3">
        <f>HealthLog!AS1832</f>
        <v>0</v>
      </c>
      <c r="AX1832" s="13">
        <f>HealthLog!AY1832</f>
        <v>0</v>
      </c>
    </row>
    <row r="1833" spans="7:50" x14ac:dyDescent="0.4">
      <c r="G1833" s="2">
        <f>HealthLog!G1833</f>
        <v>0</v>
      </c>
      <c r="H1833" s="2">
        <f>HealthLog!H1833</f>
        <v>0</v>
      </c>
      <c r="T1833" s="1">
        <f>HealthLog!U1833</f>
        <v>0</v>
      </c>
      <c r="U1833" s="2">
        <f>HealthLog!V1833</f>
        <v>0</v>
      </c>
      <c r="V1833" s="2">
        <f>HealthLog!W1833</f>
        <v>0</v>
      </c>
      <c r="W1833" s="1">
        <f>HealthLog!X1833</f>
        <v>0</v>
      </c>
      <c r="X1833">
        <f>HealthLog!Z1833</f>
        <v>0</v>
      </c>
      <c r="Z1833" s="1">
        <f>HealthLog!AB1833</f>
        <v>0</v>
      </c>
      <c r="AA1833" s="1">
        <f>HealthLog!AC1833</f>
        <v>0</v>
      </c>
      <c r="AB1833" s="1">
        <f>HealthLog!AD1833</f>
        <v>0</v>
      </c>
      <c r="AC1833" s="1">
        <f>HealthLog!AE1833</f>
        <v>0</v>
      </c>
      <c r="AD1833" s="1">
        <f>HealthLog!AF1833</f>
        <v>0</v>
      </c>
      <c r="AE1833" s="1">
        <f>HealthLog!AG1833</f>
        <v>0</v>
      </c>
      <c r="AF1833" s="1">
        <f>HealthLog!AH1833</f>
        <v>0</v>
      </c>
      <c r="AG1833" s="1">
        <f>HealthLog!AI1833</f>
        <v>0</v>
      </c>
      <c r="AH1833" s="1">
        <f>HealthLog!AJ1833</f>
        <v>0</v>
      </c>
      <c r="AI1833" s="1">
        <f>HealthLog!AK1833</f>
        <v>0</v>
      </c>
      <c r="AJ1833" s="1">
        <f>HealthLog!AL1833</f>
        <v>0</v>
      </c>
      <c r="AK1833" s="1">
        <f>HealthLog!AM1833</f>
        <v>0</v>
      </c>
      <c r="AL1833" s="1">
        <f>HealthLog!AN1833</f>
        <v>0</v>
      </c>
      <c r="AM1833" s="1">
        <f>HealthLog!AO1833</f>
        <v>0</v>
      </c>
      <c r="AN1833" s="1">
        <f>HealthLog!AP1833</f>
        <v>0</v>
      </c>
      <c r="AO1833" s="3" t="e">
        <f>HealthLog!#REF!</f>
        <v>#REF!</v>
      </c>
      <c r="AP1833" s="1">
        <f>HealthLog!AQ1833</f>
        <v>0</v>
      </c>
      <c r="AQ1833" s="1">
        <f>HealthLog!AR1833</f>
        <v>0</v>
      </c>
      <c r="AR1833" s="1">
        <f>HealthLog!AS1833</f>
        <v>0</v>
      </c>
      <c r="AS1833" s="1">
        <f>HealthLog!AT1833</f>
        <v>0</v>
      </c>
      <c r="AT1833" s="1">
        <f>HealthLog!AU1833</f>
        <v>0</v>
      </c>
      <c r="AU1833" s="1">
        <f>HealthLog!AV1833</f>
        <v>0</v>
      </c>
      <c r="AV1833" s="1">
        <f>HealthLog!AR1833</f>
        <v>0</v>
      </c>
      <c r="AW1833" s="3">
        <f>HealthLog!AS1833</f>
        <v>0</v>
      </c>
      <c r="AX1833" s="13">
        <f>HealthLog!AY1833</f>
        <v>0</v>
      </c>
    </row>
    <row r="1834" spans="7:50" x14ac:dyDescent="0.4">
      <c r="G1834" s="2">
        <f>HealthLog!G1834</f>
        <v>0</v>
      </c>
      <c r="H1834" s="2">
        <f>HealthLog!H1834</f>
        <v>0</v>
      </c>
      <c r="T1834" s="1">
        <f>HealthLog!U1834</f>
        <v>0</v>
      </c>
      <c r="U1834" s="2">
        <f>HealthLog!V1834</f>
        <v>0</v>
      </c>
      <c r="V1834" s="2">
        <f>HealthLog!W1834</f>
        <v>0</v>
      </c>
      <c r="W1834" s="1">
        <f>HealthLog!X1834</f>
        <v>0</v>
      </c>
      <c r="X1834">
        <f>HealthLog!Z1834</f>
        <v>0</v>
      </c>
      <c r="Z1834" s="1">
        <f>HealthLog!AB1834</f>
        <v>0</v>
      </c>
      <c r="AA1834" s="1">
        <f>HealthLog!AC1834</f>
        <v>0</v>
      </c>
      <c r="AB1834" s="1">
        <f>HealthLog!AD1834</f>
        <v>0</v>
      </c>
      <c r="AC1834" s="1">
        <f>HealthLog!AE1834</f>
        <v>0</v>
      </c>
      <c r="AD1834" s="1">
        <f>HealthLog!AF1834</f>
        <v>0</v>
      </c>
      <c r="AE1834" s="1">
        <f>HealthLog!AG1834</f>
        <v>0</v>
      </c>
      <c r="AF1834" s="1">
        <f>HealthLog!AH1834</f>
        <v>0</v>
      </c>
      <c r="AG1834" s="1">
        <f>HealthLog!AI1834</f>
        <v>0</v>
      </c>
      <c r="AH1834" s="1">
        <f>HealthLog!AJ1834</f>
        <v>0</v>
      </c>
      <c r="AI1834" s="1">
        <f>HealthLog!AK1834</f>
        <v>0</v>
      </c>
      <c r="AJ1834" s="1">
        <f>HealthLog!AL1834</f>
        <v>0</v>
      </c>
      <c r="AK1834" s="1">
        <f>HealthLog!AM1834</f>
        <v>0</v>
      </c>
      <c r="AL1834" s="1">
        <f>HealthLog!AN1834</f>
        <v>0</v>
      </c>
      <c r="AM1834" s="1">
        <f>HealthLog!AO1834</f>
        <v>0</v>
      </c>
      <c r="AN1834" s="1">
        <f>HealthLog!AP1834</f>
        <v>0</v>
      </c>
      <c r="AO1834" s="3" t="e">
        <f>HealthLog!#REF!</f>
        <v>#REF!</v>
      </c>
      <c r="AP1834" s="1">
        <f>HealthLog!AQ1834</f>
        <v>0</v>
      </c>
      <c r="AQ1834" s="1">
        <f>HealthLog!AR1834</f>
        <v>0</v>
      </c>
      <c r="AR1834" s="1">
        <f>HealthLog!AS1834</f>
        <v>0</v>
      </c>
      <c r="AS1834" s="1">
        <f>HealthLog!AT1834</f>
        <v>0</v>
      </c>
      <c r="AT1834" s="1">
        <f>HealthLog!AU1834</f>
        <v>0</v>
      </c>
      <c r="AU1834" s="1">
        <f>HealthLog!AV1834</f>
        <v>0</v>
      </c>
      <c r="AV1834" s="1">
        <f>HealthLog!AR1834</f>
        <v>0</v>
      </c>
      <c r="AW1834" s="3">
        <f>HealthLog!AS1834</f>
        <v>0</v>
      </c>
      <c r="AX1834" s="13">
        <f>HealthLog!AY1834</f>
        <v>0</v>
      </c>
    </row>
    <row r="1835" spans="7:50" x14ac:dyDescent="0.4">
      <c r="G1835" s="2">
        <f>HealthLog!G1835</f>
        <v>0</v>
      </c>
      <c r="H1835" s="2">
        <f>HealthLog!H1835</f>
        <v>0</v>
      </c>
      <c r="T1835" s="1">
        <f>HealthLog!U1835</f>
        <v>0</v>
      </c>
      <c r="U1835" s="2">
        <f>HealthLog!V1835</f>
        <v>0</v>
      </c>
      <c r="V1835" s="2">
        <f>HealthLog!W1835</f>
        <v>0</v>
      </c>
      <c r="W1835" s="1">
        <f>HealthLog!X1835</f>
        <v>0</v>
      </c>
      <c r="X1835">
        <f>HealthLog!Z1835</f>
        <v>0</v>
      </c>
      <c r="Z1835" s="1">
        <f>HealthLog!AB1835</f>
        <v>0</v>
      </c>
      <c r="AA1835" s="1">
        <f>HealthLog!AC1835</f>
        <v>0</v>
      </c>
      <c r="AB1835" s="1">
        <f>HealthLog!AD1835</f>
        <v>0</v>
      </c>
      <c r="AC1835" s="1">
        <f>HealthLog!AE1835</f>
        <v>0</v>
      </c>
      <c r="AD1835" s="1">
        <f>HealthLog!AF1835</f>
        <v>0</v>
      </c>
      <c r="AE1835" s="1">
        <f>HealthLog!AG1835</f>
        <v>0</v>
      </c>
      <c r="AF1835" s="1">
        <f>HealthLog!AH1835</f>
        <v>0</v>
      </c>
      <c r="AG1835" s="1">
        <f>HealthLog!AI1835</f>
        <v>0</v>
      </c>
      <c r="AH1835" s="1">
        <f>HealthLog!AJ1835</f>
        <v>0</v>
      </c>
      <c r="AI1835" s="1">
        <f>HealthLog!AK1835</f>
        <v>0</v>
      </c>
      <c r="AJ1835" s="1">
        <f>HealthLog!AL1835</f>
        <v>0</v>
      </c>
      <c r="AK1835" s="1">
        <f>HealthLog!AM1835</f>
        <v>0</v>
      </c>
      <c r="AL1835" s="1">
        <f>HealthLog!AN1835</f>
        <v>0</v>
      </c>
      <c r="AM1835" s="1">
        <f>HealthLog!AO1835</f>
        <v>0</v>
      </c>
      <c r="AN1835" s="1">
        <f>HealthLog!AP1835</f>
        <v>0</v>
      </c>
      <c r="AO1835" s="3" t="e">
        <f>HealthLog!#REF!</f>
        <v>#REF!</v>
      </c>
      <c r="AP1835" s="1">
        <f>HealthLog!AQ1835</f>
        <v>0</v>
      </c>
      <c r="AQ1835" s="1">
        <f>HealthLog!AR1835</f>
        <v>0</v>
      </c>
      <c r="AR1835" s="1">
        <f>HealthLog!AS1835</f>
        <v>0</v>
      </c>
      <c r="AS1835" s="1">
        <f>HealthLog!AT1835</f>
        <v>0</v>
      </c>
      <c r="AT1835" s="1">
        <f>HealthLog!AU1835</f>
        <v>0</v>
      </c>
      <c r="AU1835" s="1">
        <f>HealthLog!AV1835</f>
        <v>0</v>
      </c>
      <c r="AV1835" s="1">
        <f>HealthLog!AR1835</f>
        <v>0</v>
      </c>
      <c r="AW1835" s="3">
        <f>HealthLog!AS1835</f>
        <v>0</v>
      </c>
      <c r="AX1835" s="13">
        <f>HealthLog!AY1835</f>
        <v>0</v>
      </c>
    </row>
    <row r="1836" spans="7:50" x14ac:dyDescent="0.4">
      <c r="G1836" s="2">
        <f>HealthLog!G1836</f>
        <v>0</v>
      </c>
      <c r="H1836" s="2">
        <f>HealthLog!H1836</f>
        <v>0</v>
      </c>
      <c r="T1836" s="1">
        <f>HealthLog!U1836</f>
        <v>0</v>
      </c>
      <c r="U1836" s="2">
        <f>HealthLog!V1836</f>
        <v>0</v>
      </c>
      <c r="V1836" s="2">
        <f>HealthLog!W1836</f>
        <v>0</v>
      </c>
      <c r="W1836" s="1">
        <f>HealthLog!X1836</f>
        <v>0</v>
      </c>
      <c r="X1836">
        <f>HealthLog!Z1836</f>
        <v>0</v>
      </c>
      <c r="Z1836" s="1">
        <f>HealthLog!AB1836</f>
        <v>0</v>
      </c>
      <c r="AA1836" s="1">
        <f>HealthLog!AC1836</f>
        <v>0</v>
      </c>
      <c r="AB1836" s="1">
        <f>HealthLog!AD1836</f>
        <v>0</v>
      </c>
      <c r="AC1836" s="1">
        <f>HealthLog!AE1836</f>
        <v>0</v>
      </c>
      <c r="AD1836" s="1">
        <f>HealthLog!AF1836</f>
        <v>0</v>
      </c>
      <c r="AE1836" s="1">
        <f>HealthLog!AG1836</f>
        <v>0</v>
      </c>
      <c r="AF1836" s="1">
        <f>HealthLog!AH1836</f>
        <v>0</v>
      </c>
      <c r="AG1836" s="1">
        <f>HealthLog!AI1836</f>
        <v>0</v>
      </c>
      <c r="AH1836" s="1">
        <f>HealthLog!AJ1836</f>
        <v>0</v>
      </c>
      <c r="AI1836" s="1">
        <f>HealthLog!AK1836</f>
        <v>0</v>
      </c>
      <c r="AJ1836" s="1">
        <f>HealthLog!AL1836</f>
        <v>0</v>
      </c>
      <c r="AK1836" s="1">
        <f>HealthLog!AM1836</f>
        <v>0</v>
      </c>
      <c r="AL1836" s="1">
        <f>HealthLog!AN1836</f>
        <v>0</v>
      </c>
      <c r="AM1836" s="1">
        <f>HealthLog!AO1836</f>
        <v>0</v>
      </c>
      <c r="AN1836" s="1">
        <f>HealthLog!AP1836</f>
        <v>0</v>
      </c>
      <c r="AO1836" s="3" t="e">
        <f>HealthLog!#REF!</f>
        <v>#REF!</v>
      </c>
      <c r="AP1836" s="1">
        <f>HealthLog!AQ1836</f>
        <v>0</v>
      </c>
      <c r="AQ1836" s="1">
        <f>HealthLog!AR1836</f>
        <v>0</v>
      </c>
      <c r="AR1836" s="1">
        <f>HealthLog!AS1836</f>
        <v>0</v>
      </c>
      <c r="AS1836" s="1">
        <f>HealthLog!AT1836</f>
        <v>0</v>
      </c>
      <c r="AT1836" s="1">
        <f>HealthLog!AU1836</f>
        <v>0</v>
      </c>
      <c r="AU1836" s="1">
        <f>HealthLog!AV1836</f>
        <v>0</v>
      </c>
      <c r="AV1836" s="1">
        <f>HealthLog!AR1836</f>
        <v>0</v>
      </c>
      <c r="AW1836" s="3">
        <f>HealthLog!AS1836</f>
        <v>0</v>
      </c>
      <c r="AX1836" s="13">
        <f>HealthLog!AY1836</f>
        <v>0</v>
      </c>
    </row>
    <row r="1837" spans="7:50" x14ac:dyDescent="0.4">
      <c r="G1837" s="2">
        <f>HealthLog!G1837</f>
        <v>0</v>
      </c>
      <c r="H1837" s="2">
        <f>HealthLog!H1837</f>
        <v>0</v>
      </c>
      <c r="T1837" s="1">
        <f>HealthLog!U1837</f>
        <v>0</v>
      </c>
      <c r="U1837" s="2">
        <f>HealthLog!V1837</f>
        <v>0</v>
      </c>
      <c r="V1837" s="2">
        <f>HealthLog!W1837</f>
        <v>0</v>
      </c>
      <c r="W1837" s="1">
        <f>HealthLog!X1837</f>
        <v>0</v>
      </c>
      <c r="X1837">
        <f>HealthLog!Z1837</f>
        <v>0</v>
      </c>
      <c r="Z1837" s="1">
        <f>HealthLog!AB1837</f>
        <v>0</v>
      </c>
      <c r="AA1837" s="1">
        <f>HealthLog!AC1837</f>
        <v>0</v>
      </c>
      <c r="AB1837" s="1">
        <f>HealthLog!AD1837</f>
        <v>0</v>
      </c>
      <c r="AC1837" s="1">
        <f>HealthLog!AE1837</f>
        <v>0</v>
      </c>
      <c r="AD1837" s="1">
        <f>HealthLog!AF1837</f>
        <v>0</v>
      </c>
      <c r="AE1837" s="1">
        <f>HealthLog!AG1837</f>
        <v>0</v>
      </c>
      <c r="AF1837" s="1">
        <f>HealthLog!AH1837</f>
        <v>0</v>
      </c>
      <c r="AG1837" s="1">
        <f>HealthLog!AI1837</f>
        <v>0</v>
      </c>
      <c r="AH1837" s="1">
        <f>HealthLog!AJ1837</f>
        <v>0</v>
      </c>
      <c r="AI1837" s="1">
        <f>HealthLog!AK1837</f>
        <v>0</v>
      </c>
      <c r="AJ1837" s="1">
        <f>HealthLog!AL1837</f>
        <v>0</v>
      </c>
      <c r="AK1837" s="1">
        <f>HealthLog!AM1837</f>
        <v>0</v>
      </c>
      <c r="AL1837" s="1">
        <f>HealthLog!AN1837</f>
        <v>0</v>
      </c>
      <c r="AM1837" s="1">
        <f>HealthLog!AO1837</f>
        <v>0</v>
      </c>
      <c r="AN1837" s="1">
        <f>HealthLog!AP1837</f>
        <v>0</v>
      </c>
      <c r="AO1837" s="3" t="e">
        <f>HealthLog!#REF!</f>
        <v>#REF!</v>
      </c>
      <c r="AP1837" s="1">
        <f>HealthLog!AQ1837</f>
        <v>0</v>
      </c>
      <c r="AQ1837" s="1">
        <f>HealthLog!AR1837</f>
        <v>0</v>
      </c>
      <c r="AR1837" s="1">
        <f>HealthLog!AS1837</f>
        <v>0</v>
      </c>
      <c r="AS1837" s="1">
        <f>HealthLog!AT1837</f>
        <v>0</v>
      </c>
      <c r="AT1837" s="1">
        <f>HealthLog!AU1837</f>
        <v>0</v>
      </c>
      <c r="AU1837" s="1">
        <f>HealthLog!AV1837</f>
        <v>0</v>
      </c>
      <c r="AV1837" s="1">
        <f>HealthLog!AR1837</f>
        <v>0</v>
      </c>
      <c r="AW1837" s="3">
        <f>HealthLog!AS1837</f>
        <v>0</v>
      </c>
      <c r="AX1837" s="13">
        <f>HealthLog!AY1837</f>
        <v>0</v>
      </c>
    </row>
    <row r="1838" spans="7:50" x14ac:dyDescent="0.4">
      <c r="G1838" s="2">
        <f>HealthLog!G1838</f>
        <v>0</v>
      </c>
      <c r="H1838" s="2">
        <f>HealthLog!H1838</f>
        <v>0</v>
      </c>
      <c r="T1838" s="1">
        <f>HealthLog!U1838</f>
        <v>0</v>
      </c>
      <c r="U1838" s="2">
        <f>HealthLog!V1838</f>
        <v>0</v>
      </c>
      <c r="V1838" s="2">
        <f>HealthLog!W1838</f>
        <v>0</v>
      </c>
      <c r="W1838" s="1">
        <f>HealthLog!X1838</f>
        <v>0</v>
      </c>
      <c r="X1838">
        <f>HealthLog!Z1838</f>
        <v>0</v>
      </c>
      <c r="Z1838" s="1">
        <f>HealthLog!AB1838</f>
        <v>0</v>
      </c>
      <c r="AA1838" s="1">
        <f>HealthLog!AC1838</f>
        <v>0</v>
      </c>
      <c r="AB1838" s="1">
        <f>HealthLog!AD1838</f>
        <v>0</v>
      </c>
      <c r="AC1838" s="1">
        <f>HealthLog!AE1838</f>
        <v>0</v>
      </c>
      <c r="AD1838" s="1">
        <f>HealthLog!AF1838</f>
        <v>0</v>
      </c>
      <c r="AE1838" s="1">
        <f>HealthLog!AG1838</f>
        <v>0</v>
      </c>
      <c r="AF1838" s="1">
        <f>HealthLog!AH1838</f>
        <v>0</v>
      </c>
      <c r="AG1838" s="1">
        <f>HealthLog!AI1838</f>
        <v>0</v>
      </c>
      <c r="AH1838" s="1">
        <f>HealthLog!AJ1838</f>
        <v>0</v>
      </c>
      <c r="AI1838" s="1">
        <f>HealthLog!AK1838</f>
        <v>0</v>
      </c>
      <c r="AJ1838" s="1">
        <f>HealthLog!AL1838</f>
        <v>0</v>
      </c>
      <c r="AK1838" s="1">
        <f>HealthLog!AM1838</f>
        <v>0</v>
      </c>
      <c r="AL1838" s="1">
        <f>HealthLog!AN1838</f>
        <v>0</v>
      </c>
      <c r="AM1838" s="1">
        <f>HealthLog!AO1838</f>
        <v>0</v>
      </c>
      <c r="AN1838" s="1">
        <f>HealthLog!AP1838</f>
        <v>0</v>
      </c>
      <c r="AO1838" s="3" t="e">
        <f>HealthLog!#REF!</f>
        <v>#REF!</v>
      </c>
      <c r="AP1838" s="1">
        <f>HealthLog!AQ1838</f>
        <v>0</v>
      </c>
      <c r="AQ1838" s="1">
        <f>HealthLog!AR1838</f>
        <v>0</v>
      </c>
      <c r="AR1838" s="1">
        <f>HealthLog!AS1838</f>
        <v>0</v>
      </c>
      <c r="AS1838" s="1">
        <f>HealthLog!AT1838</f>
        <v>0</v>
      </c>
      <c r="AT1838" s="1">
        <f>HealthLog!AU1838</f>
        <v>0</v>
      </c>
      <c r="AU1838" s="1">
        <f>HealthLog!AV1838</f>
        <v>0</v>
      </c>
      <c r="AV1838" s="1">
        <f>HealthLog!AR1838</f>
        <v>0</v>
      </c>
      <c r="AW1838" s="3">
        <f>HealthLog!AS1838</f>
        <v>0</v>
      </c>
      <c r="AX1838" s="13">
        <f>HealthLog!AY1838</f>
        <v>0</v>
      </c>
    </row>
    <row r="1839" spans="7:50" x14ac:dyDescent="0.4">
      <c r="G1839" s="2">
        <f>HealthLog!G1839</f>
        <v>0</v>
      </c>
      <c r="H1839" s="2">
        <f>HealthLog!H1839</f>
        <v>0</v>
      </c>
      <c r="T1839" s="1">
        <f>HealthLog!U1839</f>
        <v>0</v>
      </c>
      <c r="U1839" s="2">
        <f>HealthLog!V1839</f>
        <v>0</v>
      </c>
      <c r="V1839" s="2">
        <f>HealthLog!W1839</f>
        <v>0</v>
      </c>
      <c r="W1839" s="1">
        <f>HealthLog!X1839</f>
        <v>0</v>
      </c>
      <c r="X1839">
        <f>HealthLog!Z1839</f>
        <v>0</v>
      </c>
      <c r="Z1839" s="1">
        <f>HealthLog!AB1839</f>
        <v>0</v>
      </c>
      <c r="AA1839" s="1">
        <f>HealthLog!AC1839</f>
        <v>0</v>
      </c>
      <c r="AB1839" s="1">
        <f>HealthLog!AD1839</f>
        <v>0</v>
      </c>
      <c r="AC1839" s="1">
        <f>HealthLog!AE1839</f>
        <v>0</v>
      </c>
      <c r="AD1839" s="1">
        <f>HealthLog!AF1839</f>
        <v>0</v>
      </c>
      <c r="AE1839" s="1">
        <f>HealthLog!AG1839</f>
        <v>0</v>
      </c>
      <c r="AF1839" s="1">
        <f>HealthLog!AH1839</f>
        <v>0</v>
      </c>
      <c r="AG1839" s="1">
        <f>HealthLog!AI1839</f>
        <v>0</v>
      </c>
      <c r="AH1839" s="1">
        <f>HealthLog!AJ1839</f>
        <v>0</v>
      </c>
      <c r="AI1839" s="1">
        <f>HealthLog!AK1839</f>
        <v>0</v>
      </c>
      <c r="AJ1839" s="1">
        <f>HealthLog!AL1839</f>
        <v>0</v>
      </c>
      <c r="AK1839" s="1">
        <f>HealthLog!AM1839</f>
        <v>0</v>
      </c>
      <c r="AL1839" s="1">
        <f>HealthLog!AN1839</f>
        <v>0</v>
      </c>
      <c r="AM1839" s="1">
        <f>HealthLog!AO1839</f>
        <v>0</v>
      </c>
      <c r="AN1839" s="1">
        <f>HealthLog!AP1839</f>
        <v>0</v>
      </c>
      <c r="AO1839" s="3" t="e">
        <f>HealthLog!#REF!</f>
        <v>#REF!</v>
      </c>
      <c r="AP1839" s="1">
        <f>HealthLog!AQ1839</f>
        <v>0</v>
      </c>
      <c r="AQ1839" s="1">
        <f>HealthLog!AR1839</f>
        <v>0</v>
      </c>
      <c r="AR1839" s="1">
        <f>HealthLog!AS1839</f>
        <v>0</v>
      </c>
      <c r="AS1839" s="1">
        <f>HealthLog!AT1839</f>
        <v>0</v>
      </c>
      <c r="AT1839" s="1">
        <f>HealthLog!AU1839</f>
        <v>0</v>
      </c>
      <c r="AU1839" s="1">
        <f>HealthLog!AV1839</f>
        <v>0</v>
      </c>
      <c r="AV1839" s="1">
        <f>HealthLog!AR1839</f>
        <v>0</v>
      </c>
      <c r="AW1839" s="3">
        <f>HealthLog!AS1839</f>
        <v>0</v>
      </c>
      <c r="AX1839" s="13">
        <f>HealthLog!AY1839</f>
        <v>0</v>
      </c>
    </row>
    <row r="1840" spans="7:50" x14ac:dyDescent="0.4">
      <c r="G1840" s="2">
        <f>HealthLog!G1840</f>
        <v>0</v>
      </c>
      <c r="H1840" s="2">
        <f>HealthLog!H1840</f>
        <v>0</v>
      </c>
      <c r="T1840" s="1">
        <f>HealthLog!U1840</f>
        <v>0</v>
      </c>
      <c r="U1840" s="2">
        <f>HealthLog!V1840</f>
        <v>0</v>
      </c>
      <c r="V1840" s="2">
        <f>HealthLog!W1840</f>
        <v>0</v>
      </c>
      <c r="W1840" s="1">
        <f>HealthLog!X1840</f>
        <v>0</v>
      </c>
      <c r="X1840">
        <f>HealthLog!Z1840</f>
        <v>0</v>
      </c>
      <c r="Z1840" s="1">
        <f>HealthLog!AB1840</f>
        <v>0</v>
      </c>
      <c r="AA1840" s="1">
        <f>HealthLog!AC1840</f>
        <v>0</v>
      </c>
      <c r="AB1840" s="1">
        <f>HealthLog!AD1840</f>
        <v>0</v>
      </c>
      <c r="AC1840" s="1">
        <f>HealthLog!AE1840</f>
        <v>0</v>
      </c>
      <c r="AD1840" s="1">
        <f>HealthLog!AF1840</f>
        <v>0</v>
      </c>
      <c r="AE1840" s="1">
        <f>HealthLog!AG1840</f>
        <v>0</v>
      </c>
      <c r="AF1840" s="1">
        <f>HealthLog!AH1840</f>
        <v>0</v>
      </c>
      <c r="AG1840" s="1">
        <f>HealthLog!AI1840</f>
        <v>0</v>
      </c>
      <c r="AH1840" s="1">
        <f>HealthLog!AJ1840</f>
        <v>0</v>
      </c>
      <c r="AI1840" s="1">
        <f>HealthLog!AK1840</f>
        <v>0</v>
      </c>
      <c r="AJ1840" s="1">
        <f>HealthLog!AL1840</f>
        <v>0</v>
      </c>
      <c r="AK1840" s="1">
        <f>HealthLog!AM1840</f>
        <v>0</v>
      </c>
      <c r="AL1840" s="1">
        <f>HealthLog!AN1840</f>
        <v>0</v>
      </c>
      <c r="AM1840" s="1">
        <f>HealthLog!AO1840</f>
        <v>0</v>
      </c>
      <c r="AN1840" s="1">
        <f>HealthLog!AP1840</f>
        <v>0</v>
      </c>
      <c r="AO1840" s="3" t="e">
        <f>HealthLog!#REF!</f>
        <v>#REF!</v>
      </c>
      <c r="AP1840" s="1">
        <f>HealthLog!AQ1840</f>
        <v>0</v>
      </c>
      <c r="AQ1840" s="1">
        <f>HealthLog!AR1840</f>
        <v>0</v>
      </c>
      <c r="AR1840" s="1">
        <f>HealthLog!AS1840</f>
        <v>0</v>
      </c>
      <c r="AS1840" s="1">
        <f>HealthLog!AT1840</f>
        <v>0</v>
      </c>
      <c r="AT1840" s="1">
        <f>HealthLog!AU1840</f>
        <v>0</v>
      </c>
      <c r="AU1840" s="1">
        <f>HealthLog!AV1840</f>
        <v>0</v>
      </c>
      <c r="AV1840" s="1">
        <f>HealthLog!AR1840</f>
        <v>0</v>
      </c>
      <c r="AW1840" s="3">
        <f>HealthLog!AS1840</f>
        <v>0</v>
      </c>
      <c r="AX1840" s="13">
        <f>HealthLog!AY1840</f>
        <v>0</v>
      </c>
    </row>
    <row r="1841" spans="7:50" x14ac:dyDescent="0.4">
      <c r="G1841" s="2">
        <f>HealthLog!G1841</f>
        <v>0</v>
      </c>
      <c r="H1841" s="2">
        <f>HealthLog!H1841</f>
        <v>0</v>
      </c>
      <c r="T1841" s="1">
        <f>HealthLog!U1841</f>
        <v>0</v>
      </c>
      <c r="U1841" s="2">
        <f>HealthLog!V1841</f>
        <v>0</v>
      </c>
      <c r="V1841" s="2">
        <f>HealthLog!W1841</f>
        <v>0</v>
      </c>
      <c r="W1841" s="1">
        <f>HealthLog!X1841</f>
        <v>0</v>
      </c>
      <c r="X1841">
        <f>HealthLog!Z1841</f>
        <v>0</v>
      </c>
      <c r="Z1841" s="1">
        <f>HealthLog!AB1841</f>
        <v>0</v>
      </c>
      <c r="AA1841" s="1">
        <f>HealthLog!AC1841</f>
        <v>0</v>
      </c>
      <c r="AB1841" s="1">
        <f>HealthLog!AD1841</f>
        <v>0</v>
      </c>
      <c r="AC1841" s="1">
        <f>HealthLog!AE1841</f>
        <v>0</v>
      </c>
      <c r="AD1841" s="1">
        <f>HealthLog!AF1841</f>
        <v>0</v>
      </c>
      <c r="AE1841" s="1">
        <f>HealthLog!AG1841</f>
        <v>0</v>
      </c>
      <c r="AF1841" s="1">
        <f>HealthLog!AH1841</f>
        <v>0</v>
      </c>
      <c r="AG1841" s="1">
        <f>HealthLog!AI1841</f>
        <v>0</v>
      </c>
      <c r="AH1841" s="1">
        <f>HealthLog!AJ1841</f>
        <v>0</v>
      </c>
      <c r="AI1841" s="1">
        <f>HealthLog!AK1841</f>
        <v>0</v>
      </c>
      <c r="AJ1841" s="1">
        <f>HealthLog!AL1841</f>
        <v>0</v>
      </c>
      <c r="AK1841" s="1">
        <f>HealthLog!AM1841</f>
        <v>0</v>
      </c>
      <c r="AL1841" s="1">
        <f>HealthLog!AN1841</f>
        <v>0</v>
      </c>
      <c r="AM1841" s="1">
        <f>HealthLog!AO1841</f>
        <v>0</v>
      </c>
      <c r="AN1841" s="1">
        <f>HealthLog!AP1841</f>
        <v>0</v>
      </c>
      <c r="AO1841" s="3" t="e">
        <f>HealthLog!#REF!</f>
        <v>#REF!</v>
      </c>
      <c r="AP1841" s="1">
        <f>HealthLog!AQ1841</f>
        <v>0</v>
      </c>
      <c r="AQ1841" s="1">
        <f>HealthLog!AR1841</f>
        <v>0</v>
      </c>
      <c r="AR1841" s="1">
        <f>HealthLog!AS1841</f>
        <v>0</v>
      </c>
      <c r="AS1841" s="1">
        <f>HealthLog!AT1841</f>
        <v>0</v>
      </c>
      <c r="AT1841" s="1">
        <f>HealthLog!AU1841</f>
        <v>0</v>
      </c>
      <c r="AU1841" s="1">
        <f>HealthLog!AV1841</f>
        <v>0</v>
      </c>
      <c r="AV1841" s="1">
        <f>HealthLog!AR1841</f>
        <v>0</v>
      </c>
      <c r="AW1841" s="3">
        <f>HealthLog!AS1841</f>
        <v>0</v>
      </c>
      <c r="AX1841" s="13">
        <f>HealthLog!AY1841</f>
        <v>0</v>
      </c>
    </row>
    <row r="1842" spans="7:50" x14ac:dyDescent="0.4">
      <c r="G1842" s="2">
        <f>HealthLog!G1842</f>
        <v>0</v>
      </c>
      <c r="H1842" s="2">
        <f>HealthLog!H1842</f>
        <v>0</v>
      </c>
      <c r="T1842" s="1">
        <f>HealthLog!U1842</f>
        <v>0</v>
      </c>
      <c r="U1842" s="2">
        <f>HealthLog!V1842</f>
        <v>0</v>
      </c>
      <c r="V1842" s="2">
        <f>HealthLog!W1842</f>
        <v>0</v>
      </c>
      <c r="W1842" s="1">
        <f>HealthLog!X1842</f>
        <v>0</v>
      </c>
      <c r="X1842">
        <f>HealthLog!Z1842</f>
        <v>0</v>
      </c>
      <c r="Z1842" s="1">
        <f>HealthLog!AB1842</f>
        <v>0</v>
      </c>
      <c r="AA1842" s="1">
        <f>HealthLog!AC1842</f>
        <v>0</v>
      </c>
      <c r="AB1842" s="1">
        <f>HealthLog!AD1842</f>
        <v>0</v>
      </c>
      <c r="AC1842" s="1">
        <f>HealthLog!AE1842</f>
        <v>0</v>
      </c>
      <c r="AD1842" s="1">
        <f>HealthLog!AF1842</f>
        <v>0</v>
      </c>
      <c r="AE1842" s="1">
        <f>HealthLog!AG1842</f>
        <v>0</v>
      </c>
      <c r="AF1842" s="1">
        <f>HealthLog!AH1842</f>
        <v>0</v>
      </c>
      <c r="AG1842" s="1">
        <f>HealthLog!AI1842</f>
        <v>0</v>
      </c>
      <c r="AH1842" s="1">
        <f>HealthLog!AJ1842</f>
        <v>0</v>
      </c>
      <c r="AI1842" s="1">
        <f>HealthLog!AK1842</f>
        <v>0</v>
      </c>
      <c r="AJ1842" s="1">
        <f>HealthLog!AL1842</f>
        <v>0</v>
      </c>
      <c r="AK1842" s="1">
        <f>HealthLog!AM1842</f>
        <v>0</v>
      </c>
      <c r="AL1842" s="1">
        <f>HealthLog!AN1842</f>
        <v>0</v>
      </c>
      <c r="AM1842" s="1">
        <f>HealthLog!AO1842</f>
        <v>0</v>
      </c>
      <c r="AN1842" s="1">
        <f>HealthLog!AP1842</f>
        <v>0</v>
      </c>
      <c r="AO1842" s="3" t="e">
        <f>HealthLog!#REF!</f>
        <v>#REF!</v>
      </c>
      <c r="AP1842" s="1">
        <f>HealthLog!AQ1842</f>
        <v>0</v>
      </c>
      <c r="AQ1842" s="1">
        <f>HealthLog!AR1842</f>
        <v>0</v>
      </c>
      <c r="AR1842" s="1">
        <f>HealthLog!AS1842</f>
        <v>0</v>
      </c>
      <c r="AS1842" s="1">
        <f>HealthLog!AT1842</f>
        <v>0</v>
      </c>
      <c r="AT1842" s="1">
        <f>HealthLog!AU1842</f>
        <v>0</v>
      </c>
      <c r="AU1842" s="1">
        <f>HealthLog!AV1842</f>
        <v>0</v>
      </c>
      <c r="AV1842" s="1">
        <f>HealthLog!AR1842</f>
        <v>0</v>
      </c>
      <c r="AW1842" s="3">
        <f>HealthLog!AS1842</f>
        <v>0</v>
      </c>
      <c r="AX1842" s="13">
        <f>HealthLog!AY1842</f>
        <v>0</v>
      </c>
    </row>
    <row r="1843" spans="7:50" x14ac:dyDescent="0.4">
      <c r="G1843" s="2">
        <f>HealthLog!G1843</f>
        <v>0</v>
      </c>
      <c r="H1843" s="2">
        <f>HealthLog!H1843</f>
        <v>0</v>
      </c>
      <c r="T1843" s="1">
        <f>HealthLog!U1843</f>
        <v>0</v>
      </c>
      <c r="U1843" s="2">
        <f>HealthLog!V1843</f>
        <v>0</v>
      </c>
      <c r="V1843" s="2">
        <f>HealthLog!W1843</f>
        <v>0</v>
      </c>
      <c r="W1843" s="1">
        <f>HealthLog!X1843</f>
        <v>0</v>
      </c>
      <c r="X1843">
        <f>HealthLog!Z1843</f>
        <v>0</v>
      </c>
      <c r="Z1843" s="1">
        <f>HealthLog!AB1843</f>
        <v>0</v>
      </c>
      <c r="AA1843" s="1">
        <f>HealthLog!AC1843</f>
        <v>0</v>
      </c>
      <c r="AB1843" s="1">
        <f>HealthLog!AD1843</f>
        <v>0</v>
      </c>
      <c r="AC1843" s="1">
        <f>HealthLog!AE1843</f>
        <v>0</v>
      </c>
      <c r="AD1843" s="1">
        <f>HealthLog!AF1843</f>
        <v>0</v>
      </c>
      <c r="AE1843" s="1">
        <f>HealthLog!AG1843</f>
        <v>0</v>
      </c>
      <c r="AF1843" s="1">
        <f>HealthLog!AH1843</f>
        <v>0</v>
      </c>
      <c r="AG1843" s="1">
        <f>HealthLog!AI1843</f>
        <v>0</v>
      </c>
      <c r="AH1843" s="1">
        <f>HealthLog!AJ1843</f>
        <v>0</v>
      </c>
      <c r="AI1843" s="1">
        <f>HealthLog!AK1843</f>
        <v>0</v>
      </c>
      <c r="AJ1843" s="1">
        <f>HealthLog!AL1843</f>
        <v>0</v>
      </c>
      <c r="AK1843" s="1">
        <f>HealthLog!AM1843</f>
        <v>0</v>
      </c>
      <c r="AL1843" s="1">
        <f>HealthLog!AN1843</f>
        <v>0</v>
      </c>
      <c r="AM1843" s="1">
        <f>HealthLog!AO1843</f>
        <v>0</v>
      </c>
      <c r="AN1843" s="1">
        <f>HealthLog!AP1843</f>
        <v>0</v>
      </c>
      <c r="AO1843" s="3" t="e">
        <f>HealthLog!#REF!</f>
        <v>#REF!</v>
      </c>
      <c r="AP1843" s="1">
        <f>HealthLog!AQ1843</f>
        <v>0</v>
      </c>
      <c r="AQ1843" s="1">
        <f>HealthLog!AR1843</f>
        <v>0</v>
      </c>
      <c r="AR1843" s="1">
        <f>HealthLog!AS1843</f>
        <v>0</v>
      </c>
      <c r="AS1843" s="1">
        <f>HealthLog!AT1843</f>
        <v>0</v>
      </c>
      <c r="AT1843" s="1">
        <f>HealthLog!AU1843</f>
        <v>0</v>
      </c>
      <c r="AU1843" s="1">
        <f>HealthLog!AV1843</f>
        <v>0</v>
      </c>
      <c r="AV1843" s="1">
        <f>HealthLog!AR1843</f>
        <v>0</v>
      </c>
      <c r="AW1843" s="3">
        <f>HealthLog!AS1843</f>
        <v>0</v>
      </c>
      <c r="AX1843" s="13">
        <f>HealthLog!AY1843</f>
        <v>0</v>
      </c>
    </row>
    <row r="1844" spans="7:50" x14ac:dyDescent="0.4">
      <c r="G1844" s="2">
        <f>HealthLog!G1844</f>
        <v>0</v>
      </c>
      <c r="H1844" s="2">
        <f>HealthLog!H1844</f>
        <v>0</v>
      </c>
      <c r="T1844" s="1">
        <f>HealthLog!U1844</f>
        <v>0</v>
      </c>
      <c r="U1844" s="2">
        <f>HealthLog!V1844</f>
        <v>0</v>
      </c>
      <c r="V1844" s="2">
        <f>HealthLog!W1844</f>
        <v>0</v>
      </c>
      <c r="W1844" s="1">
        <f>HealthLog!X1844</f>
        <v>0</v>
      </c>
      <c r="X1844">
        <f>HealthLog!Z1844</f>
        <v>0</v>
      </c>
      <c r="Z1844" s="1">
        <f>HealthLog!AB1844</f>
        <v>0</v>
      </c>
      <c r="AA1844" s="1">
        <f>HealthLog!AC1844</f>
        <v>0</v>
      </c>
      <c r="AB1844" s="1">
        <f>HealthLog!AD1844</f>
        <v>0</v>
      </c>
      <c r="AC1844" s="1">
        <f>HealthLog!AE1844</f>
        <v>0</v>
      </c>
      <c r="AD1844" s="1">
        <f>HealthLog!AF1844</f>
        <v>0</v>
      </c>
      <c r="AE1844" s="1">
        <f>HealthLog!AG1844</f>
        <v>0</v>
      </c>
      <c r="AF1844" s="1">
        <f>HealthLog!AH1844</f>
        <v>0</v>
      </c>
      <c r="AG1844" s="1">
        <f>HealthLog!AI1844</f>
        <v>0</v>
      </c>
      <c r="AH1844" s="1">
        <f>HealthLog!AJ1844</f>
        <v>0</v>
      </c>
      <c r="AI1844" s="1">
        <f>HealthLog!AK1844</f>
        <v>0</v>
      </c>
      <c r="AJ1844" s="1">
        <f>HealthLog!AL1844</f>
        <v>0</v>
      </c>
      <c r="AK1844" s="1">
        <f>HealthLog!AM1844</f>
        <v>0</v>
      </c>
      <c r="AL1844" s="1">
        <f>HealthLog!AN1844</f>
        <v>0</v>
      </c>
      <c r="AM1844" s="1">
        <f>HealthLog!AO1844</f>
        <v>0</v>
      </c>
      <c r="AN1844" s="1">
        <f>HealthLog!AP1844</f>
        <v>0</v>
      </c>
      <c r="AO1844" s="3" t="e">
        <f>HealthLog!#REF!</f>
        <v>#REF!</v>
      </c>
      <c r="AP1844" s="1">
        <f>HealthLog!AQ1844</f>
        <v>0</v>
      </c>
      <c r="AQ1844" s="1">
        <f>HealthLog!AR1844</f>
        <v>0</v>
      </c>
      <c r="AR1844" s="1">
        <f>HealthLog!AS1844</f>
        <v>0</v>
      </c>
      <c r="AS1844" s="1">
        <f>HealthLog!AT1844</f>
        <v>0</v>
      </c>
      <c r="AT1844" s="1">
        <f>HealthLog!AU1844</f>
        <v>0</v>
      </c>
      <c r="AU1844" s="1">
        <f>HealthLog!AV1844</f>
        <v>0</v>
      </c>
      <c r="AV1844" s="1">
        <f>HealthLog!AR1844</f>
        <v>0</v>
      </c>
      <c r="AW1844" s="3">
        <f>HealthLog!AS1844</f>
        <v>0</v>
      </c>
      <c r="AX1844" s="13">
        <f>HealthLog!AY1844</f>
        <v>0</v>
      </c>
    </row>
    <row r="1845" spans="7:50" x14ac:dyDescent="0.4">
      <c r="G1845" s="2">
        <f>HealthLog!G1845</f>
        <v>0</v>
      </c>
      <c r="H1845" s="2">
        <f>HealthLog!H1845</f>
        <v>0</v>
      </c>
      <c r="T1845" s="1">
        <f>HealthLog!U1845</f>
        <v>0</v>
      </c>
      <c r="U1845" s="2">
        <f>HealthLog!V1845</f>
        <v>0</v>
      </c>
      <c r="V1845" s="2">
        <f>HealthLog!W1845</f>
        <v>0</v>
      </c>
      <c r="W1845" s="1">
        <f>HealthLog!X1845</f>
        <v>0</v>
      </c>
      <c r="X1845">
        <f>HealthLog!Z1845</f>
        <v>0</v>
      </c>
      <c r="Z1845" s="1">
        <f>HealthLog!AB1845</f>
        <v>0</v>
      </c>
      <c r="AA1845" s="1">
        <f>HealthLog!AC1845</f>
        <v>0</v>
      </c>
      <c r="AB1845" s="1">
        <f>HealthLog!AD1845</f>
        <v>0</v>
      </c>
      <c r="AC1845" s="1">
        <f>HealthLog!AE1845</f>
        <v>0</v>
      </c>
      <c r="AD1845" s="1">
        <f>HealthLog!AF1845</f>
        <v>0</v>
      </c>
      <c r="AE1845" s="1">
        <f>HealthLog!AG1845</f>
        <v>0</v>
      </c>
      <c r="AF1845" s="1">
        <f>HealthLog!AH1845</f>
        <v>0</v>
      </c>
      <c r="AG1845" s="1">
        <f>HealthLog!AI1845</f>
        <v>0</v>
      </c>
      <c r="AH1845" s="1">
        <f>HealthLog!AJ1845</f>
        <v>0</v>
      </c>
      <c r="AI1845" s="1">
        <f>HealthLog!AK1845</f>
        <v>0</v>
      </c>
      <c r="AJ1845" s="1">
        <f>HealthLog!AL1845</f>
        <v>0</v>
      </c>
      <c r="AK1845" s="1">
        <f>HealthLog!AM1845</f>
        <v>0</v>
      </c>
      <c r="AL1845" s="1">
        <f>HealthLog!AN1845</f>
        <v>0</v>
      </c>
      <c r="AM1845" s="1">
        <f>HealthLog!AO1845</f>
        <v>0</v>
      </c>
      <c r="AN1845" s="1">
        <f>HealthLog!AP1845</f>
        <v>0</v>
      </c>
      <c r="AO1845" s="3" t="e">
        <f>HealthLog!#REF!</f>
        <v>#REF!</v>
      </c>
      <c r="AP1845" s="1">
        <f>HealthLog!AQ1845</f>
        <v>0</v>
      </c>
      <c r="AQ1845" s="1">
        <f>HealthLog!AR1845</f>
        <v>0</v>
      </c>
      <c r="AR1845" s="1">
        <f>HealthLog!AS1845</f>
        <v>0</v>
      </c>
      <c r="AS1845" s="1">
        <f>HealthLog!AT1845</f>
        <v>0</v>
      </c>
      <c r="AT1845" s="1">
        <f>HealthLog!AU1845</f>
        <v>0</v>
      </c>
      <c r="AU1845" s="1">
        <f>HealthLog!AV1845</f>
        <v>0</v>
      </c>
      <c r="AV1845" s="1">
        <f>HealthLog!AR1845</f>
        <v>0</v>
      </c>
      <c r="AW1845" s="3">
        <f>HealthLog!AS1845</f>
        <v>0</v>
      </c>
      <c r="AX1845" s="13">
        <f>HealthLog!AY1845</f>
        <v>0</v>
      </c>
    </row>
    <row r="1846" spans="7:50" x14ac:dyDescent="0.4">
      <c r="G1846" s="2">
        <f>HealthLog!G1846</f>
        <v>0</v>
      </c>
      <c r="H1846" s="2">
        <f>HealthLog!H1846</f>
        <v>0</v>
      </c>
      <c r="T1846" s="1">
        <f>HealthLog!U1846</f>
        <v>0</v>
      </c>
      <c r="U1846" s="2">
        <f>HealthLog!V1846</f>
        <v>0</v>
      </c>
      <c r="V1846" s="2">
        <f>HealthLog!W1846</f>
        <v>0</v>
      </c>
      <c r="W1846" s="1">
        <f>HealthLog!X1846</f>
        <v>0</v>
      </c>
      <c r="X1846">
        <f>HealthLog!Z1846</f>
        <v>0</v>
      </c>
      <c r="Z1846" s="1">
        <f>HealthLog!AB1846</f>
        <v>0</v>
      </c>
      <c r="AA1846" s="1">
        <f>HealthLog!AC1846</f>
        <v>0</v>
      </c>
      <c r="AB1846" s="1">
        <f>HealthLog!AD1846</f>
        <v>0</v>
      </c>
      <c r="AC1846" s="1">
        <f>HealthLog!AE1846</f>
        <v>0</v>
      </c>
      <c r="AD1846" s="1">
        <f>HealthLog!AF1846</f>
        <v>0</v>
      </c>
      <c r="AE1846" s="1">
        <f>HealthLog!AG1846</f>
        <v>0</v>
      </c>
      <c r="AF1846" s="1">
        <f>HealthLog!AH1846</f>
        <v>0</v>
      </c>
      <c r="AG1846" s="1">
        <f>HealthLog!AI1846</f>
        <v>0</v>
      </c>
      <c r="AH1846" s="1">
        <f>HealthLog!AJ1846</f>
        <v>0</v>
      </c>
      <c r="AI1846" s="1">
        <f>HealthLog!AK1846</f>
        <v>0</v>
      </c>
      <c r="AJ1846" s="1">
        <f>HealthLog!AL1846</f>
        <v>0</v>
      </c>
      <c r="AK1846" s="1">
        <f>HealthLog!AM1846</f>
        <v>0</v>
      </c>
      <c r="AL1846" s="1">
        <f>HealthLog!AN1846</f>
        <v>0</v>
      </c>
      <c r="AM1846" s="1">
        <f>HealthLog!AO1846</f>
        <v>0</v>
      </c>
      <c r="AN1846" s="1">
        <f>HealthLog!AP1846</f>
        <v>0</v>
      </c>
      <c r="AO1846" s="3" t="e">
        <f>HealthLog!#REF!</f>
        <v>#REF!</v>
      </c>
      <c r="AP1846" s="1">
        <f>HealthLog!AQ1846</f>
        <v>0</v>
      </c>
      <c r="AQ1846" s="1">
        <f>HealthLog!AR1846</f>
        <v>0</v>
      </c>
      <c r="AR1846" s="1">
        <f>HealthLog!AS1846</f>
        <v>0</v>
      </c>
      <c r="AS1846" s="1">
        <f>HealthLog!AT1846</f>
        <v>0</v>
      </c>
      <c r="AT1846" s="1">
        <f>HealthLog!AU1846</f>
        <v>0</v>
      </c>
      <c r="AU1846" s="1">
        <f>HealthLog!AV1846</f>
        <v>0</v>
      </c>
      <c r="AV1846" s="1">
        <f>HealthLog!AR1846</f>
        <v>0</v>
      </c>
      <c r="AW1846" s="3">
        <f>HealthLog!AS1846</f>
        <v>0</v>
      </c>
      <c r="AX1846" s="13">
        <f>HealthLog!AY1846</f>
        <v>0</v>
      </c>
    </row>
    <row r="1847" spans="7:50" x14ac:dyDescent="0.4">
      <c r="G1847" s="2">
        <f>HealthLog!G1847</f>
        <v>0</v>
      </c>
      <c r="H1847" s="2">
        <f>HealthLog!H1847</f>
        <v>0</v>
      </c>
      <c r="T1847" s="1">
        <f>HealthLog!U1847</f>
        <v>0</v>
      </c>
      <c r="U1847" s="2">
        <f>HealthLog!V1847</f>
        <v>0</v>
      </c>
      <c r="V1847" s="2">
        <f>HealthLog!W1847</f>
        <v>0</v>
      </c>
      <c r="W1847" s="1">
        <f>HealthLog!X1847</f>
        <v>0</v>
      </c>
      <c r="X1847">
        <f>HealthLog!Z1847</f>
        <v>0</v>
      </c>
      <c r="Z1847" s="1">
        <f>HealthLog!AB1847</f>
        <v>0</v>
      </c>
      <c r="AA1847" s="1">
        <f>HealthLog!AC1847</f>
        <v>0</v>
      </c>
      <c r="AB1847" s="1">
        <f>HealthLog!AD1847</f>
        <v>0</v>
      </c>
      <c r="AC1847" s="1">
        <f>HealthLog!AE1847</f>
        <v>0</v>
      </c>
      <c r="AD1847" s="1">
        <f>HealthLog!AF1847</f>
        <v>0</v>
      </c>
      <c r="AE1847" s="1">
        <f>HealthLog!AG1847</f>
        <v>0</v>
      </c>
      <c r="AF1847" s="1">
        <f>HealthLog!AH1847</f>
        <v>0</v>
      </c>
      <c r="AG1847" s="1">
        <f>HealthLog!AI1847</f>
        <v>0</v>
      </c>
      <c r="AH1847" s="1">
        <f>HealthLog!AJ1847</f>
        <v>0</v>
      </c>
      <c r="AI1847" s="1">
        <f>HealthLog!AK1847</f>
        <v>0</v>
      </c>
      <c r="AJ1847" s="1">
        <f>HealthLog!AL1847</f>
        <v>0</v>
      </c>
      <c r="AK1847" s="1">
        <f>HealthLog!AM1847</f>
        <v>0</v>
      </c>
      <c r="AL1847" s="1">
        <f>HealthLog!AN1847</f>
        <v>0</v>
      </c>
      <c r="AM1847" s="1">
        <f>HealthLog!AO1847</f>
        <v>0</v>
      </c>
      <c r="AN1847" s="1">
        <f>HealthLog!AP1847</f>
        <v>0</v>
      </c>
      <c r="AO1847" s="3" t="e">
        <f>HealthLog!#REF!</f>
        <v>#REF!</v>
      </c>
      <c r="AP1847" s="1">
        <f>HealthLog!AQ1847</f>
        <v>0</v>
      </c>
      <c r="AQ1847" s="1">
        <f>HealthLog!AR1847</f>
        <v>0</v>
      </c>
      <c r="AR1847" s="1">
        <f>HealthLog!AS1847</f>
        <v>0</v>
      </c>
      <c r="AS1847" s="1">
        <f>HealthLog!AT1847</f>
        <v>0</v>
      </c>
      <c r="AT1847" s="1">
        <f>HealthLog!AU1847</f>
        <v>0</v>
      </c>
      <c r="AU1847" s="1">
        <f>HealthLog!AV1847</f>
        <v>0</v>
      </c>
      <c r="AV1847" s="1">
        <f>HealthLog!AR1847</f>
        <v>0</v>
      </c>
      <c r="AW1847" s="3">
        <f>HealthLog!AS1847</f>
        <v>0</v>
      </c>
      <c r="AX1847" s="13">
        <f>HealthLog!AY1847</f>
        <v>0</v>
      </c>
    </row>
    <row r="1848" spans="7:50" x14ac:dyDescent="0.4">
      <c r="G1848" s="2">
        <f>HealthLog!G1848</f>
        <v>0</v>
      </c>
      <c r="H1848" s="2">
        <f>HealthLog!H1848</f>
        <v>0</v>
      </c>
      <c r="T1848" s="1">
        <f>HealthLog!U1848</f>
        <v>0</v>
      </c>
      <c r="U1848" s="2">
        <f>HealthLog!V1848</f>
        <v>0</v>
      </c>
      <c r="V1848" s="2">
        <f>HealthLog!W1848</f>
        <v>0</v>
      </c>
      <c r="W1848" s="1">
        <f>HealthLog!X1848</f>
        <v>0</v>
      </c>
      <c r="X1848">
        <f>HealthLog!Z1848</f>
        <v>0</v>
      </c>
      <c r="Z1848" s="1">
        <f>HealthLog!AB1848</f>
        <v>0</v>
      </c>
      <c r="AA1848" s="1">
        <f>HealthLog!AC1848</f>
        <v>0</v>
      </c>
      <c r="AB1848" s="1">
        <f>HealthLog!AD1848</f>
        <v>0</v>
      </c>
      <c r="AC1848" s="1">
        <f>HealthLog!AE1848</f>
        <v>0</v>
      </c>
      <c r="AD1848" s="1">
        <f>HealthLog!AF1848</f>
        <v>0</v>
      </c>
      <c r="AE1848" s="1">
        <f>HealthLog!AG1848</f>
        <v>0</v>
      </c>
      <c r="AF1848" s="1">
        <f>HealthLog!AH1848</f>
        <v>0</v>
      </c>
      <c r="AG1848" s="1">
        <f>HealthLog!AI1848</f>
        <v>0</v>
      </c>
      <c r="AH1848" s="1">
        <f>HealthLog!AJ1848</f>
        <v>0</v>
      </c>
      <c r="AI1848" s="1">
        <f>HealthLog!AK1848</f>
        <v>0</v>
      </c>
      <c r="AJ1848" s="1">
        <f>HealthLog!AL1848</f>
        <v>0</v>
      </c>
      <c r="AK1848" s="1">
        <f>HealthLog!AM1848</f>
        <v>0</v>
      </c>
      <c r="AL1848" s="1">
        <f>HealthLog!AN1848</f>
        <v>0</v>
      </c>
      <c r="AM1848" s="1">
        <f>HealthLog!AO1848</f>
        <v>0</v>
      </c>
      <c r="AN1848" s="1">
        <f>HealthLog!AP1848</f>
        <v>0</v>
      </c>
      <c r="AO1848" s="3" t="e">
        <f>HealthLog!#REF!</f>
        <v>#REF!</v>
      </c>
      <c r="AP1848" s="1">
        <f>HealthLog!AQ1848</f>
        <v>0</v>
      </c>
      <c r="AQ1848" s="1">
        <f>HealthLog!AR1848</f>
        <v>0</v>
      </c>
      <c r="AR1848" s="1">
        <f>HealthLog!AS1848</f>
        <v>0</v>
      </c>
      <c r="AS1848" s="1">
        <f>HealthLog!AT1848</f>
        <v>0</v>
      </c>
      <c r="AT1848" s="1">
        <f>HealthLog!AU1848</f>
        <v>0</v>
      </c>
      <c r="AU1848" s="1">
        <f>HealthLog!AV1848</f>
        <v>0</v>
      </c>
      <c r="AV1848" s="1">
        <f>HealthLog!AR1848</f>
        <v>0</v>
      </c>
      <c r="AW1848" s="3">
        <f>HealthLog!AS1848</f>
        <v>0</v>
      </c>
      <c r="AX1848" s="13">
        <f>HealthLog!AY1848</f>
        <v>0</v>
      </c>
    </row>
    <row r="1849" spans="7:50" x14ac:dyDescent="0.4">
      <c r="G1849" s="2">
        <f>HealthLog!G1849</f>
        <v>0</v>
      </c>
      <c r="H1849" s="2">
        <f>HealthLog!H1849</f>
        <v>0</v>
      </c>
      <c r="T1849" s="1">
        <f>HealthLog!U1849</f>
        <v>0</v>
      </c>
      <c r="U1849" s="2">
        <f>HealthLog!V1849</f>
        <v>0</v>
      </c>
      <c r="V1849" s="2">
        <f>HealthLog!W1849</f>
        <v>0</v>
      </c>
      <c r="W1849" s="1">
        <f>HealthLog!X1849</f>
        <v>0</v>
      </c>
      <c r="X1849">
        <f>HealthLog!Z1849</f>
        <v>0</v>
      </c>
      <c r="Z1849" s="1">
        <f>HealthLog!AB1849</f>
        <v>0</v>
      </c>
      <c r="AA1849" s="1">
        <f>HealthLog!AC1849</f>
        <v>0</v>
      </c>
      <c r="AB1849" s="1">
        <f>HealthLog!AD1849</f>
        <v>0</v>
      </c>
      <c r="AC1849" s="1">
        <f>HealthLog!AE1849</f>
        <v>0</v>
      </c>
      <c r="AD1849" s="1">
        <f>HealthLog!AF1849</f>
        <v>0</v>
      </c>
      <c r="AE1849" s="1">
        <f>HealthLog!AG1849</f>
        <v>0</v>
      </c>
      <c r="AF1849" s="1">
        <f>HealthLog!AH1849</f>
        <v>0</v>
      </c>
      <c r="AG1849" s="1">
        <f>HealthLog!AI1849</f>
        <v>0</v>
      </c>
      <c r="AH1849" s="1">
        <f>HealthLog!AJ1849</f>
        <v>0</v>
      </c>
      <c r="AI1849" s="1">
        <f>HealthLog!AK1849</f>
        <v>0</v>
      </c>
      <c r="AJ1849" s="1">
        <f>HealthLog!AL1849</f>
        <v>0</v>
      </c>
      <c r="AK1849" s="1">
        <f>HealthLog!AM1849</f>
        <v>0</v>
      </c>
      <c r="AL1849" s="1">
        <f>HealthLog!AN1849</f>
        <v>0</v>
      </c>
      <c r="AM1849" s="1">
        <f>HealthLog!AO1849</f>
        <v>0</v>
      </c>
      <c r="AN1849" s="1">
        <f>HealthLog!AP1849</f>
        <v>0</v>
      </c>
      <c r="AO1849" s="3" t="e">
        <f>HealthLog!#REF!</f>
        <v>#REF!</v>
      </c>
      <c r="AP1849" s="1">
        <f>HealthLog!AQ1849</f>
        <v>0</v>
      </c>
      <c r="AQ1849" s="1">
        <f>HealthLog!AR1849</f>
        <v>0</v>
      </c>
      <c r="AR1849" s="1">
        <f>HealthLog!AS1849</f>
        <v>0</v>
      </c>
      <c r="AS1849" s="1">
        <f>HealthLog!AT1849</f>
        <v>0</v>
      </c>
      <c r="AT1849" s="1">
        <f>HealthLog!AU1849</f>
        <v>0</v>
      </c>
      <c r="AU1849" s="1">
        <f>HealthLog!AV1849</f>
        <v>0</v>
      </c>
      <c r="AV1849" s="1">
        <f>HealthLog!AR1849</f>
        <v>0</v>
      </c>
      <c r="AW1849" s="3">
        <f>HealthLog!AS1849</f>
        <v>0</v>
      </c>
      <c r="AX1849" s="13">
        <f>HealthLog!AY1849</f>
        <v>0</v>
      </c>
    </row>
    <row r="1850" spans="7:50" x14ac:dyDescent="0.4">
      <c r="G1850" s="2">
        <f>HealthLog!G1850</f>
        <v>0</v>
      </c>
      <c r="H1850" s="2">
        <f>HealthLog!H1850</f>
        <v>0</v>
      </c>
      <c r="T1850" s="1">
        <f>HealthLog!U1850</f>
        <v>0</v>
      </c>
      <c r="U1850" s="2">
        <f>HealthLog!V1850</f>
        <v>0</v>
      </c>
      <c r="V1850" s="2">
        <f>HealthLog!W1850</f>
        <v>0</v>
      </c>
      <c r="W1850" s="1">
        <f>HealthLog!X1850</f>
        <v>0</v>
      </c>
      <c r="X1850">
        <f>HealthLog!Z1850</f>
        <v>0</v>
      </c>
      <c r="Z1850" s="1">
        <f>HealthLog!AB1850</f>
        <v>0</v>
      </c>
      <c r="AA1850" s="1">
        <f>HealthLog!AC1850</f>
        <v>0</v>
      </c>
      <c r="AB1850" s="1">
        <f>HealthLog!AD1850</f>
        <v>0</v>
      </c>
      <c r="AC1850" s="1">
        <f>HealthLog!AE1850</f>
        <v>0</v>
      </c>
      <c r="AD1850" s="1">
        <f>HealthLog!AF1850</f>
        <v>0</v>
      </c>
      <c r="AE1850" s="1">
        <f>HealthLog!AG1850</f>
        <v>0</v>
      </c>
      <c r="AF1850" s="1">
        <f>HealthLog!AH1850</f>
        <v>0</v>
      </c>
      <c r="AG1850" s="1">
        <f>HealthLog!AI1850</f>
        <v>0</v>
      </c>
      <c r="AH1850" s="1">
        <f>HealthLog!AJ1850</f>
        <v>0</v>
      </c>
      <c r="AI1850" s="1">
        <f>HealthLog!AK1850</f>
        <v>0</v>
      </c>
      <c r="AJ1850" s="1">
        <f>HealthLog!AL1850</f>
        <v>0</v>
      </c>
      <c r="AK1850" s="1">
        <f>HealthLog!AM1850</f>
        <v>0</v>
      </c>
      <c r="AL1850" s="1">
        <f>HealthLog!AN1850</f>
        <v>0</v>
      </c>
      <c r="AM1850" s="1">
        <f>HealthLog!AO1850</f>
        <v>0</v>
      </c>
      <c r="AN1850" s="1">
        <f>HealthLog!AP1850</f>
        <v>0</v>
      </c>
      <c r="AO1850" s="3" t="e">
        <f>HealthLog!#REF!</f>
        <v>#REF!</v>
      </c>
      <c r="AP1850" s="1">
        <f>HealthLog!AQ1850</f>
        <v>0</v>
      </c>
      <c r="AQ1850" s="1">
        <f>HealthLog!AR1850</f>
        <v>0</v>
      </c>
      <c r="AR1850" s="1">
        <f>HealthLog!AS1850</f>
        <v>0</v>
      </c>
      <c r="AS1850" s="1">
        <f>HealthLog!AT1850</f>
        <v>0</v>
      </c>
      <c r="AT1850" s="1">
        <f>HealthLog!AU1850</f>
        <v>0</v>
      </c>
      <c r="AU1850" s="1">
        <f>HealthLog!AV1850</f>
        <v>0</v>
      </c>
      <c r="AV1850" s="1">
        <f>HealthLog!AR1850</f>
        <v>0</v>
      </c>
      <c r="AW1850" s="3">
        <f>HealthLog!AS1850</f>
        <v>0</v>
      </c>
      <c r="AX1850" s="13">
        <f>HealthLog!AY1850</f>
        <v>0</v>
      </c>
    </row>
    <row r="1851" spans="7:50" x14ac:dyDescent="0.4">
      <c r="G1851" s="2">
        <f>HealthLog!G1851</f>
        <v>0</v>
      </c>
      <c r="H1851" s="2">
        <f>HealthLog!H1851</f>
        <v>0</v>
      </c>
      <c r="T1851" s="1">
        <f>HealthLog!U1851</f>
        <v>0</v>
      </c>
      <c r="U1851" s="2">
        <f>HealthLog!V1851</f>
        <v>0</v>
      </c>
      <c r="V1851" s="2">
        <f>HealthLog!W1851</f>
        <v>0</v>
      </c>
      <c r="W1851" s="1">
        <f>HealthLog!X1851</f>
        <v>0</v>
      </c>
      <c r="X1851">
        <f>HealthLog!Z1851</f>
        <v>0</v>
      </c>
      <c r="Z1851" s="1">
        <f>HealthLog!AB1851</f>
        <v>0</v>
      </c>
      <c r="AA1851" s="1">
        <f>HealthLog!AC1851</f>
        <v>0</v>
      </c>
      <c r="AB1851" s="1">
        <f>HealthLog!AD1851</f>
        <v>0</v>
      </c>
      <c r="AC1851" s="1">
        <f>HealthLog!AE1851</f>
        <v>0</v>
      </c>
      <c r="AD1851" s="1">
        <f>HealthLog!AF1851</f>
        <v>0</v>
      </c>
      <c r="AE1851" s="1">
        <f>HealthLog!AG1851</f>
        <v>0</v>
      </c>
      <c r="AF1851" s="1">
        <f>HealthLog!AH1851</f>
        <v>0</v>
      </c>
      <c r="AG1851" s="1">
        <f>HealthLog!AI1851</f>
        <v>0</v>
      </c>
      <c r="AH1851" s="1">
        <f>HealthLog!AJ1851</f>
        <v>0</v>
      </c>
      <c r="AI1851" s="1">
        <f>HealthLog!AK1851</f>
        <v>0</v>
      </c>
      <c r="AJ1851" s="1">
        <f>HealthLog!AL1851</f>
        <v>0</v>
      </c>
      <c r="AK1851" s="1">
        <f>HealthLog!AM1851</f>
        <v>0</v>
      </c>
      <c r="AL1851" s="1">
        <f>HealthLog!AN1851</f>
        <v>0</v>
      </c>
      <c r="AM1851" s="1">
        <f>HealthLog!AO1851</f>
        <v>0</v>
      </c>
      <c r="AN1851" s="1">
        <f>HealthLog!AP1851</f>
        <v>0</v>
      </c>
      <c r="AO1851" s="3" t="e">
        <f>HealthLog!#REF!</f>
        <v>#REF!</v>
      </c>
      <c r="AP1851" s="1">
        <f>HealthLog!AQ1851</f>
        <v>0</v>
      </c>
      <c r="AQ1851" s="1">
        <f>HealthLog!AR1851</f>
        <v>0</v>
      </c>
      <c r="AR1851" s="1">
        <f>HealthLog!AS1851</f>
        <v>0</v>
      </c>
      <c r="AS1851" s="1">
        <f>HealthLog!AT1851</f>
        <v>0</v>
      </c>
      <c r="AT1851" s="1">
        <f>HealthLog!AU1851</f>
        <v>0</v>
      </c>
      <c r="AU1851" s="1">
        <f>HealthLog!AV1851</f>
        <v>0</v>
      </c>
      <c r="AV1851" s="1">
        <f>HealthLog!AR1851</f>
        <v>0</v>
      </c>
      <c r="AW1851" s="3">
        <f>HealthLog!AS1851</f>
        <v>0</v>
      </c>
      <c r="AX1851" s="13">
        <f>HealthLog!AY1851</f>
        <v>0</v>
      </c>
    </row>
    <row r="1852" spans="7:50" x14ac:dyDescent="0.4">
      <c r="G1852" s="2">
        <f>HealthLog!G1852</f>
        <v>0</v>
      </c>
      <c r="H1852" s="2">
        <f>HealthLog!H1852</f>
        <v>0</v>
      </c>
      <c r="T1852" s="1">
        <f>HealthLog!U1852</f>
        <v>0</v>
      </c>
      <c r="U1852" s="2">
        <f>HealthLog!V1852</f>
        <v>0</v>
      </c>
      <c r="V1852" s="2">
        <f>HealthLog!W1852</f>
        <v>0</v>
      </c>
      <c r="W1852" s="1">
        <f>HealthLog!X1852</f>
        <v>0</v>
      </c>
      <c r="X1852">
        <f>HealthLog!Z1852</f>
        <v>0</v>
      </c>
      <c r="Z1852" s="1">
        <f>HealthLog!AB1852</f>
        <v>0</v>
      </c>
      <c r="AA1852" s="1">
        <f>HealthLog!AC1852</f>
        <v>0</v>
      </c>
      <c r="AB1852" s="1">
        <f>HealthLog!AD1852</f>
        <v>0</v>
      </c>
      <c r="AC1852" s="1">
        <f>HealthLog!AE1852</f>
        <v>0</v>
      </c>
      <c r="AD1852" s="1">
        <f>HealthLog!AF1852</f>
        <v>0</v>
      </c>
      <c r="AE1852" s="1">
        <f>HealthLog!AG1852</f>
        <v>0</v>
      </c>
      <c r="AF1852" s="1">
        <f>HealthLog!AH1852</f>
        <v>0</v>
      </c>
      <c r="AG1852" s="1">
        <f>HealthLog!AI1852</f>
        <v>0</v>
      </c>
      <c r="AH1852" s="1">
        <f>HealthLog!AJ1852</f>
        <v>0</v>
      </c>
      <c r="AI1852" s="1">
        <f>HealthLog!AK1852</f>
        <v>0</v>
      </c>
      <c r="AJ1852" s="1">
        <f>HealthLog!AL1852</f>
        <v>0</v>
      </c>
      <c r="AK1852" s="1">
        <f>HealthLog!AM1852</f>
        <v>0</v>
      </c>
      <c r="AL1852" s="1">
        <f>HealthLog!AN1852</f>
        <v>0</v>
      </c>
      <c r="AM1852" s="1">
        <f>HealthLog!AO1852</f>
        <v>0</v>
      </c>
      <c r="AN1852" s="1">
        <f>HealthLog!AP1852</f>
        <v>0</v>
      </c>
      <c r="AO1852" s="3" t="e">
        <f>HealthLog!#REF!</f>
        <v>#REF!</v>
      </c>
      <c r="AP1852" s="1">
        <f>HealthLog!AQ1852</f>
        <v>0</v>
      </c>
      <c r="AQ1852" s="1">
        <f>HealthLog!AR1852</f>
        <v>0</v>
      </c>
      <c r="AR1852" s="1">
        <f>HealthLog!AS1852</f>
        <v>0</v>
      </c>
      <c r="AS1852" s="1">
        <f>HealthLog!AT1852</f>
        <v>0</v>
      </c>
      <c r="AT1852" s="1">
        <f>HealthLog!AU1852</f>
        <v>0</v>
      </c>
      <c r="AU1852" s="1">
        <f>HealthLog!AV1852</f>
        <v>0</v>
      </c>
      <c r="AV1852" s="1">
        <f>HealthLog!AR1852</f>
        <v>0</v>
      </c>
      <c r="AW1852" s="3">
        <f>HealthLog!AS1852</f>
        <v>0</v>
      </c>
      <c r="AX1852" s="13">
        <f>HealthLog!AY1852</f>
        <v>0</v>
      </c>
    </row>
    <row r="1853" spans="7:50" x14ac:dyDescent="0.4">
      <c r="G1853" s="2">
        <f>HealthLog!G1853</f>
        <v>0</v>
      </c>
      <c r="H1853" s="2">
        <f>HealthLog!H1853</f>
        <v>0</v>
      </c>
      <c r="T1853" s="1">
        <f>HealthLog!U1853</f>
        <v>0</v>
      </c>
      <c r="U1853" s="2">
        <f>HealthLog!V1853</f>
        <v>0</v>
      </c>
      <c r="V1853" s="2">
        <f>HealthLog!W1853</f>
        <v>0</v>
      </c>
      <c r="W1853" s="1">
        <f>HealthLog!X1853</f>
        <v>0</v>
      </c>
      <c r="X1853">
        <f>HealthLog!Z1853</f>
        <v>0</v>
      </c>
      <c r="Z1853" s="1">
        <f>HealthLog!AB1853</f>
        <v>0</v>
      </c>
      <c r="AA1853" s="1">
        <f>HealthLog!AC1853</f>
        <v>0</v>
      </c>
      <c r="AB1853" s="1">
        <f>HealthLog!AD1853</f>
        <v>0</v>
      </c>
      <c r="AC1853" s="1">
        <f>HealthLog!AE1853</f>
        <v>0</v>
      </c>
      <c r="AD1853" s="1">
        <f>HealthLog!AF1853</f>
        <v>0</v>
      </c>
      <c r="AE1853" s="1">
        <f>HealthLog!AG1853</f>
        <v>0</v>
      </c>
      <c r="AF1853" s="1">
        <f>HealthLog!AH1853</f>
        <v>0</v>
      </c>
      <c r="AG1853" s="1">
        <f>HealthLog!AI1853</f>
        <v>0</v>
      </c>
      <c r="AH1853" s="1">
        <f>HealthLog!AJ1853</f>
        <v>0</v>
      </c>
      <c r="AI1853" s="1">
        <f>HealthLog!AK1853</f>
        <v>0</v>
      </c>
      <c r="AJ1853" s="1">
        <f>HealthLog!AL1853</f>
        <v>0</v>
      </c>
      <c r="AK1853" s="1">
        <f>HealthLog!AM1853</f>
        <v>0</v>
      </c>
      <c r="AL1853" s="1">
        <f>HealthLog!AN1853</f>
        <v>0</v>
      </c>
      <c r="AM1853" s="1">
        <f>HealthLog!AO1853</f>
        <v>0</v>
      </c>
      <c r="AN1853" s="1">
        <f>HealthLog!AP1853</f>
        <v>0</v>
      </c>
      <c r="AO1853" s="3" t="e">
        <f>HealthLog!#REF!</f>
        <v>#REF!</v>
      </c>
      <c r="AP1853" s="1">
        <f>HealthLog!AQ1853</f>
        <v>0</v>
      </c>
      <c r="AQ1853" s="1">
        <f>HealthLog!AR1853</f>
        <v>0</v>
      </c>
      <c r="AR1853" s="1">
        <f>HealthLog!AS1853</f>
        <v>0</v>
      </c>
      <c r="AS1853" s="1">
        <f>HealthLog!AT1853</f>
        <v>0</v>
      </c>
      <c r="AT1853" s="1">
        <f>HealthLog!AU1853</f>
        <v>0</v>
      </c>
      <c r="AU1853" s="1">
        <f>HealthLog!AV1853</f>
        <v>0</v>
      </c>
      <c r="AV1853" s="1">
        <f>HealthLog!AR1853</f>
        <v>0</v>
      </c>
      <c r="AW1853" s="3">
        <f>HealthLog!AS1853</f>
        <v>0</v>
      </c>
      <c r="AX1853" s="13">
        <f>HealthLog!AY1853</f>
        <v>0</v>
      </c>
    </row>
    <row r="1854" spans="7:50" x14ac:dyDescent="0.4">
      <c r="G1854" s="2">
        <f>HealthLog!G1854</f>
        <v>0</v>
      </c>
      <c r="H1854" s="2">
        <f>HealthLog!H1854</f>
        <v>0</v>
      </c>
      <c r="T1854" s="1">
        <f>HealthLog!U1854</f>
        <v>0</v>
      </c>
      <c r="U1854" s="2">
        <f>HealthLog!V1854</f>
        <v>0</v>
      </c>
      <c r="V1854" s="2">
        <f>HealthLog!W1854</f>
        <v>0</v>
      </c>
      <c r="W1854" s="1">
        <f>HealthLog!X1854</f>
        <v>0</v>
      </c>
      <c r="X1854">
        <f>HealthLog!Z1854</f>
        <v>0</v>
      </c>
      <c r="Z1854" s="1">
        <f>HealthLog!AB1854</f>
        <v>0</v>
      </c>
      <c r="AA1854" s="1">
        <f>HealthLog!AC1854</f>
        <v>0</v>
      </c>
      <c r="AB1854" s="1">
        <f>HealthLog!AD1854</f>
        <v>0</v>
      </c>
      <c r="AC1854" s="1">
        <f>HealthLog!AE1854</f>
        <v>0</v>
      </c>
      <c r="AD1854" s="1">
        <f>HealthLog!AF1854</f>
        <v>0</v>
      </c>
      <c r="AE1854" s="1">
        <f>HealthLog!AG1854</f>
        <v>0</v>
      </c>
      <c r="AF1854" s="1">
        <f>HealthLog!AH1854</f>
        <v>0</v>
      </c>
      <c r="AG1854" s="1">
        <f>HealthLog!AI1854</f>
        <v>0</v>
      </c>
      <c r="AH1854" s="1">
        <f>HealthLog!AJ1854</f>
        <v>0</v>
      </c>
      <c r="AI1854" s="1">
        <f>HealthLog!AK1854</f>
        <v>0</v>
      </c>
      <c r="AJ1854" s="1">
        <f>HealthLog!AL1854</f>
        <v>0</v>
      </c>
      <c r="AK1854" s="1">
        <f>HealthLog!AM1854</f>
        <v>0</v>
      </c>
      <c r="AL1854" s="1">
        <f>HealthLog!AN1854</f>
        <v>0</v>
      </c>
      <c r="AM1854" s="1">
        <f>HealthLog!AO1854</f>
        <v>0</v>
      </c>
      <c r="AN1854" s="1">
        <f>HealthLog!AP1854</f>
        <v>0</v>
      </c>
      <c r="AO1854" s="3" t="e">
        <f>HealthLog!#REF!</f>
        <v>#REF!</v>
      </c>
      <c r="AP1854" s="1">
        <f>HealthLog!AQ1854</f>
        <v>0</v>
      </c>
      <c r="AQ1854" s="1">
        <f>HealthLog!AR1854</f>
        <v>0</v>
      </c>
      <c r="AR1854" s="1">
        <f>HealthLog!AS1854</f>
        <v>0</v>
      </c>
      <c r="AS1854" s="1">
        <f>HealthLog!AT1854</f>
        <v>0</v>
      </c>
      <c r="AT1854" s="1">
        <f>HealthLog!AU1854</f>
        <v>0</v>
      </c>
      <c r="AU1854" s="1">
        <f>HealthLog!AV1854</f>
        <v>0</v>
      </c>
      <c r="AV1854" s="1">
        <f>HealthLog!AR1854</f>
        <v>0</v>
      </c>
      <c r="AW1854" s="3">
        <f>HealthLog!AS1854</f>
        <v>0</v>
      </c>
      <c r="AX1854" s="13">
        <f>HealthLog!AY1854</f>
        <v>0</v>
      </c>
    </row>
    <row r="1855" spans="7:50" x14ac:dyDescent="0.4">
      <c r="G1855" s="2">
        <f>HealthLog!G1855</f>
        <v>0</v>
      </c>
      <c r="H1855" s="2">
        <f>HealthLog!H1855</f>
        <v>0</v>
      </c>
      <c r="T1855" s="1">
        <f>HealthLog!U1855</f>
        <v>0</v>
      </c>
      <c r="U1855" s="2">
        <f>HealthLog!V1855</f>
        <v>0</v>
      </c>
      <c r="V1855" s="2">
        <f>HealthLog!W1855</f>
        <v>0</v>
      </c>
      <c r="W1855" s="1">
        <f>HealthLog!X1855</f>
        <v>0</v>
      </c>
      <c r="X1855">
        <f>HealthLog!Z1855</f>
        <v>0</v>
      </c>
      <c r="Z1855" s="1">
        <f>HealthLog!AB1855</f>
        <v>0</v>
      </c>
      <c r="AA1855" s="1">
        <f>HealthLog!AC1855</f>
        <v>0</v>
      </c>
      <c r="AB1855" s="1">
        <f>HealthLog!AD1855</f>
        <v>0</v>
      </c>
      <c r="AC1855" s="1">
        <f>HealthLog!AE1855</f>
        <v>0</v>
      </c>
      <c r="AD1855" s="1">
        <f>HealthLog!AF1855</f>
        <v>0</v>
      </c>
      <c r="AE1855" s="1">
        <f>HealthLog!AG1855</f>
        <v>0</v>
      </c>
      <c r="AF1855" s="1">
        <f>HealthLog!AH1855</f>
        <v>0</v>
      </c>
      <c r="AG1855" s="1">
        <f>HealthLog!AI1855</f>
        <v>0</v>
      </c>
      <c r="AH1855" s="1">
        <f>HealthLog!AJ1855</f>
        <v>0</v>
      </c>
      <c r="AI1855" s="1">
        <f>HealthLog!AK1855</f>
        <v>0</v>
      </c>
      <c r="AJ1855" s="1">
        <f>HealthLog!AL1855</f>
        <v>0</v>
      </c>
      <c r="AK1855" s="1">
        <f>HealthLog!AM1855</f>
        <v>0</v>
      </c>
      <c r="AL1855" s="1">
        <f>HealthLog!AN1855</f>
        <v>0</v>
      </c>
      <c r="AM1855" s="1">
        <f>HealthLog!AO1855</f>
        <v>0</v>
      </c>
      <c r="AN1855" s="1">
        <f>HealthLog!AP1855</f>
        <v>0</v>
      </c>
      <c r="AO1855" s="3" t="e">
        <f>HealthLog!#REF!</f>
        <v>#REF!</v>
      </c>
      <c r="AP1855" s="1">
        <f>HealthLog!AQ1855</f>
        <v>0</v>
      </c>
      <c r="AQ1855" s="1">
        <f>HealthLog!AR1855</f>
        <v>0</v>
      </c>
      <c r="AR1855" s="1">
        <f>HealthLog!AS1855</f>
        <v>0</v>
      </c>
      <c r="AS1855" s="1">
        <f>HealthLog!AT1855</f>
        <v>0</v>
      </c>
      <c r="AT1855" s="1">
        <f>HealthLog!AU1855</f>
        <v>0</v>
      </c>
      <c r="AU1855" s="1">
        <f>HealthLog!AV1855</f>
        <v>0</v>
      </c>
      <c r="AV1855" s="1">
        <f>HealthLog!AR1855</f>
        <v>0</v>
      </c>
      <c r="AW1855" s="3">
        <f>HealthLog!AS1855</f>
        <v>0</v>
      </c>
      <c r="AX1855" s="13">
        <f>HealthLog!AY1855</f>
        <v>0</v>
      </c>
    </row>
    <row r="1856" spans="7:50" x14ac:dyDescent="0.4">
      <c r="G1856" s="2">
        <f>HealthLog!G1856</f>
        <v>0</v>
      </c>
      <c r="H1856" s="2">
        <f>HealthLog!H1856</f>
        <v>0</v>
      </c>
      <c r="T1856" s="1">
        <f>HealthLog!U1856</f>
        <v>0</v>
      </c>
      <c r="U1856" s="2">
        <f>HealthLog!V1856</f>
        <v>0</v>
      </c>
      <c r="V1856" s="2">
        <f>HealthLog!W1856</f>
        <v>0</v>
      </c>
      <c r="W1856" s="1">
        <f>HealthLog!X1856</f>
        <v>0</v>
      </c>
      <c r="X1856">
        <f>HealthLog!Z1856</f>
        <v>0</v>
      </c>
      <c r="Z1856" s="1">
        <f>HealthLog!AB1856</f>
        <v>0</v>
      </c>
      <c r="AA1856" s="1">
        <f>HealthLog!AC1856</f>
        <v>0</v>
      </c>
      <c r="AB1856" s="1">
        <f>HealthLog!AD1856</f>
        <v>0</v>
      </c>
      <c r="AC1856" s="1">
        <f>HealthLog!AE1856</f>
        <v>0</v>
      </c>
      <c r="AD1856" s="1">
        <f>HealthLog!AF1856</f>
        <v>0</v>
      </c>
      <c r="AE1856" s="1">
        <f>HealthLog!AG1856</f>
        <v>0</v>
      </c>
      <c r="AF1856" s="1">
        <f>HealthLog!AH1856</f>
        <v>0</v>
      </c>
      <c r="AG1856" s="1">
        <f>HealthLog!AI1856</f>
        <v>0</v>
      </c>
      <c r="AH1856" s="1">
        <f>HealthLog!AJ1856</f>
        <v>0</v>
      </c>
      <c r="AI1856" s="1">
        <f>HealthLog!AK1856</f>
        <v>0</v>
      </c>
      <c r="AJ1856" s="1">
        <f>HealthLog!AL1856</f>
        <v>0</v>
      </c>
      <c r="AK1856" s="1">
        <f>HealthLog!AM1856</f>
        <v>0</v>
      </c>
      <c r="AL1856" s="1">
        <f>HealthLog!AN1856</f>
        <v>0</v>
      </c>
      <c r="AM1856" s="1">
        <f>HealthLog!AO1856</f>
        <v>0</v>
      </c>
      <c r="AN1856" s="1">
        <f>HealthLog!AP1856</f>
        <v>0</v>
      </c>
      <c r="AO1856" s="3" t="e">
        <f>HealthLog!#REF!</f>
        <v>#REF!</v>
      </c>
      <c r="AP1856" s="1">
        <f>HealthLog!AQ1856</f>
        <v>0</v>
      </c>
      <c r="AQ1856" s="1">
        <f>HealthLog!AR1856</f>
        <v>0</v>
      </c>
      <c r="AR1856" s="1">
        <f>HealthLog!AS1856</f>
        <v>0</v>
      </c>
      <c r="AS1856" s="1">
        <f>HealthLog!AT1856</f>
        <v>0</v>
      </c>
      <c r="AT1856" s="1">
        <f>HealthLog!AU1856</f>
        <v>0</v>
      </c>
      <c r="AU1856" s="1">
        <f>HealthLog!AV1856</f>
        <v>0</v>
      </c>
      <c r="AV1856" s="1">
        <f>HealthLog!AR1856</f>
        <v>0</v>
      </c>
      <c r="AW1856" s="3">
        <f>HealthLog!AS1856</f>
        <v>0</v>
      </c>
      <c r="AX1856" s="13">
        <f>HealthLog!AY1856</f>
        <v>0</v>
      </c>
    </row>
    <row r="1857" spans="7:50" x14ac:dyDescent="0.4">
      <c r="G1857" s="2">
        <f>HealthLog!G1857</f>
        <v>0</v>
      </c>
      <c r="H1857" s="2">
        <f>HealthLog!H1857</f>
        <v>0</v>
      </c>
      <c r="T1857" s="1">
        <f>HealthLog!U1857</f>
        <v>0</v>
      </c>
      <c r="U1857" s="2">
        <f>HealthLog!V1857</f>
        <v>0</v>
      </c>
      <c r="V1857" s="2">
        <f>HealthLog!W1857</f>
        <v>0</v>
      </c>
      <c r="W1857" s="1">
        <f>HealthLog!X1857</f>
        <v>0</v>
      </c>
      <c r="X1857">
        <f>HealthLog!Z1857</f>
        <v>0</v>
      </c>
      <c r="Z1857" s="1">
        <f>HealthLog!AB1857</f>
        <v>0</v>
      </c>
      <c r="AA1857" s="1">
        <f>HealthLog!AC1857</f>
        <v>0</v>
      </c>
      <c r="AB1857" s="1">
        <f>HealthLog!AD1857</f>
        <v>0</v>
      </c>
      <c r="AC1857" s="1">
        <f>HealthLog!AE1857</f>
        <v>0</v>
      </c>
      <c r="AD1857" s="1">
        <f>HealthLog!AF1857</f>
        <v>0</v>
      </c>
      <c r="AE1857" s="1">
        <f>HealthLog!AG1857</f>
        <v>0</v>
      </c>
      <c r="AF1857" s="1">
        <f>HealthLog!AH1857</f>
        <v>0</v>
      </c>
      <c r="AG1857" s="1">
        <f>HealthLog!AI1857</f>
        <v>0</v>
      </c>
      <c r="AH1857" s="1">
        <f>HealthLog!AJ1857</f>
        <v>0</v>
      </c>
      <c r="AI1857" s="1">
        <f>HealthLog!AK1857</f>
        <v>0</v>
      </c>
      <c r="AJ1857" s="1">
        <f>HealthLog!AL1857</f>
        <v>0</v>
      </c>
      <c r="AK1857" s="1">
        <f>HealthLog!AM1857</f>
        <v>0</v>
      </c>
      <c r="AL1857" s="1">
        <f>HealthLog!AN1857</f>
        <v>0</v>
      </c>
      <c r="AM1857" s="1">
        <f>HealthLog!AO1857</f>
        <v>0</v>
      </c>
      <c r="AN1857" s="1">
        <f>HealthLog!AP1857</f>
        <v>0</v>
      </c>
      <c r="AO1857" s="3" t="e">
        <f>HealthLog!#REF!</f>
        <v>#REF!</v>
      </c>
      <c r="AP1857" s="1">
        <f>HealthLog!AQ1857</f>
        <v>0</v>
      </c>
      <c r="AQ1857" s="1">
        <f>HealthLog!AR1857</f>
        <v>0</v>
      </c>
      <c r="AR1857" s="1">
        <f>HealthLog!AS1857</f>
        <v>0</v>
      </c>
      <c r="AS1857" s="1">
        <f>HealthLog!AT1857</f>
        <v>0</v>
      </c>
      <c r="AT1857" s="1">
        <f>HealthLog!AU1857</f>
        <v>0</v>
      </c>
      <c r="AU1857" s="1">
        <f>HealthLog!AV1857</f>
        <v>0</v>
      </c>
      <c r="AV1857" s="1">
        <f>HealthLog!AR1857</f>
        <v>0</v>
      </c>
      <c r="AW1857" s="3">
        <f>HealthLog!AS1857</f>
        <v>0</v>
      </c>
      <c r="AX1857" s="13">
        <f>HealthLog!AY1857</f>
        <v>0</v>
      </c>
    </row>
    <row r="1858" spans="7:50" x14ac:dyDescent="0.4">
      <c r="G1858" s="2">
        <f>HealthLog!G1858</f>
        <v>0</v>
      </c>
      <c r="H1858" s="2">
        <f>HealthLog!H1858</f>
        <v>0</v>
      </c>
      <c r="T1858" s="1">
        <f>HealthLog!U1858</f>
        <v>0</v>
      </c>
      <c r="U1858" s="2">
        <f>HealthLog!V1858</f>
        <v>0</v>
      </c>
      <c r="V1858" s="2">
        <f>HealthLog!W1858</f>
        <v>0</v>
      </c>
      <c r="W1858" s="1">
        <f>HealthLog!X1858</f>
        <v>0</v>
      </c>
      <c r="X1858">
        <f>HealthLog!Z1858</f>
        <v>0</v>
      </c>
      <c r="Z1858" s="1">
        <f>HealthLog!AB1858</f>
        <v>0</v>
      </c>
      <c r="AA1858" s="1">
        <f>HealthLog!AC1858</f>
        <v>0</v>
      </c>
      <c r="AB1858" s="1">
        <f>HealthLog!AD1858</f>
        <v>0</v>
      </c>
      <c r="AC1858" s="1">
        <f>HealthLog!AE1858</f>
        <v>0</v>
      </c>
      <c r="AD1858" s="1">
        <f>HealthLog!AF1858</f>
        <v>0</v>
      </c>
      <c r="AE1858" s="1">
        <f>HealthLog!AG1858</f>
        <v>0</v>
      </c>
      <c r="AF1858" s="1">
        <f>HealthLog!AH1858</f>
        <v>0</v>
      </c>
      <c r="AG1858" s="1">
        <f>HealthLog!AI1858</f>
        <v>0</v>
      </c>
      <c r="AH1858" s="1">
        <f>HealthLog!AJ1858</f>
        <v>0</v>
      </c>
      <c r="AI1858" s="1">
        <f>HealthLog!AK1858</f>
        <v>0</v>
      </c>
      <c r="AJ1858" s="1">
        <f>HealthLog!AL1858</f>
        <v>0</v>
      </c>
      <c r="AK1858" s="1">
        <f>HealthLog!AM1858</f>
        <v>0</v>
      </c>
      <c r="AL1858" s="1">
        <f>HealthLog!AN1858</f>
        <v>0</v>
      </c>
      <c r="AM1858" s="1">
        <f>HealthLog!AO1858</f>
        <v>0</v>
      </c>
      <c r="AN1858" s="1">
        <f>HealthLog!AP1858</f>
        <v>0</v>
      </c>
      <c r="AO1858" s="3" t="e">
        <f>HealthLog!#REF!</f>
        <v>#REF!</v>
      </c>
      <c r="AP1858" s="1">
        <f>HealthLog!AQ1858</f>
        <v>0</v>
      </c>
      <c r="AQ1858" s="1">
        <f>HealthLog!AR1858</f>
        <v>0</v>
      </c>
      <c r="AR1858" s="1">
        <f>HealthLog!AS1858</f>
        <v>0</v>
      </c>
      <c r="AS1858" s="1">
        <f>HealthLog!AT1858</f>
        <v>0</v>
      </c>
      <c r="AT1858" s="1">
        <f>HealthLog!AU1858</f>
        <v>0</v>
      </c>
      <c r="AU1858" s="1">
        <f>HealthLog!AV1858</f>
        <v>0</v>
      </c>
      <c r="AV1858" s="1">
        <f>HealthLog!AR1858</f>
        <v>0</v>
      </c>
      <c r="AW1858" s="3">
        <f>HealthLog!AS1858</f>
        <v>0</v>
      </c>
      <c r="AX1858" s="13">
        <f>HealthLog!AY1858</f>
        <v>0</v>
      </c>
    </row>
    <row r="1859" spans="7:50" x14ac:dyDescent="0.4">
      <c r="G1859" s="2">
        <f>HealthLog!G1859</f>
        <v>0</v>
      </c>
      <c r="H1859" s="2">
        <f>HealthLog!H1859</f>
        <v>0</v>
      </c>
      <c r="T1859" s="1">
        <f>HealthLog!U1859</f>
        <v>0</v>
      </c>
      <c r="U1859" s="2">
        <f>HealthLog!V1859</f>
        <v>0</v>
      </c>
      <c r="V1859" s="2">
        <f>HealthLog!W1859</f>
        <v>0</v>
      </c>
      <c r="W1859" s="1">
        <f>HealthLog!X1859</f>
        <v>0</v>
      </c>
      <c r="X1859">
        <f>HealthLog!Z1859</f>
        <v>0</v>
      </c>
      <c r="Z1859" s="1">
        <f>HealthLog!AB1859</f>
        <v>0</v>
      </c>
      <c r="AA1859" s="1">
        <f>HealthLog!AC1859</f>
        <v>0</v>
      </c>
      <c r="AB1859" s="1">
        <f>HealthLog!AD1859</f>
        <v>0</v>
      </c>
      <c r="AC1859" s="1">
        <f>HealthLog!AE1859</f>
        <v>0</v>
      </c>
      <c r="AD1859" s="1">
        <f>HealthLog!AF1859</f>
        <v>0</v>
      </c>
      <c r="AE1859" s="1">
        <f>HealthLog!AG1859</f>
        <v>0</v>
      </c>
      <c r="AF1859" s="1">
        <f>HealthLog!AH1859</f>
        <v>0</v>
      </c>
      <c r="AG1859" s="1">
        <f>HealthLog!AI1859</f>
        <v>0</v>
      </c>
      <c r="AH1859" s="1">
        <f>HealthLog!AJ1859</f>
        <v>0</v>
      </c>
      <c r="AI1859" s="1">
        <f>HealthLog!AK1859</f>
        <v>0</v>
      </c>
      <c r="AJ1859" s="1">
        <f>HealthLog!AL1859</f>
        <v>0</v>
      </c>
      <c r="AK1859" s="1">
        <f>HealthLog!AM1859</f>
        <v>0</v>
      </c>
      <c r="AL1859" s="1">
        <f>HealthLog!AN1859</f>
        <v>0</v>
      </c>
      <c r="AM1859" s="1">
        <f>HealthLog!AO1859</f>
        <v>0</v>
      </c>
      <c r="AN1859" s="1">
        <f>HealthLog!AP1859</f>
        <v>0</v>
      </c>
      <c r="AO1859" s="3" t="e">
        <f>HealthLog!#REF!</f>
        <v>#REF!</v>
      </c>
      <c r="AP1859" s="1">
        <f>HealthLog!AQ1859</f>
        <v>0</v>
      </c>
      <c r="AQ1859" s="1">
        <f>HealthLog!AR1859</f>
        <v>0</v>
      </c>
      <c r="AR1859" s="1">
        <f>HealthLog!AS1859</f>
        <v>0</v>
      </c>
      <c r="AS1859" s="1">
        <f>HealthLog!AT1859</f>
        <v>0</v>
      </c>
      <c r="AT1859" s="1">
        <f>HealthLog!AU1859</f>
        <v>0</v>
      </c>
      <c r="AU1859" s="1">
        <f>HealthLog!AV1859</f>
        <v>0</v>
      </c>
      <c r="AV1859" s="1">
        <f>HealthLog!AR1859</f>
        <v>0</v>
      </c>
      <c r="AW1859" s="3">
        <f>HealthLog!AS1859</f>
        <v>0</v>
      </c>
      <c r="AX1859" s="13">
        <f>HealthLog!AY1859</f>
        <v>0</v>
      </c>
    </row>
    <row r="1860" spans="7:50" x14ac:dyDescent="0.4">
      <c r="G1860" s="2">
        <f>HealthLog!G1860</f>
        <v>0</v>
      </c>
      <c r="H1860" s="2">
        <f>HealthLog!H1860</f>
        <v>0</v>
      </c>
      <c r="T1860" s="1">
        <f>HealthLog!U1860</f>
        <v>0</v>
      </c>
      <c r="U1860" s="2">
        <f>HealthLog!V1860</f>
        <v>0</v>
      </c>
      <c r="V1860" s="2">
        <f>HealthLog!W1860</f>
        <v>0</v>
      </c>
      <c r="W1860" s="1">
        <f>HealthLog!X1860</f>
        <v>0</v>
      </c>
      <c r="X1860">
        <f>HealthLog!Z1860</f>
        <v>0</v>
      </c>
      <c r="Z1860" s="1">
        <f>HealthLog!AB1860</f>
        <v>0</v>
      </c>
      <c r="AA1860" s="1">
        <f>HealthLog!AC1860</f>
        <v>0</v>
      </c>
      <c r="AB1860" s="1">
        <f>HealthLog!AD1860</f>
        <v>0</v>
      </c>
      <c r="AC1860" s="1">
        <f>HealthLog!AE1860</f>
        <v>0</v>
      </c>
      <c r="AD1860" s="1">
        <f>HealthLog!AF1860</f>
        <v>0</v>
      </c>
      <c r="AE1860" s="1">
        <f>HealthLog!AG1860</f>
        <v>0</v>
      </c>
      <c r="AF1860" s="1">
        <f>HealthLog!AH1860</f>
        <v>0</v>
      </c>
      <c r="AG1860" s="1">
        <f>HealthLog!AI1860</f>
        <v>0</v>
      </c>
      <c r="AH1860" s="1">
        <f>HealthLog!AJ1860</f>
        <v>0</v>
      </c>
      <c r="AI1860" s="1">
        <f>HealthLog!AK1860</f>
        <v>0</v>
      </c>
      <c r="AJ1860" s="1">
        <f>HealthLog!AL1860</f>
        <v>0</v>
      </c>
      <c r="AK1860" s="1">
        <f>HealthLog!AM1860</f>
        <v>0</v>
      </c>
      <c r="AL1860" s="1">
        <f>HealthLog!AN1860</f>
        <v>0</v>
      </c>
      <c r="AM1860" s="1">
        <f>HealthLog!AO1860</f>
        <v>0</v>
      </c>
      <c r="AN1860" s="1">
        <f>HealthLog!AP1860</f>
        <v>0</v>
      </c>
      <c r="AO1860" s="3" t="e">
        <f>HealthLog!#REF!</f>
        <v>#REF!</v>
      </c>
      <c r="AP1860" s="1">
        <f>HealthLog!AQ1860</f>
        <v>0</v>
      </c>
      <c r="AQ1860" s="1">
        <f>HealthLog!AR1860</f>
        <v>0</v>
      </c>
      <c r="AR1860" s="1">
        <f>HealthLog!AS1860</f>
        <v>0</v>
      </c>
      <c r="AS1860" s="1">
        <f>HealthLog!AT1860</f>
        <v>0</v>
      </c>
      <c r="AT1860" s="1">
        <f>HealthLog!AU1860</f>
        <v>0</v>
      </c>
      <c r="AU1860" s="1">
        <f>HealthLog!AV1860</f>
        <v>0</v>
      </c>
      <c r="AV1860" s="1">
        <f>HealthLog!AR1860</f>
        <v>0</v>
      </c>
      <c r="AW1860" s="3">
        <f>HealthLog!AS1860</f>
        <v>0</v>
      </c>
      <c r="AX1860" s="13">
        <f>HealthLog!AY1860</f>
        <v>0</v>
      </c>
    </row>
    <row r="1861" spans="7:50" x14ac:dyDescent="0.4">
      <c r="G1861" s="2">
        <f>HealthLog!G1861</f>
        <v>0</v>
      </c>
      <c r="H1861" s="2">
        <f>HealthLog!H1861</f>
        <v>0</v>
      </c>
      <c r="T1861" s="1">
        <f>HealthLog!U1861</f>
        <v>0</v>
      </c>
      <c r="U1861" s="2">
        <f>HealthLog!V1861</f>
        <v>0</v>
      </c>
      <c r="V1861" s="2">
        <f>HealthLog!W1861</f>
        <v>0</v>
      </c>
      <c r="W1861" s="1">
        <f>HealthLog!X1861</f>
        <v>0</v>
      </c>
      <c r="X1861">
        <f>HealthLog!Z1861</f>
        <v>0</v>
      </c>
      <c r="Z1861" s="1">
        <f>HealthLog!AB1861</f>
        <v>0</v>
      </c>
      <c r="AA1861" s="1">
        <f>HealthLog!AC1861</f>
        <v>0</v>
      </c>
      <c r="AB1861" s="1">
        <f>HealthLog!AD1861</f>
        <v>0</v>
      </c>
      <c r="AC1861" s="1">
        <f>HealthLog!AE1861</f>
        <v>0</v>
      </c>
      <c r="AD1861" s="1">
        <f>HealthLog!AF1861</f>
        <v>0</v>
      </c>
      <c r="AE1861" s="1">
        <f>HealthLog!AG1861</f>
        <v>0</v>
      </c>
      <c r="AF1861" s="1">
        <f>HealthLog!AH1861</f>
        <v>0</v>
      </c>
      <c r="AG1861" s="1">
        <f>HealthLog!AI1861</f>
        <v>0</v>
      </c>
      <c r="AH1861" s="1">
        <f>HealthLog!AJ1861</f>
        <v>0</v>
      </c>
      <c r="AI1861" s="1">
        <f>HealthLog!AK1861</f>
        <v>0</v>
      </c>
      <c r="AJ1861" s="1">
        <f>HealthLog!AL1861</f>
        <v>0</v>
      </c>
      <c r="AK1861" s="1">
        <f>HealthLog!AM1861</f>
        <v>0</v>
      </c>
      <c r="AL1861" s="1">
        <f>HealthLog!AN1861</f>
        <v>0</v>
      </c>
      <c r="AM1861" s="1">
        <f>HealthLog!AO1861</f>
        <v>0</v>
      </c>
      <c r="AN1861" s="1">
        <f>HealthLog!AP1861</f>
        <v>0</v>
      </c>
      <c r="AO1861" s="3" t="e">
        <f>HealthLog!#REF!</f>
        <v>#REF!</v>
      </c>
      <c r="AP1861" s="1">
        <f>HealthLog!AQ1861</f>
        <v>0</v>
      </c>
      <c r="AQ1861" s="1">
        <f>HealthLog!AR1861</f>
        <v>0</v>
      </c>
      <c r="AR1861" s="1">
        <f>HealthLog!AS1861</f>
        <v>0</v>
      </c>
      <c r="AS1861" s="1">
        <f>HealthLog!AT1861</f>
        <v>0</v>
      </c>
      <c r="AT1861" s="1">
        <f>HealthLog!AU1861</f>
        <v>0</v>
      </c>
      <c r="AU1861" s="1">
        <f>HealthLog!AV1861</f>
        <v>0</v>
      </c>
      <c r="AV1861" s="1">
        <f>HealthLog!AR1861</f>
        <v>0</v>
      </c>
      <c r="AW1861" s="3">
        <f>HealthLog!AS1861</f>
        <v>0</v>
      </c>
      <c r="AX1861" s="13">
        <f>HealthLog!AY1861</f>
        <v>0</v>
      </c>
    </row>
    <row r="1862" spans="7:50" x14ac:dyDescent="0.4">
      <c r="G1862" s="2">
        <f>HealthLog!G1862</f>
        <v>0</v>
      </c>
      <c r="H1862" s="2">
        <f>HealthLog!H1862</f>
        <v>0</v>
      </c>
      <c r="T1862" s="1">
        <f>HealthLog!U1862</f>
        <v>0</v>
      </c>
      <c r="U1862" s="2">
        <f>HealthLog!V1862</f>
        <v>0</v>
      </c>
      <c r="V1862" s="2">
        <f>HealthLog!W1862</f>
        <v>0</v>
      </c>
      <c r="W1862" s="1">
        <f>HealthLog!X1862</f>
        <v>0</v>
      </c>
      <c r="X1862">
        <f>HealthLog!Z1862</f>
        <v>0</v>
      </c>
      <c r="Z1862" s="1">
        <f>HealthLog!AB1862</f>
        <v>0</v>
      </c>
      <c r="AA1862" s="1">
        <f>HealthLog!AC1862</f>
        <v>0</v>
      </c>
      <c r="AB1862" s="1">
        <f>HealthLog!AD1862</f>
        <v>0</v>
      </c>
      <c r="AC1862" s="1">
        <f>HealthLog!AE1862</f>
        <v>0</v>
      </c>
      <c r="AD1862" s="1">
        <f>HealthLog!AF1862</f>
        <v>0</v>
      </c>
      <c r="AE1862" s="1">
        <f>HealthLog!AG1862</f>
        <v>0</v>
      </c>
      <c r="AF1862" s="1">
        <f>HealthLog!AH1862</f>
        <v>0</v>
      </c>
      <c r="AG1862" s="1">
        <f>HealthLog!AI1862</f>
        <v>0</v>
      </c>
      <c r="AH1862" s="1">
        <f>HealthLog!AJ1862</f>
        <v>0</v>
      </c>
      <c r="AI1862" s="1">
        <f>HealthLog!AK1862</f>
        <v>0</v>
      </c>
      <c r="AJ1862" s="1">
        <f>HealthLog!AL1862</f>
        <v>0</v>
      </c>
      <c r="AK1862" s="1">
        <f>HealthLog!AM1862</f>
        <v>0</v>
      </c>
      <c r="AL1862" s="1">
        <f>HealthLog!AN1862</f>
        <v>0</v>
      </c>
      <c r="AM1862" s="1">
        <f>HealthLog!AO1862</f>
        <v>0</v>
      </c>
      <c r="AN1862" s="1">
        <f>HealthLog!AP1862</f>
        <v>0</v>
      </c>
      <c r="AO1862" s="3" t="e">
        <f>HealthLog!#REF!</f>
        <v>#REF!</v>
      </c>
      <c r="AP1862" s="1">
        <f>HealthLog!AQ1862</f>
        <v>0</v>
      </c>
      <c r="AQ1862" s="1">
        <f>HealthLog!AR1862</f>
        <v>0</v>
      </c>
      <c r="AR1862" s="1">
        <f>HealthLog!AS1862</f>
        <v>0</v>
      </c>
      <c r="AS1862" s="1">
        <f>HealthLog!AT1862</f>
        <v>0</v>
      </c>
      <c r="AT1862" s="1">
        <f>HealthLog!AU1862</f>
        <v>0</v>
      </c>
      <c r="AU1862" s="1">
        <f>HealthLog!AV1862</f>
        <v>0</v>
      </c>
      <c r="AV1862" s="1">
        <f>HealthLog!AR1862</f>
        <v>0</v>
      </c>
      <c r="AW1862" s="3">
        <f>HealthLog!AS1862</f>
        <v>0</v>
      </c>
      <c r="AX1862" s="13">
        <f>HealthLog!AY1862</f>
        <v>0</v>
      </c>
    </row>
    <row r="1863" spans="7:50" x14ac:dyDescent="0.4">
      <c r="G1863" s="2">
        <f>HealthLog!G1863</f>
        <v>0</v>
      </c>
      <c r="H1863" s="2">
        <f>HealthLog!H1863</f>
        <v>0</v>
      </c>
      <c r="T1863" s="1">
        <f>HealthLog!U1863</f>
        <v>0</v>
      </c>
      <c r="U1863" s="2">
        <f>HealthLog!V1863</f>
        <v>0</v>
      </c>
      <c r="V1863" s="2">
        <f>HealthLog!W1863</f>
        <v>0</v>
      </c>
      <c r="W1863" s="1">
        <f>HealthLog!X1863</f>
        <v>0</v>
      </c>
      <c r="X1863">
        <f>HealthLog!Z1863</f>
        <v>0</v>
      </c>
      <c r="Z1863" s="1">
        <f>HealthLog!AB1863</f>
        <v>0</v>
      </c>
      <c r="AA1863" s="1">
        <f>HealthLog!AC1863</f>
        <v>0</v>
      </c>
      <c r="AB1863" s="1">
        <f>HealthLog!AD1863</f>
        <v>0</v>
      </c>
      <c r="AC1863" s="1">
        <f>HealthLog!AE1863</f>
        <v>0</v>
      </c>
      <c r="AD1863" s="1">
        <f>HealthLog!AF1863</f>
        <v>0</v>
      </c>
      <c r="AE1863" s="1">
        <f>HealthLog!AG1863</f>
        <v>0</v>
      </c>
      <c r="AF1863" s="1">
        <f>HealthLog!AH1863</f>
        <v>0</v>
      </c>
      <c r="AG1863" s="1">
        <f>HealthLog!AI1863</f>
        <v>0</v>
      </c>
      <c r="AH1863" s="1">
        <f>HealthLog!AJ1863</f>
        <v>0</v>
      </c>
      <c r="AI1863" s="1">
        <f>HealthLog!AK1863</f>
        <v>0</v>
      </c>
      <c r="AJ1863" s="1">
        <f>HealthLog!AL1863</f>
        <v>0</v>
      </c>
      <c r="AK1863" s="1">
        <f>HealthLog!AM1863</f>
        <v>0</v>
      </c>
      <c r="AL1863" s="1">
        <f>HealthLog!AN1863</f>
        <v>0</v>
      </c>
      <c r="AM1863" s="1">
        <f>HealthLog!AO1863</f>
        <v>0</v>
      </c>
      <c r="AN1863" s="1">
        <f>HealthLog!AP1863</f>
        <v>0</v>
      </c>
      <c r="AO1863" s="3" t="e">
        <f>HealthLog!#REF!</f>
        <v>#REF!</v>
      </c>
      <c r="AP1863" s="1">
        <f>HealthLog!AQ1863</f>
        <v>0</v>
      </c>
      <c r="AQ1863" s="1">
        <f>HealthLog!AR1863</f>
        <v>0</v>
      </c>
      <c r="AR1863" s="1">
        <f>HealthLog!AS1863</f>
        <v>0</v>
      </c>
      <c r="AS1863" s="1">
        <f>HealthLog!AT1863</f>
        <v>0</v>
      </c>
      <c r="AT1863" s="1">
        <f>HealthLog!AU1863</f>
        <v>0</v>
      </c>
      <c r="AU1863" s="1">
        <f>HealthLog!AV1863</f>
        <v>0</v>
      </c>
      <c r="AV1863" s="1">
        <f>HealthLog!AR1863</f>
        <v>0</v>
      </c>
      <c r="AW1863" s="3">
        <f>HealthLog!AS1863</f>
        <v>0</v>
      </c>
      <c r="AX1863" s="13">
        <f>HealthLog!AY1863</f>
        <v>0</v>
      </c>
    </row>
    <row r="1864" spans="7:50" x14ac:dyDescent="0.4">
      <c r="G1864" s="2">
        <f>HealthLog!G1864</f>
        <v>0</v>
      </c>
      <c r="H1864" s="2">
        <f>HealthLog!H1864</f>
        <v>0</v>
      </c>
      <c r="T1864" s="1">
        <f>HealthLog!U1864</f>
        <v>0</v>
      </c>
      <c r="U1864" s="2">
        <f>HealthLog!V1864</f>
        <v>0</v>
      </c>
      <c r="V1864" s="2">
        <f>HealthLog!W1864</f>
        <v>0</v>
      </c>
      <c r="W1864" s="1">
        <f>HealthLog!X1864</f>
        <v>0</v>
      </c>
      <c r="X1864">
        <f>HealthLog!Z1864</f>
        <v>0</v>
      </c>
      <c r="Z1864" s="1">
        <f>HealthLog!AB1864</f>
        <v>0</v>
      </c>
      <c r="AA1864" s="1">
        <f>HealthLog!AC1864</f>
        <v>0</v>
      </c>
      <c r="AB1864" s="1">
        <f>HealthLog!AD1864</f>
        <v>0</v>
      </c>
      <c r="AC1864" s="1">
        <f>HealthLog!AE1864</f>
        <v>0</v>
      </c>
      <c r="AD1864" s="1">
        <f>HealthLog!AF1864</f>
        <v>0</v>
      </c>
      <c r="AE1864" s="1">
        <f>HealthLog!AG1864</f>
        <v>0</v>
      </c>
      <c r="AF1864" s="1">
        <f>HealthLog!AH1864</f>
        <v>0</v>
      </c>
      <c r="AG1864" s="1">
        <f>HealthLog!AI1864</f>
        <v>0</v>
      </c>
      <c r="AH1864" s="1">
        <f>HealthLog!AJ1864</f>
        <v>0</v>
      </c>
      <c r="AI1864" s="1">
        <f>HealthLog!AK1864</f>
        <v>0</v>
      </c>
      <c r="AJ1864" s="1">
        <f>HealthLog!AL1864</f>
        <v>0</v>
      </c>
      <c r="AK1864" s="1">
        <f>HealthLog!AM1864</f>
        <v>0</v>
      </c>
      <c r="AL1864" s="1">
        <f>HealthLog!AN1864</f>
        <v>0</v>
      </c>
      <c r="AM1864" s="1">
        <f>HealthLog!AO1864</f>
        <v>0</v>
      </c>
      <c r="AN1864" s="1">
        <f>HealthLog!AP1864</f>
        <v>0</v>
      </c>
      <c r="AO1864" s="3" t="e">
        <f>HealthLog!#REF!</f>
        <v>#REF!</v>
      </c>
      <c r="AP1864" s="1">
        <f>HealthLog!AQ1864</f>
        <v>0</v>
      </c>
      <c r="AQ1864" s="1">
        <f>HealthLog!AR1864</f>
        <v>0</v>
      </c>
      <c r="AR1864" s="1">
        <f>HealthLog!AS1864</f>
        <v>0</v>
      </c>
      <c r="AS1864" s="1">
        <f>HealthLog!AT1864</f>
        <v>0</v>
      </c>
      <c r="AT1864" s="1">
        <f>HealthLog!AU1864</f>
        <v>0</v>
      </c>
      <c r="AU1864" s="1">
        <f>HealthLog!AV1864</f>
        <v>0</v>
      </c>
      <c r="AV1864" s="1">
        <f>HealthLog!AR1864</f>
        <v>0</v>
      </c>
      <c r="AW1864" s="3">
        <f>HealthLog!AS1864</f>
        <v>0</v>
      </c>
      <c r="AX1864" s="13">
        <f>HealthLog!AY1864</f>
        <v>0</v>
      </c>
    </row>
    <row r="1865" spans="7:50" x14ac:dyDescent="0.4">
      <c r="G1865" s="2">
        <f>HealthLog!G1865</f>
        <v>0</v>
      </c>
      <c r="H1865" s="2">
        <f>HealthLog!H1865</f>
        <v>0</v>
      </c>
      <c r="T1865" s="1">
        <f>HealthLog!U1865</f>
        <v>0</v>
      </c>
      <c r="U1865" s="2">
        <f>HealthLog!V1865</f>
        <v>0</v>
      </c>
      <c r="V1865" s="2">
        <f>HealthLog!W1865</f>
        <v>0</v>
      </c>
      <c r="W1865" s="1">
        <f>HealthLog!X1865</f>
        <v>0</v>
      </c>
      <c r="X1865">
        <f>HealthLog!Z1865</f>
        <v>0</v>
      </c>
      <c r="Z1865" s="1">
        <f>HealthLog!AB1865</f>
        <v>0</v>
      </c>
      <c r="AA1865" s="1">
        <f>HealthLog!AC1865</f>
        <v>0</v>
      </c>
      <c r="AB1865" s="1">
        <f>HealthLog!AD1865</f>
        <v>0</v>
      </c>
      <c r="AC1865" s="1">
        <f>HealthLog!AE1865</f>
        <v>0</v>
      </c>
      <c r="AD1865" s="1">
        <f>HealthLog!AF1865</f>
        <v>0</v>
      </c>
      <c r="AE1865" s="1">
        <f>HealthLog!AG1865</f>
        <v>0</v>
      </c>
      <c r="AF1865" s="1">
        <f>HealthLog!AH1865</f>
        <v>0</v>
      </c>
      <c r="AG1865" s="1">
        <f>HealthLog!AI1865</f>
        <v>0</v>
      </c>
      <c r="AH1865" s="1">
        <f>HealthLog!AJ1865</f>
        <v>0</v>
      </c>
      <c r="AI1865" s="1">
        <f>HealthLog!AK1865</f>
        <v>0</v>
      </c>
      <c r="AJ1865" s="1">
        <f>HealthLog!AL1865</f>
        <v>0</v>
      </c>
      <c r="AK1865" s="1">
        <f>HealthLog!AM1865</f>
        <v>0</v>
      </c>
      <c r="AL1865" s="1">
        <f>HealthLog!AN1865</f>
        <v>0</v>
      </c>
      <c r="AM1865" s="1">
        <f>HealthLog!AO1865</f>
        <v>0</v>
      </c>
      <c r="AN1865" s="1">
        <f>HealthLog!AP1865</f>
        <v>0</v>
      </c>
      <c r="AO1865" s="3" t="e">
        <f>HealthLog!#REF!</f>
        <v>#REF!</v>
      </c>
      <c r="AP1865" s="1">
        <f>HealthLog!AQ1865</f>
        <v>0</v>
      </c>
      <c r="AQ1865" s="1">
        <f>HealthLog!AR1865</f>
        <v>0</v>
      </c>
      <c r="AR1865" s="1">
        <f>HealthLog!AS1865</f>
        <v>0</v>
      </c>
      <c r="AS1865" s="1">
        <f>HealthLog!AT1865</f>
        <v>0</v>
      </c>
      <c r="AT1865" s="1">
        <f>HealthLog!AU1865</f>
        <v>0</v>
      </c>
      <c r="AU1865" s="1">
        <f>HealthLog!AV1865</f>
        <v>0</v>
      </c>
      <c r="AV1865" s="1">
        <f>HealthLog!AR1865</f>
        <v>0</v>
      </c>
      <c r="AW1865" s="3">
        <f>HealthLog!AS1865</f>
        <v>0</v>
      </c>
      <c r="AX1865" s="13">
        <f>HealthLog!AY1865</f>
        <v>0</v>
      </c>
    </row>
    <row r="1866" spans="7:50" x14ac:dyDescent="0.4">
      <c r="G1866" s="2">
        <f>HealthLog!G1866</f>
        <v>0</v>
      </c>
      <c r="H1866" s="2">
        <f>HealthLog!H1866</f>
        <v>0</v>
      </c>
      <c r="T1866" s="1">
        <f>HealthLog!U1866</f>
        <v>0</v>
      </c>
      <c r="U1866" s="2">
        <f>HealthLog!V1866</f>
        <v>0</v>
      </c>
      <c r="V1866" s="2">
        <f>HealthLog!W1866</f>
        <v>0</v>
      </c>
      <c r="W1866" s="1">
        <f>HealthLog!X1866</f>
        <v>0</v>
      </c>
      <c r="X1866">
        <f>HealthLog!Z1866</f>
        <v>0</v>
      </c>
      <c r="Z1866" s="1">
        <f>HealthLog!AB1866</f>
        <v>0</v>
      </c>
      <c r="AA1866" s="1">
        <f>HealthLog!AC1866</f>
        <v>0</v>
      </c>
      <c r="AB1866" s="1">
        <f>HealthLog!AD1866</f>
        <v>0</v>
      </c>
      <c r="AC1866" s="1">
        <f>HealthLog!AE1866</f>
        <v>0</v>
      </c>
      <c r="AD1866" s="1">
        <f>HealthLog!AF1866</f>
        <v>0</v>
      </c>
      <c r="AE1866" s="1">
        <f>HealthLog!AG1866</f>
        <v>0</v>
      </c>
      <c r="AF1866" s="1">
        <f>HealthLog!AH1866</f>
        <v>0</v>
      </c>
      <c r="AG1866" s="1">
        <f>HealthLog!AI1866</f>
        <v>0</v>
      </c>
      <c r="AH1866" s="1">
        <f>HealthLog!AJ1866</f>
        <v>0</v>
      </c>
      <c r="AI1866" s="1">
        <f>HealthLog!AK1866</f>
        <v>0</v>
      </c>
      <c r="AJ1866" s="1">
        <f>HealthLog!AL1866</f>
        <v>0</v>
      </c>
      <c r="AK1866" s="1">
        <f>HealthLog!AM1866</f>
        <v>0</v>
      </c>
      <c r="AL1866" s="1">
        <f>HealthLog!AN1866</f>
        <v>0</v>
      </c>
      <c r="AM1866" s="1">
        <f>HealthLog!AO1866</f>
        <v>0</v>
      </c>
      <c r="AN1866" s="1">
        <f>HealthLog!AP1866</f>
        <v>0</v>
      </c>
      <c r="AO1866" s="3" t="e">
        <f>HealthLog!#REF!</f>
        <v>#REF!</v>
      </c>
      <c r="AP1866" s="1">
        <f>HealthLog!AQ1866</f>
        <v>0</v>
      </c>
      <c r="AQ1866" s="1">
        <f>HealthLog!AR1866</f>
        <v>0</v>
      </c>
      <c r="AR1866" s="1">
        <f>HealthLog!AS1866</f>
        <v>0</v>
      </c>
      <c r="AS1866" s="1">
        <f>HealthLog!AT1866</f>
        <v>0</v>
      </c>
      <c r="AT1866" s="1">
        <f>HealthLog!AU1866</f>
        <v>0</v>
      </c>
      <c r="AU1866" s="1">
        <f>HealthLog!AV1866</f>
        <v>0</v>
      </c>
      <c r="AV1866" s="1">
        <f>HealthLog!AR1866</f>
        <v>0</v>
      </c>
      <c r="AW1866" s="3">
        <f>HealthLog!AS1866</f>
        <v>0</v>
      </c>
      <c r="AX1866" s="13">
        <f>HealthLog!AY1866</f>
        <v>0</v>
      </c>
    </row>
    <row r="1867" spans="7:50" x14ac:dyDescent="0.4">
      <c r="G1867" s="2">
        <f>HealthLog!G1867</f>
        <v>0</v>
      </c>
      <c r="H1867" s="2">
        <f>HealthLog!H1867</f>
        <v>0</v>
      </c>
      <c r="T1867" s="1">
        <f>HealthLog!U1867</f>
        <v>0</v>
      </c>
      <c r="U1867" s="2">
        <f>HealthLog!V1867</f>
        <v>0</v>
      </c>
      <c r="V1867" s="2">
        <f>HealthLog!W1867</f>
        <v>0</v>
      </c>
      <c r="W1867" s="1">
        <f>HealthLog!X1867</f>
        <v>0</v>
      </c>
      <c r="X1867">
        <f>HealthLog!Z1867</f>
        <v>0</v>
      </c>
      <c r="Z1867" s="1">
        <f>HealthLog!AB1867</f>
        <v>0</v>
      </c>
      <c r="AA1867" s="1">
        <f>HealthLog!AC1867</f>
        <v>0</v>
      </c>
      <c r="AB1867" s="1">
        <f>HealthLog!AD1867</f>
        <v>0</v>
      </c>
      <c r="AC1867" s="1">
        <f>HealthLog!AE1867</f>
        <v>0</v>
      </c>
      <c r="AD1867" s="1">
        <f>HealthLog!AF1867</f>
        <v>0</v>
      </c>
      <c r="AE1867" s="1">
        <f>HealthLog!AG1867</f>
        <v>0</v>
      </c>
      <c r="AF1867" s="1">
        <f>HealthLog!AH1867</f>
        <v>0</v>
      </c>
      <c r="AG1867" s="1">
        <f>HealthLog!AI1867</f>
        <v>0</v>
      </c>
      <c r="AH1867" s="1">
        <f>HealthLog!AJ1867</f>
        <v>0</v>
      </c>
      <c r="AI1867" s="1">
        <f>HealthLog!AK1867</f>
        <v>0</v>
      </c>
      <c r="AJ1867" s="1">
        <f>HealthLog!AL1867</f>
        <v>0</v>
      </c>
      <c r="AK1867" s="1">
        <f>HealthLog!AM1867</f>
        <v>0</v>
      </c>
      <c r="AL1867" s="1">
        <f>HealthLog!AN1867</f>
        <v>0</v>
      </c>
      <c r="AM1867" s="1">
        <f>HealthLog!AO1867</f>
        <v>0</v>
      </c>
      <c r="AN1867" s="1">
        <f>HealthLog!AP1867</f>
        <v>0</v>
      </c>
      <c r="AO1867" s="3" t="e">
        <f>HealthLog!#REF!</f>
        <v>#REF!</v>
      </c>
      <c r="AP1867" s="1">
        <f>HealthLog!AQ1867</f>
        <v>0</v>
      </c>
      <c r="AQ1867" s="1">
        <f>HealthLog!AR1867</f>
        <v>0</v>
      </c>
      <c r="AR1867" s="1">
        <f>HealthLog!AS1867</f>
        <v>0</v>
      </c>
      <c r="AS1867" s="1">
        <f>HealthLog!AT1867</f>
        <v>0</v>
      </c>
      <c r="AT1867" s="1">
        <f>HealthLog!AU1867</f>
        <v>0</v>
      </c>
      <c r="AU1867" s="1">
        <f>HealthLog!AV1867</f>
        <v>0</v>
      </c>
      <c r="AV1867" s="1">
        <f>HealthLog!AR1867</f>
        <v>0</v>
      </c>
      <c r="AW1867" s="3">
        <f>HealthLog!AS1867</f>
        <v>0</v>
      </c>
      <c r="AX1867" s="13">
        <f>HealthLog!AY1867</f>
        <v>0</v>
      </c>
    </row>
    <row r="1868" spans="7:50" x14ac:dyDescent="0.4">
      <c r="G1868" s="2">
        <f>HealthLog!G1868</f>
        <v>0</v>
      </c>
      <c r="H1868" s="2">
        <f>HealthLog!H1868</f>
        <v>0</v>
      </c>
      <c r="T1868" s="1">
        <f>HealthLog!U1868</f>
        <v>0</v>
      </c>
      <c r="U1868" s="2">
        <f>HealthLog!V1868</f>
        <v>0</v>
      </c>
      <c r="V1868" s="2">
        <f>HealthLog!W1868</f>
        <v>0</v>
      </c>
      <c r="W1868" s="1">
        <f>HealthLog!X1868</f>
        <v>0</v>
      </c>
      <c r="X1868">
        <f>HealthLog!Z1868</f>
        <v>0</v>
      </c>
      <c r="Z1868" s="1">
        <f>HealthLog!AB1868</f>
        <v>0</v>
      </c>
      <c r="AA1868" s="1">
        <f>HealthLog!AC1868</f>
        <v>0</v>
      </c>
      <c r="AB1868" s="1">
        <f>HealthLog!AD1868</f>
        <v>0</v>
      </c>
      <c r="AC1868" s="1">
        <f>HealthLog!AE1868</f>
        <v>0</v>
      </c>
      <c r="AD1868" s="1">
        <f>HealthLog!AF1868</f>
        <v>0</v>
      </c>
      <c r="AE1868" s="1">
        <f>HealthLog!AG1868</f>
        <v>0</v>
      </c>
      <c r="AF1868" s="1">
        <f>HealthLog!AH1868</f>
        <v>0</v>
      </c>
      <c r="AG1868" s="1">
        <f>HealthLog!AI1868</f>
        <v>0</v>
      </c>
      <c r="AH1868" s="1">
        <f>HealthLog!AJ1868</f>
        <v>0</v>
      </c>
      <c r="AI1868" s="1">
        <f>HealthLog!AK1868</f>
        <v>0</v>
      </c>
      <c r="AJ1868" s="1">
        <f>HealthLog!AL1868</f>
        <v>0</v>
      </c>
      <c r="AK1868" s="1">
        <f>HealthLog!AM1868</f>
        <v>0</v>
      </c>
      <c r="AL1868" s="1">
        <f>HealthLog!AN1868</f>
        <v>0</v>
      </c>
      <c r="AM1868" s="1">
        <f>HealthLog!AO1868</f>
        <v>0</v>
      </c>
      <c r="AN1868" s="1">
        <f>HealthLog!AP1868</f>
        <v>0</v>
      </c>
      <c r="AO1868" s="3" t="e">
        <f>HealthLog!#REF!</f>
        <v>#REF!</v>
      </c>
      <c r="AP1868" s="1">
        <f>HealthLog!AQ1868</f>
        <v>0</v>
      </c>
      <c r="AQ1868" s="1">
        <f>HealthLog!AR1868</f>
        <v>0</v>
      </c>
      <c r="AR1868" s="1">
        <f>HealthLog!AS1868</f>
        <v>0</v>
      </c>
      <c r="AS1868" s="1">
        <f>HealthLog!AT1868</f>
        <v>0</v>
      </c>
      <c r="AT1868" s="1">
        <f>HealthLog!AU1868</f>
        <v>0</v>
      </c>
      <c r="AU1868" s="1">
        <f>HealthLog!AV1868</f>
        <v>0</v>
      </c>
      <c r="AV1868" s="1">
        <f>HealthLog!AR1868</f>
        <v>0</v>
      </c>
      <c r="AW1868" s="3">
        <f>HealthLog!AS1868</f>
        <v>0</v>
      </c>
      <c r="AX1868" s="13">
        <f>HealthLog!AY1868</f>
        <v>0</v>
      </c>
    </row>
    <row r="1869" spans="7:50" x14ac:dyDescent="0.4">
      <c r="G1869" s="2">
        <f>HealthLog!G1869</f>
        <v>0</v>
      </c>
      <c r="H1869" s="2">
        <f>HealthLog!H1869</f>
        <v>0</v>
      </c>
      <c r="T1869" s="1">
        <f>HealthLog!U1869</f>
        <v>0</v>
      </c>
      <c r="U1869" s="2">
        <f>HealthLog!V1869</f>
        <v>0</v>
      </c>
      <c r="V1869" s="2">
        <f>HealthLog!W1869</f>
        <v>0</v>
      </c>
      <c r="W1869" s="1">
        <f>HealthLog!X1869</f>
        <v>0</v>
      </c>
      <c r="X1869">
        <f>HealthLog!Z1869</f>
        <v>0</v>
      </c>
      <c r="Z1869" s="1">
        <f>HealthLog!AB1869</f>
        <v>0</v>
      </c>
      <c r="AA1869" s="1">
        <f>HealthLog!AC1869</f>
        <v>0</v>
      </c>
      <c r="AB1869" s="1">
        <f>HealthLog!AD1869</f>
        <v>0</v>
      </c>
      <c r="AC1869" s="1">
        <f>HealthLog!AE1869</f>
        <v>0</v>
      </c>
      <c r="AD1869" s="1">
        <f>HealthLog!AF1869</f>
        <v>0</v>
      </c>
      <c r="AE1869" s="1">
        <f>HealthLog!AG1869</f>
        <v>0</v>
      </c>
      <c r="AF1869" s="1">
        <f>HealthLog!AH1869</f>
        <v>0</v>
      </c>
      <c r="AG1869" s="1">
        <f>HealthLog!AI1869</f>
        <v>0</v>
      </c>
      <c r="AH1869" s="1">
        <f>HealthLog!AJ1869</f>
        <v>0</v>
      </c>
      <c r="AI1869" s="1">
        <f>HealthLog!AK1869</f>
        <v>0</v>
      </c>
      <c r="AJ1869" s="1">
        <f>HealthLog!AL1869</f>
        <v>0</v>
      </c>
      <c r="AK1869" s="1">
        <f>HealthLog!AM1869</f>
        <v>0</v>
      </c>
      <c r="AL1869" s="1">
        <f>HealthLog!AN1869</f>
        <v>0</v>
      </c>
      <c r="AM1869" s="1">
        <f>HealthLog!AO1869</f>
        <v>0</v>
      </c>
      <c r="AN1869" s="1">
        <f>HealthLog!AP1869</f>
        <v>0</v>
      </c>
      <c r="AO1869" s="3" t="e">
        <f>HealthLog!#REF!</f>
        <v>#REF!</v>
      </c>
      <c r="AP1869" s="1">
        <f>HealthLog!AQ1869</f>
        <v>0</v>
      </c>
      <c r="AQ1869" s="1">
        <f>HealthLog!AR1869</f>
        <v>0</v>
      </c>
      <c r="AR1869" s="1">
        <f>HealthLog!AS1869</f>
        <v>0</v>
      </c>
      <c r="AS1869" s="1">
        <f>HealthLog!AT1869</f>
        <v>0</v>
      </c>
      <c r="AT1869" s="1">
        <f>HealthLog!AU1869</f>
        <v>0</v>
      </c>
      <c r="AU1869" s="1">
        <f>HealthLog!AV1869</f>
        <v>0</v>
      </c>
      <c r="AV1869" s="1">
        <f>HealthLog!AR1869</f>
        <v>0</v>
      </c>
      <c r="AW1869" s="3">
        <f>HealthLog!AS1869</f>
        <v>0</v>
      </c>
      <c r="AX1869" s="13">
        <f>HealthLog!AY1869</f>
        <v>0</v>
      </c>
    </row>
    <row r="1870" spans="7:50" x14ac:dyDescent="0.4">
      <c r="G1870" s="2">
        <f>HealthLog!G1870</f>
        <v>0</v>
      </c>
      <c r="H1870" s="2">
        <f>HealthLog!H1870</f>
        <v>0</v>
      </c>
      <c r="T1870" s="1">
        <f>HealthLog!U1870</f>
        <v>0</v>
      </c>
      <c r="U1870" s="2">
        <f>HealthLog!V1870</f>
        <v>0</v>
      </c>
      <c r="V1870" s="2">
        <f>HealthLog!W1870</f>
        <v>0</v>
      </c>
      <c r="W1870" s="1">
        <f>HealthLog!X1870</f>
        <v>0</v>
      </c>
      <c r="X1870">
        <f>HealthLog!Z1870</f>
        <v>0</v>
      </c>
      <c r="Z1870" s="1">
        <f>HealthLog!AB1870</f>
        <v>0</v>
      </c>
      <c r="AA1870" s="1">
        <f>HealthLog!AC1870</f>
        <v>0</v>
      </c>
      <c r="AB1870" s="1">
        <f>HealthLog!AD1870</f>
        <v>0</v>
      </c>
      <c r="AC1870" s="1">
        <f>HealthLog!AE1870</f>
        <v>0</v>
      </c>
      <c r="AD1870" s="1">
        <f>HealthLog!AF1870</f>
        <v>0</v>
      </c>
      <c r="AE1870" s="1">
        <f>HealthLog!AG1870</f>
        <v>0</v>
      </c>
      <c r="AF1870" s="1">
        <f>HealthLog!AH1870</f>
        <v>0</v>
      </c>
      <c r="AG1870" s="1">
        <f>HealthLog!AI1870</f>
        <v>0</v>
      </c>
      <c r="AH1870" s="1">
        <f>HealthLog!AJ1870</f>
        <v>0</v>
      </c>
      <c r="AI1870" s="1">
        <f>HealthLog!AK1870</f>
        <v>0</v>
      </c>
      <c r="AJ1870" s="1">
        <f>HealthLog!AL1870</f>
        <v>0</v>
      </c>
      <c r="AK1870" s="1">
        <f>HealthLog!AM1870</f>
        <v>0</v>
      </c>
      <c r="AL1870" s="1">
        <f>HealthLog!AN1870</f>
        <v>0</v>
      </c>
      <c r="AM1870" s="1">
        <f>HealthLog!AO1870</f>
        <v>0</v>
      </c>
      <c r="AN1870" s="1">
        <f>HealthLog!AP1870</f>
        <v>0</v>
      </c>
      <c r="AO1870" s="3" t="e">
        <f>HealthLog!#REF!</f>
        <v>#REF!</v>
      </c>
      <c r="AP1870" s="1">
        <f>HealthLog!AQ1870</f>
        <v>0</v>
      </c>
      <c r="AQ1870" s="1">
        <f>HealthLog!AR1870</f>
        <v>0</v>
      </c>
      <c r="AR1870" s="1">
        <f>HealthLog!AS1870</f>
        <v>0</v>
      </c>
      <c r="AS1870" s="1">
        <f>HealthLog!AT1870</f>
        <v>0</v>
      </c>
      <c r="AT1870" s="1">
        <f>HealthLog!AU1870</f>
        <v>0</v>
      </c>
      <c r="AU1870" s="1">
        <f>HealthLog!AV1870</f>
        <v>0</v>
      </c>
      <c r="AV1870" s="1">
        <f>HealthLog!AR1870</f>
        <v>0</v>
      </c>
      <c r="AW1870" s="3">
        <f>HealthLog!AS1870</f>
        <v>0</v>
      </c>
      <c r="AX1870" s="13">
        <f>HealthLog!AY1870</f>
        <v>0</v>
      </c>
    </row>
    <row r="1871" spans="7:50" x14ac:dyDescent="0.4">
      <c r="G1871" s="2">
        <f>HealthLog!G1871</f>
        <v>0</v>
      </c>
      <c r="H1871" s="2">
        <f>HealthLog!H1871</f>
        <v>0</v>
      </c>
      <c r="T1871" s="1">
        <f>HealthLog!U1871</f>
        <v>0</v>
      </c>
      <c r="U1871" s="2">
        <f>HealthLog!V1871</f>
        <v>0</v>
      </c>
      <c r="V1871" s="2">
        <f>HealthLog!W1871</f>
        <v>0</v>
      </c>
      <c r="W1871" s="1">
        <f>HealthLog!X1871</f>
        <v>0</v>
      </c>
      <c r="X1871">
        <f>HealthLog!Z1871</f>
        <v>0</v>
      </c>
      <c r="Z1871" s="1">
        <f>HealthLog!AB1871</f>
        <v>0</v>
      </c>
      <c r="AA1871" s="1">
        <f>HealthLog!AC1871</f>
        <v>0</v>
      </c>
      <c r="AB1871" s="1">
        <f>HealthLog!AD1871</f>
        <v>0</v>
      </c>
      <c r="AC1871" s="1">
        <f>HealthLog!AE1871</f>
        <v>0</v>
      </c>
      <c r="AD1871" s="1">
        <f>HealthLog!AF1871</f>
        <v>0</v>
      </c>
      <c r="AE1871" s="1">
        <f>HealthLog!AG1871</f>
        <v>0</v>
      </c>
      <c r="AF1871" s="1">
        <f>HealthLog!AH1871</f>
        <v>0</v>
      </c>
      <c r="AG1871" s="1">
        <f>HealthLog!AI1871</f>
        <v>0</v>
      </c>
      <c r="AH1871" s="1">
        <f>HealthLog!AJ1871</f>
        <v>0</v>
      </c>
      <c r="AI1871" s="1">
        <f>HealthLog!AK1871</f>
        <v>0</v>
      </c>
      <c r="AJ1871" s="1">
        <f>HealthLog!AL1871</f>
        <v>0</v>
      </c>
      <c r="AK1871" s="1">
        <f>HealthLog!AM1871</f>
        <v>0</v>
      </c>
      <c r="AL1871" s="1">
        <f>HealthLog!AN1871</f>
        <v>0</v>
      </c>
      <c r="AM1871" s="1">
        <f>HealthLog!AO1871</f>
        <v>0</v>
      </c>
      <c r="AN1871" s="1">
        <f>HealthLog!AP1871</f>
        <v>0</v>
      </c>
      <c r="AO1871" s="3" t="e">
        <f>HealthLog!#REF!</f>
        <v>#REF!</v>
      </c>
      <c r="AP1871" s="1">
        <f>HealthLog!AQ1871</f>
        <v>0</v>
      </c>
      <c r="AQ1871" s="1">
        <f>HealthLog!AR1871</f>
        <v>0</v>
      </c>
      <c r="AR1871" s="1">
        <f>HealthLog!AS1871</f>
        <v>0</v>
      </c>
      <c r="AS1871" s="1">
        <f>HealthLog!AT1871</f>
        <v>0</v>
      </c>
      <c r="AT1871" s="1">
        <f>HealthLog!AU1871</f>
        <v>0</v>
      </c>
      <c r="AU1871" s="1">
        <f>HealthLog!AV1871</f>
        <v>0</v>
      </c>
      <c r="AV1871" s="1">
        <f>HealthLog!AR1871</f>
        <v>0</v>
      </c>
      <c r="AW1871" s="3">
        <f>HealthLog!AS1871</f>
        <v>0</v>
      </c>
      <c r="AX1871" s="13">
        <f>HealthLog!AY1871</f>
        <v>0</v>
      </c>
    </row>
    <row r="1872" spans="7:50" x14ac:dyDescent="0.4">
      <c r="G1872" s="2">
        <f>HealthLog!G1872</f>
        <v>0</v>
      </c>
      <c r="H1872" s="2">
        <f>HealthLog!H1872</f>
        <v>0</v>
      </c>
      <c r="T1872" s="1">
        <f>HealthLog!U1872</f>
        <v>0</v>
      </c>
      <c r="U1872" s="2">
        <f>HealthLog!V1872</f>
        <v>0</v>
      </c>
      <c r="V1872" s="2">
        <f>HealthLog!W1872</f>
        <v>0</v>
      </c>
      <c r="W1872" s="1">
        <f>HealthLog!X1872</f>
        <v>0</v>
      </c>
      <c r="X1872">
        <f>HealthLog!Z1872</f>
        <v>0</v>
      </c>
      <c r="Z1872" s="1">
        <f>HealthLog!AB1872</f>
        <v>0</v>
      </c>
      <c r="AA1872" s="1">
        <f>HealthLog!AC1872</f>
        <v>0</v>
      </c>
      <c r="AB1872" s="1">
        <f>HealthLog!AD1872</f>
        <v>0</v>
      </c>
      <c r="AC1872" s="1">
        <f>HealthLog!AE1872</f>
        <v>0</v>
      </c>
      <c r="AD1872" s="1">
        <f>HealthLog!AF1872</f>
        <v>0</v>
      </c>
      <c r="AE1872" s="1">
        <f>HealthLog!AG1872</f>
        <v>0</v>
      </c>
      <c r="AF1872" s="1">
        <f>HealthLog!AH1872</f>
        <v>0</v>
      </c>
      <c r="AG1872" s="1">
        <f>HealthLog!AI1872</f>
        <v>0</v>
      </c>
      <c r="AH1872" s="1">
        <f>HealthLog!AJ1872</f>
        <v>0</v>
      </c>
      <c r="AI1872" s="1">
        <f>HealthLog!AK1872</f>
        <v>0</v>
      </c>
      <c r="AJ1872" s="1">
        <f>HealthLog!AL1872</f>
        <v>0</v>
      </c>
      <c r="AK1872" s="1">
        <f>HealthLog!AM1872</f>
        <v>0</v>
      </c>
      <c r="AL1872" s="1">
        <f>HealthLog!AN1872</f>
        <v>0</v>
      </c>
      <c r="AM1872" s="1">
        <f>HealthLog!AO1872</f>
        <v>0</v>
      </c>
      <c r="AN1872" s="1">
        <f>HealthLog!AP1872</f>
        <v>0</v>
      </c>
      <c r="AO1872" s="3" t="e">
        <f>HealthLog!#REF!</f>
        <v>#REF!</v>
      </c>
      <c r="AP1872" s="1">
        <f>HealthLog!AQ1872</f>
        <v>0</v>
      </c>
      <c r="AQ1872" s="1">
        <f>HealthLog!AR1872</f>
        <v>0</v>
      </c>
      <c r="AR1872" s="1">
        <f>HealthLog!AS1872</f>
        <v>0</v>
      </c>
      <c r="AS1872" s="1">
        <f>HealthLog!AT1872</f>
        <v>0</v>
      </c>
      <c r="AT1872" s="1">
        <f>HealthLog!AU1872</f>
        <v>0</v>
      </c>
      <c r="AU1872" s="1">
        <f>HealthLog!AV1872</f>
        <v>0</v>
      </c>
      <c r="AV1872" s="1">
        <f>HealthLog!AR1872</f>
        <v>0</v>
      </c>
      <c r="AW1872" s="3">
        <f>HealthLog!AS1872</f>
        <v>0</v>
      </c>
      <c r="AX1872" s="13">
        <f>HealthLog!AY1872</f>
        <v>0</v>
      </c>
    </row>
    <row r="1873" spans="7:50" x14ac:dyDescent="0.4">
      <c r="G1873" s="2">
        <f>HealthLog!G1873</f>
        <v>0</v>
      </c>
      <c r="H1873" s="2">
        <f>HealthLog!H1873</f>
        <v>0</v>
      </c>
      <c r="T1873" s="1">
        <f>HealthLog!U1873</f>
        <v>0</v>
      </c>
      <c r="U1873" s="2">
        <f>HealthLog!V1873</f>
        <v>0</v>
      </c>
      <c r="V1873" s="2">
        <f>HealthLog!W1873</f>
        <v>0</v>
      </c>
      <c r="W1873" s="1">
        <f>HealthLog!X1873</f>
        <v>0</v>
      </c>
      <c r="X1873">
        <f>HealthLog!Z1873</f>
        <v>0</v>
      </c>
      <c r="Z1873" s="1">
        <f>HealthLog!AB1873</f>
        <v>0</v>
      </c>
      <c r="AA1873" s="1">
        <f>HealthLog!AC1873</f>
        <v>0</v>
      </c>
      <c r="AB1873" s="1">
        <f>HealthLog!AD1873</f>
        <v>0</v>
      </c>
      <c r="AC1873" s="1">
        <f>HealthLog!AE1873</f>
        <v>0</v>
      </c>
      <c r="AD1873" s="1">
        <f>HealthLog!AF1873</f>
        <v>0</v>
      </c>
      <c r="AE1873" s="1">
        <f>HealthLog!AG1873</f>
        <v>0</v>
      </c>
      <c r="AF1873" s="1">
        <f>HealthLog!AH1873</f>
        <v>0</v>
      </c>
      <c r="AG1873" s="1">
        <f>HealthLog!AI1873</f>
        <v>0</v>
      </c>
      <c r="AH1873" s="1">
        <f>HealthLog!AJ1873</f>
        <v>0</v>
      </c>
      <c r="AI1873" s="1">
        <f>HealthLog!AK1873</f>
        <v>0</v>
      </c>
      <c r="AJ1873" s="1">
        <f>HealthLog!AL1873</f>
        <v>0</v>
      </c>
      <c r="AK1873" s="1">
        <f>HealthLog!AM1873</f>
        <v>0</v>
      </c>
      <c r="AL1873" s="1">
        <f>HealthLog!AN1873</f>
        <v>0</v>
      </c>
      <c r="AM1873" s="1">
        <f>HealthLog!AO1873</f>
        <v>0</v>
      </c>
      <c r="AN1873" s="1">
        <f>HealthLog!AP1873</f>
        <v>0</v>
      </c>
      <c r="AO1873" s="3" t="e">
        <f>HealthLog!#REF!</f>
        <v>#REF!</v>
      </c>
      <c r="AP1873" s="1">
        <f>HealthLog!AQ1873</f>
        <v>0</v>
      </c>
      <c r="AQ1873" s="1">
        <f>HealthLog!AR1873</f>
        <v>0</v>
      </c>
      <c r="AR1873" s="1">
        <f>HealthLog!AS1873</f>
        <v>0</v>
      </c>
      <c r="AS1873" s="1">
        <f>HealthLog!AT1873</f>
        <v>0</v>
      </c>
      <c r="AT1873" s="1">
        <f>HealthLog!AU1873</f>
        <v>0</v>
      </c>
      <c r="AU1873" s="1">
        <f>HealthLog!AV1873</f>
        <v>0</v>
      </c>
      <c r="AV1873" s="1">
        <f>HealthLog!AR1873</f>
        <v>0</v>
      </c>
      <c r="AW1873" s="3">
        <f>HealthLog!AS1873</f>
        <v>0</v>
      </c>
      <c r="AX1873" s="13">
        <f>HealthLog!AY1873</f>
        <v>0</v>
      </c>
    </row>
    <row r="1874" spans="7:50" x14ac:dyDescent="0.4">
      <c r="G1874" s="2">
        <f>HealthLog!G1874</f>
        <v>0</v>
      </c>
      <c r="H1874" s="2">
        <f>HealthLog!H1874</f>
        <v>0</v>
      </c>
      <c r="T1874" s="1">
        <f>HealthLog!U1874</f>
        <v>0</v>
      </c>
      <c r="U1874" s="2">
        <f>HealthLog!V1874</f>
        <v>0</v>
      </c>
      <c r="V1874" s="2">
        <f>HealthLog!W1874</f>
        <v>0</v>
      </c>
      <c r="W1874" s="1">
        <f>HealthLog!X1874</f>
        <v>0</v>
      </c>
      <c r="X1874">
        <f>HealthLog!Z1874</f>
        <v>0</v>
      </c>
      <c r="Z1874" s="1">
        <f>HealthLog!AB1874</f>
        <v>0</v>
      </c>
      <c r="AA1874" s="1">
        <f>HealthLog!AC1874</f>
        <v>0</v>
      </c>
      <c r="AB1874" s="1">
        <f>HealthLog!AD1874</f>
        <v>0</v>
      </c>
      <c r="AC1874" s="1">
        <f>HealthLog!AE1874</f>
        <v>0</v>
      </c>
      <c r="AD1874" s="1">
        <f>HealthLog!AF1874</f>
        <v>0</v>
      </c>
      <c r="AE1874" s="1">
        <f>HealthLog!AG1874</f>
        <v>0</v>
      </c>
      <c r="AF1874" s="1">
        <f>HealthLog!AH1874</f>
        <v>0</v>
      </c>
      <c r="AG1874" s="1">
        <f>HealthLog!AI1874</f>
        <v>0</v>
      </c>
      <c r="AH1874" s="1">
        <f>HealthLog!AJ1874</f>
        <v>0</v>
      </c>
      <c r="AI1874" s="1">
        <f>HealthLog!AK1874</f>
        <v>0</v>
      </c>
      <c r="AJ1874" s="1">
        <f>HealthLog!AL1874</f>
        <v>0</v>
      </c>
      <c r="AK1874" s="1">
        <f>HealthLog!AM1874</f>
        <v>0</v>
      </c>
      <c r="AL1874" s="1">
        <f>HealthLog!AN1874</f>
        <v>0</v>
      </c>
      <c r="AM1874" s="1">
        <f>HealthLog!AO1874</f>
        <v>0</v>
      </c>
      <c r="AN1874" s="1">
        <f>HealthLog!AP1874</f>
        <v>0</v>
      </c>
      <c r="AO1874" s="3" t="e">
        <f>HealthLog!#REF!</f>
        <v>#REF!</v>
      </c>
      <c r="AP1874" s="1">
        <f>HealthLog!AQ1874</f>
        <v>0</v>
      </c>
      <c r="AQ1874" s="1">
        <f>HealthLog!AR1874</f>
        <v>0</v>
      </c>
      <c r="AR1874" s="1">
        <f>HealthLog!AS1874</f>
        <v>0</v>
      </c>
      <c r="AS1874" s="1">
        <f>HealthLog!AT1874</f>
        <v>0</v>
      </c>
      <c r="AT1874" s="1">
        <f>HealthLog!AU1874</f>
        <v>0</v>
      </c>
      <c r="AU1874" s="1">
        <f>HealthLog!AV1874</f>
        <v>0</v>
      </c>
      <c r="AV1874" s="1">
        <f>HealthLog!AR1874</f>
        <v>0</v>
      </c>
      <c r="AW1874" s="3">
        <f>HealthLog!AS1874</f>
        <v>0</v>
      </c>
      <c r="AX1874" s="13">
        <f>HealthLog!AY1874</f>
        <v>0</v>
      </c>
    </row>
    <row r="1875" spans="7:50" x14ac:dyDescent="0.4">
      <c r="G1875" s="2">
        <f>HealthLog!G1875</f>
        <v>0</v>
      </c>
      <c r="H1875" s="2">
        <f>HealthLog!H1875</f>
        <v>0</v>
      </c>
      <c r="T1875" s="1">
        <f>HealthLog!U1875</f>
        <v>0</v>
      </c>
      <c r="U1875" s="2">
        <f>HealthLog!V1875</f>
        <v>0</v>
      </c>
      <c r="V1875" s="2">
        <f>HealthLog!W1875</f>
        <v>0</v>
      </c>
      <c r="W1875" s="1">
        <f>HealthLog!X1875</f>
        <v>0</v>
      </c>
      <c r="X1875">
        <f>HealthLog!Z1875</f>
        <v>0</v>
      </c>
      <c r="Z1875" s="1">
        <f>HealthLog!AB1875</f>
        <v>0</v>
      </c>
      <c r="AA1875" s="1">
        <f>HealthLog!AC1875</f>
        <v>0</v>
      </c>
      <c r="AB1875" s="1">
        <f>HealthLog!AD1875</f>
        <v>0</v>
      </c>
      <c r="AC1875" s="1">
        <f>HealthLog!AE1875</f>
        <v>0</v>
      </c>
      <c r="AD1875" s="1">
        <f>HealthLog!AF1875</f>
        <v>0</v>
      </c>
      <c r="AE1875" s="1">
        <f>HealthLog!AG1875</f>
        <v>0</v>
      </c>
      <c r="AF1875" s="1">
        <f>HealthLog!AH1875</f>
        <v>0</v>
      </c>
      <c r="AG1875" s="1">
        <f>HealthLog!AI1875</f>
        <v>0</v>
      </c>
      <c r="AH1875" s="1">
        <f>HealthLog!AJ1875</f>
        <v>0</v>
      </c>
      <c r="AI1875" s="1">
        <f>HealthLog!AK1875</f>
        <v>0</v>
      </c>
      <c r="AJ1875" s="1">
        <f>HealthLog!AL1875</f>
        <v>0</v>
      </c>
      <c r="AK1875" s="1">
        <f>HealthLog!AM1875</f>
        <v>0</v>
      </c>
      <c r="AL1875" s="1">
        <f>HealthLog!AN1875</f>
        <v>0</v>
      </c>
      <c r="AM1875" s="1">
        <f>HealthLog!AO1875</f>
        <v>0</v>
      </c>
      <c r="AN1875" s="1">
        <f>HealthLog!AP1875</f>
        <v>0</v>
      </c>
      <c r="AO1875" s="3" t="e">
        <f>HealthLog!#REF!</f>
        <v>#REF!</v>
      </c>
      <c r="AP1875" s="1">
        <f>HealthLog!AQ1875</f>
        <v>0</v>
      </c>
      <c r="AQ1875" s="1">
        <f>HealthLog!AR1875</f>
        <v>0</v>
      </c>
      <c r="AR1875" s="1">
        <f>HealthLog!AS1875</f>
        <v>0</v>
      </c>
      <c r="AS1875" s="1">
        <f>HealthLog!AT1875</f>
        <v>0</v>
      </c>
      <c r="AT1875" s="1">
        <f>HealthLog!AU1875</f>
        <v>0</v>
      </c>
      <c r="AU1875" s="1">
        <f>HealthLog!AV1875</f>
        <v>0</v>
      </c>
      <c r="AV1875" s="1">
        <f>HealthLog!AR1875</f>
        <v>0</v>
      </c>
      <c r="AW1875" s="3">
        <f>HealthLog!AS1875</f>
        <v>0</v>
      </c>
      <c r="AX1875" s="13">
        <f>HealthLog!AY1875</f>
        <v>0</v>
      </c>
    </row>
    <row r="1876" spans="7:50" x14ac:dyDescent="0.4">
      <c r="G1876" s="2">
        <f>HealthLog!G1876</f>
        <v>0</v>
      </c>
      <c r="H1876" s="2">
        <f>HealthLog!H1876</f>
        <v>0</v>
      </c>
      <c r="T1876" s="1">
        <f>HealthLog!U1876</f>
        <v>0</v>
      </c>
      <c r="U1876" s="2">
        <f>HealthLog!V1876</f>
        <v>0</v>
      </c>
      <c r="V1876" s="2">
        <f>HealthLog!W1876</f>
        <v>0</v>
      </c>
      <c r="W1876" s="1">
        <f>HealthLog!X1876</f>
        <v>0</v>
      </c>
      <c r="X1876">
        <f>HealthLog!Z1876</f>
        <v>0</v>
      </c>
      <c r="Z1876" s="1">
        <f>HealthLog!AB1876</f>
        <v>0</v>
      </c>
      <c r="AA1876" s="1">
        <f>HealthLog!AC1876</f>
        <v>0</v>
      </c>
      <c r="AB1876" s="1">
        <f>HealthLog!AD1876</f>
        <v>0</v>
      </c>
      <c r="AC1876" s="1">
        <f>HealthLog!AE1876</f>
        <v>0</v>
      </c>
      <c r="AD1876" s="1">
        <f>HealthLog!AF1876</f>
        <v>0</v>
      </c>
      <c r="AE1876" s="1">
        <f>HealthLog!AG1876</f>
        <v>0</v>
      </c>
      <c r="AF1876" s="1">
        <f>HealthLog!AH1876</f>
        <v>0</v>
      </c>
      <c r="AG1876" s="1">
        <f>HealthLog!AI1876</f>
        <v>0</v>
      </c>
      <c r="AH1876" s="1">
        <f>HealthLog!AJ1876</f>
        <v>0</v>
      </c>
      <c r="AI1876" s="1">
        <f>HealthLog!AK1876</f>
        <v>0</v>
      </c>
      <c r="AJ1876" s="1">
        <f>HealthLog!AL1876</f>
        <v>0</v>
      </c>
      <c r="AK1876" s="1">
        <f>HealthLog!AM1876</f>
        <v>0</v>
      </c>
      <c r="AL1876" s="1">
        <f>HealthLog!AN1876</f>
        <v>0</v>
      </c>
      <c r="AM1876" s="1">
        <f>HealthLog!AO1876</f>
        <v>0</v>
      </c>
      <c r="AN1876" s="1">
        <f>HealthLog!AP1876</f>
        <v>0</v>
      </c>
      <c r="AO1876" s="3" t="e">
        <f>HealthLog!#REF!</f>
        <v>#REF!</v>
      </c>
      <c r="AP1876" s="1">
        <f>HealthLog!AQ1876</f>
        <v>0</v>
      </c>
      <c r="AQ1876" s="1">
        <f>HealthLog!AR1876</f>
        <v>0</v>
      </c>
      <c r="AR1876" s="1">
        <f>HealthLog!AS1876</f>
        <v>0</v>
      </c>
      <c r="AS1876" s="1">
        <f>HealthLog!AT1876</f>
        <v>0</v>
      </c>
      <c r="AT1876" s="1">
        <f>HealthLog!AU1876</f>
        <v>0</v>
      </c>
      <c r="AU1876" s="1">
        <f>HealthLog!AV1876</f>
        <v>0</v>
      </c>
      <c r="AV1876" s="1">
        <f>HealthLog!AR1876</f>
        <v>0</v>
      </c>
      <c r="AW1876" s="3">
        <f>HealthLog!AS1876</f>
        <v>0</v>
      </c>
      <c r="AX1876" s="13">
        <f>HealthLog!AY1876</f>
        <v>0</v>
      </c>
    </row>
    <row r="1877" spans="7:50" x14ac:dyDescent="0.4">
      <c r="G1877" s="2">
        <f>HealthLog!G1877</f>
        <v>0</v>
      </c>
      <c r="H1877" s="2">
        <f>HealthLog!H1877</f>
        <v>0</v>
      </c>
      <c r="T1877" s="1">
        <f>HealthLog!U1877</f>
        <v>0</v>
      </c>
      <c r="U1877" s="2">
        <f>HealthLog!V1877</f>
        <v>0</v>
      </c>
      <c r="V1877" s="2">
        <f>HealthLog!W1877</f>
        <v>0</v>
      </c>
      <c r="W1877" s="1">
        <f>HealthLog!X1877</f>
        <v>0</v>
      </c>
      <c r="X1877">
        <f>HealthLog!Z1877</f>
        <v>0</v>
      </c>
      <c r="Z1877" s="1">
        <f>HealthLog!AB1877</f>
        <v>0</v>
      </c>
      <c r="AA1877" s="1">
        <f>HealthLog!AC1877</f>
        <v>0</v>
      </c>
      <c r="AB1877" s="1">
        <f>HealthLog!AD1877</f>
        <v>0</v>
      </c>
      <c r="AC1877" s="1">
        <f>HealthLog!AE1877</f>
        <v>0</v>
      </c>
      <c r="AD1877" s="1">
        <f>HealthLog!AF1877</f>
        <v>0</v>
      </c>
      <c r="AE1877" s="1">
        <f>HealthLog!AG1877</f>
        <v>0</v>
      </c>
      <c r="AF1877" s="1">
        <f>HealthLog!AH1877</f>
        <v>0</v>
      </c>
      <c r="AG1877" s="1">
        <f>HealthLog!AI1877</f>
        <v>0</v>
      </c>
      <c r="AH1877" s="1">
        <f>HealthLog!AJ1877</f>
        <v>0</v>
      </c>
      <c r="AI1877" s="1">
        <f>HealthLog!AK1877</f>
        <v>0</v>
      </c>
      <c r="AJ1877" s="1">
        <f>HealthLog!AL1877</f>
        <v>0</v>
      </c>
      <c r="AK1877" s="1">
        <f>HealthLog!AM1877</f>
        <v>0</v>
      </c>
      <c r="AL1877" s="1">
        <f>HealthLog!AN1877</f>
        <v>0</v>
      </c>
      <c r="AM1877" s="1">
        <f>HealthLog!AO1877</f>
        <v>0</v>
      </c>
      <c r="AN1877" s="1">
        <f>HealthLog!AP1877</f>
        <v>0</v>
      </c>
      <c r="AO1877" s="3" t="e">
        <f>HealthLog!#REF!</f>
        <v>#REF!</v>
      </c>
      <c r="AP1877" s="1">
        <f>HealthLog!AQ1877</f>
        <v>0</v>
      </c>
      <c r="AQ1877" s="1">
        <f>HealthLog!AR1877</f>
        <v>0</v>
      </c>
      <c r="AR1877" s="1">
        <f>HealthLog!AS1877</f>
        <v>0</v>
      </c>
      <c r="AS1877" s="1">
        <f>HealthLog!AT1877</f>
        <v>0</v>
      </c>
      <c r="AT1877" s="1">
        <f>HealthLog!AU1877</f>
        <v>0</v>
      </c>
      <c r="AU1877" s="1">
        <f>HealthLog!AV1877</f>
        <v>0</v>
      </c>
      <c r="AV1877" s="1">
        <f>HealthLog!AR1877</f>
        <v>0</v>
      </c>
      <c r="AW1877" s="3">
        <f>HealthLog!AS1877</f>
        <v>0</v>
      </c>
      <c r="AX1877" s="13">
        <f>HealthLog!AY1877</f>
        <v>0</v>
      </c>
    </row>
    <row r="1878" spans="7:50" x14ac:dyDescent="0.4">
      <c r="G1878" s="2">
        <f>HealthLog!G1878</f>
        <v>0</v>
      </c>
      <c r="H1878" s="2">
        <f>HealthLog!H1878</f>
        <v>0</v>
      </c>
      <c r="T1878" s="1">
        <f>HealthLog!U1878</f>
        <v>0</v>
      </c>
      <c r="U1878" s="2">
        <f>HealthLog!V1878</f>
        <v>0</v>
      </c>
      <c r="V1878" s="2">
        <f>HealthLog!W1878</f>
        <v>0</v>
      </c>
      <c r="W1878" s="1">
        <f>HealthLog!X1878</f>
        <v>0</v>
      </c>
      <c r="X1878">
        <f>HealthLog!Z1878</f>
        <v>0</v>
      </c>
      <c r="Z1878" s="1">
        <f>HealthLog!AB1878</f>
        <v>0</v>
      </c>
      <c r="AA1878" s="1">
        <f>HealthLog!AC1878</f>
        <v>0</v>
      </c>
      <c r="AB1878" s="1">
        <f>HealthLog!AD1878</f>
        <v>0</v>
      </c>
      <c r="AC1878" s="1">
        <f>HealthLog!AE1878</f>
        <v>0</v>
      </c>
      <c r="AD1878" s="1">
        <f>HealthLog!AF1878</f>
        <v>0</v>
      </c>
      <c r="AE1878" s="1">
        <f>HealthLog!AG1878</f>
        <v>0</v>
      </c>
      <c r="AF1878" s="1">
        <f>HealthLog!AH1878</f>
        <v>0</v>
      </c>
      <c r="AG1878" s="1">
        <f>HealthLog!AI1878</f>
        <v>0</v>
      </c>
      <c r="AH1878" s="1">
        <f>HealthLog!AJ1878</f>
        <v>0</v>
      </c>
      <c r="AI1878" s="1">
        <f>HealthLog!AK1878</f>
        <v>0</v>
      </c>
      <c r="AJ1878" s="1">
        <f>HealthLog!AL1878</f>
        <v>0</v>
      </c>
      <c r="AK1878" s="1">
        <f>HealthLog!AM1878</f>
        <v>0</v>
      </c>
      <c r="AL1878" s="1">
        <f>HealthLog!AN1878</f>
        <v>0</v>
      </c>
      <c r="AM1878" s="1">
        <f>HealthLog!AO1878</f>
        <v>0</v>
      </c>
      <c r="AN1878" s="1">
        <f>HealthLog!AP1878</f>
        <v>0</v>
      </c>
      <c r="AO1878" s="3" t="e">
        <f>HealthLog!#REF!</f>
        <v>#REF!</v>
      </c>
      <c r="AP1878" s="1">
        <f>HealthLog!AQ1878</f>
        <v>0</v>
      </c>
      <c r="AQ1878" s="1">
        <f>HealthLog!AR1878</f>
        <v>0</v>
      </c>
      <c r="AR1878" s="1">
        <f>HealthLog!AS1878</f>
        <v>0</v>
      </c>
      <c r="AS1878" s="1">
        <f>HealthLog!AT1878</f>
        <v>0</v>
      </c>
      <c r="AT1878" s="1">
        <f>HealthLog!AU1878</f>
        <v>0</v>
      </c>
      <c r="AU1878" s="1">
        <f>HealthLog!AV1878</f>
        <v>0</v>
      </c>
      <c r="AV1878" s="1">
        <f>HealthLog!AR1878</f>
        <v>0</v>
      </c>
      <c r="AW1878" s="3">
        <f>HealthLog!AS1878</f>
        <v>0</v>
      </c>
      <c r="AX1878" s="13">
        <f>HealthLog!AY1878</f>
        <v>0</v>
      </c>
    </row>
    <row r="1879" spans="7:50" x14ac:dyDescent="0.4">
      <c r="G1879" s="2">
        <f>HealthLog!G1879</f>
        <v>0</v>
      </c>
      <c r="H1879" s="2">
        <f>HealthLog!H1879</f>
        <v>0</v>
      </c>
      <c r="T1879" s="1">
        <f>HealthLog!U1879</f>
        <v>0</v>
      </c>
      <c r="U1879" s="2">
        <f>HealthLog!V1879</f>
        <v>0</v>
      </c>
      <c r="V1879" s="2">
        <f>HealthLog!W1879</f>
        <v>0</v>
      </c>
      <c r="W1879" s="1">
        <f>HealthLog!X1879</f>
        <v>0</v>
      </c>
      <c r="X1879">
        <f>HealthLog!Z1879</f>
        <v>0</v>
      </c>
      <c r="Z1879" s="1">
        <f>HealthLog!AB1879</f>
        <v>0</v>
      </c>
      <c r="AA1879" s="1">
        <f>HealthLog!AC1879</f>
        <v>0</v>
      </c>
      <c r="AB1879" s="1">
        <f>HealthLog!AD1879</f>
        <v>0</v>
      </c>
      <c r="AC1879" s="1">
        <f>HealthLog!AE1879</f>
        <v>0</v>
      </c>
      <c r="AD1879" s="1">
        <f>HealthLog!AF1879</f>
        <v>0</v>
      </c>
      <c r="AE1879" s="1">
        <f>HealthLog!AG1879</f>
        <v>0</v>
      </c>
      <c r="AF1879" s="1">
        <f>HealthLog!AH1879</f>
        <v>0</v>
      </c>
      <c r="AG1879" s="1">
        <f>HealthLog!AI1879</f>
        <v>0</v>
      </c>
      <c r="AH1879" s="1">
        <f>HealthLog!AJ1879</f>
        <v>0</v>
      </c>
      <c r="AI1879" s="1">
        <f>HealthLog!AK1879</f>
        <v>0</v>
      </c>
      <c r="AJ1879" s="1">
        <f>HealthLog!AL1879</f>
        <v>0</v>
      </c>
      <c r="AK1879" s="1">
        <f>HealthLog!AM1879</f>
        <v>0</v>
      </c>
      <c r="AL1879" s="1">
        <f>HealthLog!AN1879</f>
        <v>0</v>
      </c>
      <c r="AM1879" s="1">
        <f>HealthLog!AO1879</f>
        <v>0</v>
      </c>
      <c r="AN1879" s="1">
        <f>HealthLog!AP1879</f>
        <v>0</v>
      </c>
      <c r="AO1879" s="3" t="e">
        <f>HealthLog!#REF!</f>
        <v>#REF!</v>
      </c>
      <c r="AP1879" s="1">
        <f>HealthLog!AQ1879</f>
        <v>0</v>
      </c>
      <c r="AQ1879" s="1">
        <f>HealthLog!AR1879</f>
        <v>0</v>
      </c>
      <c r="AR1879" s="1">
        <f>HealthLog!AS1879</f>
        <v>0</v>
      </c>
      <c r="AS1879" s="1">
        <f>HealthLog!AT1879</f>
        <v>0</v>
      </c>
      <c r="AT1879" s="1">
        <f>HealthLog!AU1879</f>
        <v>0</v>
      </c>
      <c r="AU1879" s="1">
        <f>HealthLog!AV1879</f>
        <v>0</v>
      </c>
      <c r="AV1879" s="1">
        <f>HealthLog!AR1879</f>
        <v>0</v>
      </c>
      <c r="AW1879" s="3">
        <f>HealthLog!AS1879</f>
        <v>0</v>
      </c>
      <c r="AX1879" s="13">
        <f>HealthLog!AY1879</f>
        <v>0</v>
      </c>
    </row>
    <row r="1880" spans="7:50" x14ac:dyDescent="0.4">
      <c r="G1880" s="2">
        <f>HealthLog!G1880</f>
        <v>0</v>
      </c>
      <c r="H1880" s="2">
        <f>HealthLog!H1880</f>
        <v>0</v>
      </c>
      <c r="T1880" s="1">
        <f>HealthLog!U1880</f>
        <v>0</v>
      </c>
      <c r="U1880" s="2">
        <f>HealthLog!V1880</f>
        <v>0</v>
      </c>
      <c r="V1880" s="2">
        <f>HealthLog!W1880</f>
        <v>0</v>
      </c>
      <c r="W1880" s="1">
        <f>HealthLog!X1880</f>
        <v>0</v>
      </c>
      <c r="X1880">
        <f>HealthLog!Z1880</f>
        <v>0</v>
      </c>
      <c r="Z1880" s="1">
        <f>HealthLog!AB1880</f>
        <v>0</v>
      </c>
      <c r="AA1880" s="1">
        <f>HealthLog!AC1880</f>
        <v>0</v>
      </c>
      <c r="AB1880" s="1">
        <f>HealthLog!AD1880</f>
        <v>0</v>
      </c>
      <c r="AC1880" s="1">
        <f>HealthLog!AE1880</f>
        <v>0</v>
      </c>
      <c r="AD1880" s="1">
        <f>HealthLog!AF1880</f>
        <v>0</v>
      </c>
      <c r="AE1880" s="1">
        <f>HealthLog!AG1880</f>
        <v>0</v>
      </c>
      <c r="AF1880" s="1">
        <f>HealthLog!AH1880</f>
        <v>0</v>
      </c>
      <c r="AG1880" s="1">
        <f>HealthLog!AI1880</f>
        <v>0</v>
      </c>
      <c r="AH1880" s="1">
        <f>HealthLog!AJ1880</f>
        <v>0</v>
      </c>
      <c r="AI1880" s="1">
        <f>HealthLog!AK1880</f>
        <v>0</v>
      </c>
      <c r="AJ1880" s="1">
        <f>HealthLog!AL1880</f>
        <v>0</v>
      </c>
      <c r="AK1880" s="1">
        <f>HealthLog!AM1880</f>
        <v>0</v>
      </c>
      <c r="AL1880" s="1">
        <f>HealthLog!AN1880</f>
        <v>0</v>
      </c>
      <c r="AM1880" s="1">
        <f>HealthLog!AO1880</f>
        <v>0</v>
      </c>
      <c r="AN1880" s="1">
        <f>HealthLog!AP1880</f>
        <v>0</v>
      </c>
      <c r="AO1880" s="3" t="e">
        <f>HealthLog!#REF!</f>
        <v>#REF!</v>
      </c>
      <c r="AP1880" s="1">
        <f>HealthLog!AQ1880</f>
        <v>0</v>
      </c>
      <c r="AQ1880" s="1">
        <f>HealthLog!AR1880</f>
        <v>0</v>
      </c>
      <c r="AR1880" s="1">
        <f>HealthLog!AS1880</f>
        <v>0</v>
      </c>
      <c r="AS1880" s="1">
        <f>HealthLog!AT1880</f>
        <v>0</v>
      </c>
      <c r="AT1880" s="1">
        <f>HealthLog!AU1880</f>
        <v>0</v>
      </c>
      <c r="AU1880" s="1">
        <f>HealthLog!AV1880</f>
        <v>0</v>
      </c>
      <c r="AV1880" s="1">
        <f>HealthLog!AR1880</f>
        <v>0</v>
      </c>
      <c r="AW1880" s="3">
        <f>HealthLog!AS1880</f>
        <v>0</v>
      </c>
      <c r="AX1880" s="13">
        <f>HealthLog!AY1880</f>
        <v>0</v>
      </c>
    </row>
    <row r="1881" spans="7:50" x14ac:dyDescent="0.4">
      <c r="G1881" s="2">
        <f>HealthLog!G1881</f>
        <v>0</v>
      </c>
      <c r="H1881" s="2">
        <f>HealthLog!H1881</f>
        <v>0</v>
      </c>
      <c r="T1881" s="1">
        <f>HealthLog!U1881</f>
        <v>0</v>
      </c>
      <c r="U1881" s="2">
        <f>HealthLog!V1881</f>
        <v>0</v>
      </c>
      <c r="V1881" s="2">
        <f>HealthLog!W1881</f>
        <v>0</v>
      </c>
      <c r="W1881" s="1">
        <f>HealthLog!X1881</f>
        <v>0</v>
      </c>
      <c r="X1881">
        <f>HealthLog!Z1881</f>
        <v>0</v>
      </c>
      <c r="Z1881" s="1">
        <f>HealthLog!AB1881</f>
        <v>0</v>
      </c>
      <c r="AA1881" s="1">
        <f>HealthLog!AC1881</f>
        <v>0</v>
      </c>
      <c r="AB1881" s="1">
        <f>HealthLog!AD1881</f>
        <v>0</v>
      </c>
      <c r="AC1881" s="1">
        <f>HealthLog!AE1881</f>
        <v>0</v>
      </c>
      <c r="AD1881" s="1">
        <f>HealthLog!AF1881</f>
        <v>0</v>
      </c>
      <c r="AE1881" s="1">
        <f>HealthLog!AG1881</f>
        <v>0</v>
      </c>
      <c r="AF1881" s="1">
        <f>HealthLog!AH1881</f>
        <v>0</v>
      </c>
      <c r="AG1881" s="1">
        <f>HealthLog!AI1881</f>
        <v>0</v>
      </c>
      <c r="AH1881" s="1">
        <f>HealthLog!AJ1881</f>
        <v>0</v>
      </c>
      <c r="AI1881" s="1">
        <f>HealthLog!AK1881</f>
        <v>0</v>
      </c>
      <c r="AJ1881" s="1">
        <f>HealthLog!AL1881</f>
        <v>0</v>
      </c>
      <c r="AK1881" s="1">
        <f>HealthLog!AM1881</f>
        <v>0</v>
      </c>
      <c r="AL1881" s="1">
        <f>HealthLog!AN1881</f>
        <v>0</v>
      </c>
      <c r="AM1881" s="1">
        <f>HealthLog!AO1881</f>
        <v>0</v>
      </c>
      <c r="AN1881" s="1">
        <f>HealthLog!AP1881</f>
        <v>0</v>
      </c>
      <c r="AO1881" s="3" t="e">
        <f>HealthLog!#REF!</f>
        <v>#REF!</v>
      </c>
      <c r="AP1881" s="1">
        <f>HealthLog!AQ1881</f>
        <v>0</v>
      </c>
      <c r="AQ1881" s="1">
        <f>HealthLog!AR1881</f>
        <v>0</v>
      </c>
      <c r="AR1881" s="1">
        <f>HealthLog!AS1881</f>
        <v>0</v>
      </c>
      <c r="AS1881" s="1">
        <f>HealthLog!AT1881</f>
        <v>0</v>
      </c>
      <c r="AT1881" s="1">
        <f>HealthLog!AU1881</f>
        <v>0</v>
      </c>
      <c r="AU1881" s="1">
        <f>HealthLog!AV1881</f>
        <v>0</v>
      </c>
      <c r="AV1881" s="1">
        <f>HealthLog!AR1881</f>
        <v>0</v>
      </c>
      <c r="AW1881" s="3">
        <f>HealthLog!AS1881</f>
        <v>0</v>
      </c>
      <c r="AX1881" s="13">
        <f>HealthLog!AY1881</f>
        <v>0</v>
      </c>
    </row>
    <row r="1882" spans="7:50" x14ac:dyDescent="0.4">
      <c r="G1882" s="2">
        <f>HealthLog!G1882</f>
        <v>0</v>
      </c>
      <c r="H1882" s="2">
        <f>HealthLog!H1882</f>
        <v>0</v>
      </c>
      <c r="T1882" s="1">
        <f>HealthLog!U1882</f>
        <v>0</v>
      </c>
      <c r="U1882" s="2">
        <f>HealthLog!V1882</f>
        <v>0</v>
      </c>
      <c r="V1882" s="2">
        <f>HealthLog!W1882</f>
        <v>0</v>
      </c>
      <c r="W1882" s="1">
        <f>HealthLog!X1882</f>
        <v>0</v>
      </c>
      <c r="X1882">
        <f>HealthLog!Z1882</f>
        <v>0</v>
      </c>
      <c r="Z1882" s="1">
        <f>HealthLog!AB1882</f>
        <v>0</v>
      </c>
      <c r="AA1882" s="1">
        <f>HealthLog!AC1882</f>
        <v>0</v>
      </c>
      <c r="AB1882" s="1">
        <f>HealthLog!AD1882</f>
        <v>0</v>
      </c>
      <c r="AC1882" s="1">
        <f>HealthLog!AE1882</f>
        <v>0</v>
      </c>
      <c r="AD1882" s="1">
        <f>HealthLog!AF1882</f>
        <v>0</v>
      </c>
      <c r="AE1882" s="1">
        <f>HealthLog!AG1882</f>
        <v>0</v>
      </c>
      <c r="AF1882" s="1">
        <f>HealthLog!AH1882</f>
        <v>0</v>
      </c>
      <c r="AG1882" s="1">
        <f>HealthLog!AI1882</f>
        <v>0</v>
      </c>
      <c r="AH1882" s="1">
        <f>HealthLog!AJ1882</f>
        <v>0</v>
      </c>
      <c r="AI1882" s="1">
        <f>HealthLog!AK1882</f>
        <v>0</v>
      </c>
      <c r="AJ1882" s="1">
        <f>HealthLog!AL1882</f>
        <v>0</v>
      </c>
      <c r="AK1882" s="1">
        <f>HealthLog!AM1882</f>
        <v>0</v>
      </c>
      <c r="AL1882" s="1">
        <f>HealthLog!AN1882</f>
        <v>0</v>
      </c>
      <c r="AM1882" s="1">
        <f>HealthLog!AO1882</f>
        <v>0</v>
      </c>
      <c r="AN1882" s="1">
        <f>HealthLog!AP1882</f>
        <v>0</v>
      </c>
      <c r="AO1882" s="3" t="e">
        <f>HealthLog!#REF!</f>
        <v>#REF!</v>
      </c>
      <c r="AP1882" s="1">
        <f>HealthLog!AQ1882</f>
        <v>0</v>
      </c>
      <c r="AQ1882" s="1">
        <f>HealthLog!AR1882</f>
        <v>0</v>
      </c>
      <c r="AR1882" s="1">
        <f>HealthLog!AS1882</f>
        <v>0</v>
      </c>
      <c r="AS1882" s="1">
        <f>HealthLog!AT1882</f>
        <v>0</v>
      </c>
      <c r="AT1882" s="1">
        <f>HealthLog!AU1882</f>
        <v>0</v>
      </c>
      <c r="AU1882" s="1">
        <f>HealthLog!AV1882</f>
        <v>0</v>
      </c>
      <c r="AV1882" s="1">
        <f>HealthLog!AR1882</f>
        <v>0</v>
      </c>
      <c r="AW1882" s="3">
        <f>HealthLog!AS1882</f>
        <v>0</v>
      </c>
      <c r="AX1882" s="13">
        <f>HealthLog!AY1882</f>
        <v>0</v>
      </c>
    </row>
    <row r="1883" spans="7:50" x14ac:dyDescent="0.4">
      <c r="G1883" s="2">
        <f>HealthLog!G1883</f>
        <v>0</v>
      </c>
      <c r="H1883" s="2">
        <f>HealthLog!H1883</f>
        <v>0</v>
      </c>
      <c r="T1883" s="1">
        <f>HealthLog!U1883</f>
        <v>0</v>
      </c>
      <c r="U1883" s="2">
        <f>HealthLog!V1883</f>
        <v>0</v>
      </c>
      <c r="V1883" s="2">
        <f>HealthLog!W1883</f>
        <v>0</v>
      </c>
      <c r="W1883" s="1">
        <f>HealthLog!X1883</f>
        <v>0</v>
      </c>
      <c r="X1883">
        <f>HealthLog!Z1883</f>
        <v>0</v>
      </c>
      <c r="Z1883" s="1">
        <f>HealthLog!AB1883</f>
        <v>0</v>
      </c>
      <c r="AA1883" s="1">
        <f>HealthLog!AC1883</f>
        <v>0</v>
      </c>
      <c r="AB1883" s="1">
        <f>HealthLog!AD1883</f>
        <v>0</v>
      </c>
      <c r="AC1883" s="1">
        <f>HealthLog!AE1883</f>
        <v>0</v>
      </c>
      <c r="AD1883" s="1">
        <f>HealthLog!AF1883</f>
        <v>0</v>
      </c>
      <c r="AE1883" s="1">
        <f>HealthLog!AG1883</f>
        <v>0</v>
      </c>
      <c r="AF1883" s="1">
        <f>HealthLog!AH1883</f>
        <v>0</v>
      </c>
      <c r="AG1883" s="1">
        <f>HealthLog!AI1883</f>
        <v>0</v>
      </c>
      <c r="AH1883" s="1">
        <f>HealthLog!AJ1883</f>
        <v>0</v>
      </c>
      <c r="AI1883" s="1">
        <f>HealthLog!AK1883</f>
        <v>0</v>
      </c>
      <c r="AJ1883" s="1">
        <f>HealthLog!AL1883</f>
        <v>0</v>
      </c>
      <c r="AK1883" s="1">
        <f>HealthLog!AM1883</f>
        <v>0</v>
      </c>
      <c r="AL1883" s="1">
        <f>HealthLog!AN1883</f>
        <v>0</v>
      </c>
      <c r="AM1883" s="1">
        <f>HealthLog!AO1883</f>
        <v>0</v>
      </c>
      <c r="AN1883" s="1">
        <f>HealthLog!AP1883</f>
        <v>0</v>
      </c>
      <c r="AO1883" s="3" t="e">
        <f>HealthLog!#REF!</f>
        <v>#REF!</v>
      </c>
      <c r="AP1883" s="1">
        <f>HealthLog!AQ1883</f>
        <v>0</v>
      </c>
      <c r="AQ1883" s="1">
        <f>HealthLog!AR1883</f>
        <v>0</v>
      </c>
      <c r="AR1883" s="1">
        <f>HealthLog!AS1883</f>
        <v>0</v>
      </c>
      <c r="AS1883" s="1">
        <f>HealthLog!AT1883</f>
        <v>0</v>
      </c>
      <c r="AT1883" s="1">
        <f>HealthLog!AU1883</f>
        <v>0</v>
      </c>
      <c r="AU1883" s="1">
        <f>HealthLog!AV1883</f>
        <v>0</v>
      </c>
      <c r="AV1883" s="1">
        <f>HealthLog!AR1883</f>
        <v>0</v>
      </c>
      <c r="AW1883" s="3">
        <f>HealthLog!AS1883</f>
        <v>0</v>
      </c>
      <c r="AX1883" s="13">
        <f>HealthLog!AY1883</f>
        <v>0</v>
      </c>
    </row>
    <row r="1884" spans="7:50" x14ac:dyDescent="0.4">
      <c r="G1884" s="2">
        <f>HealthLog!G1884</f>
        <v>0</v>
      </c>
      <c r="H1884" s="2">
        <f>HealthLog!H1884</f>
        <v>0</v>
      </c>
      <c r="T1884" s="1">
        <f>HealthLog!U1884</f>
        <v>0</v>
      </c>
      <c r="U1884" s="2">
        <f>HealthLog!V1884</f>
        <v>0</v>
      </c>
      <c r="V1884" s="2">
        <f>HealthLog!W1884</f>
        <v>0</v>
      </c>
      <c r="W1884" s="1">
        <f>HealthLog!X1884</f>
        <v>0</v>
      </c>
      <c r="X1884">
        <f>HealthLog!Z1884</f>
        <v>0</v>
      </c>
      <c r="Z1884" s="1">
        <f>HealthLog!AB1884</f>
        <v>0</v>
      </c>
      <c r="AA1884" s="1">
        <f>HealthLog!AC1884</f>
        <v>0</v>
      </c>
      <c r="AB1884" s="1">
        <f>HealthLog!AD1884</f>
        <v>0</v>
      </c>
      <c r="AC1884" s="1">
        <f>HealthLog!AE1884</f>
        <v>0</v>
      </c>
      <c r="AD1884" s="1">
        <f>HealthLog!AF1884</f>
        <v>0</v>
      </c>
      <c r="AE1884" s="1">
        <f>HealthLog!AG1884</f>
        <v>0</v>
      </c>
      <c r="AF1884" s="1">
        <f>HealthLog!AH1884</f>
        <v>0</v>
      </c>
      <c r="AG1884" s="1">
        <f>HealthLog!AI1884</f>
        <v>0</v>
      </c>
      <c r="AH1884" s="1">
        <f>HealthLog!AJ1884</f>
        <v>0</v>
      </c>
      <c r="AI1884" s="1">
        <f>HealthLog!AK1884</f>
        <v>0</v>
      </c>
      <c r="AJ1884" s="1">
        <f>HealthLog!AL1884</f>
        <v>0</v>
      </c>
      <c r="AK1884" s="1">
        <f>HealthLog!AM1884</f>
        <v>0</v>
      </c>
      <c r="AL1884" s="1">
        <f>HealthLog!AN1884</f>
        <v>0</v>
      </c>
      <c r="AM1884" s="1">
        <f>HealthLog!AO1884</f>
        <v>0</v>
      </c>
      <c r="AN1884" s="1">
        <f>HealthLog!AP1884</f>
        <v>0</v>
      </c>
      <c r="AO1884" s="3" t="e">
        <f>HealthLog!#REF!</f>
        <v>#REF!</v>
      </c>
      <c r="AP1884" s="1">
        <f>HealthLog!AQ1884</f>
        <v>0</v>
      </c>
      <c r="AQ1884" s="1">
        <f>HealthLog!AR1884</f>
        <v>0</v>
      </c>
      <c r="AR1884" s="1">
        <f>HealthLog!AS1884</f>
        <v>0</v>
      </c>
      <c r="AS1884" s="1">
        <f>HealthLog!AT1884</f>
        <v>0</v>
      </c>
      <c r="AT1884" s="1">
        <f>HealthLog!AU1884</f>
        <v>0</v>
      </c>
      <c r="AU1884" s="1">
        <f>HealthLog!AV1884</f>
        <v>0</v>
      </c>
      <c r="AV1884" s="1">
        <f>HealthLog!AR1884</f>
        <v>0</v>
      </c>
      <c r="AW1884" s="3">
        <f>HealthLog!AS1884</f>
        <v>0</v>
      </c>
      <c r="AX1884" s="13">
        <f>HealthLog!AY1884</f>
        <v>0</v>
      </c>
    </row>
    <row r="1885" spans="7:50" x14ac:dyDescent="0.4">
      <c r="G1885" s="2">
        <f>HealthLog!G1885</f>
        <v>0</v>
      </c>
      <c r="H1885" s="2">
        <f>HealthLog!H1885</f>
        <v>0</v>
      </c>
      <c r="T1885" s="1">
        <f>HealthLog!U1885</f>
        <v>0</v>
      </c>
      <c r="U1885" s="2">
        <f>HealthLog!V1885</f>
        <v>0</v>
      </c>
      <c r="V1885" s="2">
        <f>HealthLog!W1885</f>
        <v>0</v>
      </c>
      <c r="W1885" s="1">
        <f>HealthLog!X1885</f>
        <v>0</v>
      </c>
      <c r="X1885">
        <f>HealthLog!Z1885</f>
        <v>0</v>
      </c>
      <c r="Z1885" s="1">
        <f>HealthLog!AB1885</f>
        <v>0</v>
      </c>
      <c r="AA1885" s="1">
        <f>HealthLog!AC1885</f>
        <v>0</v>
      </c>
      <c r="AB1885" s="1">
        <f>HealthLog!AD1885</f>
        <v>0</v>
      </c>
      <c r="AC1885" s="1">
        <f>HealthLog!AE1885</f>
        <v>0</v>
      </c>
      <c r="AD1885" s="1">
        <f>HealthLog!AF1885</f>
        <v>0</v>
      </c>
      <c r="AE1885" s="1">
        <f>HealthLog!AG1885</f>
        <v>0</v>
      </c>
      <c r="AF1885" s="1">
        <f>HealthLog!AH1885</f>
        <v>0</v>
      </c>
      <c r="AG1885" s="1">
        <f>HealthLog!AI1885</f>
        <v>0</v>
      </c>
      <c r="AH1885" s="1">
        <f>HealthLog!AJ1885</f>
        <v>0</v>
      </c>
      <c r="AI1885" s="1">
        <f>HealthLog!AK1885</f>
        <v>0</v>
      </c>
      <c r="AJ1885" s="1">
        <f>HealthLog!AL1885</f>
        <v>0</v>
      </c>
      <c r="AK1885" s="1">
        <f>HealthLog!AM1885</f>
        <v>0</v>
      </c>
      <c r="AL1885" s="1">
        <f>HealthLog!AN1885</f>
        <v>0</v>
      </c>
      <c r="AM1885" s="1">
        <f>HealthLog!AO1885</f>
        <v>0</v>
      </c>
      <c r="AN1885" s="1">
        <f>HealthLog!AP1885</f>
        <v>0</v>
      </c>
      <c r="AO1885" s="3" t="e">
        <f>HealthLog!#REF!</f>
        <v>#REF!</v>
      </c>
      <c r="AP1885" s="1">
        <f>HealthLog!AQ1885</f>
        <v>0</v>
      </c>
      <c r="AQ1885" s="1">
        <f>HealthLog!AR1885</f>
        <v>0</v>
      </c>
      <c r="AR1885" s="1">
        <f>HealthLog!AS1885</f>
        <v>0</v>
      </c>
      <c r="AS1885" s="1">
        <f>HealthLog!AT1885</f>
        <v>0</v>
      </c>
      <c r="AT1885" s="1">
        <f>HealthLog!AU1885</f>
        <v>0</v>
      </c>
      <c r="AU1885" s="1">
        <f>HealthLog!AV1885</f>
        <v>0</v>
      </c>
      <c r="AV1885" s="1">
        <f>HealthLog!AR1885</f>
        <v>0</v>
      </c>
      <c r="AW1885" s="3">
        <f>HealthLog!AS1885</f>
        <v>0</v>
      </c>
      <c r="AX1885" s="13">
        <f>HealthLog!AY1885</f>
        <v>0</v>
      </c>
    </row>
    <row r="1886" spans="7:50" x14ac:dyDescent="0.4">
      <c r="G1886" s="2">
        <f>HealthLog!G1886</f>
        <v>0</v>
      </c>
      <c r="H1886" s="2">
        <f>HealthLog!H1886</f>
        <v>0</v>
      </c>
      <c r="T1886" s="1">
        <f>HealthLog!U1886</f>
        <v>0</v>
      </c>
      <c r="U1886" s="2">
        <f>HealthLog!V1886</f>
        <v>0</v>
      </c>
      <c r="V1886" s="2">
        <f>HealthLog!W1886</f>
        <v>0</v>
      </c>
      <c r="W1886" s="1">
        <f>HealthLog!X1886</f>
        <v>0</v>
      </c>
      <c r="X1886">
        <f>HealthLog!Z1886</f>
        <v>0</v>
      </c>
      <c r="Z1886" s="1">
        <f>HealthLog!AB1886</f>
        <v>0</v>
      </c>
      <c r="AA1886" s="1">
        <f>HealthLog!AC1886</f>
        <v>0</v>
      </c>
      <c r="AB1886" s="1">
        <f>HealthLog!AD1886</f>
        <v>0</v>
      </c>
      <c r="AC1886" s="1">
        <f>HealthLog!AE1886</f>
        <v>0</v>
      </c>
      <c r="AD1886" s="1">
        <f>HealthLog!AF1886</f>
        <v>0</v>
      </c>
      <c r="AE1886" s="1">
        <f>HealthLog!AG1886</f>
        <v>0</v>
      </c>
      <c r="AF1886" s="1">
        <f>HealthLog!AH1886</f>
        <v>0</v>
      </c>
      <c r="AG1886" s="1">
        <f>HealthLog!AI1886</f>
        <v>0</v>
      </c>
      <c r="AH1886" s="1">
        <f>HealthLog!AJ1886</f>
        <v>0</v>
      </c>
      <c r="AI1886" s="1">
        <f>HealthLog!AK1886</f>
        <v>0</v>
      </c>
      <c r="AJ1886" s="1">
        <f>HealthLog!AL1886</f>
        <v>0</v>
      </c>
      <c r="AK1886" s="1">
        <f>HealthLog!AM1886</f>
        <v>0</v>
      </c>
      <c r="AL1886" s="1">
        <f>HealthLog!AN1886</f>
        <v>0</v>
      </c>
      <c r="AM1886" s="1">
        <f>HealthLog!AO1886</f>
        <v>0</v>
      </c>
      <c r="AN1886" s="1">
        <f>HealthLog!AP1886</f>
        <v>0</v>
      </c>
      <c r="AO1886" s="3" t="e">
        <f>HealthLog!#REF!</f>
        <v>#REF!</v>
      </c>
      <c r="AP1886" s="1">
        <f>HealthLog!AQ1886</f>
        <v>0</v>
      </c>
      <c r="AQ1886" s="1">
        <f>HealthLog!AR1886</f>
        <v>0</v>
      </c>
      <c r="AR1886" s="1">
        <f>HealthLog!AS1886</f>
        <v>0</v>
      </c>
      <c r="AS1886" s="1">
        <f>HealthLog!AT1886</f>
        <v>0</v>
      </c>
      <c r="AT1886" s="1">
        <f>HealthLog!AU1886</f>
        <v>0</v>
      </c>
      <c r="AU1886" s="1">
        <f>HealthLog!AV1886</f>
        <v>0</v>
      </c>
      <c r="AV1886" s="1">
        <f>HealthLog!AR1886</f>
        <v>0</v>
      </c>
      <c r="AW1886" s="3">
        <f>HealthLog!AS1886</f>
        <v>0</v>
      </c>
      <c r="AX1886" s="13">
        <f>HealthLog!AY1886</f>
        <v>0</v>
      </c>
    </row>
    <row r="1887" spans="7:50" x14ac:dyDescent="0.4">
      <c r="G1887" s="2">
        <f>HealthLog!G1887</f>
        <v>0</v>
      </c>
      <c r="H1887" s="2">
        <f>HealthLog!H1887</f>
        <v>0</v>
      </c>
      <c r="T1887" s="1">
        <f>HealthLog!U1887</f>
        <v>0</v>
      </c>
      <c r="U1887" s="2">
        <f>HealthLog!V1887</f>
        <v>0</v>
      </c>
      <c r="V1887" s="2">
        <f>HealthLog!W1887</f>
        <v>0</v>
      </c>
      <c r="W1887" s="1">
        <f>HealthLog!X1887</f>
        <v>0</v>
      </c>
      <c r="X1887">
        <f>HealthLog!Z1887</f>
        <v>0</v>
      </c>
      <c r="Z1887" s="1">
        <f>HealthLog!AB1887</f>
        <v>0</v>
      </c>
      <c r="AA1887" s="1">
        <f>HealthLog!AC1887</f>
        <v>0</v>
      </c>
      <c r="AB1887" s="1">
        <f>HealthLog!AD1887</f>
        <v>0</v>
      </c>
      <c r="AC1887" s="1">
        <f>HealthLog!AE1887</f>
        <v>0</v>
      </c>
      <c r="AD1887" s="1">
        <f>HealthLog!AF1887</f>
        <v>0</v>
      </c>
      <c r="AE1887" s="1">
        <f>HealthLog!AG1887</f>
        <v>0</v>
      </c>
      <c r="AF1887" s="1">
        <f>HealthLog!AH1887</f>
        <v>0</v>
      </c>
      <c r="AG1887" s="1">
        <f>HealthLog!AI1887</f>
        <v>0</v>
      </c>
      <c r="AH1887" s="1">
        <f>HealthLog!AJ1887</f>
        <v>0</v>
      </c>
      <c r="AI1887" s="1">
        <f>HealthLog!AK1887</f>
        <v>0</v>
      </c>
      <c r="AJ1887" s="1">
        <f>HealthLog!AL1887</f>
        <v>0</v>
      </c>
      <c r="AK1887" s="1">
        <f>HealthLog!AM1887</f>
        <v>0</v>
      </c>
      <c r="AL1887" s="1">
        <f>HealthLog!AN1887</f>
        <v>0</v>
      </c>
      <c r="AM1887" s="1">
        <f>HealthLog!AO1887</f>
        <v>0</v>
      </c>
      <c r="AN1887" s="1">
        <f>HealthLog!AP1887</f>
        <v>0</v>
      </c>
      <c r="AO1887" s="3" t="e">
        <f>HealthLog!#REF!</f>
        <v>#REF!</v>
      </c>
      <c r="AP1887" s="1">
        <f>HealthLog!AQ1887</f>
        <v>0</v>
      </c>
      <c r="AQ1887" s="1">
        <f>HealthLog!AR1887</f>
        <v>0</v>
      </c>
      <c r="AR1887" s="1">
        <f>HealthLog!AS1887</f>
        <v>0</v>
      </c>
      <c r="AS1887" s="1">
        <f>HealthLog!AT1887</f>
        <v>0</v>
      </c>
      <c r="AT1887" s="1">
        <f>HealthLog!AU1887</f>
        <v>0</v>
      </c>
      <c r="AU1887" s="1">
        <f>HealthLog!AV1887</f>
        <v>0</v>
      </c>
      <c r="AV1887" s="1">
        <f>HealthLog!AR1887</f>
        <v>0</v>
      </c>
      <c r="AW1887" s="3">
        <f>HealthLog!AS1887</f>
        <v>0</v>
      </c>
      <c r="AX1887" s="13">
        <f>HealthLog!AY1887</f>
        <v>0</v>
      </c>
    </row>
    <row r="1888" spans="7:50" x14ac:dyDescent="0.4">
      <c r="G1888" s="2">
        <f>HealthLog!G1888</f>
        <v>0</v>
      </c>
      <c r="H1888" s="2">
        <f>HealthLog!H1888</f>
        <v>0</v>
      </c>
      <c r="T1888" s="1">
        <f>HealthLog!U1888</f>
        <v>0</v>
      </c>
      <c r="U1888" s="2">
        <f>HealthLog!V1888</f>
        <v>0</v>
      </c>
      <c r="V1888" s="2">
        <f>HealthLog!W1888</f>
        <v>0</v>
      </c>
      <c r="W1888" s="1">
        <f>HealthLog!X1888</f>
        <v>0</v>
      </c>
      <c r="X1888">
        <f>HealthLog!Z1888</f>
        <v>0</v>
      </c>
      <c r="Z1888" s="1">
        <f>HealthLog!AB1888</f>
        <v>0</v>
      </c>
      <c r="AA1888" s="1">
        <f>HealthLog!AC1888</f>
        <v>0</v>
      </c>
      <c r="AB1888" s="1">
        <f>HealthLog!AD1888</f>
        <v>0</v>
      </c>
      <c r="AC1888" s="1">
        <f>HealthLog!AE1888</f>
        <v>0</v>
      </c>
      <c r="AD1888" s="1">
        <f>HealthLog!AF1888</f>
        <v>0</v>
      </c>
      <c r="AE1888" s="1">
        <f>HealthLog!AG1888</f>
        <v>0</v>
      </c>
      <c r="AF1888" s="1">
        <f>HealthLog!AH1888</f>
        <v>0</v>
      </c>
      <c r="AG1888" s="1">
        <f>HealthLog!AI1888</f>
        <v>0</v>
      </c>
      <c r="AH1888" s="1">
        <f>HealthLog!AJ1888</f>
        <v>0</v>
      </c>
      <c r="AI1888" s="1">
        <f>HealthLog!AK1888</f>
        <v>0</v>
      </c>
      <c r="AJ1888" s="1">
        <f>HealthLog!AL1888</f>
        <v>0</v>
      </c>
      <c r="AK1888" s="1">
        <f>HealthLog!AM1888</f>
        <v>0</v>
      </c>
      <c r="AL1888" s="1">
        <f>HealthLog!AN1888</f>
        <v>0</v>
      </c>
      <c r="AM1888" s="1">
        <f>HealthLog!AO1888</f>
        <v>0</v>
      </c>
      <c r="AN1888" s="1">
        <f>HealthLog!AP1888</f>
        <v>0</v>
      </c>
      <c r="AO1888" s="3" t="e">
        <f>HealthLog!#REF!</f>
        <v>#REF!</v>
      </c>
      <c r="AP1888" s="1">
        <f>HealthLog!AQ1888</f>
        <v>0</v>
      </c>
      <c r="AQ1888" s="1">
        <f>HealthLog!AR1888</f>
        <v>0</v>
      </c>
      <c r="AR1888" s="1">
        <f>HealthLog!AS1888</f>
        <v>0</v>
      </c>
      <c r="AS1888" s="1">
        <f>HealthLog!AT1888</f>
        <v>0</v>
      </c>
      <c r="AT1888" s="1">
        <f>HealthLog!AU1888</f>
        <v>0</v>
      </c>
      <c r="AU1888" s="1">
        <f>HealthLog!AV1888</f>
        <v>0</v>
      </c>
      <c r="AV1888" s="1">
        <f>HealthLog!AR1888</f>
        <v>0</v>
      </c>
      <c r="AW1888" s="3">
        <f>HealthLog!AS1888</f>
        <v>0</v>
      </c>
      <c r="AX1888" s="13">
        <f>HealthLog!AY1888</f>
        <v>0</v>
      </c>
    </row>
    <row r="1889" spans="7:50" x14ac:dyDescent="0.4">
      <c r="G1889" s="2">
        <f>HealthLog!G1889</f>
        <v>0</v>
      </c>
      <c r="H1889" s="2">
        <f>HealthLog!H1889</f>
        <v>0</v>
      </c>
      <c r="T1889" s="1">
        <f>HealthLog!U1889</f>
        <v>0</v>
      </c>
      <c r="U1889" s="2">
        <f>HealthLog!V1889</f>
        <v>0</v>
      </c>
      <c r="V1889" s="2">
        <f>HealthLog!W1889</f>
        <v>0</v>
      </c>
      <c r="W1889" s="1">
        <f>HealthLog!X1889</f>
        <v>0</v>
      </c>
      <c r="X1889">
        <f>HealthLog!Z1889</f>
        <v>0</v>
      </c>
      <c r="Z1889" s="1">
        <f>HealthLog!AB1889</f>
        <v>0</v>
      </c>
      <c r="AA1889" s="1">
        <f>HealthLog!AC1889</f>
        <v>0</v>
      </c>
      <c r="AB1889" s="1">
        <f>HealthLog!AD1889</f>
        <v>0</v>
      </c>
      <c r="AC1889" s="1">
        <f>HealthLog!AE1889</f>
        <v>0</v>
      </c>
      <c r="AD1889" s="1">
        <f>HealthLog!AF1889</f>
        <v>0</v>
      </c>
      <c r="AE1889" s="1">
        <f>HealthLog!AG1889</f>
        <v>0</v>
      </c>
      <c r="AF1889" s="1">
        <f>HealthLog!AH1889</f>
        <v>0</v>
      </c>
      <c r="AG1889" s="1">
        <f>HealthLog!AI1889</f>
        <v>0</v>
      </c>
      <c r="AH1889" s="1">
        <f>HealthLog!AJ1889</f>
        <v>0</v>
      </c>
      <c r="AI1889" s="1">
        <f>HealthLog!AK1889</f>
        <v>0</v>
      </c>
      <c r="AJ1889" s="1">
        <f>HealthLog!AL1889</f>
        <v>0</v>
      </c>
      <c r="AK1889" s="1">
        <f>HealthLog!AM1889</f>
        <v>0</v>
      </c>
      <c r="AL1889" s="1">
        <f>HealthLog!AN1889</f>
        <v>0</v>
      </c>
      <c r="AM1889" s="1">
        <f>HealthLog!AO1889</f>
        <v>0</v>
      </c>
      <c r="AN1889" s="1">
        <f>HealthLog!AP1889</f>
        <v>0</v>
      </c>
      <c r="AO1889" s="3" t="e">
        <f>HealthLog!#REF!</f>
        <v>#REF!</v>
      </c>
      <c r="AP1889" s="1">
        <f>HealthLog!AQ1889</f>
        <v>0</v>
      </c>
      <c r="AQ1889" s="1">
        <f>HealthLog!AR1889</f>
        <v>0</v>
      </c>
      <c r="AR1889" s="1">
        <f>HealthLog!AS1889</f>
        <v>0</v>
      </c>
      <c r="AS1889" s="1">
        <f>HealthLog!AT1889</f>
        <v>0</v>
      </c>
      <c r="AT1889" s="1">
        <f>HealthLog!AU1889</f>
        <v>0</v>
      </c>
      <c r="AU1889" s="1">
        <f>HealthLog!AV1889</f>
        <v>0</v>
      </c>
      <c r="AV1889" s="1">
        <f>HealthLog!AR1889</f>
        <v>0</v>
      </c>
      <c r="AW1889" s="3">
        <f>HealthLog!AS1889</f>
        <v>0</v>
      </c>
      <c r="AX1889" s="13">
        <f>HealthLog!AY1889</f>
        <v>0</v>
      </c>
    </row>
    <row r="1890" spans="7:50" x14ac:dyDescent="0.4">
      <c r="G1890" s="2">
        <f>HealthLog!G1890</f>
        <v>0</v>
      </c>
      <c r="H1890" s="2">
        <f>HealthLog!H1890</f>
        <v>0</v>
      </c>
      <c r="T1890" s="1">
        <f>HealthLog!U1890</f>
        <v>0</v>
      </c>
      <c r="U1890" s="2">
        <f>HealthLog!V1890</f>
        <v>0</v>
      </c>
      <c r="V1890" s="2">
        <f>HealthLog!W1890</f>
        <v>0</v>
      </c>
      <c r="W1890" s="1">
        <f>HealthLog!X1890</f>
        <v>0</v>
      </c>
      <c r="X1890">
        <f>HealthLog!Z1890</f>
        <v>0</v>
      </c>
      <c r="Z1890" s="1">
        <f>HealthLog!AB1890</f>
        <v>0</v>
      </c>
      <c r="AA1890" s="1">
        <f>HealthLog!AC1890</f>
        <v>0</v>
      </c>
      <c r="AB1890" s="1">
        <f>HealthLog!AD1890</f>
        <v>0</v>
      </c>
      <c r="AC1890" s="1">
        <f>HealthLog!AE1890</f>
        <v>0</v>
      </c>
      <c r="AD1890" s="1">
        <f>HealthLog!AF1890</f>
        <v>0</v>
      </c>
      <c r="AE1890" s="1">
        <f>HealthLog!AG1890</f>
        <v>0</v>
      </c>
      <c r="AF1890" s="1">
        <f>HealthLog!AH1890</f>
        <v>0</v>
      </c>
      <c r="AG1890" s="1">
        <f>HealthLog!AI1890</f>
        <v>0</v>
      </c>
      <c r="AH1890" s="1">
        <f>HealthLog!AJ1890</f>
        <v>0</v>
      </c>
      <c r="AI1890" s="1">
        <f>HealthLog!AK1890</f>
        <v>0</v>
      </c>
      <c r="AJ1890" s="1">
        <f>HealthLog!AL1890</f>
        <v>0</v>
      </c>
      <c r="AK1890" s="1">
        <f>HealthLog!AM1890</f>
        <v>0</v>
      </c>
      <c r="AL1890" s="1">
        <f>HealthLog!AN1890</f>
        <v>0</v>
      </c>
      <c r="AM1890" s="1">
        <f>HealthLog!AO1890</f>
        <v>0</v>
      </c>
      <c r="AN1890" s="1">
        <f>HealthLog!AP1890</f>
        <v>0</v>
      </c>
      <c r="AO1890" s="3" t="e">
        <f>HealthLog!#REF!</f>
        <v>#REF!</v>
      </c>
      <c r="AP1890" s="1">
        <f>HealthLog!AQ1890</f>
        <v>0</v>
      </c>
      <c r="AQ1890" s="1">
        <f>HealthLog!AR1890</f>
        <v>0</v>
      </c>
      <c r="AR1890" s="1">
        <f>HealthLog!AS1890</f>
        <v>0</v>
      </c>
      <c r="AS1890" s="1">
        <f>HealthLog!AT1890</f>
        <v>0</v>
      </c>
      <c r="AT1890" s="1">
        <f>HealthLog!AU1890</f>
        <v>0</v>
      </c>
      <c r="AU1890" s="1">
        <f>HealthLog!AV1890</f>
        <v>0</v>
      </c>
      <c r="AV1890" s="1">
        <f>HealthLog!AR1890</f>
        <v>0</v>
      </c>
      <c r="AW1890" s="3">
        <f>HealthLog!AS1890</f>
        <v>0</v>
      </c>
      <c r="AX1890" s="13">
        <f>HealthLog!AY1890</f>
        <v>0</v>
      </c>
    </row>
    <row r="1891" spans="7:50" x14ac:dyDescent="0.4">
      <c r="G1891" s="2">
        <f>HealthLog!G1891</f>
        <v>0</v>
      </c>
      <c r="H1891" s="2">
        <f>HealthLog!H1891</f>
        <v>0</v>
      </c>
      <c r="T1891" s="1">
        <f>HealthLog!U1891</f>
        <v>0</v>
      </c>
      <c r="U1891" s="2">
        <f>HealthLog!V1891</f>
        <v>0</v>
      </c>
      <c r="V1891" s="2">
        <f>HealthLog!W1891</f>
        <v>0</v>
      </c>
      <c r="W1891" s="1">
        <f>HealthLog!X1891</f>
        <v>0</v>
      </c>
      <c r="X1891">
        <f>HealthLog!Z1891</f>
        <v>0</v>
      </c>
      <c r="Z1891" s="1">
        <f>HealthLog!AB1891</f>
        <v>0</v>
      </c>
      <c r="AA1891" s="1">
        <f>HealthLog!AC1891</f>
        <v>0</v>
      </c>
      <c r="AB1891" s="1">
        <f>HealthLog!AD1891</f>
        <v>0</v>
      </c>
      <c r="AC1891" s="1">
        <f>HealthLog!AE1891</f>
        <v>0</v>
      </c>
      <c r="AD1891" s="1">
        <f>HealthLog!AF1891</f>
        <v>0</v>
      </c>
      <c r="AE1891" s="1">
        <f>HealthLog!AG1891</f>
        <v>0</v>
      </c>
      <c r="AF1891" s="1">
        <f>HealthLog!AH1891</f>
        <v>0</v>
      </c>
      <c r="AG1891" s="1">
        <f>HealthLog!AI1891</f>
        <v>0</v>
      </c>
      <c r="AH1891" s="1">
        <f>HealthLog!AJ1891</f>
        <v>0</v>
      </c>
      <c r="AI1891" s="1">
        <f>HealthLog!AK1891</f>
        <v>0</v>
      </c>
      <c r="AJ1891" s="1">
        <f>HealthLog!AL1891</f>
        <v>0</v>
      </c>
      <c r="AK1891" s="1">
        <f>HealthLog!AM1891</f>
        <v>0</v>
      </c>
      <c r="AL1891" s="1">
        <f>HealthLog!AN1891</f>
        <v>0</v>
      </c>
      <c r="AM1891" s="1">
        <f>HealthLog!AO1891</f>
        <v>0</v>
      </c>
      <c r="AN1891" s="1">
        <f>HealthLog!AP1891</f>
        <v>0</v>
      </c>
      <c r="AO1891" s="3" t="e">
        <f>HealthLog!#REF!</f>
        <v>#REF!</v>
      </c>
      <c r="AP1891" s="1">
        <f>HealthLog!AQ1891</f>
        <v>0</v>
      </c>
      <c r="AQ1891" s="1">
        <f>HealthLog!AR1891</f>
        <v>0</v>
      </c>
      <c r="AR1891" s="1">
        <f>HealthLog!AS1891</f>
        <v>0</v>
      </c>
      <c r="AS1891" s="1">
        <f>HealthLog!AT1891</f>
        <v>0</v>
      </c>
      <c r="AT1891" s="1">
        <f>HealthLog!AU1891</f>
        <v>0</v>
      </c>
      <c r="AU1891" s="1">
        <f>HealthLog!AV1891</f>
        <v>0</v>
      </c>
      <c r="AV1891" s="1">
        <f>HealthLog!AR1891</f>
        <v>0</v>
      </c>
      <c r="AW1891" s="3">
        <f>HealthLog!AS1891</f>
        <v>0</v>
      </c>
      <c r="AX1891" s="13">
        <f>HealthLog!AY1891</f>
        <v>0</v>
      </c>
    </row>
    <row r="1892" spans="7:50" x14ac:dyDescent="0.4">
      <c r="G1892" s="2">
        <f>HealthLog!G1892</f>
        <v>0</v>
      </c>
      <c r="H1892" s="2">
        <f>HealthLog!H1892</f>
        <v>0</v>
      </c>
      <c r="T1892" s="1">
        <f>HealthLog!U1892</f>
        <v>0</v>
      </c>
      <c r="U1892" s="2">
        <f>HealthLog!V1892</f>
        <v>0</v>
      </c>
      <c r="V1892" s="2">
        <f>HealthLog!W1892</f>
        <v>0</v>
      </c>
      <c r="W1892" s="1">
        <f>HealthLog!X1892</f>
        <v>0</v>
      </c>
      <c r="X1892">
        <f>HealthLog!Z1892</f>
        <v>0</v>
      </c>
      <c r="Z1892" s="1">
        <f>HealthLog!AB1892</f>
        <v>0</v>
      </c>
      <c r="AA1892" s="1">
        <f>HealthLog!AC1892</f>
        <v>0</v>
      </c>
      <c r="AB1892" s="1">
        <f>HealthLog!AD1892</f>
        <v>0</v>
      </c>
      <c r="AC1892" s="1">
        <f>HealthLog!AE1892</f>
        <v>0</v>
      </c>
      <c r="AD1892" s="1">
        <f>HealthLog!AF1892</f>
        <v>0</v>
      </c>
      <c r="AE1892" s="1">
        <f>HealthLog!AG1892</f>
        <v>0</v>
      </c>
      <c r="AF1892" s="1">
        <f>HealthLog!AH1892</f>
        <v>0</v>
      </c>
      <c r="AG1892" s="1">
        <f>HealthLog!AI1892</f>
        <v>0</v>
      </c>
      <c r="AH1892" s="1">
        <f>HealthLog!AJ1892</f>
        <v>0</v>
      </c>
      <c r="AI1892" s="1">
        <f>HealthLog!AK1892</f>
        <v>0</v>
      </c>
      <c r="AJ1892" s="1">
        <f>HealthLog!AL1892</f>
        <v>0</v>
      </c>
      <c r="AK1892" s="1">
        <f>HealthLog!AM1892</f>
        <v>0</v>
      </c>
      <c r="AL1892" s="1">
        <f>HealthLog!AN1892</f>
        <v>0</v>
      </c>
      <c r="AM1892" s="1">
        <f>HealthLog!AO1892</f>
        <v>0</v>
      </c>
      <c r="AN1892" s="1">
        <f>HealthLog!AP1892</f>
        <v>0</v>
      </c>
      <c r="AO1892" s="3" t="e">
        <f>HealthLog!#REF!</f>
        <v>#REF!</v>
      </c>
      <c r="AP1892" s="1">
        <f>HealthLog!AQ1892</f>
        <v>0</v>
      </c>
      <c r="AQ1892" s="1">
        <f>HealthLog!AR1892</f>
        <v>0</v>
      </c>
      <c r="AR1892" s="1">
        <f>HealthLog!AS1892</f>
        <v>0</v>
      </c>
      <c r="AS1892" s="1">
        <f>HealthLog!AT1892</f>
        <v>0</v>
      </c>
      <c r="AT1892" s="1">
        <f>HealthLog!AU1892</f>
        <v>0</v>
      </c>
      <c r="AU1892" s="1">
        <f>HealthLog!AV1892</f>
        <v>0</v>
      </c>
      <c r="AV1892" s="1">
        <f>HealthLog!AR1892</f>
        <v>0</v>
      </c>
      <c r="AW1892" s="3">
        <f>HealthLog!AS1892</f>
        <v>0</v>
      </c>
      <c r="AX1892" s="13">
        <f>HealthLog!AY1892</f>
        <v>0</v>
      </c>
    </row>
    <row r="1893" spans="7:50" x14ac:dyDescent="0.4">
      <c r="G1893" s="2">
        <f>HealthLog!G1893</f>
        <v>0</v>
      </c>
      <c r="H1893" s="2">
        <f>HealthLog!H1893</f>
        <v>0</v>
      </c>
      <c r="T1893" s="1">
        <f>HealthLog!U1893</f>
        <v>0</v>
      </c>
      <c r="U1893" s="2">
        <f>HealthLog!V1893</f>
        <v>0</v>
      </c>
      <c r="V1893" s="2">
        <f>HealthLog!W1893</f>
        <v>0</v>
      </c>
      <c r="W1893" s="1">
        <f>HealthLog!X1893</f>
        <v>0</v>
      </c>
      <c r="X1893">
        <f>HealthLog!Z1893</f>
        <v>0</v>
      </c>
      <c r="Z1893" s="1">
        <f>HealthLog!AB1893</f>
        <v>0</v>
      </c>
      <c r="AA1893" s="1">
        <f>HealthLog!AC1893</f>
        <v>0</v>
      </c>
      <c r="AB1893" s="1">
        <f>HealthLog!AD1893</f>
        <v>0</v>
      </c>
      <c r="AC1893" s="1">
        <f>HealthLog!AE1893</f>
        <v>0</v>
      </c>
      <c r="AD1893" s="1">
        <f>HealthLog!AF1893</f>
        <v>0</v>
      </c>
      <c r="AE1893" s="1">
        <f>HealthLog!AG1893</f>
        <v>0</v>
      </c>
      <c r="AF1893" s="1">
        <f>HealthLog!AH1893</f>
        <v>0</v>
      </c>
      <c r="AG1893" s="1">
        <f>HealthLog!AI1893</f>
        <v>0</v>
      </c>
      <c r="AH1893" s="1">
        <f>HealthLog!AJ1893</f>
        <v>0</v>
      </c>
      <c r="AI1893" s="1">
        <f>HealthLog!AK1893</f>
        <v>0</v>
      </c>
      <c r="AJ1893" s="1">
        <f>HealthLog!AL1893</f>
        <v>0</v>
      </c>
      <c r="AK1893" s="1">
        <f>HealthLog!AM1893</f>
        <v>0</v>
      </c>
      <c r="AL1893" s="1">
        <f>HealthLog!AN1893</f>
        <v>0</v>
      </c>
      <c r="AM1893" s="1">
        <f>HealthLog!AO1893</f>
        <v>0</v>
      </c>
      <c r="AN1893" s="1">
        <f>HealthLog!AP1893</f>
        <v>0</v>
      </c>
      <c r="AO1893" s="3" t="e">
        <f>HealthLog!#REF!</f>
        <v>#REF!</v>
      </c>
      <c r="AP1893" s="1">
        <f>HealthLog!AQ1893</f>
        <v>0</v>
      </c>
      <c r="AQ1893" s="1">
        <f>HealthLog!AR1893</f>
        <v>0</v>
      </c>
      <c r="AR1893" s="1">
        <f>HealthLog!AS1893</f>
        <v>0</v>
      </c>
      <c r="AS1893" s="1">
        <f>HealthLog!AT1893</f>
        <v>0</v>
      </c>
      <c r="AT1893" s="1">
        <f>HealthLog!AU1893</f>
        <v>0</v>
      </c>
      <c r="AU1893" s="1">
        <f>HealthLog!AV1893</f>
        <v>0</v>
      </c>
      <c r="AV1893" s="1">
        <f>HealthLog!AR1893</f>
        <v>0</v>
      </c>
      <c r="AW1893" s="3">
        <f>HealthLog!AS1893</f>
        <v>0</v>
      </c>
      <c r="AX1893" s="13">
        <f>HealthLog!AY1893</f>
        <v>0</v>
      </c>
    </row>
    <row r="1894" spans="7:50" x14ac:dyDescent="0.4">
      <c r="G1894" s="2">
        <f>HealthLog!G1894</f>
        <v>0</v>
      </c>
      <c r="H1894" s="2">
        <f>HealthLog!H1894</f>
        <v>0</v>
      </c>
      <c r="T1894" s="1">
        <f>HealthLog!U1894</f>
        <v>0</v>
      </c>
      <c r="U1894" s="2">
        <f>HealthLog!V1894</f>
        <v>0</v>
      </c>
      <c r="V1894" s="2">
        <f>HealthLog!W1894</f>
        <v>0</v>
      </c>
      <c r="W1894" s="1">
        <f>HealthLog!X1894</f>
        <v>0</v>
      </c>
      <c r="X1894">
        <f>HealthLog!Z1894</f>
        <v>0</v>
      </c>
      <c r="Z1894" s="1">
        <f>HealthLog!AB1894</f>
        <v>0</v>
      </c>
      <c r="AA1894" s="1">
        <f>HealthLog!AC1894</f>
        <v>0</v>
      </c>
      <c r="AB1894" s="1">
        <f>HealthLog!AD1894</f>
        <v>0</v>
      </c>
      <c r="AC1894" s="1">
        <f>HealthLog!AE1894</f>
        <v>0</v>
      </c>
      <c r="AD1894" s="1">
        <f>HealthLog!AF1894</f>
        <v>0</v>
      </c>
      <c r="AE1894" s="1">
        <f>HealthLog!AG1894</f>
        <v>0</v>
      </c>
      <c r="AF1894" s="1">
        <f>HealthLog!AH1894</f>
        <v>0</v>
      </c>
      <c r="AG1894" s="1">
        <f>HealthLog!AI1894</f>
        <v>0</v>
      </c>
      <c r="AH1894" s="1">
        <f>HealthLog!AJ1894</f>
        <v>0</v>
      </c>
      <c r="AI1894" s="1">
        <f>HealthLog!AK1894</f>
        <v>0</v>
      </c>
      <c r="AJ1894" s="1">
        <f>HealthLog!AL1894</f>
        <v>0</v>
      </c>
      <c r="AK1894" s="1">
        <f>HealthLog!AM1894</f>
        <v>0</v>
      </c>
      <c r="AL1894" s="1">
        <f>HealthLog!AN1894</f>
        <v>0</v>
      </c>
      <c r="AM1894" s="1">
        <f>HealthLog!AO1894</f>
        <v>0</v>
      </c>
      <c r="AN1894" s="1">
        <f>HealthLog!AP1894</f>
        <v>0</v>
      </c>
      <c r="AO1894" s="3" t="e">
        <f>HealthLog!#REF!</f>
        <v>#REF!</v>
      </c>
      <c r="AP1894" s="1">
        <f>HealthLog!AQ1894</f>
        <v>0</v>
      </c>
      <c r="AQ1894" s="1">
        <f>HealthLog!AR1894</f>
        <v>0</v>
      </c>
      <c r="AR1894" s="1">
        <f>HealthLog!AS1894</f>
        <v>0</v>
      </c>
      <c r="AS1894" s="1">
        <f>HealthLog!AT1894</f>
        <v>0</v>
      </c>
      <c r="AT1894" s="1">
        <f>HealthLog!AU1894</f>
        <v>0</v>
      </c>
      <c r="AU1894" s="1">
        <f>HealthLog!AV1894</f>
        <v>0</v>
      </c>
      <c r="AV1894" s="1">
        <f>HealthLog!AR1894</f>
        <v>0</v>
      </c>
      <c r="AW1894" s="3">
        <f>HealthLog!AS1894</f>
        <v>0</v>
      </c>
      <c r="AX1894" s="13">
        <f>HealthLog!AY1894</f>
        <v>0</v>
      </c>
    </row>
    <row r="1895" spans="7:50" x14ac:dyDescent="0.4">
      <c r="G1895" s="2">
        <f>HealthLog!G1895</f>
        <v>0</v>
      </c>
      <c r="H1895" s="2">
        <f>HealthLog!H1895</f>
        <v>0</v>
      </c>
      <c r="T1895" s="1">
        <f>HealthLog!U1895</f>
        <v>0</v>
      </c>
      <c r="U1895" s="2">
        <f>HealthLog!V1895</f>
        <v>0</v>
      </c>
      <c r="V1895" s="2">
        <f>HealthLog!W1895</f>
        <v>0</v>
      </c>
      <c r="W1895" s="1">
        <f>HealthLog!X1895</f>
        <v>0</v>
      </c>
      <c r="X1895">
        <f>HealthLog!Z1895</f>
        <v>0</v>
      </c>
      <c r="Z1895" s="1">
        <f>HealthLog!AB1895</f>
        <v>0</v>
      </c>
      <c r="AA1895" s="1">
        <f>HealthLog!AC1895</f>
        <v>0</v>
      </c>
      <c r="AB1895" s="1">
        <f>HealthLog!AD1895</f>
        <v>0</v>
      </c>
      <c r="AC1895" s="1">
        <f>HealthLog!AE1895</f>
        <v>0</v>
      </c>
      <c r="AD1895" s="1">
        <f>HealthLog!AF1895</f>
        <v>0</v>
      </c>
      <c r="AE1895" s="1">
        <f>HealthLog!AG1895</f>
        <v>0</v>
      </c>
      <c r="AF1895" s="1">
        <f>HealthLog!AH1895</f>
        <v>0</v>
      </c>
      <c r="AG1895" s="1">
        <f>HealthLog!AI1895</f>
        <v>0</v>
      </c>
      <c r="AH1895" s="1">
        <f>HealthLog!AJ1895</f>
        <v>0</v>
      </c>
      <c r="AI1895" s="1">
        <f>HealthLog!AK1895</f>
        <v>0</v>
      </c>
      <c r="AJ1895" s="1">
        <f>HealthLog!AL1895</f>
        <v>0</v>
      </c>
      <c r="AK1895" s="1">
        <f>HealthLog!AM1895</f>
        <v>0</v>
      </c>
      <c r="AL1895" s="1">
        <f>HealthLog!AN1895</f>
        <v>0</v>
      </c>
      <c r="AM1895" s="1">
        <f>HealthLog!AO1895</f>
        <v>0</v>
      </c>
      <c r="AN1895" s="1">
        <f>HealthLog!AP1895</f>
        <v>0</v>
      </c>
      <c r="AO1895" s="3" t="e">
        <f>HealthLog!#REF!</f>
        <v>#REF!</v>
      </c>
      <c r="AP1895" s="1">
        <f>HealthLog!AQ1895</f>
        <v>0</v>
      </c>
      <c r="AQ1895" s="1">
        <f>HealthLog!AR1895</f>
        <v>0</v>
      </c>
      <c r="AR1895" s="1">
        <f>HealthLog!AS1895</f>
        <v>0</v>
      </c>
      <c r="AS1895" s="1">
        <f>HealthLog!AT1895</f>
        <v>0</v>
      </c>
      <c r="AT1895" s="1">
        <f>HealthLog!AU1895</f>
        <v>0</v>
      </c>
      <c r="AU1895" s="1">
        <f>HealthLog!AV1895</f>
        <v>0</v>
      </c>
      <c r="AV1895" s="1">
        <f>HealthLog!AR1895</f>
        <v>0</v>
      </c>
      <c r="AW1895" s="3">
        <f>HealthLog!AS1895</f>
        <v>0</v>
      </c>
      <c r="AX1895" s="13">
        <f>HealthLog!AY1895</f>
        <v>0</v>
      </c>
    </row>
    <row r="1896" spans="7:50" x14ac:dyDescent="0.4">
      <c r="G1896" s="2">
        <f>HealthLog!G1896</f>
        <v>0</v>
      </c>
      <c r="H1896" s="2">
        <f>HealthLog!H1896</f>
        <v>0</v>
      </c>
      <c r="T1896" s="1">
        <f>HealthLog!U1896</f>
        <v>0</v>
      </c>
      <c r="U1896" s="2">
        <f>HealthLog!V1896</f>
        <v>0</v>
      </c>
      <c r="V1896" s="2">
        <f>HealthLog!W1896</f>
        <v>0</v>
      </c>
      <c r="W1896" s="1">
        <f>HealthLog!X1896</f>
        <v>0</v>
      </c>
      <c r="X1896">
        <f>HealthLog!Z1896</f>
        <v>0</v>
      </c>
      <c r="Z1896" s="1">
        <f>HealthLog!AB1896</f>
        <v>0</v>
      </c>
      <c r="AA1896" s="1">
        <f>HealthLog!AC1896</f>
        <v>0</v>
      </c>
      <c r="AB1896" s="1">
        <f>HealthLog!AD1896</f>
        <v>0</v>
      </c>
      <c r="AC1896" s="1">
        <f>HealthLog!AE1896</f>
        <v>0</v>
      </c>
      <c r="AD1896" s="1">
        <f>HealthLog!AF1896</f>
        <v>0</v>
      </c>
      <c r="AE1896" s="1">
        <f>HealthLog!AG1896</f>
        <v>0</v>
      </c>
      <c r="AF1896" s="1">
        <f>HealthLog!AH1896</f>
        <v>0</v>
      </c>
      <c r="AG1896" s="1">
        <f>HealthLog!AI1896</f>
        <v>0</v>
      </c>
      <c r="AH1896" s="1">
        <f>HealthLog!AJ1896</f>
        <v>0</v>
      </c>
      <c r="AI1896" s="1">
        <f>HealthLog!AK1896</f>
        <v>0</v>
      </c>
      <c r="AJ1896" s="1">
        <f>HealthLog!AL1896</f>
        <v>0</v>
      </c>
      <c r="AK1896" s="1">
        <f>HealthLog!AM1896</f>
        <v>0</v>
      </c>
      <c r="AL1896" s="1">
        <f>HealthLog!AN1896</f>
        <v>0</v>
      </c>
      <c r="AM1896" s="1">
        <f>HealthLog!AO1896</f>
        <v>0</v>
      </c>
      <c r="AN1896" s="1">
        <f>HealthLog!AP1896</f>
        <v>0</v>
      </c>
      <c r="AO1896" s="3" t="e">
        <f>HealthLog!#REF!</f>
        <v>#REF!</v>
      </c>
      <c r="AP1896" s="1">
        <f>HealthLog!AQ1896</f>
        <v>0</v>
      </c>
      <c r="AQ1896" s="1">
        <f>HealthLog!AR1896</f>
        <v>0</v>
      </c>
      <c r="AR1896" s="1">
        <f>HealthLog!AS1896</f>
        <v>0</v>
      </c>
      <c r="AS1896" s="1">
        <f>HealthLog!AT1896</f>
        <v>0</v>
      </c>
      <c r="AT1896" s="1">
        <f>HealthLog!AU1896</f>
        <v>0</v>
      </c>
      <c r="AU1896" s="1">
        <f>HealthLog!AV1896</f>
        <v>0</v>
      </c>
      <c r="AV1896" s="1">
        <f>HealthLog!AR1896</f>
        <v>0</v>
      </c>
      <c r="AW1896" s="3">
        <f>HealthLog!AS1896</f>
        <v>0</v>
      </c>
      <c r="AX1896" s="13">
        <f>HealthLog!AY1896</f>
        <v>0</v>
      </c>
    </row>
    <row r="1897" spans="7:50" x14ac:dyDescent="0.4">
      <c r="G1897" s="2">
        <f>HealthLog!G1897</f>
        <v>0</v>
      </c>
      <c r="H1897" s="2">
        <f>HealthLog!H1897</f>
        <v>0</v>
      </c>
      <c r="T1897" s="1">
        <f>HealthLog!U1897</f>
        <v>0</v>
      </c>
      <c r="U1897" s="2">
        <f>HealthLog!V1897</f>
        <v>0</v>
      </c>
      <c r="V1897" s="2">
        <f>HealthLog!W1897</f>
        <v>0</v>
      </c>
      <c r="W1897" s="1">
        <f>HealthLog!X1897</f>
        <v>0</v>
      </c>
      <c r="X1897">
        <f>HealthLog!Z1897</f>
        <v>0</v>
      </c>
      <c r="Z1897" s="1">
        <f>HealthLog!AB1897</f>
        <v>0</v>
      </c>
      <c r="AA1897" s="1">
        <f>HealthLog!AC1897</f>
        <v>0</v>
      </c>
      <c r="AB1897" s="1">
        <f>HealthLog!AD1897</f>
        <v>0</v>
      </c>
      <c r="AC1897" s="1">
        <f>HealthLog!AE1897</f>
        <v>0</v>
      </c>
      <c r="AD1897" s="1">
        <f>HealthLog!AF1897</f>
        <v>0</v>
      </c>
      <c r="AE1897" s="1">
        <f>HealthLog!AG1897</f>
        <v>0</v>
      </c>
      <c r="AF1897" s="1">
        <f>HealthLog!AH1897</f>
        <v>0</v>
      </c>
      <c r="AG1897" s="1">
        <f>HealthLog!AI1897</f>
        <v>0</v>
      </c>
      <c r="AH1897" s="1">
        <f>HealthLog!AJ1897</f>
        <v>0</v>
      </c>
      <c r="AI1897" s="1">
        <f>HealthLog!AK1897</f>
        <v>0</v>
      </c>
      <c r="AJ1897" s="1">
        <f>HealthLog!AL1897</f>
        <v>0</v>
      </c>
      <c r="AK1897" s="1">
        <f>HealthLog!AM1897</f>
        <v>0</v>
      </c>
      <c r="AL1897" s="1">
        <f>HealthLog!AN1897</f>
        <v>0</v>
      </c>
      <c r="AM1897" s="1">
        <f>HealthLog!AO1897</f>
        <v>0</v>
      </c>
      <c r="AN1897" s="1">
        <f>HealthLog!AP1897</f>
        <v>0</v>
      </c>
      <c r="AO1897" s="3" t="e">
        <f>HealthLog!#REF!</f>
        <v>#REF!</v>
      </c>
      <c r="AP1897" s="1">
        <f>HealthLog!AQ1897</f>
        <v>0</v>
      </c>
      <c r="AQ1897" s="1">
        <f>HealthLog!AR1897</f>
        <v>0</v>
      </c>
      <c r="AR1897" s="1">
        <f>HealthLog!AS1897</f>
        <v>0</v>
      </c>
      <c r="AS1897" s="1">
        <f>HealthLog!AT1897</f>
        <v>0</v>
      </c>
      <c r="AT1897" s="1">
        <f>HealthLog!AU1897</f>
        <v>0</v>
      </c>
      <c r="AU1897" s="1">
        <f>HealthLog!AV1897</f>
        <v>0</v>
      </c>
      <c r="AV1897" s="1">
        <f>HealthLog!AR1897</f>
        <v>0</v>
      </c>
      <c r="AW1897" s="3">
        <f>HealthLog!AS1897</f>
        <v>0</v>
      </c>
      <c r="AX1897" s="13">
        <f>HealthLog!AY1897</f>
        <v>0</v>
      </c>
    </row>
    <row r="1898" spans="7:50" x14ac:dyDescent="0.4">
      <c r="G1898" s="2">
        <f>HealthLog!G1898</f>
        <v>0</v>
      </c>
      <c r="H1898" s="2">
        <f>HealthLog!H1898</f>
        <v>0</v>
      </c>
      <c r="T1898" s="1">
        <f>HealthLog!U1898</f>
        <v>0</v>
      </c>
      <c r="U1898" s="2">
        <f>HealthLog!V1898</f>
        <v>0</v>
      </c>
      <c r="V1898" s="2">
        <f>HealthLog!W1898</f>
        <v>0</v>
      </c>
      <c r="W1898" s="1">
        <f>HealthLog!X1898</f>
        <v>0</v>
      </c>
      <c r="X1898">
        <f>HealthLog!Z1898</f>
        <v>0</v>
      </c>
      <c r="Z1898" s="1">
        <f>HealthLog!AB1898</f>
        <v>0</v>
      </c>
      <c r="AA1898" s="1">
        <f>HealthLog!AC1898</f>
        <v>0</v>
      </c>
      <c r="AB1898" s="1">
        <f>HealthLog!AD1898</f>
        <v>0</v>
      </c>
      <c r="AC1898" s="1">
        <f>HealthLog!AE1898</f>
        <v>0</v>
      </c>
      <c r="AD1898" s="1">
        <f>HealthLog!AF1898</f>
        <v>0</v>
      </c>
      <c r="AE1898" s="1">
        <f>HealthLog!AG1898</f>
        <v>0</v>
      </c>
      <c r="AF1898" s="1">
        <f>HealthLog!AH1898</f>
        <v>0</v>
      </c>
      <c r="AG1898" s="1">
        <f>HealthLog!AI1898</f>
        <v>0</v>
      </c>
      <c r="AH1898" s="1">
        <f>HealthLog!AJ1898</f>
        <v>0</v>
      </c>
      <c r="AI1898" s="1">
        <f>HealthLog!AK1898</f>
        <v>0</v>
      </c>
      <c r="AJ1898" s="1">
        <f>HealthLog!AL1898</f>
        <v>0</v>
      </c>
      <c r="AK1898" s="1">
        <f>HealthLog!AM1898</f>
        <v>0</v>
      </c>
      <c r="AL1898" s="1">
        <f>HealthLog!AN1898</f>
        <v>0</v>
      </c>
      <c r="AM1898" s="1">
        <f>HealthLog!AO1898</f>
        <v>0</v>
      </c>
      <c r="AN1898" s="1">
        <f>HealthLog!AP1898</f>
        <v>0</v>
      </c>
      <c r="AO1898" s="3" t="e">
        <f>HealthLog!#REF!</f>
        <v>#REF!</v>
      </c>
      <c r="AP1898" s="1">
        <f>HealthLog!AQ1898</f>
        <v>0</v>
      </c>
      <c r="AQ1898" s="1">
        <f>HealthLog!AR1898</f>
        <v>0</v>
      </c>
      <c r="AR1898" s="1">
        <f>HealthLog!AS1898</f>
        <v>0</v>
      </c>
      <c r="AS1898" s="1">
        <f>HealthLog!AT1898</f>
        <v>0</v>
      </c>
      <c r="AT1898" s="1">
        <f>HealthLog!AU1898</f>
        <v>0</v>
      </c>
      <c r="AU1898" s="1">
        <f>HealthLog!AV1898</f>
        <v>0</v>
      </c>
      <c r="AV1898" s="1">
        <f>HealthLog!AR1898</f>
        <v>0</v>
      </c>
      <c r="AW1898" s="3">
        <f>HealthLog!AS1898</f>
        <v>0</v>
      </c>
      <c r="AX1898" s="13">
        <f>HealthLog!AY1898</f>
        <v>0</v>
      </c>
    </row>
    <row r="1899" spans="7:50" x14ac:dyDescent="0.4">
      <c r="G1899" s="2">
        <f>HealthLog!G1899</f>
        <v>0</v>
      </c>
      <c r="H1899" s="2">
        <f>HealthLog!H1899</f>
        <v>0</v>
      </c>
      <c r="T1899" s="1">
        <f>HealthLog!U1899</f>
        <v>0</v>
      </c>
      <c r="U1899" s="2">
        <f>HealthLog!V1899</f>
        <v>0</v>
      </c>
      <c r="V1899" s="2">
        <f>HealthLog!W1899</f>
        <v>0</v>
      </c>
      <c r="W1899" s="1">
        <f>HealthLog!X1899</f>
        <v>0</v>
      </c>
      <c r="X1899">
        <f>HealthLog!Z1899</f>
        <v>0</v>
      </c>
      <c r="Z1899" s="1">
        <f>HealthLog!AB1899</f>
        <v>0</v>
      </c>
      <c r="AA1899" s="1">
        <f>HealthLog!AC1899</f>
        <v>0</v>
      </c>
      <c r="AB1899" s="1">
        <f>HealthLog!AD1899</f>
        <v>0</v>
      </c>
      <c r="AC1899" s="1">
        <f>HealthLog!AE1899</f>
        <v>0</v>
      </c>
      <c r="AD1899" s="1">
        <f>HealthLog!AF1899</f>
        <v>0</v>
      </c>
      <c r="AE1899" s="1">
        <f>HealthLog!AG1899</f>
        <v>0</v>
      </c>
      <c r="AF1899" s="1">
        <f>HealthLog!AH1899</f>
        <v>0</v>
      </c>
      <c r="AG1899" s="1">
        <f>HealthLog!AI1899</f>
        <v>0</v>
      </c>
      <c r="AH1899" s="1">
        <f>HealthLog!AJ1899</f>
        <v>0</v>
      </c>
      <c r="AI1899" s="1">
        <f>HealthLog!AK1899</f>
        <v>0</v>
      </c>
      <c r="AJ1899" s="1">
        <f>HealthLog!AL1899</f>
        <v>0</v>
      </c>
      <c r="AK1899" s="1">
        <f>HealthLog!AM1899</f>
        <v>0</v>
      </c>
      <c r="AL1899" s="1">
        <f>HealthLog!AN1899</f>
        <v>0</v>
      </c>
      <c r="AM1899" s="1">
        <f>HealthLog!AO1899</f>
        <v>0</v>
      </c>
      <c r="AN1899" s="1">
        <f>HealthLog!AP1899</f>
        <v>0</v>
      </c>
      <c r="AO1899" s="3" t="e">
        <f>HealthLog!#REF!</f>
        <v>#REF!</v>
      </c>
      <c r="AP1899" s="1">
        <f>HealthLog!AQ1899</f>
        <v>0</v>
      </c>
      <c r="AQ1899" s="1">
        <f>HealthLog!AR1899</f>
        <v>0</v>
      </c>
      <c r="AR1899" s="1">
        <f>HealthLog!AS1899</f>
        <v>0</v>
      </c>
      <c r="AS1899" s="1">
        <f>HealthLog!AT1899</f>
        <v>0</v>
      </c>
      <c r="AT1899" s="1">
        <f>HealthLog!AU1899</f>
        <v>0</v>
      </c>
      <c r="AU1899" s="1">
        <f>HealthLog!AV1899</f>
        <v>0</v>
      </c>
      <c r="AV1899" s="1">
        <f>HealthLog!AR1899</f>
        <v>0</v>
      </c>
      <c r="AW1899" s="3">
        <f>HealthLog!AS1899</f>
        <v>0</v>
      </c>
      <c r="AX1899" s="13">
        <f>HealthLog!AY1899</f>
        <v>0</v>
      </c>
    </row>
    <row r="1900" spans="7:50" x14ac:dyDescent="0.4">
      <c r="G1900" s="2">
        <f>HealthLog!G1900</f>
        <v>0</v>
      </c>
      <c r="H1900" s="2">
        <f>HealthLog!H1900</f>
        <v>0</v>
      </c>
      <c r="T1900" s="1">
        <f>HealthLog!U1900</f>
        <v>0</v>
      </c>
      <c r="U1900" s="2">
        <f>HealthLog!V1900</f>
        <v>0</v>
      </c>
      <c r="V1900" s="2">
        <f>HealthLog!W1900</f>
        <v>0</v>
      </c>
      <c r="W1900" s="1">
        <f>HealthLog!X1900</f>
        <v>0</v>
      </c>
      <c r="X1900">
        <f>HealthLog!Z1900</f>
        <v>0</v>
      </c>
      <c r="Z1900" s="1">
        <f>HealthLog!AB1900</f>
        <v>0</v>
      </c>
      <c r="AA1900" s="1">
        <f>HealthLog!AC1900</f>
        <v>0</v>
      </c>
      <c r="AB1900" s="1">
        <f>HealthLog!AD1900</f>
        <v>0</v>
      </c>
      <c r="AC1900" s="1">
        <f>HealthLog!AE1900</f>
        <v>0</v>
      </c>
      <c r="AD1900" s="1">
        <f>HealthLog!AF1900</f>
        <v>0</v>
      </c>
      <c r="AE1900" s="1">
        <f>HealthLog!AG1900</f>
        <v>0</v>
      </c>
      <c r="AF1900" s="1">
        <f>HealthLog!AH1900</f>
        <v>0</v>
      </c>
      <c r="AG1900" s="1">
        <f>HealthLog!AI1900</f>
        <v>0</v>
      </c>
      <c r="AH1900" s="1">
        <f>HealthLog!AJ1900</f>
        <v>0</v>
      </c>
      <c r="AI1900" s="1">
        <f>HealthLog!AK1900</f>
        <v>0</v>
      </c>
      <c r="AJ1900" s="1">
        <f>HealthLog!AL1900</f>
        <v>0</v>
      </c>
      <c r="AK1900" s="1">
        <f>HealthLog!AM1900</f>
        <v>0</v>
      </c>
      <c r="AL1900" s="1">
        <f>HealthLog!AN1900</f>
        <v>0</v>
      </c>
      <c r="AM1900" s="1">
        <f>HealthLog!AO1900</f>
        <v>0</v>
      </c>
      <c r="AN1900" s="1">
        <f>HealthLog!AP1900</f>
        <v>0</v>
      </c>
      <c r="AO1900" s="3" t="e">
        <f>HealthLog!#REF!</f>
        <v>#REF!</v>
      </c>
      <c r="AP1900" s="1">
        <f>HealthLog!AQ1900</f>
        <v>0</v>
      </c>
      <c r="AQ1900" s="1">
        <f>HealthLog!AR1900</f>
        <v>0</v>
      </c>
      <c r="AR1900" s="1">
        <f>HealthLog!AS1900</f>
        <v>0</v>
      </c>
      <c r="AS1900" s="1">
        <f>HealthLog!AT1900</f>
        <v>0</v>
      </c>
      <c r="AT1900" s="1">
        <f>HealthLog!AU1900</f>
        <v>0</v>
      </c>
      <c r="AU1900" s="1">
        <f>HealthLog!AV1900</f>
        <v>0</v>
      </c>
      <c r="AV1900" s="1">
        <f>HealthLog!AR1900</f>
        <v>0</v>
      </c>
      <c r="AW1900" s="3">
        <f>HealthLog!AS1900</f>
        <v>0</v>
      </c>
      <c r="AX1900" s="13">
        <f>HealthLog!AY1900</f>
        <v>0</v>
      </c>
    </row>
    <row r="1901" spans="7:50" x14ac:dyDescent="0.4">
      <c r="G1901" s="2">
        <f>HealthLog!G1901</f>
        <v>0</v>
      </c>
      <c r="H1901" s="2">
        <f>HealthLog!H1901</f>
        <v>0</v>
      </c>
      <c r="T1901" s="1">
        <f>HealthLog!U1901</f>
        <v>0</v>
      </c>
      <c r="U1901" s="2">
        <f>HealthLog!V1901</f>
        <v>0</v>
      </c>
      <c r="V1901" s="2">
        <f>HealthLog!W1901</f>
        <v>0</v>
      </c>
      <c r="W1901" s="1">
        <f>HealthLog!X1901</f>
        <v>0</v>
      </c>
      <c r="X1901">
        <f>HealthLog!Z1901</f>
        <v>0</v>
      </c>
      <c r="Z1901" s="1">
        <f>HealthLog!AB1901</f>
        <v>0</v>
      </c>
      <c r="AA1901" s="1">
        <f>HealthLog!AC1901</f>
        <v>0</v>
      </c>
      <c r="AB1901" s="1">
        <f>HealthLog!AD1901</f>
        <v>0</v>
      </c>
      <c r="AC1901" s="1">
        <f>HealthLog!AE1901</f>
        <v>0</v>
      </c>
      <c r="AD1901" s="1">
        <f>HealthLog!AF1901</f>
        <v>0</v>
      </c>
      <c r="AE1901" s="1">
        <f>HealthLog!AG1901</f>
        <v>0</v>
      </c>
      <c r="AF1901" s="1">
        <f>HealthLog!AH1901</f>
        <v>0</v>
      </c>
      <c r="AG1901" s="1">
        <f>HealthLog!AI1901</f>
        <v>0</v>
      </c>
      <c r="AH1901" s="1">
        <f>HealthLog!AJ1901</f>
        <v>0</v>
      </c>
      <c r="AI1901" s="1">
        <f>HealthLog!AK1901</f>
        <v>0</v>
      </c>
      <c r="AJ1901" s="1">
        <f>HealthLog!AL1901</f>
        <v>0</v>
      </c>
      <c r="AK1901" s="1">
        <f>HealthLog!AM1901</f>
        <v>0</v>
      </c>
      <c r="AL1901" s="1">
        <f>HealthLog!AN1901</f>
        <v>0</v>
      </c>
      <c r="AM1901" s="1">
        <f>HealthLog!AO1901</f>
        <v>0</v>
      </c>
      <c r="AN1901" s="1">
        <f>HealthLog!AP1901</f>
        <v>0</v>
      </c>
      <c r="AO1901" s="3" t="e">
        <f>HealthLog!#REF!</f>
        <v>#REF!</v>
      </c>
      <c r="AP1901" s="1">
        <f>HealthLog!AQ1901</f>
        <v>0</v>
      </c>
      <c r="AQ1901" s="1">
        <f>HealthLog!AR1901</f>
        <v>0</v>
      </c>
      <c r="AR1901" s="1">
        <f>HealthLog!AS1901</f>
        <v>0</v>
      </c>
      <c r="AS1901" s="1">
        <f>HealthLog!AT1901</f>
        <v>0</v>
      </c>
      <c r="AT1901" s="1">
        <f>HealthLog!AU1901</f>
        <v>0</v>
      </c>
      <c r="AU1901" s="1">
        <f>HealthLog!AV1901</f>
        <v>0</v>
      </c>
      <c r="AV1901" s="1">
        <f>HealthLog!AR1901</f>
        <v>0</v>
      </c>
      <c r="AW1901" s="3">
        <f>HealthLog!AS1901</f>
        <v>0</v>
      </c>
      <c r="AX1901" s="13">
        <f>HealthLog!AY1901</f>
        <v>0</v>
      </c>
    </row>
    <row r="1902" spans="7:50" x14ac:dyDescent="0.4">
      <c r="G1902" s="2">
        <f>HealthLog!G1902</f>
        <v>0</v>
      </c>
      <c r="H1902" s="2">
        <f>HealthLog!H1902</f>
        <v>0</v>
      </c>
      <c r="T1902" s="1">
        <f>HealthLog!U1902</f>
        <v>0</v>
      </c>
      <c r="U1902" s="2">
        <f>HealthLog!V1902</f>
        <v>0</v>
      </c>
      <c r="V1902" s="2">
        <f>HealthLog!W1902</f>
        <v>0</v>
      </c>
      <c r="W1902" s="1">
        <f>HealthLog!X1902</f>
        <v>0</v>
      </c>
      <c r="X1902">
        <f>HealthLog!Z1902</f>
        <v>0</v>
      </c>
      <c r="Z1902" s="1">
        <f>HealthLog!AB1902</f>
        <v>0</v>
      </c>
      <c r="AA1902" s="1">
        <f>HealthLog!AC1902</f>
        <v>0</v>
      </c>
      <c r="AB1902" s="1">
        <f>HealthLog!AD1902</f>
        <v>0</v>
      </c>
      <c r="AC1902" s="1">
        <f>HealthLog!AE1902</f>
        <v>0</v>
      </c>
      <c r="AD1902" s="1">
        <f>HealthLog!AF1902</f>
        <v>0</v>
      </c>
      <c r="AE1902" s="1">
        <f>HealthLog!AG1902</f>
        <v>0</v>
      </c>
      <c r="AF1902" s="1">
        <f>HealthLog!AH1902</f>
        <v>0</v>
      </c>
      <c r="AG1902" s="1">
        <f>HealthLog!AI1902</f>
        <v>0</v>
      </c>
      <c r="AH1902" s="1">
        <f>HealthLog!AJ1902</f>
        <v>0</v>
      </c>
      <c r="AI1902" s="1">
        <f>HealthLog!AK1902</f>
        <v>0</v>
      </c>
      <c r="AJ1902" s="1">
        <f>HealthLog!AL1902</f>
        <v>0</v>
      </c>
      <c r="AK1902" s="1">
        <f>HealthLog!AM1902</f>
        <v>0</v>
      </c>
      <c r="AL1902" s="1">
        <f>HealthLog!AN1902</f>
        <v>0</v>
      </c>
      <c r="AM1902" s="1">
        <f>HealthLog!AO1902</f>
        <v>0</v>
      </c>
      <c r="AN1902" s="1">
        <f>HealthLog!AP1902</f>
        <v>0</v>
      </c>
      <c r="AO1902" s="3" t="e">
        <f>HealthLog!#REF!</f>
        <v>#REF!</v>
      </c>
      <c r="AP1902" s="1">
        <f>HealthLog!AQ1902</f>
        <v>0</v>
      </c>
      <c r="AQ1902" s="1">
        <f>HealthLog!AR1902</f>
        <v>0</v>
      </c>
      <c r="AR1902" s="1">
        <f>HealthLog!AS1902</f>
        <v>0</v>
      </c>
      <c r="AS1902" s="1">
        <f>HealthLog!AT1902</f>
        <v>0</v>
      </c>
      <c r="AT1902" s="1">
        <f>HealthLog!AU1902</f>
        <v>0</v>
      </c>
      <c r="AU1902" s="1">
        <f>HealthLog!AV1902</f>
        <v>0</v>
      </c>
      <c r="AV1902" s="1">
        <f>HealthLog!AR1902</f>
        <v>0</v>
      </c>
      <c r="AW1902" s="3">
        <f>HealthLog!AS1902</f>
        <v>0</v>
      </c>
      <c r="AX1902" s="13">
        <f>HealthLog!AY1902</f>
        <v>0</v>
      </c>
    </row>
    <row r="1903" spans="7:50" x14ac:dyDescent="0.4">
      <c r="G1903" s="2">
        <f>HealthLog!G1903</f>
        <v>0</v>
      </c>
      <c r="H1903" s="2">
        <f>HealthLog!H1903</f>
        <v>0</v>
      </c>
      <c r="T1903" s="1">
        <f>HealthLog!U1903</f>
        <v>0</v>
      </c>
      <c r="U1903" s="2">
        <f>HealthLog!V1903</f>
        <v>0</v>
      </c>
      <c r="V1903" s="2">
        <f>HealthLog!W1903</f>
        <v>0</v>
      </c>
      <c r="W1903" s="1">
        <f>HealthLog!X1903</f>
        <v>0</v>
      </c>
      <c r="X1903">
        <f>HealthLog!Z1903</f>
        <v>0</v>
      </c>
      <c r="Z1903" s="1">
        <f>HealthLog!AB1903</f>
        <v>0</v>
      </c>
      <c r="AA1903" s="1">
        <f>HealthLog!AC1903</f>
        <v>0</v>
      </c>
      <c r="AB1903" s="1">
        <f>HealthLog!AD1903</f>
        <v>0</v>
      </c>
      <c r="AC1903" s="1">
        <f>HealthLog!AE1903</f>
        <v>0</v>
      </c>
      <c r="AD1903" s="1">
        <f>HealthLog!AF1903</f>
        <v>0</v>
      </c>
      <c r="AE1903" s="1">
        <f>HealthLog!AG1903</f>
        <v>0</v>
      </c>
      <c r="AF1903" s="1">
        <f>HealthLog!AH1903</f>
        <v>0</v>
      </c>
      <c r="AG1903" s="1">
        <f>HealthLog!AI1903</f>
        <v>0</v>
      </c>
      <c r="AH1903" s="1">
        <f>HealthLog!AJ1903</f>
        <v>0</v>
      </c>
      <c r="AI1903" s="1">
        <f>HealthLog!AK1903</f>
        <v>0</v>
      </c>
      <c r="AJ1903" s="1">
        <f>HealthLog!AL1903</f>
        <v>0</v>
      </c>
      <c r="AK1903" s="1">
        <f>HealthLog!AM1903</f>
        <v>0</v>
      </c>
      <c r="AL1903" s="1">
        <f>HealthLog!AN1903</f>
        <v>0</v>
      </c>
      <c r="AM1903" s="1">
        <f>HealthLog!AO1903</f>
        <v>0</v>
      </c>
      <c r="AN1903" s="1">
        <f>HealthLog!AP1903</f>
        <v>0</v>
      </c>
      <c r="AO1903" s="3" t="e">
        <f>HealthLog!#REF!</f>
        <v>#REF!</v>
      </c>
      <c r="AP1903" s="1">
        <f>HealthLog!AQ1903</f>
        <v>0</v>
      </c>
      <c r="AQ1903" s="1">
        <f>HealthLog!AR1903</f>
        <v>0</v>
      </c>
      <c r="AR1903" s="1">
        <f>HealthLog!AS1903</f>
        <v>0</v>
      </c>
      <c r="AS1903" s="1">
        <f>HealthLog!AT1903</f>
        <v>0</v>
      </c>
      <c r="AT1903" s="1">
        <f>HealthLog!AU1903</f>
        <v>0</v>
      </c>
      <c r="AU1903" s="1">
        <f>HealthLog!AV1903</f>
        <v>0</v>
      </c>
      <c r="AV1903" s="1">
        <f>HealthLog!AR1903</f>
        <v>0</v>
      </c>
      <c r="AW1903" s="3">
        <f>HealthLog!AS1903</f>
        <v>0</v>
      </c>
      <c r="AX1903" s="13">
        <f>HealthLog!AY1903</f>
        <v>0</v>
      </c>
    </row>
    <row r="1904" spans="7:50" x14ac:dyDescent="0.4">
      <c r="G1904" s="2">
        <f>HealthLog!G1904</f>
        <v>0</v>
      </c>
      <c r="H1904" s="2">
        <f>HealthLog!H1904</f>
        <v>0</v>
      </c>
      <c r="T1904" s="1">
        <f>HealthLog!U1904</f>
        <v>0</v>
      </c>
      <c r="U1904" s="2">
        <f>HealthLog!V1904</f>
        <v>0</v>
      </c>
      <c r="V1904" s="2">
        <f>HealthLog!W1904</f>
        <v>0</v>
      </c>
      <c r="W1904" s="1">
        <f>HealthLog!X1904</f>
        <v>0</v>
      </c>
      <c r="X1904">
        <f>HealthLog!Z1904</f>
        <v>0</v>
      </c>
      <c r="Z1904" s="1">
        <f>HealthLog!AB1904</f>
        <v>0</v>
      </c>
      <c r="AA1904" s="1">
        <f>HealthLog!AC1904</f>
        <v>0</v>
      </c>
      <c r="AB1904" s="1">
        <f>HealthLog!AD1904</f>
        <v>0</v>
      </c>
      <c r="AC1904" s="1">
        <f>HealthLog!AE1904</f>
        <v>0</v>
      </c>
      <c r="AD1904" s="1">
        <f>HealthLog!AF1904</f>
        <v>0</v>
      </c>
      <c r="AE1904" s="1">
        <f>HealthLog!AG1904</f>
        <v>0</v>
      </c>
      <c r="AF1904" s="1">
        <f>HealthLog!AH1904</f>
        <v>0</v>
      </c>
      <c r="AG1904" s="1">
        <f>HealthLog!AI1904</f>
        <v>0</v>
      </c>
      <c r="AH1904" s="1">
        <f>HealthLog!AJ1904</f>
        <v>0</v>
      </c>
      <c r="AI1904" s="1">
        <f>HealthLog!AK1904</f>
        <v>0</v>
      </c>
      <c r="AJ1904" s="1">
        <f>HealthLog!AL1904</f>
        <v>0</v>
      </c>
      <c r="AK1904" s="1">
        <f>HealthLog!AM1904</f>
        <v>0</v>
      </c>
      <c r="AL1904" s="1">
        <f>HealthLog!AN1904</f>
        <v>0</v>
      </c>
      <c r="AM1904" s="1">
        <f>HealthLog!AO1904</f>
        <v>0</v>
      </c>
      <c r="AN1904" s="1">
        <f>HealthLog!AP1904</f>
        <v>0</v>
      </c>
      <c r="AO1904" s="3" t="e">
        <f>HealthLog!#REF!</f>
        <v>#REF!</v>
      </c>
      <c r="AP1904" s="1">
        <f>HealthLog!AQ1904</f>
        <v>0</v>
      </c>
      <c r="AQ1904" s="1">
        <f>HealthLog!AR1904</f>
        <v>0</v>
      </c>
      <c r="AR1904" s="1">
        <f>HealthLog!AS1904</f>
        <v>0</v>
      </c>
      <c r="AS1904" s="1">
        <f>HealthLog!AT1904</f>
        <v>0</v>
      </c>
      <c r="AT1904" s="1">
        <f>HealthLog!AU1904</f>
        <v>0</v>
      </c>
      <c r="AU1904" s="1">
        <f>HealthLog!AV1904</f>
        <v>0</v>
      </c>
      <c r="AV1904" s="1">
        <f>HealthLog!AR1904</f>
        <v>0</v>
      </c>
      <c r="AW1904" s="3">
        <f>HealthLog!AS1904</f>
        <v>0</v>
      </c>
      <c r="AX1904" s="13">
        <f>HealthLog!AY1904</f>
        <v>0</v>
      </c>
    </row>
    <row r="1905" spans="7:50" x14ac:dyDescent="0.4">
      <c r="G1905" s="2">
        <f>HealthLog!G1905</f>
        <v>0</v>
      </c>
      <c r="H1905" s="2">
        <f>HealthLog!H1905</f>
        <v>0</v>
      </c>
      <c r="T1905" s="1">
        <f>HealthLog!U1905</f>
        <v>0</v>
      </c>
      <c r="U1905" s="2">
        <f>HealthLog!V1905</f>
        <v>0</v>
      </c>
      <c r="V1905" s="2">
        <f>HealthLog!W1905</f>
        <v>0</v>
      </c>
      <c r="W1905" s="1">
        <f>HealthLog!X1905</f>
        <v>0</v>
      </c>
      <c r="X1905">
        <f>HealthLog!Z1905</f>
        <v>0</v>
      </c>
      <c r="Z1905" s="1">
        <f>HealthLog!AB1905</f>
        <v>0</v>
      </c>
      <c r="AA1905" s="1">
        <f>HealthLog!AC1905</f>
        <v>0</v>
      </c>
      <c r="AB1905" s="1">
        <f>HealthLog!AD1905</f>
        <v>0</v>
      </c>
      <c r="AC1905" s="1">
        <f>HealthLog!AE1905</f>
        <v>0</v>
      </c>
      <c r="AD1905" s="1">
        <f>HealthLog!AF1905</f>
        <v>0</v>
      </c>
      <c r="AE1905" s="1">
        <f>HealthLog!AG1905</f>
        <v>0</v>
      </c>
      <c r="AF1905" s="1">
        <f>HealthLog!AH1905</f>
        <v>0</v>
      </c>
      <c r="AG1905" s="1">
        <f>HealthLog!AI1905</f>
        <v>0</v>
      </c>
      <c r="AH1905" s="1">
        <f>HealthLog!AJ1905</f>
        <v>0</v>
      </c>
      <c r="AI1905" s="1">
        <f>HealthLog!AK1905</f>
        <v>0</v>
      </c>
      <c r="AJ1905" s="1">
        <f>HealthLog!AL1905</f>
        <v>0</v>
      </c>
      <c r="AK1905" s="1">
        <f>HealthLog!AM1905</f>
        <v>0</v>
      </c>
      <c r="AL1905" s="1">
        <f>HealthLog!AN1905</f>
        <v>0</v>
      </c>
      <c r="AM1905" s="1">
        <f>HealthLog!AO1905</f>
        <v>0</v>
      </c>
      <c r="AN1905" s="1">
        <f>HealthLog!AP1905</f>
        <v>0</v>
      </c>
      <c r="AO1905" s="3" t="e">
        <f>HealthLog!#REF!</f>
        <v>#REF!</v>
      </c>
      <c r="AP1905" s="1">
        <f>HealthLog!AQ1905</f>
        <v>0</v>
      </c>
      <c r="AQ1905" s="1">
        <f>HealthLog!AR1905</f>
        <v>0</v>
      </c>
      <c r="AR1905" s="1">
        <f>HealthLog!AS1905</f>
        <v>0</v>
      </c>
      <c r="AS1905" s="1">
        <f>HealthLog!AT1905</f>
        <v>0</v>
      </c>
      <c r="AT1905" s="1">
        <f>HealthLog!AU1905</f>
        <v>0</v>
      </c>
      <c r="AU1905" s="1">
        <f>HealthLog!AV1905</f>
        <v>0</v>
      </c>
      <c r="AV1905" s="1">
        <f>HealthLog!AR1905</f>
        <v>0</v>
      </c>
      <c r="AW1905" s="3">
        <f>HealthLog!AS1905</f>
        <v>0</v>
      </c>
      <c r="AX1905" s="13">
        <f>HealthLog!AY1905</f>
        <v>0</v>
      </c>
    </row>
    <row r="1906" spans="7:50" x14ac:dyDescent="0.4">
      <c r="G1906" s="2">
        <f>HealthLog!G1906</f>
        <v>0</v>
      </c>
      <c r="H1906" s="2">
        <f>HealthLog!H1906</f>
        <v>0</v>
      </c>
      <c r="T1906" s="1">
        <f>HealthLog!U1906</f>
        <v>0</v>
      </c>
      <c r="U1906" s="2">
        <f>HealthLog!V1906</f>
        <v>0</v>
      </c>
      <c r="V1906" s="2">
        <f>HealthLog!W1906</f>
        <v>0</v>
      </c>
      <c r="W1906" s="1">
        <f>HealthLog!X1906</f>
        <v>0</v>
      </c>
      <c r="X1906">
        <f>HealthLog!Z1906</f>
        <v>0</v>
      </c>
      <c r="Z1906" s="1">
        <f>HealthLog!AB1906</f>
        <v>0</v>
      </c>
      <c r="AA1906" s="1">
        <f>HealthLog!AC1906</f>
        <v>0</v>
      </c>
      <c r="AB1906" s="1">
        <f>HealthLog!AD1906</f>
        <v>0</v>
      </c>
      <c r="AC1906" s="1">
        <f>HealthLog!AE1906</f>
        <v>0</v>
      </c>
      <c r="AD1906" s="1">
        <f>HealthLog!AF1906</f>
        <v>0</v>
      </c>
      <c r="AE1906" s="1">
        <f>HealthLog!AG1906</f>
        <v>0</v>
      </c>
      <c r="AF1906" s="1">
        <f>HealthLog!AH1906</f>
        <v>0</v>
      </c>
      <c r="AG1906" s="1">
        <f>HealthLog!AI1906</f>
        <v>0</v>
      </c>
      <c r="AH1906" s="1">
        <f>HealthLog!AJ1906</f>
        <v>0</v>
      </c>
      <c r="AI1906" s="1">
        <f>HealthLog!AK1906</f>
        <v>0</v>
      </c>
      <c r="AJ1906" s="1">
        <f>HealthLog!AL1906</f>
        <v>0</v>
      </c>
      <c r="AK1906" s="1">
        <f>HealthLog!AM1906</f>
        <v>0</v>
      </c>
      <c r="AL1906" s="1">
        <f>HealthLog!AN1906</f>
        <v>0</v>
      </c>
      <c r="AM1906" s="1">
        <f>HealthLog!AO1906</f>
        <v>0</v>
      </c>
      <c r="AN1906" s="1">
        <f>HealthLog!AP1906</f>
        <v>0</v>
      </c>
      <c r="AO1906" s="3" t="e">
        <f>HealthLog!#REF!</f>
        <v>#REF!</v>
      </c>
      <c r="AP1906" s="1">
        <f>HealthLog!AQ1906</f>
        <v>0</v>
      </c>
      <c r="AQ1906" s="1">
        <f>HealthLog!AR1906</f>
        <v>0</v>
      </c>
      <c r="AR1906" s="1">
        <f>HealthLog!AS1906</f>
        <v>0</v>
      </c>
      <c r="AS1906" s="1">
        <f>HealthLog!AT1906</f>
        <v>0</v>
      </c>
      <c r="AT1906" s="1">
        <f>HealthLog!AU1906</f>
        <v>0</v>
      </c>
      <c r="AU1906" s="1">
        <f>HealthLog!AV1906</f>
        <v>0</v>
      </c>
      <c r="AV1906" s="1">
        <f>HealthLog!AR1906</f>
        <v>0</v>
      </c>
      <c r="AW1906" s="3">
        <f>HealthLog!AS1906</f>
        <v>0</v>
      </c>
      <c r="AX1906" s="13">
        <f>HealthLog!AY1906</f>
        <v>0</v>
      </c>
    </row>
    <row r="1907" spans="7:50" x14ac:dyDescent="0.4">
      <c r="G1907" s="2">
        <f>HealthLog!G1907</f>
        <v>0</v>
      </c>
      <c r="H1907" s="2">
        <f>HealthLog!H1907</f>
        <v>0</v>
      </c>
      <c r="T1907" s="1">
        <f>HealthLog!U1907</f>
        <v>0</v>
      </c>
      <c r="U1907" s="2">
        <f>HealthLog!V1907</f>
        <v>0</v>
      </c>
      <c r="V1907" s="2">
        <f>HealthLog!W1907</f>
        <v>0</v>
      </c>
      <c r="W1907" s="1">
        <f>HealthLog!X1907</f>
        <v>0</v>
      </c>
      <c r="X1907">
        <f>HealthLog!Z1907</f>
        <v>0</v>
      </c>
      <c r="Z1907" s="1">
        <f>HealthLog!AB1907</f>
        <v>0</v>
      </c>
      <c r="AA1907" s="1">
        <f>HealthLog!AC1907</f>
        <v>0</v>
      </c>
      <c r="AB1907" s="1">
        <f>HealthLog!AD1907</f>
        <v>0</v>
      </c>
      <c r="AC1907" s="1">
        <f>HealthLog!AE1907</f>
        <v>0</v>
      </c>
      <c r="AD1907" s="1">
        <f>HealthLog!AF1907</f>
        <v>0</v>
      </c>
      <c r="AE1907" s="1">
        <f>HealthLog!AG1907</f>
        <v>0</v>
      </c>
      <c r="AF1907" s="1">
        <f>HealthLog!AH1907</f>
        <v>0</v>
      </c>
      <c r="AG1907" s="1">
        <f>HealthLog!AI1907</f>
        <v>0</v>
      </c>
      <c r="AH1907" s="1">
        <f>HealthLog!AJ1907</f>
        <v>0</v>
      </c>
      <c r="AI1907" s="1">
        <f>HealthLog!AK1907</f>
        <v>0</v>
      </c>
      <c r="AJ1907" s="1">
        <f>HealthLog!AL1907</f>
        <v>0</v>
      </c>
      <c r="AK1907" s="1">
        <f>HealthLog!AM1907</f>
        <v>0</v>
      </c>
      <c r="AL1907" s="1">
        <f>HealthLog!AN1907</f>
        <v>0</v>
      </c>
      <c r="AM1907" s="1">
        <f>HealthLog!AO1907</f>
        <v>0</v>
      </c>
      <c r="AN1907" s="1">
        <f>HealthLog!AP1907</f>
        <v>0</v>
      </c>
      <c r="AO1907" s="3" t="e">
        <f>HealthLog!#REF!</f>
        <v>#REF!</v>
      </c>
      <c r="AP1907" s="1">
        <f>HealthLog!AQ1907</f>
        <v>0</v>
      </c>
      <c r="AQ1907" s="1">
        <f>HealthLog!AR1907</f>
        <v>0</v>
      </c>
      <c r="AR1907" s="1">
        <f>HealthLog!AS1907</f>
        <v>0</v>
      </c>
      <c r="AS1907" s="1">
        <f>HealthLog!AT1907</f>
        <v>0</v>
      </c>
      <c r="AT1907" s="1">
        <f>HealthLog!AU1907</f>
        <v>0</v>
      </c>
      <c r="AU1907" s="1">
        <f>HealthLog!AV1907</f>
        <v>0</v>
      </c>
      <c r="AV1907" s="1">
        <f>HealthLog!AR1907</f>
        <v>0</v>
      </c>
      <c r="AW1907" s="3">
        <f>HealthLog!AS1907</f>
        <v>0</v>
      </c>
      <c r="AX1907" s="13">
        <f>HealthLog!AY1907</f>
        <v>0</v>
      </c>
    </row>
    <row r="1908" spans="7:50" x14ac:dyDescent="0.4">
      <c r="G1908" s="2">
        <f>HealthLog!G1908</f>
        <v>0</v>
      </c>
      <c r="H1908" s="2">
        <f>HealthLog!H1908</f>
        <v>0</v>
      </c>
      <c r="T1908" s="1">
        <f>HealthLog!U1908</f>
        <v>0</v>
      </c>
      <c r="U1908" s="2">
        <f>HealthLog!V1908</f>
        <v>0</v>
      </c>
      <c r="V1908" s="2">
        <f>HealthLog!W1908</f>
        <v>0</v>
      </c>
      <c r="W1908" s="1">
        <f>HealthLog!X1908</f>
        <v>0</v>
      </c>
      <c r="X1908">
        <f>HealthLog!Z1908</f>
        <v>0</v>
      </c>
      <c r="Z1908" s="1">
        <f>HealthLog!AB1908</f>
        <v>0</v>
      </c>
      <c r="AA1908" s="1">
        <f>HealthLog!AC1908</f>
        <v>0</v>
      </c>
      <c r="AB1908" s="1">
        <f>HealthLog!AD1908</f>
        <v>0</v>
      </c>
      <c r="AC1908" s="1">
        <f>HealthLog!AE1908</f>
        <v>0</v>
      </c>
      <c r="AD1908" s="1">
        <f>HealthLog!AF1908</f>
        <v>0</v>
      </c>
      <c r="AE1908" s="1">
        <f>HealthLog!AG1908</f>
        <v>0</v>
      </c>
      <c r="AF1908" s="1">
        <f>HealthLog!AH1908</f>
        <v>0</v>
      </c>
      <c r="AG1908" s="1">
        <f>HealthLog!AI1908</f>
        <v>0</v>
      </c>
      <c r="AH1908" s="1">
        <f>HealthLog!AJ1908</f>
        <v>0</v>
      </c>
      <c r="AI1908" s="1">
        <f>HealthLog!AK1908</f>
        <v>0</v>
      </c>
      <c r="AJ1908" s="1">
        <f>HealthLog!AL1908</f>
        <v>0</v>
      </c>
      <c r="AK1908" s="1">
        <f>HealthLog!AM1908</f>
        <v>0</v>
      </c>
      <c r="AL1908" s="1">
        <f>HealthLog!AN1908</f>
        <v>0</v>
      </c>
      <c r="AM1908" s="1">
        <f>HealthLog!AO1908</f>
        <v>0</v>
      </c>
      <c r="AN1908" s="1">
        <f>HealthLog!AP1908</f>
        <v>0</v>
      </c>
      <c r="AO1908" s="3" t="e">
        <f>HealthLog!#REF!</f>
        <v>#REF!</v>
      </c>
      <c r="AP1908" s="1">
        <f>HealthLog!AQ1908</f>
        <v>0</v>
      </c>
      <c r="AQ1908" s="1">
        <f>HealthLog!AR1908</f>
        <v>0</v>
      </c>
      <c r="AR1908" s="1">
        <f>HealthLog!AS1908</f>
        <v>0</v>
      </c>
      <c r="AS1908" s="1">
        <f>HealthLog!AT1908</f>
        <v>0</v>
      </c>
      <c r="AT1908" s="1">
        <f>HealthLog!AU1908</f>
        <v>0</v>
      </c>
      <c r="AU1908" s="1">
        <f>HealthLog!AV1908</f>
        <v>0</v>
      </c>
      <c r="AV1908" s="1">
        <f>HealthLog!AR1908</f>
        <v>0</v>
      </c>
      <c r="AW1908" s="3">
        <f>HealthLog!AS1908</f>
        <v>0</v>
      </c>
      <c r="AX1908" s="13">
        <f>HealthLog!AY1908</f>
        <v>0</v>
      </c>
    </row>
    <row r="1909" spans="7:50" x14ac:dyDescent="0.4">
      <c r="G1909" s="2">
        <f>HealthLog!G1909</f>
        <v>0</v>
      </c>
      <c r="H1909" s="2">
        <f>HealthLog!H1909</f>
        <v>0</v>
      </c>
      <c r="T1909" s="1">
        <f>HealthLog!U1909</f>
        <v>0</v>
      </c>
      <c r="U1909" s="2">
        <f>HealthLog!V1909</f>
        <v>0</v>
      </c>
      <c r="V1909" s="2">
        <f>HealthLog!W1909</f>
        <v>0</v>
      </c>
      <c r="W1909" s="1">
        <f>HealthLog!X1909</f>
        <v>0</v>
      </c>
      <c r="X1909">
        <f>HealthLog!Z1909</f>
        <v>0</v>
      </c>
      <c r="Z1909" s="1">
        <f>HealthLog!AB1909</f>
        <v>0</v>
      </c>
      <c r="AA1909" s="1">
        <f>HealthLog!AC1909</f>
        <v>0</v>
      </c>
      <c r="AB1909" s="1">
        <f>HealthLog!AD1909</f>
        <v>0</v>
      </c>
      <c r="AC1909" s="1">
        <f>HealthLog!AE1909</f>
        <v>0</v>
      </c>
      <c r="AD1909" s="1">
        <f>HealthLog!AF1909</f>
        <v>0</v>
      </c>
      <c r="AE1909" s="1">
        <f>HealthLog!AG1909</f>
        <v>0</v>
      </c>
      <c r="AF1909" s="1">
        <f>HealthLog!AH1909</f>
        <v>0</v>
      </c>
      <c r="AG1909" s="1">
        <f>HealthLog!AI1909</f>
        <v>0</v>
      </c>
      <c r="AH1909" s="1">
        <f>HealthLog!AJ1909</f>
        <v>0</v>
      </c>
      <c r="AI1909" s="1">
        <f>HealthLog!AK1909</f>
        <v>0</v>
      </c>
      <c r="AJ1909" s="1">
        <f>HealthLog!AL1909</f>
        <v>0</v>
      </c>
      <c r="AK1909" s="1">
        <f>HealthLog!AM1909</f>
        <v>0</v>
      </c>
      <c r="AL1909" s="1">
        <f>HealthLog!AN1909</f>
        <v>0</v>
      </c>
      <c r="AM1909" s="1">
        <f>HealthLog!AO1909</f>
        <v>0</v>
      </c>
      <c r="AN1909" s="1">
        <f>HealthLog!AP1909</f>
        <v>0</v>
      </c>
      <c r="AO1909" s="3" t="e">
        <f>HealthLog!#REF!</f>
        <v>#REF!</v>
      </c>
      <c r="AP1909" s="1">
        <f>HealthLog!AQ1909</f>
        <v>0</v>
      </c>
      <c r="AQ1909" s="1">
        <f>HealthLog!AR1909</f>
        <v>0</v>
      </c>
      <c r="AR1909" s="1">
        <f>HealthLog!AS1909</f>
        <v>0</v>
      </c>
      <c r="AS1909" s="1">
        <f>HealthLog!AT1909</f>
        <v>0</v>
      </c>
      <c r="AT1909" s="1">
        <f>HealthLog!AU1909</f>
        <v>0</v>
      </c>
      <c r="AU1909" s="1">
        <f>HealthLog!AV1909</f>
        <v>0</v>
      </c>
      <c r="AV1909" s="1">
        <f>HealthLog!AR1909</f>
        <v>0</v>
      </c>
      <c r="AW1909" s="3">
        <f>HealthLog!AS1909</f>
        <v>0</v>
      </c>
      <c r="AX1909" s="13">
        <f>HealthLog!AY1909</f>
        <v>0</v>
      </c>
    </row>
    <row r="1910" spans="7:50" x14ac:dyDescent="0.4">
      <c r="G1910" s="2">
        <f>HealthLog!G1910</f>
        <v>0</v>
      </c>
      <c r="H1910" s="2">
        <f>HealthLog!H1910</f>
        <v>0</v>
      </c>
      <c r="T1910" s="1">
        <f>HealthLog!U1910</f>
        <v>0</v>
      </c>
      <c r="U1910" s="2">
        <f>HealthLog!V1910</f>
        <v>0</v>
      </c>
      <c r="V1910" s="2">
        <f>HealthLog!W1910</f>
        <v>0</v>
      </c>
      <c r="W1910" s="1">
        <f>HealthLog!X1910</f>
        <v>0</v>
      </c>
      <c r="X1910">
        <f>HealthLog!Z1910</f>
        <v>0</v>
      </c>
      <c r="Z1910" s="1">
        <f>HealthLog!AB1910</f>
        <v>0</v>
      </c>
      <c r="AA1910" s="1">
        <f>HealthLog!AC1910</f>
        <v>0</v>
      </c>
      <c r="AB1910" s="1">
        <f>HealthLog!AD1910</f>
        <v>0</v>
      </c>
      <c r="AC1910" s="1">
        <f>HealthLog!AE1910</f>
        <v>0</v>
      </c>
      <c r="AD1910" s="1">
        <f>HealthLog!AF1910</f>
        <v>0</v>
      </c>
      <c r="AE1910" s="1">
        <f>HealthLog!AG1910</f>
        <v>0</v>
      </c>
      <c r="AF1910" s="1">
        <f>HealthLog!AH1910</f>
        <v>0</v>
      </c>
      <c r="AG1910" s="1">
        <f>HealthLog!AI1910</f>
        <v>0</v>
      </c>
      <c r="AH1910" s="1">
        <f>HealthLog!AJ1910</f>
        <v>0</v>
      </c>
      <c r="AI1910" s="1">
        <f>HealthLog!AK1910</f>
        <v>0</v>
      </c>
      <c r="AJ1910" s="1">
        <f>HealthLog!AL1910</f>
        <v>0</v>
      </c>
      <c r="AK1910" s="1">
        <f>HealthLog!AM1910</f>
        <v>0</v>
      </c>
      <c r="AL1910" s="1">
        <f>HealthLog!AN1910</f>
        <v>0</v>
      </c>
      <c r="AM1910" s="1">
        <f>HealthLog!AO1910</f>
        <v>0</v>
      </c>
      <c r="AN1910" s="1">
        <f>HealthLog!AP1910</f>
        <v>0</v>
      </c>
      <c r="AO1910" s="3" t="e">
        <f>HealthLog!#REF!</f>
        <v>#REF!</v>
      </c>
      <c r="AP1910" s="1">
        <f>HealthLog!AQ1910</f>
        <v>0</v>
      </c>
      <c r="AQ1910" s="1">
        <f>HealthLog!AR1910</f>
        <v>0</v>
      </c>
      <c r="AR1910" s="1">
        <f>HealthLog!AS1910</f>
        <v>0</v>
      </c>
      <c r="AS1910" s="1">
        <f>HealthLog!AT1910</f>
        <v>0</v>
      </c>
      <c r="AT1910" s="1">
        <f>HealthLog!AU1910</f>
        <v>0</v>
      </c>
      <c r="AU1910" s="1">
        <f>HealthLog!AV1910</f>
        <v>0</v>
      </c>
      <c r="AV1910" s="1">
        <f>HealthLog!AR1910</f>
        <v>0</v>
      </c>
      <c r="AW1910" s="3">
        <f>HealthLog!AS1910</f>
        <v>0</v>
      </c>
      <c r="AX1910" s="13">
        <f>HealthLog!AY1910</f>
        <v>0</v>
      </c>
    </row>
    <row r="1911" spans="7:50" x14ac:dyDescent="0.4">
      <c r="G1911" s="2">
        <f>HealthLog!G1911</f>
        <v>0</v>
      </c>
      <c r="H1911" s="2">
        <f>HealthLog!H1911</f>
        <v>0</v>
      </c>
      <c r="T1911" s="1">
        <f>HealthLog!U1911</f>
        <v>0</v>
      </c>
      <c r="U1911" s="2">
        <f>HealthLog!V1911</f>
        <v>0</v>
      </c>
      <c r="V1911" s="2">
        <f>HealthLog!W1911</f>
        <v>0</v>
      </c>
      <c r="W1911" s="1">
        <f>HealthLog!X1911</f>
        <v>0</v>
      </c>
      <c r="X1911">
        <f>HealthLog!Z1911</f>
        <v>0</v>
      </c>
      <c r="Z1911" s="1">
        <f>HealthLog!AB1911</f>
        <v>0</v>
      </c>
      <c r="AA1911" s="1">
        <f>HealthLog!AC1911</f>
        <v>0</v>
      </c>
      <c r="AB1911" s="1">
        <f>HealthLog!AD1911</f>
        <v>0</v>
      </c>
      <c r="AC1911" s="1">
        <f>HealthLog!AE1911</f>
        <v>0</v>
      </c>
      <c r="AD1911" s="1">
        <f>HealthLog!AF1911</f>
        <v>0</v>
      </c>
      <c r="AE1911" s="1">
        <f>HealthLog!AG1911</f>
        <v>0</v>
      </c>
      <c r="AF1911" s="1">
        <f>HealthLog!AH1911</f>
        <v>0</v>
      </c>
      <c r="AG1911" s="1">
        <f>HealthLog!AI1911</f>
        <v>0</v>
      </c>
      <c r="AH1911" s="1">
        <f>HealthLog!AJ1911</f>
        <v>0</v>
      </c>
      <c r="AI1911" s="1">
        <f>HealthLog!AK1911</f>
        <v>0</v>
      </c>
      <c r="AJ1911" s="1">
        <f>HealthLog!AL1911</f>
        <v>0</v>
      </c>
      <c r="AK1911" s="1">
        <f>HealthLog!AM1911</f>
        <v>0</v>
      </c>
      <c r="AL1911" s="1">
        <f>HealthLog!AN1911</f>
        <v>0</v>
      </c>
      <c r="AM1911" s="1">
        <f>HealthLog!AO1911</f>
        <v>0</v>
      </c>
      <c r="AN1911" s="1">
        <f>HealthLog!AP1911</f>
        <v>0</v>
      </c>
      <c r="AO1911" s="3" t="e">
        <f>HealthLog!#REF!</f>
        <v>#REF!</v>
      </c>
      <c r="AP1911" s="1">
        <f>HealthLog!AQ1911</f>
        <v>0</v>
      </c>
      <c r="AQ1911" s="1">
        <f>HealthLog!AR1911</f>
        <v>0</v>
      </c>
      <c r="AR1911" s="1">
        <f>HealthLog!AS1911</f>
        <v>0</v>
      </c>
      <c r="AS1911" s="1">
        <f>HealthLog!AT1911</f>
        <v>0</v>
      </c>
      <c r="AT1911" s="1">
        <f>HealthLog!AU1911</f>
        <v>0</v>
      </c>
      <c r="AU1911" s="1">
        <f>HealthLog!AV1911</f>
        <v>0</v>
      </c>
      <c r="AV1911" s="1">
        <f>HealthLog!AR1911</f>
        <v>0</v>
      </c>
      <c r="AW1911" s="3">
        <f>HealthLog!AS1911</f>
        <v>0</v>
      </c>
      <c r="AX1911" s="13">
        <f>HealthLog!AY1911</f>
        <v>0</v>
      </c>
    </row>
    <row r="1912" spans="7:50" x14ac:dyDescent="0.4">
      <c r="G1912" s="2">
        <f>HealthLog!G1912</f>
        <v>0</v>
      </c>
      <c r="H1912" s="2">
        <f>HealthLog!H1912</f>
        <v>0</v>
      </c>
      <c r="T1912" s="1">
        <f>HealthLog!U1912</f>
        <v>0</v>
      </c>
      <c r="U1912" s="2">
        <f>HealthLog!V1912</f>
        <v>0</v>
      </c>
      <c r="V1912" s="2">
        <f>HealthLog!W1912</f>
        <v>0</v>
      </c>
      <c r="W1912" s="1">
        <f>HealthLog!X1912</f>
        <v>0</v>
      </c>
      <c r="X1912">
        <f>HealthLog!Z1912</f>
        <v>0</v>
      </c>
      <c r="Z1912" s="1">
        <f>HealthLog!AB1912</f>
        <v>0</v>
      </c>
      <c r="AA1912" s="1">
        <f>HealthLog!AC1912</f>
        <v>0</v>
      </c>
      <c r="AB1912" s="1">
        <f>HealthLog!AD1912</f>
        <v>0</v>
      </c>
      <c r="AC1912" s="1">
        <f>HealthLog!AE1912</f>
        <v>0</v>
      </c>
      <c r="AD1912" s="1">
        <f>HealthLog!AF1912</f>
        <v>0</v>
      </c>
      <c r="AE1912" s="1">
        <f>HealthLog!AG1912</f>
        <v>0</v>
      </c>
      <c r="AF1912" s="1">
        <f>HealthLog!AH1912</f>
        <v>0</v>
      </c>
      <c r="AG1912" s="1">
        <f>HealthLog!AI1912</f>
        <v>0</v>
      </c>
      <c r="AH1912" s="1">
        <f>HealthLog!AJ1912</f>
        <v>0</v>
      </c>
      <c r="AI1912" s="1">
        <f>HealthLog!AK1912</f>
        <v>0</v>
      </c>
      <c r="AJ1912" s="1">
        <f>HealthLog!AL1912</f>
        <v>0</v>
      </c>
      <c r="AK1912" s="1">
        <f>HealthLog!AM1912</f>
        <v>0</v>
      </c>
      <c r="AL1912" s="1">
        <f>HealthLog!AN1912</f>
        <v>0</v>
      </c>
      <c r="AM1912" s="1">
        <f>HealthLog!AO1912</f>
        <v>0</v>
      </c>
      <c r="AN1912" s="1">
        <f>HealthLog!AP1912</f>
        <v>0</v>
      </c>
      <c r="AO1912" s="3" t="e">
        <f>HealthLog!#REF!</f>
        <v>#REF!</v>
      </c>
      <c r="AP1912" s="1">
        <f>HealthLog!AQ1912</f>
        <v>0</v>
      </c>
      <c r="AQ1912" s="1">
        <f>HealthLog!AR1912</f>
        <v>0</v>
      </c>
      <c r="AR1912" s="1">
        <f>HealthLog!AS1912</f>
        <v>0</v>
      </c>
      <c r="AS1912" s="1">
        <f>HealthLog!AT1912</f>
        <v>0</v>
      </c>
      <c r="AT1912" s="1">
        <f>HealthLog!AU1912</f>
        <v>0</v>
      </c>
      <c r="AU1912" s="1">
        <f>HealthLog!AV1912</f>
        <v>0</v>
      </c>
      <c r="AV1912" s="1">
        <f>HealthLog!AR1912</f>
        <v>0</v>
      </c>
      <c r="AW1912" s="3">
        <f>HealthLog!AS1912</f>
        <v>0</v>
      </c>
      <c r="AX1912" s="13">
        <f>HealthLog!AY1912</f>
        <v>0</v>
      </c>
    </row>
    <row r="1913" spans="7:50" x14ac:dyDescent="0.4">
      <c r="G1913" s="2">
        <f>HealthLog!G1913</f>
        <v>0</v>
      </c>
      <c r="H1913" s="2">
        <f>HealthLog!H1913</f>
        <v>0</v>
      </c>
      <c r="T1913" s="1">
        <f>HealthLog!U1913</f>
        <v>0</v>
      </c>
      <c r="U1913" s="2">
        <f>HealthLog!V1913</f>
        <v>0</v>
      </c>
      <c r="V1913" s="2">
        <f>HealthLog!W1913</f>
        <v>0</v>
      </c>
      <c r="W1913" s="1">
        <f>HealthLog!X1913</f>
        <v>0</v>
      </c>
      <c r="X1913">
        <f>HealthLog!Z1913</f>
        <v>0</v>
      </c>
      <c r="Z1913" s="1">
        <f>HealthLog!AB1913</f>
        <v>0</v>
      </c>
      <c r="AA1913" s="1">
        <f>HealthLog!AC1913</f>
        <v>0</v>
      </c>
      <c r="AB1913" s="1">
        <f>HealthLog!AD1913</f>
        <v>0</v>
      </c>
      <c r="AC1913" s="1">
        <f>HealthLog!AE1913</f>
        <v>0</v>
      </c>
      <c r="AD1913" s="1">
        <f>HealthLog!AF1913</f>
        <v>0</v>
      </c>
      <c r="AE1913" s="1">
        <f>HealthLog!AG1913</f>
        <v>0</v>
      </c>
      <c r="AF1913" s="1">
        <f>HealthLog!AH1913</f>
        <v>0</v>
      </c>
      <c r="AG1913" s="1">
        <f>HealthLog!AI1913</f>
        <v>0</v>
      </c>
      <c r="AH1913" s="1">
        <f>HealthLog!AJ1913</f>
        <v>0</v>
      </c>
      <c r="AI1913" s="1">
        <f>HealthLog!AK1913</f>
        <v>0</v>
      </c>
      <c r="AJ1913" s="1">
        <f>HealthLog!AL1913</f>
        <v>0</v>
      </c>
      <c r="AK1913" s="1">
        <f>HealthLog!AM1913</f>
        <v>0</v>
      </c>
      <c r="AL1913" s="1">
        <f>HealthLog!AN1913</f>
        <v>0</v>
      </c>
      <c r="AM1913" s="1">
        <f>HealthLog!AO1913</f>
        <v>0</v>
      </c>
      <c r="AN1913" s="1">
        <f>HealthLog!AP1913</f>
        <v>0</v>
      </c>
      <c r="AO1913" s="3" t="e">
        <f>HealthLog!#REF!</f>
        <v>#REF!</v>
      </c>
      <c r="AP1913" s="1">
        <f>HealthLog!AQ1913</f>
        <v>0</v>
      </c>
      <c r="AQ1913" s="1">
        <f>HealthLog!AR1913</f>
        <v>0</v>
      </c>
      <c r="AR1913" s="1">
        <f>HealthLog!AS1913</f>
        <v>0</v>
      </c>
      <c r="AS1913" s="1">
        <f>HealthLog!AT1913</f>
        <v>0</v>
      </c>
      <c r="AT1913" s="1">
        <f>HealthLog!AU1913</f>
        <v>0</v>
      </c>
      <c r="AU1913" s="1">
        <f>HealthLog!AV1913</f>
        <v>0</v>
      </c>
      <c r="AV1913" s="1">
        <f>HealthLog!AR1913</f>
        <v>0</v>
      </c>
      <c r="AW1913" s="3">
        <f>HealthLog!AS1913</f>
        <v>0</v>
      </c>
      <c r="AX1913" s="13">
        <f>HealthLog!AY1913</f>
        <v>0</v>
      </c>
    </row>
    <row r="1914" spans="7:50" x14ac:dyDescent="0.4">
      <c r="G1914" s="2">
        <f>HealthLog!G1914</f>
        <v>0</v>
      </c>
      <c r="H1914" s="2">
        <f>HealthLog!H1914</f>
        <v>0</v>
      </c>
      <c r="T1914" s="1">
        <f>HealthLog!U1914</f>
        <v>0</v>
      </c>
      <c r="U1914" s="2">
        <f>HealthLog!V1914</f>
        <v>0</v>
      </c>
      <c r="V1914" s="2">
        <f>HealthLog!W1914</f>
        <v>0</v>
      </c>
      <c r="W1914" s="1">
        <f>HealthLog!X1914</f>
        <v>0</v>
      </c>
      <c r="X1914">
        <f>HealthLog!Z1914</f>
        <v>0</v>
      </c>
      <c r="Z1914" s="1">
        <f>HealthLog!AB1914</f>
        <v>0</v>
      </c>
      <c r="AA1914" s="1">
        <f>HealthLog!AC1914</f>
        <v>0</v>
      </c>
      <c r="AB1914" s="1">
        <f>HealthLog!AD1914</f>
        <v>0</v>
      </c>
      <c r="AC1914" s="1">
        <f>HealthLog!AE1914</f>
        <v>0</v>
      </c>
      <c r="AD1914" s="1">
        <f>HealthLog!AF1914</f>
        <v>0</v>
      </c>
      <c r="AE1914" s="1">
        <f>HealthLog!AG1914</f>
        <v>0</v>
      </c>
      <c r="AF1914" s="1">
        <f>HealthLog!AH1914</f>
        <v>0</v>
      </c>
      <c r="AG1914" s="1">
        <f>HealthLog!AI1914</f>
        <v>0</v>
      </c>
      <c r="AH1914" s="1">
        <f>HealthLog!AJ1914</f>
        <v>0</v>
      </c>
      <c r="AI1914" s="1">
        <f>HealthLog!AK1914</f>
        <v>0</v>
      </c>
      <c r="AJ1914" s="1">
        <f>HealthLog!AL1914</f>
        <v>0</v>
      </c>
      <c r="AK1914" s="1">
        <f>HealthLog!AM1914</f>
        <v>0</v>
      </c>
      <c r="AL1914" s="1">
        <f>HealthLog!AN1914</f>
        <v>0</v>
      </c>
      <c r="AM1914" s="1">
        <f>HealthLog!AO1914</f>
        <v>0</v>
      </c>
      <c r="AN1914" s="1">
        <f>HealthLog!AP1914</f>
        <v>0</v>
      </c>
      <c r="AO1914" s="3" t="e">
        <f>HealthLog!#REF!</f>
        <v>#REF!</v>
      </c>
      <c r="AP1914" s="1">
        <f>HealthLog!AQ1914</f>
        <v>0</v>
      </c>
      <c r="AQ1914" s="1">
        <f>HealthLog!AR1914</f>
        <v>0</v>
      </c>
      <c r="AR1914" s="1">
        <f>HealthLog!AS1914</f>
        <v>0</v>
      </c>
      <c r="AS1914" s="1">
        <f>HealthLog!AT1914</f>
        <v>0</v>
      </c>
      <c r="AT1914" s="1">
        <f>HealthLog!AU1914</f>
        <v>0</v>
      </c>
      <c r="AU1914" s="1">
        <f>HealthLog!AV1914</f>
        <v>0</v>
      </c>
      <c r="AV1914" s="1">
        <f>HealthLog!AR1914</f>
        <v>0</v>
      </c>
      <c r="AW1914" s="3">
        <f>HealthLog!AS1914</f>
        <v>0</v>
      </c>
      <c r="AX1914" s="13">
        <f>HealthLog!AY1914</f>
        <v>0</v>
      </c>
    </row>
    <row r="1915" spans="7:50" x14ac:dyDescent="0.4">
      <c r="G1915" s="2">
        <f>HealthLog!G1915</f>
        <v>0</v>
      </c>
      <c r="H1915" s="2">
        <f>HealthLog!H1915</f>
        <v>0</v>
      </c>
      <c r="T1915" s="1">
        <f>HealthLog!U1915</f>
        <v>0</v>
      </c>
      <c r="U1915" s="2">
        <f>HealthLog!V1915</f>
        <v>0</v>
      </c>
      <c r="V1915" s="2">
        <f>HealthLog!W1915</f>
        <v>0</v>
      </c>
      <c r="W1915" s="1">
        <f>HealthLog!X1915</f>
        <v>0</v>
      </c>
      <c r="X1915">
        <f>HealthLog!Z1915</f>
        <v>0</v>
      </c>
      <c r="Z1915" s="1">
        <f>HealthLog!AB1915</f>
        <v>0</v>
      </c>
      <c r="AA1915" s="1">
        <f>HealthLog!AC1915</f>
        <v>0</v>
      </c>
      <c r="AB1915" s="1">
        <f>HealthLog!AD1915</f>
        <v>0</v>
      </c>
      <c r="AC1915" s="1">
        <f>HealthLog!AE1915</f>
        <v>0</v>
      </c>
      <c r="AD1915" s="1">
        <f>HealthLog!AF1915</f>
        <v>0</v>
      </c>
      <c r="AE1915" s="1">
        <f>HealthLog!AG1915</f>
        <v>0</v>
      </c>
      <c r="AF1915" s="1">
        <f>HealthLog!AH1915</f>
        <v>0</v>
      </c>
      <c r="AG1915" s="1">
        <f>HealthLog!AI1915</f>
        <v>0</v>
      </c>
      <c r="AH1915" s="1">
        <f>HealthLog!AJ1915</f>
        <v>0</v>
      </c>
      <c r="AI1915" s="1">
        <f>HealthLog!AK1915</f>
        <v>0</v>
      </c>
      <c r="AJ1915" s="1">
        <f>HealthLog!AL1915</f>
        <v>0</v>
      </c>
      <c r="AK1915" s="1">
        <f>HealthLog!AM1915</f>
        <v>0</v>
      </c>
      <c r="AL1915" s="1">
        <f>HealthLog!AN1915</f>
        <v>0</v>
      </c>
      <c r="AM1915" s="1">
        <f>HealthLog!AO1915</f>
        <v>0</v>
      </c>
      <c r="AN1915" s="1">
        <f>HealthLog!AP1915</f>
        <v>0</v>
      </c>
      <c r="AO1915" s="3" t="e">
        <f>HealthLog!#REF!</f>
        <v>#REF!</v>
      </c>
      <c r="AP1915" s="1">
        <f>HealthLog!AQ1915</f>
        <v>0</v>
      </c>
      <c r="AQ1915" s="1">
        <f>HealthLog!AR1915</f>
        <v>0</v>
      </c>
      <c r="AR1915" s="1">
        <f>HealthLog!AS1915</f>
        <v>0</v>
      </c>
      <c r="AS1915" s="1">
        <f>HealthLog!AT1915</f>
        <v>0</v>
      </c>
      <c r="AT1915" s="1">
        <f>HealthLog!AU1915</f>
        <v>0</v>
      </c>
      <c r="AU1915" s="1">
        <f>HealthLog!AV1915</f>
        <v>0</v>
      </c>
      <c r="AV1915" s="1">
        <f>HealthLog!AR1915</f>
        <v>0</v>
      </c>
      <c r="AW1915" s="3">
        <f>HealthLog!AS1915</f>
        <v>0</v>
      </c>
      <c r="AX1915" s="13">
        <f>HealthLog!AY1915</f>
        <v>0</v>
      </c>
    </row>
    <row r="1916" spans="7:50" x14ac:dyDescent="0.4">
      <c r="G1916" s="2">
        <f>HealthLog!G1916</f>
        <v>0</v>
      </c>
      <c r="H1916" s="2">
        <f>HealthLog!H1916</f>
        <v>0</v>
      </c>
      <c r="T1916" s="1">
        <f>HealthLog!U1916</f>
        <v>0</v>
      </c>
      <c r="U1916" s="2">
        <f>HealthLog!V1916</f>
        <v>0</v>
      </c>
      <c r="V1916" s="2">
        <f>HealthLog!W1916</f>
        <v>0</v>
      </c>
      <c r="W1916" s="1">
        <f>HealthLog!X1916</f>
        <v>0</v>
      </c>
      <c r="X1916">
        <f>HealthLog!Z1916</f>
        <v>0</v>
      </c>
      <c r="Z1916" s="1">
        <f>HealthLog!AB1916</f>
        <v>0</v>
      </c>
      <c r="AA1916" s="1">
        <f>HealthLog!AC1916</f>
        <v>0</v>
      </c>
      <c r="AB1916" s="1">
        <f>HealthLog!AD1916</f>
        <v>0</v>
      </c>
      <c r="AC1916" s="1">
        <f>HealthLog!AE1916</f>
        <v>0</v>
      </c>
      <c r="AD1916" s="1">
        <f>HealthLog!AF1916</f>
        <v>0</v>
      </c>
      <c r="AE1916" s="1">
        <f>HealthLog!AG1916</f>
        <v>0</v>
      </c>
      <c r="AF1916" s="1">
        <f>HealthLog!AH1916</f>
        <v>0</v>
      </c>
      <c r="AG1916" s="1">
        <f>HealthLog!AI1916</f>
        <v>0</v>
      </c>
      <c r="AH1916" s="1">
        <f>HealthLog!AJ1916</f>
        <v>0</v>
      </c>
      <c r="AI1916" s="1">
        <f>HealthLog!AK1916</f>
        <v>0</v>
      </c>
      <c r="AJ1916" s="1">
        <f>HealthLog!AL1916</f>
        <v>0</v>
      </c>
      <c r="AK1916" s="1">
        <f>HealthLog!AM1916</f>
        <v>0</v>
      </c>
      <c r="AL1916" s="1">
        <f>HealthLog!AN1916</f>
        <v>0</v>
      </c>
      <c r="AM1916" s="1">
        <f>HealthLog!AO1916</f>
        <v>0</v>
      </c>
      <c r="AN1916" s="1">
        <f>HealthLog!AP1916</f>
        <v>0</v>
      </c>
      <c r="AO1916" s="3" t="e">
        <f>HealthLog!#REF!</f>
        <v>#REF!</v>
      </c>
      <c r="AP1916" s="1">
        <f>HealthLog!AQ1916</f>
        <v>0</v>
      </c>
      <c r="AQ1916" s="1">
        <f>HealthLog!AR1916</f>
        <v>0</v>
      </c>
      <c r="AR1916" s="1">
        <f>HealthLog!AS1916</f>
        <v>0</v>
      </c>
      <c r="AS1916" s="1">
        <f>HealthLog!AT1916</f>
        <v>0</v>
      </c>
      <c r="AT1916" s="1">
        <f>HealthLog!AU1916</f>
        <v>0</v>
      </c>
      <c r="AU1916" s="1">
        <f>HealthLog!AV1916</f>
        <v>0</v>
      </c>
      <c r="AV1916" s="1">
        <f>HealthLog!AR1916</f>
        <v>0</v>
      </c>
      <c r="AW1916" s="3">
        <f>HealthLog!AS1916</f>
        <v>0</v>
      </c>
      <c r="AX1916" s="13">
        <f>HealthLog!AY1916</f>
        <v>0</v>
      </c>
    </row>
    <row r="1917" spans="7:50" x14ac:dyDescent="0.4">
      <c r="G1917" s="2">
        <f>HealthLog!G1917</f>
        <v>0</v>
      </c>
      <c r="H1917" s="2">
        <f>HealthLog!H1917</f>
        <v>0</v>
      </c>
      <c r="T1917" s="1">
        <f>HealthLog!U1917</f>
        <v>0</v>
      </c>
      <c r="U1917" s="2">
        <f>HealthLog!V1917</f>
        <v>0</v>
      </c>
      <c r="V1917" s="2">
        <f>HealthLog!W1917</f>
        <v>0</v>
      </c>
      <c r="W1917" s="1">
        <f>HealthLog!X1917</f>
        <v>0</v>
      </c>
      <c r="X1917">
        <f>HealthLog!Z1917</f>
        <v>0</v>
      </c>
      <c r="Z1917" s="1">
        <f>HealthLog!AB1917</f>
        <v>0</v>
      </c>
      <c r="AA1917" s="1">
        <f>HealthLog!AC1917</f>
        <v>0</v>
      </c>
      <c r="AB1917" s="1">
        <f>HealthLog!AD1917</f>
        <v>0</v>
      </c>
      <c r="AC1917" s="1">
        <f>HealthLog!AE1917</f>
        <v>0</v>
      </c>
      <c r="AD1917" s="1">
        <f>HealthLog!AF1917</f>
        <v>0</v>
      </c>
      <c r="AE1917" s="1">
        <f>HealthLog!AG1917</f>
        <v>0</v>
      </c>
      <c r="AF1917" s="1">
        <f>HealthLog!AH1917</f>
        <v>0</v>
      </c>
      <c r="AG1917" s="1">
        <f>HealthLog!AI1917</f>
        <v>0</v>
      </c>
      <c r="AH1917" s="1">
        <f>HealthLog!AJ1917</f>
        <v>0</v>
      </c>
      <c r="AI1917" s="1">
        <f>HealthLog!AK1917</f>
        <v>0</v>
      </c>
      <c r="AJ1917" s="1">
        <f>HealthLog!AL1917</f>
        <v>0</v>
      </c>
      <c r="AK1917" s="1">
        <f>HealthLog!AM1917</f>
        <v>0</v>
      </c>
      <c r="AL1917" s="1">
        <f>HealthLog!AN1917</f>
        <v>0</v>
      </c>
      <c r="AM1917" s="1">
        <f>HealthLog!AO1917</f>
        <v>0</v>
      </c>
      <c r="AN1917" s="1">
        <f>HealthLog!AP1917</f>
        <v>0</v>
      </c>
      <c r="AO1917" s="3" t="e">
        <f>HealthLog!#REF!</f>
        <v>#REF!</v>
      </c>
      <c r="AP1917" s="1">
        <f>HealthLog!AQ1917</f>
        <v>0</v>
      </c>
      <c r="AQ1917" s="1">
        <f>HealthLog!AR1917</f>
        <v>0</v>
      </c>
      <c r="AR1917" s="1">
        <f>HealthLog!AS1917</f>
        <v>0</v>
      </c>
      <c r="AS1917" s="1">
        <f>HealthLog!AT1917</f>
        <v>0</v>
      </c>
      <c r="AT1917" s="1">
        <f>HealthLog!AU1917</f>
        <v>0</v>
      </c>
      <c r="AU1917" s="1">
        <f>HealthLog!AV1917</f>
        <v>0</v>
      </c>
      <c r="AV1917" s="1">
        <f>HealthLog!AR1917</f>
        <v>0</v>
      </c>
      <c r="AW1917" s="3">
        <f>HealthLog!AS1917</f>
        <v>0</v>
      </c>
      <c r="AX1917" s="13">
        <f>HealthLog!AY1917</f>
        <v>0</v>
      </c>
    </row>
    <row r="1918" spans="7:50" x14ac:dyDescent="0.4">
      <c r="G1918" s="2">
        <f>HealthLog!G1918</f>
        <v>0</v>
      </c>
      <c r="H1918" s="2">
        <f>HealthLog!H1918</f>
        <v>0</v>
      </c>
      <c r="T1918" s="1">
        <f>HealthLog!U1918</f>
        <v>0</v>
      </c>
      <c r="U1918" s="2">
        <f>HealthLog!V1918</f>
        <v>0</v>
      </c>
      <c r="V1918" s="2">
        <f>HealthLog!W1918</f>
        <v>0</v>
      </c>
      <c r="W1918" s="1">
        <f>HealthLog!X1918</f>
        <v>0</v>
      </c>
      <c r="X1918">
        <f>HealthLog!Z1918</f>
        <v>0</v>
      </c>
      <c r="Z1918" s="1">
        <f>HealthLog!AB1918</f>
        <v>0</v>
      </c>
      <c r="AA1918" s="1">
        <f>HealthLog!AC1918</f>
        <v>0</v>
      </c>
      <c r="AB1918" s="1">
        <f>HealthLog!AD1918</f>
        <v>0</v>
      </c>
      <c r="AC1918" s="1">
        <f>HealthLog!AE1918</f>
        <v>0</v>
      </c>
      <c r="AD1918" s="1">
        <f>HealthLog!AF1918</f>
        <v>0</v>
      </c>
      <c r="AE1918" s="1">
        <f>HealthLog!AG1918</f>
        <v>0</v>
      </c>
      <c r="AF1918" s="1">
        <f>HealthLog!AH1918</f>
        <v>0</v>
      </c>
      <c r="AG1918" s="1">
        <f>HealthLog!AI1918</f>
        <v>0</v>
      </c>
      <c r="AH1918" s="1">
        <f>HealthLog!AJ1918</f>
        <v>0</v>
      </c>
      <c r="AI1918" s="1">
        <f>HealthLog!AK1918</f>
        <v>0</v>
      </c>
      <c r="AJ1918" s="1">
        <f>HealthLog!AL1918</f>
        <v>0</v>
      </c>
      <c r="AK1918" s="1">
        <f>HealthLog!AM1918</f>
        <v>0</v>
      </c>
      <c r="AL1918" s="1">
        <f>HealthLog!AN1918</f>
        <v>0</v>
      </c>
      <c r="AM1918" s="1">
        <f>HealthLog!AO1918</f>
        <v>0</v>
      </c>
      <c r="AN1918" s="1">
        <f>HealthLog!AP1918</f>
        <v>0</v>
      </c>
      <c r="AO1918" s="3" t="e">
        <f>HealthLog!#REF!</f>
        <v>#REF!</v>
      </c>
      <c r="AP1918" s="1">
        <f>HealthLog!AQ1918</f>
        <v>0</v>
      </c>
      <c r="AQ1918" s="1">
        <f>HealthLog!AR1918</f>
        <v>0</v>
      </c>
      <c r="AR1918" s="1">
        <f>HealthLog!AS1918</f>
        <v>0</v>
      </c>
      <c r="AS1918" s="1">
        <f>HealthLog!AT1918</f>
        <v>0</v>
      </c>
      <c r="AT1918" s="1">
        <f>HealthLog!AU1918</f>
        <v>0</v>
      </c>
      <c r="AU1918" s="1">
        <f>HealthLog!AV1918</f>
        <v>0</v>
      </c>
      <c r="AV1918" s="1">
        <f>HealthLog!AR1918</f>
        <v>0</v>
      </c>
      <c r="AW1918" s="3">
        <f>HealthLog!AS1918</f>
        <v>0</v>
      </c>
      <c r="AX1918" s="13">
        <f>HealthLog!AY1918</f>
        <v>0</v>
      </c>
    </row>
    <row r="1919" spans="7:50" x14ac:dyDescent="0.4">
      <c r="G1919" s="2">
        <f>HealthLog!G1919</f>
        <v>0</v>
      </c>
      <c r="H1919" s="2">
        <f>HealthLog!H1919</f>
        <v>0</v>
      </c>
      <c r="T1919" s="1">
        <f>HealthLog!U1919</f>
        <v>0</v>
      </c>
      <c r="U1919" s="2">
        <f>HealthLog!V1919</f>
        <v>0</v>
      </c>
      <c r="V1919" s="2">
        <f>HealthLog!W1919</f>
        <v>0</v>
      </c>
      <c r="W1919" s="1">
        <f>HealthLog!X1919</f>
        <v>0</v>
      </c>
      <c r="X1919">
        <f>HealthLog!Z1919</f>
        <v>0</v>
      </c>
      <c r="Z1919" s="1">
        <f>HealthLog!AB1919</f>
        <v>0</v>
      </c>
      <c r="AA1919" s="1">
        <f>HealthLog!AC1919</f>
        <v>0</v>
      </c>
      <c r="AB1919" s="1">
        <f>HealthLog!AD1919</f>
        <v>0</v>
      </c>
      <c r="AC1919" s="1">
        <f>HealthLog!AE1919</f>
        <v>0</v>
      </c>
      <c r="AD1919" s="1">
        <f>HealthLog!AF1919</f>
        <v>0</v>
      </c>
      <c r="AE1919" s="1">
        <f>HealthLog!AG1919</f>
        <v>0</v>
      </c>
      <c r="AF1919" s="1">
        <f>HealthLog!AH1919</f>
        <v>0</v>
      </c>
      <c r="AG1919" s="1">
        <f>HealthLog!AI1919</f>
        <v>0</v>
      </c>
      <c r="AH1919" s="1">
        <f>HealthLog!AJ1919</f>
        <v>0</v>
      </c>
      <c r="AI1919" s="1">
        <f>HealthLog!AK1919</f>
        <v>0</v>
      </c>
      <c r="AJ1919" s="1">
        <f>HealthLog!AL1919</f>
        <v>0</v>
      </c>
      <c r="AK1919" s="1">
        <f>HealthLog!AM1919</f>
        <v>0</v>
      </c>
      <c r="AL1919" s="1">
        <f>HealthLog!AN1919</f>
        <v>0</v>
      </c>
      <c r="AM1919" s="1">
        <f>HealthLog!AO1919</f>
        <v>0</v>
      </c>
      <c r="AN1919" s="1">
        <f>HealthLog!AP1919</f>
        <v>0</v>
      </c>
      <c r="AO1919" s="3" t="e">
        <f>HealthLog!#REF!</f>
        <v>#REF!</v>
      </c>
      <c r="AP1919" s="1">
        <f>HealthLog!AQ1919</f>
        <v>0</v>
      </c>
      <c r="AQ1919" s="1">
        <f>HealthLog!AR1919</f>
        <v>0</v>
      </c>
      <c r="AR1919" s="1">
        <f>HealthLog!AS1919</f>
        <v>0</v>
      </c>
      <c r="AS1919" s="1">
        <f>HealthLog!AT1919</f>
        <v>0</v>
      </c>
      <c r="AT1919" s="1">
        <f>HealthLog!AU1919</f>
        <v>0</v>
      </c>
      <c r="AU1919" s="1">
        <f>HealthLog!AV1919</f>
        <v>0</v>
      </c>
      <c r="AV1919" s="1">
        <f>HealthLog!AR1919</f>
        <v>0</v>
      </c>
      <c r="AW1919" s="3">
        <f>HealthLog!AS1919</f>
        <v>0</v>
      </c>
      <c r="AX1919" s="13">
        <f>HealthLog!AY1919</f>
        <v>0</v>
      </c>
    </row>
    <row r="1920" spans="7:50" x14ac:dyDescent="0.4">
      <c r="G1920" s="2">
        <f>HealthLog!G1920</f>
        <v>0</v>
      </c>
      <c r="H1920" s="2">
        <f>HealthLog!H1920</f>
        <v>0</v>
      </c>
      <c r="T1920" s="1">
        <f>HealthLog!U1920</f>
        <v>0</v>
      </c>
      <c r="U1920" s="2">
        <f>HealthLog!V1920</f>
        <v>0</v>
      </c>
      <c r="V1920" s="2">
        <f>HealthLog!W1920</f>
        <v>0</v>
      </c>
      <c r="W1920" s="1">
        <f>HealthLog!X1920</f>
        <v>0</v>
      </c>
      <c r="X1920">
        <f>HealthLog!Z1920</f>
        <v>0</v>
      </c>
      <c r="Z1920" s="1">
        <f>HealthLog!AB1920</f>
        <v>0</v>
      </c>
      <c r="AA1920" s="1">
        <f>HealthLog!AC1920</f>
        <v>0</v>
      </c>
      <c r="AB1920" s="1">
        <f>HealthLog!AD1920</f>
        <v>0</v>
      </c>
      <c r="AC1920" s="1">
        <f>HealthLog!AE1920</f>
        <v>0</v>
      </c>
      <c r="AD1920" s="1">
        <f>HealthLog!AF1920</f>
        <v>0</v>
      </c>
      <c r="AE1920" s="1">
        <f>HealthLog!AG1920</f>
        <v>0</v>
      </c>
      <c r="AF1920" s="1">
        <f>HealthLog!AH1920</f>
        <v>0</v>
      </c>
      <c r="AG1920" s="1">
        <f>HealthLog!AI1920</f>
        <v>0</v>
      </c>
      <c r="AH1920" s="1">
        <f>HealthLog!AJ1920</f>
        <v>0</v>
      </c>
      <c r="AI1920" s="1">
        <f>HealthLog!AK1920</f>
        <v>0</v>
      </c>
      <c r="AJ1920" s="1">
        <f>HealthLog!AL1920</f>
        <v>0</v>
      </c>
      <c r="AK1920" s="1">
        <f>HealthLog!AM1920</f>
        <v>0</v>
      </c>
      <c r="AL1920" s="1">
        <f>HealthLog!AN1920</f>
        <v>0</v>
      </c>
      <c r="AM1920" s="1">
        <f>HealthLog!AO1920</f>
        <v>0</v>
      </c>
      <c r="AN1920" s="1">
        <f>HealthLog!AP1920</f>
        <v>0</v>
      </c>
      <c r="AO1920" s="3" t="e">
        <f>HealthLog!#REF!</f>
        <v>#REF!</v>
      </c>
      <c r="AP1920" s="1">
        <f>HealthLog!AQ1920</f>
        <v>0</v>
      </c>
      <c r="AQ1920" s="1">
        <f>HealthLog!AR1920</f>
        <v>0</v>
      </c>
      <c r="AR1920" s="1">
        <f>HealthLog!AS1920</f>
        <v>0</v>
      </c>
      <c r="AS1920" s="1">
        <f>HealthLog!AT1920</f>
        <v>0</v>
      </c>
      <c r="AT1920" s="1">
        <f>HealthLog!AU1920</f>
        <v>0</v>
      </c>
      <c r="AU1920" s="1">
        <f>HealthLog!AV1920</f>
        <v>0</v>
      </c>
      <c r="AV1920" s="1">
        <f>HealthLog!AR1920</f>
        <v>0</v>
      </c>
      <c r="AW1920" s="3">
        <f>HealthLog!AS1920</f>
        <v>0</v>
      </c>
      <c r="AX1920" s="13">
        <f>HealthLog!AY1920</f>
        <v>0</v>
      </c>
    </row>
    <row r="1921" spans="7:50" x14ac:dyDescent="0.4">
      <c r="G1921" s="2">
        <f>HealthLog!G1921</f>
        <v>0</v>
      </c>
      <c r="H1921" s="2">
        <f>HealthLog!H1921</f>
        <v>0</v>
      </c>
      <c r="T1921" s="1">
        <f>HealthLog!U1921</f>
        <v>0</v>
      </c>
      <c r="U1921" s="2">
        <f>HealthLog!V1921</f>
        <v>0</v>
      </c>
      <c r="V1921" s="2">
        <f>HealthLog!W1921</f>
        <v>0</v>
      </c>
      <c r="W1921" s="1">
        <f>HealthLog!X1921</f>
        <v>0</v>
      </c>
      <c r="X1921">
        <f>HealthLog!Z1921</f>
        <v>0</v>
      </c>
      <c r="Z1921" s="1">
        <f>HealthLog!AB1921</f>
        <v>0</v>
      </c>
      <c r="AA1921" s="1">
        <f>HealthLog!AC1921</f>
        <v>0</v>
      </c>
      <c r="AB1921" s="1">
        <f>HealthLog!AD1921</f>
        <v>0</v>
      </c>
      <c r="AC1921" s="1">
        <f>HealthLog!AE1921</f>
        <v>0</v>
      </c>
      <c r="AD1921" s="1">
        <f>HealthLog!AF1921</f>
        <v>0</v>
      </c>
      <c r="AE1921" s="1">
        <f>HealthLog!AG1921</f>
        <v>0</v>
      </c>
      <c r="AF1921" s="1">
        <f>HealthLog!AH1921</f>
        <v>0</v>
      </c>
      <c r="AG1921" s="1">
        <f>HealthLog!AI1921</f>
        <v>0</v>
      </c>
      <c r="AH1921" s="1">
        <f>HealthLog!AJ1921</f>
        <v>0</v>
      </c>
      <c r="AI1921" s="1">
        <f>HealthLog!AK1921</f>
        <v>0</v>
      </c>
      <c r="AJ1921" s="1">
        <f>HealthLog!AL1921</f>
        <v>0</v>
      </c>
      <c r="AK1921" s="1">
        <f>HealthLog!AM1921</f>
        <v>0</v>
      </c>
      <c r="AL1921" s="1">
        <f>HealthLog!AN1921</f>
        <v>0</v>
      </c>
      <c r="AM1921" s="1">
        <f>HealthLog!AO1921</f>
        <v>0</v>
      </c>
      <c r="AN1921" s="1">
        <f>HealthLog!AP1921</f>
        <v>0</v>
      </c>
      <c r="AO1921" s="3" t="e">
        <f>HealthLog!#REF!</f>
        <v>#REF!</v>
      </c>
      <c r="AP1921" s="1">
        <f>HealthLog!AQ1921</f>
        <v>0</v>
      </c>
      <c r="AQ1921" s="1">
        <f>HealthLog!AR1921</f>
        <v>0</v>
      </c>
      <c r="AR1921" s="1">
        <f>HealthLog!AS1921</f>
        <v>0</v>
      </c>
      <c r="AS1921" s="1">
        <f>HealthLog!AT1921</f>
        <v>0</v>
      </c>
      <c r="AT1921" s="1">
        <f>HealthLog!AU1921</f>
        <v>0</v>
      </c>
      <c r="AU1921" s="1">
        <f>HealthLog!AV1921</f>
        <v>0</v>
      </c>
      <c r="AV1921" s="1">
        <f>HealthLog!AR1921</f>
        <v>0</v>
      </c>
      <c r="AW1921" s="3">
        <f>HealthLog!AS1921</f>
        <v>0</v>
      </c>
      <c r="AX1921" s="13">
        <f>HealthLog!AY1921</f>
        <v>0</v>
      </c>
    </row>
    <row r="1922" spans="7:50" x14ac:dyDescent="0.4">
      <c r="G1922" s="2">
        <f>HealthLog!G1922</f>
        <v>0</v>
      </c>
      <c r="H1922" s="2">
        <f>HealthLog!H1922</f>
        <v>0</v>
      </c>
      <c r="T1922" s="1">
        <f>HealthLog!U1922</f>
        <v>0</v>
      </c>
      <c r="U1922" s="2">
        <f>HealthLog!V1922</f>
        <v>0</v>
      </c>
      <c r="V1922" s="2">
        <f>HealthLog!W1922</f>
        <v>0</v>
      </c>
      <c r="W1922" s="1">
        <f>HealthLog!X1922</f>
        <v>0</v>
      </c>
      <c r="X1922">
        <f>HealthLog!Z1922</f>
        <v>0</v>
      </c>
      <c r="Z1922" s="1">
        <f>HealthLog!AB1922</f>
        <v>0</v>
      </c>
      <c r="AA1922" s="1">
        <f>HealthLog!AC1922</f>
        <v>0</v>
      </c>
      <c r="AB1922" s="1">
        <f>HealthLog!AD1922</f>
        <v>0</v>
      </c>
      <c r="AC1922" s="1">
        <f>HealthLog!AE1922</f>
        <v>0</v>
      </c>
      <c r="AD1922" s="1">
        <f>HealthLog!AF1922</f>
        <v>0</v>
      </c>
      <c r="AE1922" s="1">
        <f>HealthLog!AG1922</f>
        <v>0</v>
      </c>
      <c r="AF1922" s="1">
        <f>HealthLog!AH1922</f>
        <v>0</v>
      </c>
      <c r="AG1922" s="1">
        <f>HealthLog!AI1922</f>
        <v>0</v>
      </c>
      <c r="AH1922" s="1">
        <f>HealthLog!AJ1922</f>
        <v>0</v>
      </c>
      <c r="AI1922" s="1">
        <f>HealthLog!AK1922</f>
        <v>0</v>
      </c>
      <c r="AJ1922" s="1">
        <f>HealthLog!AL1922</f>
        <v>0</v>
      </c>
      <c r="AK1922" s="1">
        <f>HealthLog!AM1922</f>
        <v>0</v>
      </c>
      <c r="AL1922" s="1">
        <f>HealthLog!AN1922</f>
        <v>0</v>
      </c>
      <c r="AM1922" s="1">
        <f>HealthLog!AO1922</f>
        <v>0</v>
      </c>
      <c r="AN1922" s="1">
        <f>HealthLog!AP1922</f>
        <v>0</v>
      </c>
      <c r="AO1922" s="3" t="e">
        <f>HealthLog!#REF!</f>
        <v>#REF!</v>
      </c>
      <c r="AP1922" s="1">
        <f>HealthLog!AQ1922</f>
        <v>0</v>
      </c>
      <c r="AQ1922" s="1">
        <f>HealthLog!AR1922</f>
        <v>0</v>
      </c>
      <c r="AR1922" s="1">
        <f>HealthLog!AS1922</f>
        <v>0</v>
      </c>
      <c r="AS1922" s="1">
        <f>HealthLog!AT1922</f>
        <v>0</v>
      </c>
      <c r="AT1922" s="1">
        <f>HealthLog!AU1922</f>
        <v>0</v>
      </c>
      <c r="AU1922" s="1">
        <f>HealthLog!AV1922</f>
        <v>0</v>
      </c>
      <c r="AV1922" s="1">
        <f>HealthLog!AR1922</f>
        <v>0</v>
      </c>
      <c r="AW1922" s="3">
        <f>HealthLog!AS1922</f>
        <v>0</v>
      </c>
      <c r="AX1922" s="13">
        <f>HealthLog!AY1922</f>
        <v>0</v>
      </c>
    </row>
    <row r="1923" spans="7:50" x14ac:dyDescent="0.4">
      <c r="G1923" s="2">
        <f>HealthLog!G1923</f>
        <v>0</v>
      </c>
      <c r="H1923" s="2">
        <f>HealthLog!H1923</f>
        <v>0</v>
      </c>
      <c r="T1923" s="1">
        <f>HealthLog!U1923</f>
        <v>0</v>
      </c>
      <c r="U1923" s="2">
        <f>HealthLog!V1923</f>
        <v>0</v>
      </c>
      <c r="V1923" s="2">
        <f>HealthLog!W1923</f>
        <v>0</v>
      </c>
      <c r="W1923" s="1">
        <f>HealthLog!X1923</f>
        <v>0</v>
      </c>
      <c r="X1923">
        <f>HealthLog!Z1923</f>
        <v>0</v>
      </c>
      <c r="Z1923" s="1">
        <f>HealthLog!AB1923</f>
        <v>0</v>
      </c>
      <c r="AA1923" s="1">
        <f>HealthLog!AC1923</f>
        <v>0</v>
      </c>
      <c r="AB1923" s="1">
        <f>HealthLog!AD1923</f>
        <v>0</v>
      </c>
      <c r="AC1923" s="1">
        <f>HealthLog!AE1923</f>
        <v>0</v>
      </c>
      <c r="AD1923" s="1">
        <f>HealthLog!AF1923</f>
        <v>0</v>
      </c>
      <c r="AE1923" s="1">
        <f>HealthLog!AG1923</f>
        <v>0</v>
      </c>
      <c r="AF1923" s="1">
        <f>HealthLog!AH1923</f>
        <v>0</v>
      </c>
      <c r="AG1923" s="1">
        <f>HealthLog!AI1923</f>
        <v>0</v>
      </c>
      <c r="AH1923" s="1">
        <f>HealthLog!AJ1923</f>
        <v>0</v>
      </c>
      <c r="AI1923" s="1">
        <f>HealthLog!AK1923</f>
        <v>0</v>
      </c>
      <c r="AJ1923" s="1">
        <f>HealthLog!AL1923</f>
        <v>0</v>
      </c>
      <c r="AK1923" s="1">
        <f>HealthLog!AM1923</f>
        <v>0</v>
      </c>
      <c r="AL1923" s="1">
        <f>HealthLog!AN1923</f>
        <v>0</v>
      </c>
      <c r="AM1923" s="1">
        <f>HealthLog!AO1923</f>
        <v>0</v>
      </c>
      <c r="AN1923" s="1">
        <f>HealthLog!AP1923</f>
        <v>0</v>
      </c>
      <c r="AO1923" s="3" t="e">
        <f>HealthLog!#REF!</f>
        <v>#REF!</v>
      </c>
      <c r="AP1923" s="1">
        <f>HealthLog!AQ1923</f>
        <v>0</v>
      </c>
      <c r="AQ1923" s="1">
        <f>HealthLog!AR1923</f>
        <v>0</v>
      </c>
      <c r="AR1923" s="1">
        <f>HealthLog!AS1923</f>
        <v>0</v>
      </c>
      <c r="AS1923" s="1">
        <f>HealthLog!AT1923</f>
        <v>0</v>
      </c>
      <c r="AT1923" s="1">
        <f>HealthLog!AU1923</f>
        <v>0</v>
      </c>
      <c r="AU1923" s="1">
        <f>HealthLog!AV1923</f>
        <v>0</v>
      </c>
      <c r="AV1923" s="1">
        <f>HealthLog!AR1923</f>
        <v>0</v>
      </c>
      <c r="AW1923" s="3">
        <f>HealthLog!AS1923</f>
        <v>0</v>
      </c>
      <c r="AX1923" s="13">
        <f>HealthLog!AY1923</f>
        <v>0</v>
      </c>
    </row>
    <row r="1924" spans="7:50" x14ac:dyDescent="0.4">
      <c r="G1924" s="2">
        <f>HealthLog!G1924</f>
        <v>0</v>
      </c>
      <c r="H1924" s="2">
        <f>HealthLog!H1924</f>
        <v>0</v>
      </c>
      <c r="T1924" s="1">
        <f>HealthLog!U1924</f>
        <v>0</v>
      </c>
      <c r="U1924" s="2">
        <f>HealthLog!V1924</f>
        <v>0</v>
      </c>
      <c r="V1924" s="2">
        <f>HealthLog!W1924</f>
        <v>0</v>
      </c>
      <c r="W1924" s="1">
        <f>HealthLog!X1924</f>
        <v>0</v>
      </c>
      <c r="X1924">
        <f>HealthLog!Z1924</f>
        <v>0</v>
      </c>
      <c r="Z1924" s="1">
        <f>HealthLog!AB1924</f>
        <v>0</v>
      </c>
      <c r="AA1924" s="1">
        <f>HealthLog!AC1924</f>
        <v>0</v>
      </c>
      <c r="AB1924" s="1">
        <f>HealthLog!AD1924</f>
        <v>0</v>
      </c>
      <c r="AC1924" s="1">
        <f>HealthLog!AE1924</f>
        <v>0</v>
      </c>
      <c r="AD1924" s="1">
        <f>HealthLog!AF1924</f>
        <v>0</v>
      </c>
      <c r="AE1924" s="1">
        <f>HealthLog!AG1924</f>
        <v>0</v>
      </c>
      <c r="AF1924" s="1">
        <f>HealthLog!AH1924</f>
        <v>0</v>
      </c>
      <c r="AG1924" s="1">
        <f>HealthLog!AI1924</f>
        <v>0</v>
      </c>
      <c r="AH1924" s="1">
        <f>HealthLog!AJ1924</f>
        <v>0</v>
      </c>
      <c r="AI1924" s="1">
        <f>HealthLog!AK1924</f>
        <v>0</v>
      </c>
      <c r="AJ1924" s="1">
        <f>HealthLog!AL1924</f>
        <v>0</v>
      </c>
      <c r="AK1924" s="1">
        <f>HealthLog!AM1924</f>
        <v>0</v>
      </c>
      <c r="AL1924" s="1">
        <f>HealthLog!AN1924</f>
        <v>0</v>
      </c>
      <c r="AM1924" s="1">
        <f>HealthLog!AO1924</f>
        <v>0</v>
      </c>
      <c r="AN1924" s="1">
        <f>HealthLog!AP1924</f>
        <v>0</v>
      </c>
      <c r="AO1924" s="3" t="e">
        <f>HealthLog!#REF!</f>
        <v>#REF!</v>
      </c>
      <c r="AP1924" s="1">
        <f>HealthLog!AQ1924</f>
        <v>0</v>
      </c>
      <c r="AQ1924" s="1">
        <f>HealthLog!AR1924</f>
        <v>0</v>
      </c>
      <c r="AR1924" s="1">
        <f>HealthLog!AS1924</f>
        <v>0</v>
      </c>
      <c r="AS1924" s="1">
        <f>HealthLog!AT1924</f>
        <v>0</v>
      </c>
      <c r="AT1924" s="1">
        <f>HealthLog!AU1924</f>
        <v>0</v>
      </c>
      <c r="AU1924" s="1">
        <f>HealthLog!AV1924</f>
        <v>0</v>
      </c>
      <c r="AV1924" s="1">
        <f>HealthLog!AR1924</f>
        <v>0</v>
      </c>
      <c r="AW1924" s="3">
        <f>HealthLog!AS1924</f>
        <v>0</v>
      </c>
      <c r="AX1924" s="13">
        <f>HealthLog!AY1924</f>
        <v>0</v>
      </c>
    </row>
    <row r="1925" spans="7:50" x14ac:dyDescent="0.4">
      <c r="G1925" s="2">
        <f>HealthLog!G1925</f>
        <v>0</v>
      </c>
      <c r="H1925" s="2">
        <f>HealthLog!H1925</f>
        <v>0</v>
      </c>
      <c r="T1925" s="1">
        <f>HealthLog!U1925</f>
        <v>0</v>
      </c>
      <c r="U1925" s="2">
        <f>HealthLog!V1925</f>
        <v>0</v>
      </c>
      <c r="V1925" s="2">
        <f>HealthLog!W1925</f>
        <v>0</v>
      </c>
      <c r="W1925" s="1">
        <f>HealthLog!X1925</f>
        <v>0</v>
      </c>
      <c r="X1925">
        <f>HealthLog!Z1925</f>
        <v>0</v>
      </c>
      <c r="Z1925" s="1">
        <f>HealthLog!AB1925</f>
        <v>0</v>
      </c>
      <c r="AA1925" s="1">
        <f>HealthLog!AC1925</f>
        <v>0</v>
      </c>
      <c r="AB1925" s="1">
        <f>HealthLog!AD1925</f>
        <v>0</v>
      </c>
      <c r="AC1925" s="1">
        <f>HealthLog!AE1925</f>
        <v>0</v>
      </c>
      <c r="AD1925" s="1">
        <f>HealthLog!AF1925</f>
        <v>0</v>
      </c>
      <c r="AE1925" s="1">
        <f>HealthLog!AG1925</f>
        <v>0</v>
      </c>
      <c r="AF1925" s="1">
        <f>HealthLog!AH1925</f>
        <v>0</v>
      </c>
      <c r="AG1925" s="1">
        <f>HealthLog!AI1925</f>
        <v>0</v>
      </c>
      <c r="AH1925" s="1">
        <f>HealthLog!AJ1925</f>
        <v>0</v>
      </c>
      <c r="AI1925" s="1">
        <f>HealthLog!AK1925</f>
        <v>0</v>
      </c>
      <c r="AJ1925" s="1">
        <f>HealthLog!AL1925</f>
        <v>0</v>
      </c>
      <c r="AK1925" s="1">
        <f>HealthLog!AM1925</f>
        <v>0</v>
      </c>
      <c r="AL1925" s="1">
        <f>HealthLog!AN1925</f>
        <v>0</v>
      </c>
      <c r="AM1925" s="1">
        <f>HealthLog!AO1925</f>
        <v>0</v>
      </c>
      <c r="AN1925" s="1">
        <f>HealthLog!AP1925</f>
        <v>0</v>
      </c>
      <c r="AO1925" s="3" t="e">
        <f>HealthLog!#REF!</f>
        <v>#REF!</v>
      </c>
      <c r="AP1925" s="1">
        <f>HealthLog!AQ1925</f>
        <v>0</v>
      </c>
      <c r="AQ1925" s="1">
        <f>HealthLog!AR1925</f>
        <v>0</v>
      </c>
      <c r="AR1925" s="1">
        <f>HealthLog!AS1925</f>
        <v>0</v>
      </c>
      <c r="AS1925" s="1">
        <f>HealthLog!AT1925</f>
        <v>0</v>
      </c>
      <c r="AT1925" s="1">
        <f>HealthLog!AU1925</f>
        <v>0</v>
      </c>
      <c r="AU1925" s="1">
        <f>HealthLog!AV1925</f>
        <v>0</v>
      </c>
      <c r="AV1925" s="1">
        <f>HealthLog!AR1925</f>
        <v>0</v>
      </c>
      <c r="AW1925" s="3">
        <f>HealthLog!AS1925</f>
        <v>0</v>
      </c>
      <c r="AX1925" s="13">
        <f>HealthLog!AY1925</f>
        <v>0</v>
      </c>
    </row>
    <row r="1926" spans="7:50" x14ac:dyDescent="0.4">
      <c r="G1926" s="2">
        <f>HealthLog!G1926</f>
        <v>0</v>
      </c>
      <c r="H1926" s="2">
        <f>HealthLog!H1926</f>
        <v>0</v>
      </c>
      <c r="T1926" s="1">
        <f>HealthLog!U1926</f>
        <v>0</v>
      </c>
      <c r="U1926" s="2">
        <f>HealthLog!V1926</f>
        <v>0</v>
      </c>
      <c r="V1926" s="2">
        <f>HealthLog!W1926</f>
        <v>0</v>
      </c>
      <c r="W1926" s="1">
        <f>HealthLog!X1926</f>
        <v>0</v>
      </c>
      <c r="X1926">
        <f>HealthLog!Z1926</f>
        <v>0</v>
      </c>
      <c r="Z1926" s="1">
        <f>HealthLog!AB1926</f>
        <v>0</v>
      </c>
      <c r="AA1926" s="1">
        <f>HealthLog!AC1926</f>
        <v>0</v>
      </c>
      <c r="AB1926" s="1">
        <f>HealthLog!AD1926</f>
        <v>0</v>
      </c>
      <c r="AC1926" s="1">
        <f>HealthLog!AE1926</f>
        <v>0</v>
      </c>
      <c r="AD1926" s="1">
        <f>HealthLog!AF1926</f>
        <v>0</v>
      </c>
      <c r="AE1926" s="1">
        <f>HealthLog!AG1926</f>
        <v>0</v>
      </c>
      <c r="AF1926" s="1">
        <f>HealthLog!AH1926</f>
        <v>0</v>
      </c>
      <c r="AG1926" s="1">
        <f>HealthLog!AI1926</f>
        <v>0</v>
      </c>
      <c r="AH1926" s="1">
        <f>HealthLog!AJ1926</f>
        <v>0</v>
      </c>
      <c r="AI1926" s="1">
        <f>HealthLog!AK1926</f>
        <v>0</v>
      </c>
      <c r="AJ1926" s="1">
        <f>HealthLog!AL1926</f>
        <v>0</v>
      </c>
      <c r="AK1926" s="1">
        <f>HealthLog!AM1926</f>
        <v>0</v>
      </c>
      <c r="AL1926" s="1">
        <f>HealthLog!AN1926</f>
        <v>0</v>
      </c>
      <c r="AM1926" s="1">
        <f>HealthLog!AO1926</f>
        <v>0</v>
      </c>
      <c r="AN1926" s="1">
        <f>HealthLog!AP1926</f>
        <v>0</v>
      </c>
      <c r="AO1926" s="3" t="e">
        <f>HealthLog!#REF!</f>
        <v>#REF!</v>
      </c>
      <c r="AP1926" s="1">
        <f>HealthLog!AQ1926</f>
        <v>0</v>
      </c>
      <c r="AQ1926" s="1">
        <f>HealthLog!AR1926</f>
        <v>0</v>
      </c>
      <c r="AR1926" s="1">
        <f>HealthLog!AS1926</f>
        <v>0</v>
      </c>
      <c r="AS1926" s="1">
        <f>HealthLog!AT1926</f>
        <v>0</v>
      </c>
      <c r="AT1926" s="1">
        <f>HealthLog!AU1926</f>
        <v>0</v>
      </c>
      <c r="AU1926" s="1">
        <f>HealthLog!AV1926</f>
        <v>0</v>
      </c>
      <c r="AV1926" s="1">
        <f>HealthLog!AR1926</f>
        <v>0</v>
      </c>
      <c r="AW1926" s="3">
        <f>HealthLog!AS1926</f>
        <v>0</v>
      </c>
      <c r="AX1926" s="13">
        <f>HealthLog!AY1926</f>
        <v>0</v>
      </c>
    </row>
    <row r="1927" spans="7:50" x14ac:dyDescent="0.4">
      <c r="G1927" s="2">
        <f>HealthLog!G1927</f>
        <v>0</v>
      </c>
      <c r="H1927" s="2">
        <f>HealthLog!H1927</f>
        <v>0</v>
      </c>
      <c r="T1927" s="1">
        <f>HealthLog!U1927</f>
        <v>0</v>
      </c>
      <c r="U1927" s="2">
        <f>HealthLog!V1927</f>
        <v>0</v>
      </c>
      <c r="V1927" s="2">
        <f>HealthLog!W1927</f>
        <v>0</v>
      </c>
      <c r="W1927" s="1">
        <f>HealthLog!X1927</f>
        <v>0</v>
      </c>
      <c r="X1927">
        <f>HealthLog!Z1927</f>
        <v>0</v>
      </c>
      <c r="Z1927" s="1">
        <f>HealthLog!AB1927</f>
        <v>0</v>
      </c>
      <c r="AA1927" s="1">
        <f>HealthLog!AC1927</f>
        <v>0</v>
      </c>
      <c r="AB1927" s="1">
        <f>HealthLog!AD1927</f>
        <v>0</v>
      </c>
      <c r="AC1927" s="1">
        <f>HealthLog!AE1927</f>
        <v>0</v>
      </c>
      <c r="AD1927" s="1">
        <f>HealthLog!AF1927</f>
        <v>0</v>
      </c>
      <c r="AE1927" s="1">
        <f>HealthLog!AG1927</f>
        <v>0</v>
      </c>
      <c r="AF1927" s="1">
        <f>HealthLog!AH1927</f>
        <v>0</v>
      </c>
      <c r="AG1927" s="1">
        <f>HealthLog!AI1927</f>
        <v>0</v>
      </c>
      <c r="AH1927" s="1">
        <f>HealthLog!AJ1927</f>
        <v>0</v>
      </c>
      <c r="AI1927" s="1">
        <f>HealthLog!AK1927</f>
        <v>0</v>
      </c>
      <c r="AJ1927" s="1">
        <f>HealthLog!AL1927</f>
        <v>0</v>
      </c>
      <c r="AK1927" s="1">
        <f>HealthLog!AM1927</f>
        <v>0</v>
      </c>
      <c r="AL1927" s="1">
        <f>HealthLog!AN1927</f>
        <v>0</v>
      </c>
      <c r="AM1927" s="1">
        <f>HealthLog!AO1927</f>
        <v>0</v>
      </c>
      <c r="AN1927" s="1">
        <f>HealthLog!AP1927</f>
        <v>0</v>
      </c>
      <c r="AO1927" s="3" t="e">
        <f>HealthLog!#REF!</f>
        <v>#REF!</v>
      </c>
      <c r="AP1927" s="1">
        <f>HealthLog!AQ1927</f>
        <v>0</v>
      </c>
      <c r="AQ1927" s="1">
        <f>HealthLog!AR1927</f>
        <v>0</v>
      </c>
      <c r="AR1927" s="1">
        <f>HealthLog!AS1927</f>
        <v>0</v>
      </c>
      <c r="AS1927" s="1">
        <f>HealthLog!AT1927</f>
        <v>0</v>
      </c>
      <c r="AT1927" s="1">
        <f>HealthLog!AU1927</f>
        <v>0</v>
      </c>
      <c r="AU1927" s="1">
        <f>HealthLog!AV1927</f>
        <v>0</v>
      </c>
      <c r="AV1927" s="1">
        <f>HealthLog!AR1927</f>
        <v>0</v>
      </c>
      <c r="AW1927" s="3">
        <f>HealthLog!AS1927</f>
        <v>0</v>
      </c>
      <c r="AX1927" s="13">
        <f>HealthLog!AY1927</f>
        <v>0</v>
      </c>
    </row>
    <row r="1928" spans="7:50" x14ac:dyDescent="0.4">
      <c r="G1928" s="2">
        <f>HealthLog!G1928</f>
        <v>0</v>
      </c>
      <c r="H1928" s="2">
        <f>HealthLog!H1928</f>
        <v>0</v>
      </c>
      <c r="T1928" s="1">
        <f>HealthLog!U1928</f>
        <v>0</v>
      </c>
      <c r="U1928" s="2">
        <f>HealthLog!V1928</f>
        <v>0</v>
      </c>
      <c r="V1928" s="2">
        <f>HealthLog!W1928</f>
        <v>0</v>
      </c>
      <c r="W1928" s="1">
        <f>HealthLog!X1928</f>
        <v>0</v>
      </c>
      <c r="X1928">
        <f>HealthLog!Z1928</f>
        <v>0</v>
      </c>
      <c r="Z1928" s="1">
        <f>HealthLog!AB1928</f>
        <v>0</v>
      </c>
      <c r="AA1928" s="1">
        <f>HealthLog!AC1928</f>
        <v>0</v>
      </c>
      <c r="AB1928" s="1">
        <f>HealthLog!AD1928</f>
        <v>0</v>
      </c>
      <c r="AC1928" s="1">
        <f>HealthLog!AE1928</f>
        <v>0</v>
      </c>
      <c r="AD1928" s="1">
        <f>HealthLog!AF1928</f>
        <v>0</v>
      </c>
      <c r="AE1928" s="1">
        <f>HealthLog!AG1928</f>
        <v>0</v>
      </c>
      <c r="AF1928" s="1">
        <f>HealthLog!AH1928</f>
        <v>0</v>
      </c>
      <c r="AG1928" s="1">
        <f>HealthLog!AI1928</f>
        <v>0</v>
      </c>
      <c r="AH1928" s="1">
        <f>HealthLog!AJ1928</f>
        <v>0</v>
      </c>
      <c r="AI1928" s="1">
        <f>HealthLog!AK1928</f>
        <v>0</v>
      </c>
      <c r="AJ1928" s="1">
        <f>HealthLog!AL1928</f>
        <v>0</v>
      </c>
      <c r="AK1928" s="1">
        <f>HealthLog!AM1928</f>
        <v>0</v>
      </c>
      <c r="AL1928" s="1">
        <f>HealthLog!AN1928</f>
        <v>0</v>
      </c>
      <c r="AM1928" s="1">
        <f>HealthLog!AO1928</f>
        <v>0</v>
      </c>
      <c r="AN1928" s="1">
        <f>HealthLog!AP1928</f>
        <v>0</v>
      </c>
      <c r="AO1928" s="3" t="e">
        <f>HealthLog!#REF!</f>
        <v>#REF!</v>
      </c>
      <c r="AP1928" s="1">
        <f>HealthLog!AQ1928</f>
        <v>0</v>
      </c>
      <c r="AQ1928" s="1">
        <f>HealthLog!AR1928</f>
        <v>0</v>
      </c>
      <c r="AR1928" s="1">
        <f>HealthLog!AS1928</f>
        <v>0</v>
      </c>
      <c r="AS1928" s="1">
        <f>HealthLog!AT1928</f>
        <v>0</v>
      </c>
      <c r="AT1928" s="1">
        <f>HealthLog!AU1928</f>
        <v>0</v>
      </c>
      <c r="AU1928" s="1">
        <f>HealthLog!AV1928</f>
        <v>0</v>
      </c>
      <c r="AV1928" s="1">
        <f>HealthLog!AR1928</f>
        <v>0</v>
      </c>
      <c r="AW1928" s="3">
        <f>HealthLog!AS1928</f>
        <v>0</v>
      </c>
      <c r="AX1928" s="13">
        <f>HealthLog!AY1928</f>
        <v>0</v>
      </c>
    </row>
    <row r="1929" spans="7:50" x14ac:dyDescent="0.4">
      <c r="G1929" s="2">
        <f>HealthLog!G1929</f>
        <v>0</v>
      </c>
      <c r="H1929" s="2">
        <f>HealthLog!H1929</f>
        <v>0</v>
      </c>
      <c r="T1929" s="1">
        <f>HealthLog!U1929</f>
        <v>0</v>
      </c>
      <c r="U1929" s="2">
        <f>HealthLog!V1929</f>
        <v>0</v>
      </c>
      <c r="V1929" s="2">
        <f>HealthLog!W1929</f>
        <v>0</v>
      </c>
      <c r="W1929" s="1">
        <f>HealthLog!X1929</f>
        <v>0</v>
      </c>
      <c r="X1929">
        <f>HealthLog!Z1929</f>
        <v>0</v>
      </c>
      <c r="Z1929" s="1">
        <f>HealthLog!AB1929</f>
        <v>0</v>
      </c>
      <c r="AA1929" s="1">
        <f>HealthLog!AC1929</f>
        <v>0</v>
      </c>
      <c r="AB1929" s="1">
        <f>HealthLog!AD1929</f>
        <v>0</v>
      </c>
      <c r="AC1929" s="1">
        <f>HealthLog!AE1929</f>
        <v>0</v>
      </c>
      <c r="AD1929" s="1">
        <f>HealthLog!AF1929</f>
        <v>0</v>
      </c>
      <c r="AE1929" s="1">
        <f>HealthLog!AG1929</f>
        <v>0</v>
      </c>
      <c r="AF1929" s="1">
        <f>HealthLog!AH1929</f>
        <v>0</v>
      </c>
      <c r="AG1929" s="1">
        <f>HealthLog!AI1929</f>
        <v>0</v>
      </c>
      <c r="AH1929" s="1">
        <f>HealthLog!AJ1929</f>
        <v>0</v>
      </c>
      <c r="AI1929" s="1">
        <f>HealthLog!AK1929</f>
        <v>0</v>
      </c>
      <c r="AJ1929" s="1">
        <f>HealthLog!AL1929</f>
        <v>0</v>
      </c>
      <c r="AK1929" s="1">
        <f>HealthLog!AM1929</f>
        <v>0</v>
      </c>
      <c r="AL1929" s="1">
        <f>HealthLog!AN1929</f>
        <v>0</v>
      </c>
      <c r="AM1929" s="1">
        <f>HealthLog!AO1929</f>
        <v>0</v>
      </c>
      <c r="AN1929" s="1">
        <f>HealthLog!AP1929</f>
        <v>0</v>
      </c>
      <c r="AO1929" s="3" t="e">
        <f>HealthLog!#REF!</f>
        <v>#REF!</v>
      </c>
      <c r="AP1929" s="1">
        <f>HealthLog!AQ1929</f>
        <v>0</v>
      </c>
      <c r="AQ1929" s="1">
        <f>HealthLog!AR1929</f>
        <v>0</v>
      </c>
      <c r="AR1929" s="1">
        <f>HealthLog!AS1929</f>
        <v>0</v>
      </c>
      <c r="AS1929" s="1">
        <f>HealthLog!AT1929</f>
        <v>0</v>
      </c>
      <c r="AT1929" s="1">
        <f>HealthLog!AU1929</f>
        <v>0</v>
      </c>
      <c r="AU1929" s="1">
        <f>HealthLog!AV1929</f>
        <v>0</v>
      </c>
      <c r="AV1929" s="1">
        <f>HealthLog!AR1929</f>
        <v>0</v>
      </c>
      <c r="AW1929" s="3">
        <f>HealthLog!AS1929</f>
        <v>0</v>
      </c>
      <c r="AX1929" s="13">
        <f>HealthLog!AY1929</f>
        <v>0</v>
      </c>
    </row>
    <row r="1930" spans="7:50" x14ac:dyDescent="0.4">
      <c r="G1930" s="2">
        <f>HealthLog!G1930</f>
        <v>0</v>
      </c>
      <c r="H1930" s="2">
        <f>HealthLog!H1930</f>
        <v>0</v>
      </c>
      <c r="T1930" s="1">
        <f>HealthLog!U1930</f>
        <v>0</v>
      </c>
      <c r="U1930" s="2">
        <f>HealthLog!V1930</f>
        <v>0</v>
      </c>
      <c r="V1930" s="2">
        <f>HealthLog!W1930</f>
        <v>0</v>
      </c>
      <c r="W1930" s="1">
        <f>HealthLog!X1930</f>
        <v>0</v>
      </c>
      <c r="X1930">
        <f>HealthLog!Z1930</f>
        <v>0</v>
      </c>
      <c r="Z1930" s="1">
        <f>HealthLog!AB1930</f>
        <v>0</v>
      </c>
      <c r="AA1930" s="1">
        <f>HealthLog!AC1930</f>
        <v>0</v>
      </c>
      <c r="AB1930" s="1">
        <f>HealthLog!AD1930</f>
        <v>0</v>
      </c>
      <c r="AC1930" s="1">
        <f>HealthLog!AE1930</f>
        <v>0</v>
      </c>
      <c r="AD1930" s="1">
        <f>HealthLog!AF1930</f>
        <v>0</v>
      </c>
      <c r="AE1930" s="1">
        <f>HealthLog!AG1930</f>
        <v>0</v>
      </c>
      <c r="AF1930" s="1">
        <f>HealthLog!AH1930</f>
        <v>0</v>
      </c>
      <c r="AG1930" s="1">
        <f>HealthLog!AI1930</f>
        <v>0</v>
      </c>
      <c r="AH1930" s="1">
        <f>HealthLog!AJ1930</f>
        <v>0</v>
      </c>
      <c r="AI1930" s="1">
        <f>HealthLog!AK1930</f>
        <v>0</v>
      </c>
      <c r="AJ1930" s="1">
        <f>HealthLog!AL1930</f>
        <v>0</v>
      </c>
      <c r="AK1930" s="1">
        <f>HealthLog!AM1930</f>
        <v>0</v>
      </c>
      <c r="AL1930" s="1">
        <f>HealthLog!AN1930</f>
        <v>0</v>
      </c>
      <c r="AM1930" s="1">
        <f>HealthLog!AO1930</f>
        <v>0</v>
      </c>
      <c r="AN1930" s="1">
        <f>HealthLog!AP1930</f>
        <v>0</v>
      </c>
      <c r="AO1930" s="3" t="e">
        <f>HealthLog!#REF!</f>
        <v>#REF!</v>
      </c>
      <c r="AP1930" s="1">
        <f>HealthLog!AQ1930</f>
        <v>0</v>
      </c>
      <c r="AQ1930" s="1">
        <f>HealthLog!AR1930</f>
        <v>0</v>
      </c>
      <c r="AR1930" s="1">
        <f>HealthLog!AS1930</f>
        <v>0</v>
      </c>
      <c r="AS1930" s="1">
        <f>HealthLog!AT1930</f>
        <v>0</v>
      </c>
      <c r="AT1930" s="1">
        <f>HealthLog!AU1930</f>
        <v>0</v>
      </c>
      <c r="AU1930" s="1">
        <f>HealthLog!AV1930</f>
        <v>0</v>
      </c>
      <c r="AV1930" s="1">
        <f>HealthLog!AR1930</f>
        <v>0</v>
      </c>
      <c r="AW1930" s="3">
        <f>HealthLog!AS1930</f>
        <v>0</v>
      </c>
      <c r="AX1930" s="13">
        <f>HealthLog!AY1930</f>
        <v>0</v>
      </c>
    </row>
    <row r="1931" spans="7:50" x14ac:dyDescent="0.4">
      <c r="G1931" s="2">
        <f>HealthLog!G1931</f>
        <v>0</v>
      </c>
      <c r="H1931" s="2">
        <f>HealthLog!H1931</f>
        <v>0</v>
      </c>
      <c r="T1931" s="1">
        <f>HealthLog!U1931</f>
        <v>0</v>
      </c>
      <c r="U1931" s="2">
        <f>HealthLog!V1931</f>
        <v>0</v>
      </c>
      <c r="V1931" s="2">
        <f>HealthLog!W1931</f>
        <v>0</v>
      </c>
      <c r="W1931" s="1">
        <f>HealthLog!X1931</f>
        <v>0</v>
      </c>
      <c r="X1931">
        <f>HealthLog!Z1931</f>
        <v>0</v>
      </c>
      <c r="Z1931" s="1">
        <f>HealthLog!AB1931</f>
        <v>0</v>
      </c>
      <c r="AA1931" s="1">
        <f>HealthLog!AC1931</f>
        <v>0</v>
      </c>
      <c r="AB1931" s="1">
        <f>HealthLog!AD1931</f>
        <v>0</v>
      </c>
      <c r="AC1931" s="1">
        <f>HealthLog!AE1931</f>
        <v>0</v>
      </c>
      <c r="AD1931" s="1">
        <f>HealthLog!AF1931</f>
        <v>0</v>
      </c>
      <c r="AE1931" s="1">
        <f>HealthLog!AG1931</f>
        <v>0</v>
      </c>
      <c r="AF1931" s="1">
        <f>HealthLog!AH1931</f>
        <v>0</v>
      </c>
      <c r="AG1931" s="1">
        <f>HealthLog!AI1931</f>
        <v>0</v>
      </c>
      <c r="AH1931" s="1">
        <f>HealthLog!AJ1931</f>
        <v>0</v>
      </c>
      <c r="AI1931" s="1">
        <f>HealthLog!AK1931</f>
        <v>0</v>
      </c>
      <c r="AJ1931" s="1">
        <f>HealthLog!AL1931</f>
        <v>0</v>
      </c>
      <c r="AK1931" s="1">
        <f>HealthLog!AM1931</f>
        <v>0</v>
      </c>
      <c r="AL1931" s="1">
        <f>HealthLog!AN1931</f>
        <v>0</v>
      </c>
      <c r="AM1931" s="1">
        <f>HealthLog!AO1931</f>
        <v>0</v>
      </c>
      <c r="AN1931" s="1">
        <f>HealthLog!AP1931</f>
        <v>0</v>
      </c>
      <c r="AO1931" s="3" t="e">
        <f>HealthLog!#REF!</f>
        <v>#REF!</v>
      </c>
      <c r="AP1931" s="1">
        <f>HealthLog!AQ1931</f>
        <v>0</v>
      </c>
      <c r="AQ1931" s="1">
        <f>HealthLog!AR1931</f>
        <v>0</v>
      </c>
      <c r="AR1931" s="1">
        <f>HealthLog!AS1931</f>
        <v>0</v>
      </c>
      <c r="AS1931" s="1">
        <f>HealthLog!AT1931</f>
        <v>0</v>
      </c>
      <c r="AT1931" s="1">
        <f>HealthLog!AU1931</f>
        <v>0</v>
      </c>
      <c r="AU1931" s="1">
        <f>HealthLog!AV1931</f>
        <v>0</v>
      </c>
      <c r="AV1931" s="1">
        <f>HealthLog!AR1931</f>
        <v>0</v>
      </c>
      <c r="AW1931" s="3">
        <f>HealthLog!AS1931</f>
        <v>0</v>
      </c>
      <c r="AX1931" s="13">
        <f>HealthLog!AY1931</f>
        <v>0</v>
      </c>
    </row>
    <row r="1932" spans="7:50" x14ac:dyDescent="0.4">
      <c r="G1932" s="2">
        <f>HealthLog!G1932</f>
        <v>0</v>
      </c>
      <c r="H1932" s="2">
        <f>HealthLog!H1932</f>
        <v>0</v>
      </c>
      <c r="T1932" s="1">
        <f>HealthLog!U1932</f>
        <v>0</v>
      </c>
      <c r="U1932" s="2">
        <f>HealthLog!V1932</f>
        <v>0</v>
      </c>
      <c r="V1932" s="2">
        <f>HealthLog!W1932</f>
        <v>0</v>
      </c>
      <c r="W1932" s="1">
        <f>HealthLog!X1932</f>
        <v>0</v>
      </c>
      <c r="X1932">
        <f>HealthLog!Z1932</f>
        <v>0</v>
      </c>
      <c r="Z1932" s="1">
        <f>HealthLog!AB1932</f>
        <v>0</v>
      </c>
      <c r="AA1932" s="1">
        <f>HealthLog!AC1932</f>
        <v>0</v>
      </c>
      <c r="AB1932" s="1">
        <f>HealthLog!AD1932</f>
        <v>0</v>
      </c>
      <c r="AC1932" s="1">
        <f>HealthLog!AE1932</f>
        <v>0</v>
      </c>
      <c r="AD1932" s="1">
        <f>HealthLog!AF1932</f>
        <v>0</v>
      </c>
      <c r="AE1932" s="1">
        <f>HealthLog!AG1932</f>
        <v>0</v>
      </c>
      <c r="AF1932" s="1">
        <f>HealthLog!AH1932</f>
        <v>0</v>
      </c>
      <c r="AG1932" s="1">
        <f>HealthLog!AI1932</f>
        <v>0</v>
      </c>
      <c r="AH1932" s="1">
        <f>HealthLog!AJ1932</f>
        <v>0</v>
      </c>
      <c r="AI1932" s="1">
        <f>HealthLog!AK1932</f>
        <v>0</v>
      </c>
      <c r="AJ1932" s="1">
        <f>HealthLog!AL1932</f>
        <v>0</v>
      </c>
      <c r="AK1932" s="1">
        <f>HealthLog!AM1932</f>
        <v>0</v>
      </c>
      <c r="AL1932" s="1">
        <f>HealthLog!AN1932</f>
        <v>0</v>
      </c>
      <c r="AM1932" s="1">
        <f>HealthLog!AO1932</f>
        <v>0</v>
      </c>
      <c r="AN1932" s="1">
        <f>HealthLog!AP1932</f>
        <v>0</v>
      </c>
      <c r="AO1932" s="3" t="e">
        <f>HealthLog!#REF!</f>
        <v>#REF!</v>
      </c>
      <c r="AP1932" s="1">
        <f>HealthLog!AQ1932</f>
        <v>0</v>
      </c>
      <c r="AQ1932" s="1">
        <f>HealthLog!AR1932</f>
        <v>0</v>
      </c>
      <c r="AR1932" s="1">
        <f>HealthLog!AS1932</f>
        <v>0</v>
      </c>
      <c r="AS1932" s="1">
        <f>HealthLog!AT1932</f>
        <v>0</v>
      </c>
      <c r="AT1932" s="1">
        <f>HealthLog!AU1932</f>
        <v>0</v>
      </c>
      <c r="AU1932" s="1">
        <f>HealthLog!AV1932</f>
        <v>0</v>
      </c>
      <c r="AV1932" s="1">
        <f>HealthLog!AR1932</f>
        <v>0</v>
      </c>
      <c r="AW1932" s="3">
        <f>HealthLog!AS1932</f>
        <v>0</v>
      </c>
      <c r="AX1932" s="13">
        <f>HealthLog!AY1932</f>
        <v>0</v>
      </c>
    </row>
    <row r="1933" spans="7:50" x14ac:dyDescent="0.4">
      <c r="G1933" s="2">
        <f>HealthLog!G1933</f>
        <v>0</v>
      </c>
      <c r="H1933" s="2">
        <f>HealthLog!H1933</f>
        <v>0</v>
      </c>
      <c r="T1933" s="1">
        <f>HealthLog!U1933</f>
        <v>0</v>
      </c>
      <c r="U1933" s="2">
        <f>HealthLog!V1933</f>
        <v>0</v>
      </c>
      <c r="V1933" s="2">
        <f>HealthLog!W1933</f>
        <v>0</v>
      </c>
      <c r="W1933" s="1">
        <f>HealthLog!X1933</f>
        <v>0</v>
      </c>
      <c r="X1933">
        <f>HealthLog!Z1933</f>
        <v>0</v>
      </c>
      <c r="Z1933" s="1">
        <f>HealthLog!AB1933</f>
        <v>0</v>
      </c>
      <c r="AA1933" s="1">
        <f>HealthLog!AC1933</f>
        <v>0</v>
      </c>
      <c r="AB1933" s="1">
        <f>HealthLog!AD1933</f>
        <v>0</v>
      </c>
      <c r="AC1933" s="1">
        <f>HealthLog!AE1933</f>
        <v>0</v>
      </c>
      <c r="AD1933" s="1">
        <f>HealthLog!AF1933</f>
        <v>0</v>
      </c>
      <c r="AE1933" s="1">
        <f>HealthLog!AG1933</f>
        <v>0</v>
      </c>
      <c r="AF1933" s="1">
        <f>HealthLog!AH1933</f>
        <v>0</v>
      </c>
      <c r="AG1933" s="1">
        <f>HealthLog!AI1933</f>
        <v>0</v>
      </c>
      <c r="AH1933" s="1">
        <f>HealthLog!AJ1933</f>
        <v>0</v>
      </c>
      <c r="AI1933" s="1">
        <f>HealthLog!AK1933</f>
        <v>0</v>
      </c>
      <c r="AJ1933" s="1">
        <f>HealthLog!AL1933</f>
        <v>0</v>
      </c>
      <c r="AK1933" s="1">
        <f>HealthLog!AM1933</f>
        <v>0</v>
      </c>
      <c r="AL1933" s="1">
        <f>HealthLog!AN1933</f>
        <v>0</v>
      </c>
      <c r="AM1933" s="1">
        <f>HealthLog!AO1933</f>
        <v>0</v>
      </c>
      <c r="AN1933" s="1">
        <f>HealthLog!AP1933</f>
        <v>0</v>
      </c>
      <c r="AO1933" s="3" t="e">
        <f>HealthLog!#REF!</f>
        <v>#REF!</v>
      </c>
      <c r="AP1933" s="1">
        <f>HealthLog!AQ1933</f>
        <v>0</v>
      </c>
      <c r="AQ1933" s="1">
        <f>HealthLog!AR1933</f>
        <v>0</v>
      </c>
      <c r="AR1933" s="1">
        <f>HealthLog!AS1933</f>
        <v>0</v>
      </c>
      <c r="AS1933" s="1">
        <f>HealthLog!AT1933</f>
        <v>0</v>
      </c>
      <c r="AT1933" s="1">
        <f>HealthLog!AU1933</f>
        <v>0</v>
      </c>
      <c r="AU1933" s="1">
        <f>HealthLog!AV1933</f>
        <v>0</v>
      </c>
      <c r="AV1933" s="1">
        <f>HealthLog!AR1933</f>
        <v>0</v>
      </c>
      <c r="AW1933" s="3">
        <f>HealthLog!AS1933</f>
        <v>0</v>
      </c>
      <c r="AX1933" s="13">
        <f>HealthLog!AY1933</f>
        <v>0</v>
      </c>
    </row>
    <row r="1934" spans="7:50" x14ac:dyDescent="0.4">
      <c r="G1934" s="2">
        <f>HealthLog!G1934</f>
        <v>0</v>
      </c>
      <c r="H1934" s="2">
        <f>HealthLog!H1934</f>
        <v>0</v>
      </c>
      <c r="T1934" s="1">
        <f>HealthLog!U1934</f>
        <v>0</v>
      </c>
      <c r="U1934" s="2">
        <f>HealthLog!V1934</f>
        <v>0</v>
      </c>
      <c r="V1934" s="2">
        <f>HealthLog!W1934</f>
        <v>0</v>
      </c>
      <c r="W1934" s="1">
        <f>HealthLog!X1934</f>
        <v>0</v>
      </c>
      <c r="X1934">
        <f>HealthLog!Z1934</f>
        <v>0</v>
      </c>
      <c r="Z1934" s="1">
        <f>HealthLog!AB1934</f>
        <v>0</v>
      </c>
      <c r="AA1934" s="1">
        <f>HealthLog!AC1934</f>
        <v>0</v>
      </c>
      <c r="AB1934" s="1">
        <f>HealthLog!AD1934</f>
        <v>0</v>
      </c>
      <c r="AC1934" s="1">
        <f>HealthLog!AE1934</f>
        <v>0</v>
      </c>
      <c r="AD1934" s="1">
        <f>HealthLog!AF1934</f>
        <v>0</v>
      </c>
      <c r="AE1934" s="1">
        <f>HealthLog!AG1934</f>
        <v>0</v>
      </c>
      <c r="AF1934" s="1">
        <f>HealthLog!AH1934</f>
        <v>0</v>
      </c>
      <c r="AG1934" s="1">
        <f>HealthLog!AI1934</f>
        <v>0</v>
      </c>
      <c r="AH1934" s="1">
        <f>HealthLog!AJ1934</f>
        <v>0</v>
      </c>
      <c r="AI1934" s="1">
        <f>HealthLog!AK1934</f>
        <v>0</v>
      </c>
      <c r="AJ1934" s="1">
        <f>HealthLog!AL1934</f>
        <v>0</v>
      </c>
      <c r="AK1934" s="1">
        <f>HealthLog!AM1934</f>
        <v>0</v>
      </c>
      <c r="AL1934" s="1">
        <f>HealthLog!AN1934</f>
        <v>0</v>
      </c>
      <c r="AM1934" s="1">
        <f>HealthLog!AO1934</f>
        <v>0</v>
      </c>
      <c r="AN1934" s="1">
        <f>HealthLog!AP1934</f>
        <v>0</v>
      </c>
      <c r="AO1934" s="3" t="e">
        <f>HealthLog!#REF!</f>
        <v>#REF!</v>
      </c>
      <c r="AP1934" s="1">
        <f>HealthLog!AQ1934</f>
        <v>0</v>
      </c>
      <c r="AQ1934" s="1">
        <f>HealthLog!AR1934</f>
        <v>0</v>
      </c>
      <c r="AR1934" s="1">
        <f>HealthLog!AS1934</f>
        <v>0</v>
      </c>
      <c r="AS1934" s="1">
        <f>HealthLog!AT1934</f>
        <v>0</v>
      </c>
      <c r="AT1934" s="1">
        <f>HealthLog!AU1934</f>
        <v>0</v>
      </c>
      <c r="AU1934" s="1">
        <f>HealthLog!AV1934</f>
        <v>0</v>
      </c>
      <c r="AV1934" s="1">
        <f>HealthLog!AR1934</f>
        <v>0</v>
      </c>
      <c r="AW1934" s="3">
        <f>HealthLog!AS1934</f>
        <v>0</v>
      </c>
      <c r="AX1934" s="13">
        <f>HealthLog!AY1934</f>
        <v>0</v>
      </c>
    </row>
    <row r="1935" spans="7:50" x14ac:dyDescent="0.4">
      <c r="G1935" s="2">
        <f>HealthLog!G1935</f>
        <v>0</v>
      </c>
      <c r="H1935" s="2">
        <f>HealthLog!H1935</f>
        <v>0</v>
      </c>
      <c r="T1935" s="1">
        <f>HealthLog!U1935</f>
        <v>0</v>
      </c>
      <c r="U1935" s="2">
        <f>HealthLog!V1935</f>
        <v>0</v>
      </c>
      <c r="V1935" s="2">
        <f>HealthLog!W1935</f>
        <v>0</v>
      </c>
      <c r="W1935" s="1">
        <f>HealthLog!X1935</f>
        <v>0</v>
      </c>
      <c r="X1935">
        <f>HealthLog!Z1935</f>
        <v>0</v>
      </c>
      <c r="Z1935" s="1">
        <f>HealthLog!AB1935</f>
        <v>0</v>
      </c>
      <c r="AA1935" s="1">
        <f>HealthLog!AC1935</f>
        <v>0</v>
      </c>
      <c r="AB1935" s="1">
        <f>HealthLog!AD1935</f>
        <v>0</v>
      </c>
      <c r="AC1935" s="1">
        <f>HealthLog!AE1935</f>
        <v>0</v>
      </c>
      <c r="AD1935" s="1">
        <f>HealthLog!AF1935</f>
        <v>0</v>
      </c>
      <c r="AE1935" s="1">
        <f>HealthLog!AG1935</f>
        <v>0</v>
      </c>
      <c r="AF1935" s="1">
        <f>HealthLog!AH1935</f>
        <v>0</v>
      </c>
      <c r="AG1935" s="1">
        <f>HealthLog!AI1935</f>
        <v>0</v>
      </c>
      <c r="AH1935" s="1">
        <f>HealthLog!AJ1935</f>
        <v>0</v>
      </c>
      <c r="AI1935" s="1">
        <f>HealthLog!AK1935</f>
        <v>0</v>
      </c>
      <c r="AJ1935" s="1">
        <f>HealthLog!AL1935</f>
        <v>0</v>
      </c>
      <c r="AK1935" s="1">
        <f>HealthLog!AM1935</f>
        <v>0</v>
      </c>
      <c r="AL1935" s="1">
        <f>HealthLog!AN1935</f>
        <v>0</v>
      </c>
      <c r="AM1935" s="1">
        <f>HealthLog!AO1935</f>
        <v>0</v>
      </c>
      <c r="AN1935" s="1">
        <f>HealthLog!AP1935</f>
        <v>0</v>
      </c>
      <c r="AO1935" s="3" t="e">
        <f>HealthLog!#REF!</f>
        <v>#REF!</v>
      </c>
      <c r="AP1935" s="1">
        <f>HealthLog!AQ1935</f>
        <v>0</v>
      </c>
      <c r="AQ1935" s="1">
        <f>HealthLog!AR1935</f>
        <v>0</v>
      </c>
      <c r="AR1935" s="1">
        <f>HealthLog!AS1935</f>
        <v>0</v>
      </c>
      <c r="AS1935" s="1">
        <f>HealthLog!AT1935</f>
        <v>0</v>
      </c>
      <c r="AT1935" s="1">
        <f>HealthLog!AU1935</f>
        <v>0</v>
      </c>
      <c r="AU1935" s="1">
        <f>HealthLog!AV1935</f>
        <v>0</v>
      </c>
      <c r="AV1935" s="1">
        <f>HealthLog!AR1935</f>
        <v>0</v>
      </c>
      <c r="AW1935" s="3">
        <f>HealthLog!AS1935</f>
        <v>0</v>
      </c>
      <c r="AX1935" s="13">
        <f>HealthLog!AY1935</f>
        <v>0</v>
      </c>
    </row>
    <row r="1936" spans="7:50" x14ac:dyDescent="0.4">
      <c r="G1936" s="2">
        <f>HealthLog!G1936</f>
        <v>0</v>
      </c>
      <c r="H1936" s="2">
        <f>HealthLog!H1936</f>
        <v>0</v>
      </c>
      <c r="T1936" s="1">
        <f>HealthLog!U1936</f>
        <v>0</v>
      </c>
      <c r="U1936" s="2">
        <f>HealthLog!V1936</f>
        <v>0</v>
      </c>
      <c r="V1936" s="2">
        <f>HealthLog!W1936</f>
        <v>0</v>
      </c>
      <c r="W1936" s="1">
        <f>HealthLog!X1936</f>
        <v>0</v>
      </c>
      <c r="X1936">
        <f>HealthLog!Z1936</f>
        <v>0</v>
      </c>
      <c r="Z1936" s="1">
        <f>HealthLog!AB1936</f>
        <v>0</v>
      </c>
      <c r="AA1936" s="1">
        <f>HealthLog!AC1936</f>
        <v>0</v>
      </c>
      <c r="AB1936" s="1">
        <f>HealthLog!AD1936</f>
        <v>0</v>
      </c>
      <c r="AC1936" s="1">
        <f>HealthLog!AE1936</f>
        <v>0</v>
      </c>
      <c r="AD1936" s="1">
        <f>HealthLog!AF1936</f>
        <v>0</v>
      </c>
      <c r="AE1936" s="1">
        <f>HealthLog!AG1936</f>
        <v>0</v>
      </c>
      <c r="AF1936" s="1">
        <f>HealthLog!AH1936</f>
        <v>0</v>
      </c>
      <c r="AG1936" s="1">
        <f>HealthLog!AI1936</f>
        <v>0</v>
      </c>
      <c r="AH1936" s="1">
        <f>HealthLog!AJ1936</f>
        <v>0</v>
      </c>
      <c r="AI1936" s="1">
        <f>HealthLog!AK1936</f>
        <v>0</v>
      </c>
      <c r="AJ1936" s="1">
        <f>HealthLog!AL1936</f>
        <v>0</v>
      </c>
      <c r="AK1936" s="1">
        <f>HealthLog!AM1936</f>
        <v>0</v>
      </c>
      <c r="AL1936" s="1">
        <f>HealthLog!AN1936</f>
        <v>0</v>
      </c>
      <c r="AM1936" s="1">
        <f>HealthLog!AO1936</f>
        <v>0</v>
      </c>
      <c r="AN1936" s="1">
        <f>HealthLog!AP1936</f>
        <v>0</v>
      </c>
      <c r="AO1936" s="3" t="e">
        <f>HealthLog!#REF!</f>
        <v>#REF!</v>
      </c>
      <c r="AP1936" s="1">
        <f>HealthLog!AQ1936</f>
        <v>0</v>
      </c>
      <c r="AQ1936" s="1">
        <f>HealthLog!AR1936</f>
        <v>0</v>
      </c>
      <c r="AR1936" s="1">
        <f>HealthLog!AS1936</f>
        <v>0</v>
      </c>
      <c r="AS1936" s="1">
        <f>HealthLog!AT1936</f>
        <v>0</v>
      </c>
      <c r="AT1936" s="1">
        <f>HealthLog!AU1936</f>
        <v>0</v>
      </c>
      <c r="AU1936" s="1">
        <f>HealthLog!AV1936</f>
        <v>0</v>
      </c>
      <c r="AV1936" s="1">
        <f>HealthLog!AR1936</f>
        <v>0</v>
      </c>
      <c r="AW1936" s="3">
        <f>HealthLog!AS1936</f>
        <v>0</v>
      </c>
      <c r="AX1936" s="13">
        <f>HealthLog!AY1936</f>
        <v>0</v>
      </c>
    </row>
    <row r="1937" spans="7:50" x14ac:dyDescent="0.4">
      <c r="G1937" s="2">
        <f>HealthLog!G1937</f>
        <v>0</v>
      </c>
      <c r="H1937" s="2">
        <f>HealthLog!H1937</f>
        <v>0</v>
      </c>
      <c r="T1937" s="1">
        <f>HealthLog!U1937</f>
        <v>0</v>
      </c>
      <c r="U1937" s="2">
        <f>HealthLog!V1937</f>
        <v>0</v>
      </c>
      <c r="V1937" s="2">
        <f>HealthLog!W1937</f>
        <v>0</v>
      </c>
      <c r="W1937" s="1">
        <f>HealthLog!X1937</f>
        <v>0</v>
      </c>
      <c r="X1937">
        <f>HealthLog!Z1937</f>
        <v>0</v>
      </c>
      <c r="Z1937" s="1">
        <f>HealthLog!AB1937</f>
        <v>0</v>
      </c>
      <c r="AA1937" s="1">
        <f>HealthLog!AC1937</f>
        <v>0</v>
      </c>
      <c r="AB1937" s="1">
        <f>HealthLog!AD1937</f>
        <v>0</v>
      </c>
      <c r="AC1937" s="1">
        <f>HealthLog!AE1937</f>
        <v>0</v>
      </c>
      <c r="AD1937" s="1">
        <f>HealthLog!AF1937</f>
        <v>0</v>
      </c>
      <c r="AE1937" s="1">
        <f>HealthLog!AG1937</f>
        <v>0</v>
      </c>
      <c r="AF1937" s="1">
        <f>HealthLog!AH1937</f>
        <v>0</v>
      </c>
      <c r="AG1937" s="1">
        <f>HealthLog!AI1937</f>
        <v>0</v>
      </c>
      <c r="AH1937" s="1">
        <f>HealthLog!AJ1937</f>
        <v>0</v>
      </c>
      <c r="AI1937" s="1">
        <f>HealthLog!AK1937</f>
        <v>0</v>
      </c>
      <c r="AJ1937" s="1">
        <f>HealthLog!AL1937</f>
        <v>0</v>
      </c>
      <c r="AK1937" s="1">
        <f>HealthLog!AM1937</f>
        <v>0</v>
      </c>
      <c r="AL1937" s="1">
        <f>HealthLog!AN1937</f>
        <v>0</v>
      </c>
      <c r="AM1937" s="1">
        <f>HealthLog!AO1937</f>
        <v>0</v>
      </c>
      <c r="AN1937" s="1">
        <f>HealthLog!AP1937</f>
        <v>0</v>
      </c>
      <c r="AO1937" s="3" t="e">
        <f>HealthLog!#REF!</f>
        <v>#REF!</v>
      </c>
      <c r="AP1937" s="1">
        <f>HealthLog!AQ1937</f>
        <v>0</v>
      </c>
      <c r="AQ1937" s="1">
        <f>HealthLog!AR1937</f>
        <v>0</v>
      </c>
      <c r="AR1937" s="1">
        <f>HealthLog!AS1937</f>
        <v>0</v>
      </c>
      <c r="AS1937" s="1">
        <f>HealthLog!AT1937</f>
        <v>0</v>
      </c>
      <c r="AT1937" s="1">
        <f>HealthLog!AU1937</f>
        <v>0</v>
      </c>
      <c r="AU1937" s="1">
        <f>HealthLog!AV1937</f>
        <v>0</v>
      </c>
      <c r="AV1937" s="1">
        <f>HealthLog!AR1937</f>
        <v>0</v>
      </c>
      <c r="AW1937" s="3">
        <f>HealthLog!AS1937</f>
        <v>0</v>
      </c>
      <c r="AX1937" s="13">
        <f>HealthLog!AY1937</f>
        <v>0</v>
      </c>
    </row>
    <row r="1938" spans="7:50" x14ac:dyDescent="0.4">
      <c r="G1938" s="2">
        <f>HealthLog!G1938</f>
        <v>0</v>
      </c>
      <c r="H1938" s="2">
        <f>HealthLog!H1938</f>
        <v>0</v>
      </c>
      <c r="T1938" s="1">
        <f>HealthLog!U1938</f>
        <v>0</v>
      </c>
      <c r="U1938" s="2">
        <f>HealthLog!V1938</f>
        <v>0</v>
      </c>
      <c r="V1938" s="2">
        <f>HealthLog!W1938</f>
        <v>0</v>
      </c>
      <c r="W1938" s="1">
        <f>HealthLog!X1938</f>
        <v>0</v>
      </c>
      <c r="X1938">
        <f>HealthLog!Z1938</f>
        <v>0</v>
      </c>
      <c r="Z1938" s="1">
        <f>HealthLog!AB1938</f>
        <v>0</v>
      </c>
      <c r="AA1938" s="1">
        <f>HealthLog!AC1938</f>
        <v>0</v>
      </c>
      <c r="AB1938" s="1">
        <f>HealthLog!AD1938</f>
        <v>0</v>
      </c>
      <c r="AC1938" s="1">
        <f>HealthLog!AE1938</f>
        <v>0</v>
      </c>
      <c r="AD1938" s="1">
        <f>HealthLog!AF1938</f>
        <v>0</v>
      </c>
      <c r="AE1938" s="1">
        <f>HealthLog!AG1938</f>
        <v>0</v>
      </c>
      <c r="AF1938" s="1">
        <f>HealthLog!AH1938</f>
        <v>0</v>
      </c>
      <c r="AG1938" s="1">
        <f>HealthLog!AI1938</f>
        <v>0</v>
      </c>
      <c r="AH1938" s="1">
        <f>HealthLog!AJ1938</f>
        <v>0</v>
      </c>
      <c r="AI1938" s="1">
        <f>HealthLog!AK1938</f>
        <v>0</v>
      </c>
      <c r="AJ1938" s="1">
        <f>HealthLog!AL1938</f>
        <v>0</v>
      </c>
      <c r="AK1938" s="1">
        <f>HealthLog!AM1938</f>
        <v>0</v>
      </c>
      <c r="AL1938" s="1">
        <f>HealthLog!AN1938</f>
        <v>0</v>
      </c>
      <c r="AM1938" s="1">
        <f>HealthLog!AO1938</f>
        <v>0</v>
      </c>
      <c r="AN1938" s="1">
        <f>HealthLog!AP1938</f>
        <v>0</v>
      </c>
      <c r="AO1938" s="3" t="e">
        <f>HealthLog!#REF!</f>
        <v>#REF!</v>
      </c>
      <c r="AP1938" s="1">
        <f>HealthLog!AQ1938</f>
        <v>0</v>
      </c>
      <c r="AQ1938" s="1">
        <f>HealthLog!AR1938</f>
        <v>0</v>
      </c>
      <c r="AR1938" s="1">
        <f>HealthLog!AS1938</f>
        <v>0</v>
      </c>
      <c r="AS1938" s="1">
        <f>HealthLog!AT1938</f>
        <v>0</v>
      </c>
      <c r="AT1938" s="1">
        <f>HealthLog!AU1938</f>
        <v>0</v>
      </c>
      <c r="AU1938" s="1">
        <f>HealthLog!AV1938</f>
        <v>0</v>
      </c>
      <c r="AV1938" s="1">
        <f>HealthLog!AR1938</f>
        <v>0</v>
      </c>
      <c r="AW1938" s="3">
        <f>HealthLog!AS1938</f>
        <v>0</v>
      </c>
      <c r="AX1938" s="13">
        <f>HealthLog!AY1938</f>
        <v>0</v>
      </c>
    </row>
    <row r="1939" spans="7:50" x14ac:dyDescent="0.4">
      <c r="G1939" s="2">
        <f>HealthLog!G1939</f>
        <v>0</v>
      </c>
      <c r="H1939" s="2">
        <f>HealthLog!H1939</f>
        <v>0</v>
      </c>
      <c r="T1939" s="1">
        <f>HealthLog!U1939</f>
        <v>0</v>
      </c>
      <c r="U1939" s="2">
        <f>HealthLog!V1939</f>
        <v>0</v>
      </c>
      <c r="V1939" s="2">
        <f>HealthLog!W1939</f>
        <v>0</v>
      </c>
      <c r="W1939" s="1">
        <f>HealthLog!X1939</f>
        <v>0</v>
      </c>
      <c r="X1939">
        <f>HealthLog!Z1939</f>
        <v>0</v>
      </c>
      <c r="Z1939" s="1">
        <f>HealthLog!AB1939</f>
        <v>0</v>
      </c>
      <c r="AA1939" s="1">
        <f>HealthLog!AC1939</f>
        <v>0</v>
      </c>
      <c r="AB1939" s="1">
        <f>HealthLog!AD1939</f>
        <v>0</v>
      </c>
      <c r="AC1939" s="1">
        <f>HealthLog!AE1939</f>
        <v>0</v>
      </c>
      <c r="AD1939" s="1">
        <f>HealthLog!AF1939</f>
        <v>0</v>
      </c>
      <c r="AE1939" s="1">
        <f>HealthLog!AG1939</f>
        <v>0</v>
      </c>
      <c r="AF1939" s="1">
        <f>HealthLog!AH1939</f>
        <v>0</v>
      </c>
      <c r="AG1939" s="1">
        <f>HealthLog!AI1939</f>
        <v>0</v>
      </c>
      <c r="AH1939" s="1">
        <f>HealthLog!AJ1939</f>
        <v>0</v>
      </c>
      <c r="AI1939" s="1">
        <f>HealthLog!AK1939</f>
        <v>0</v>
      </c>
      <c r="AJ1939" s="1">
        <f>HealthLog!AL1939</f>
        <v>0</v>
      </c>
      <c r="AK1939" s="1">
        <f>HealthLog!AM1939</f>
        <v>0</v>
      </c>
      <c r="AL1939" s="1">
        <f>HealthLog!AN1939</f>
        <v>0</v>
      </c>
      <c r="AM1939" s="1">
        <f>HealthLog!AO1939</f>
        <v>0</v>
      </c>
      <c r="AN1939" s="1">
        <f>HealthLog!AP1939</f>
        <v>0</v>
      </c>
      <c r="AO1939" s="3" t="e">
        <f>HealthLog!#REF!</f>
        <v>#REF!</v>
      </c>
      <c r="AP1939" s="1">
        <f>HealthLog!AQ1939</f>
        <v>0</v>
      </c>
      <c r="AQ1939" s="1">
        <f>HealthLog!AR1939</f>
        <v>0</v>
      </c>
      <c r="AR1939" s="1">
        <f>HealthLog!AS1939</f>
        <v>0</v>
      </c>
      <c r="AS1939" s="1">
        <f>HealthLog!AT1939</f>
        <v>0</v>
      </c>
      <c r="AT1939" s="1">
        <f>HealthLog!AU1939</f>
        <v>0</v>
      </c>
      <c r="AU1939" s="1">
        <f>HealthLog!AV1939</f>
        <v>0</v>
      </c>
      <c r="AV1939" s="1">
        <f>HealthLog!AR1939</f>
        <v>0</v>
      </c>
      <c r="AW1939" s="3">
        <f>HealthLog!AS1939</f>
        <v>0</v>
      </c>
      <c r="AX1939" s="13">
        <f>HealthLog!AY1939</f>
        <v>0</v>
      </c>
    </row>
    <row r="1940" spans="7:50" x14ac:dyDescent="0.4">
      <c r="G1940" s="2">
        <f>HealthLog!G1940</f>
        <v>0</v>
      </c>
      <c r="H1940" s="2">
        <f>HealthLog!H1940</f>
        <v>0</v>
      </c>
      <c r="T1940" s="1">
        <f>HealthLog!U1940</f>
        <v>0</v>
      </c>
      <c r="U1940" s="2">
        <f>HealthLog!V1940</f>
        <v>0</v>
      </c>
      <c r="V1940" s="2">
        <f>HealthLog!W1940</f>
        <v>0</v>
      </c>
      <c r="W1940" s="1">
        <f>HealthLog!X1940</f>
        <v>0</v>
      </c>
      <c r="X1940">
        <f>HealthLog!Z1940</f>
        <v>0</v>
      </c>
      <c r="Z1940" s="1">
        <f>HealthLog!AB1940</f>
        <v>0</v>
      </c>
      <c r="AA1940" s="1">
        <f>HealthLog!AC1940</f>
        <v>0</v>
      </c>
      <c r="AB1940" s="1">
        <f>HealthLog!AD1940</f>
        <v>0</v>
      </c>
      <c r="AC1940" s="1">
        <f>HealthLog!AE1940</f>
        <v>0</v>
      </c>
      <c r="AD1940" s="1">
        <f>HealthLog!AF1940</f>
        <v>0</v>
      </c>
      <c r="AE1940" s="1">
        <f>HealthLog!AG1940</f>
        <v>0</v>
      </c>
      <c r="AF1940" s="1">
        <f>HealthLog!AH1940</f>
        <v>0</v>
      </c>
      <c r="AG1940" s="1">
        <f>HealthLog!AI1940</f>
        <v>0</v>
      </c>
      <c r="AH1940" s="1">
        <f>HealthLog!AJ1940</f>
        <v>0</v>
      </c>
      <c r="AI1940" s="1">
        <f>HealthLog!AK1940</f>
        <v>0</v>
      </c>
      <c r="AJ1940" s="1">
        <f>HealthLog!AL1940</f>
        <v>0</v>
      </c>
      <c r="AK1940" s="1">
        <f>HealthLog!AM1940</f>
        <v>0</v>
      </c>
      <c r="AL1940" s="1">
        <f>HealthLog!AN1940</f>
        <v>0</v>
      </c>
      <c r="AM1940" s="1">
        <f>HealthLog!AO1940</f>
        <v>0</v>
      </c>
      <c r="AN1940" s="1">
        <f>HealthLog!AP1940</f>
        <v>0</v>
      </c>
      <c r="AO1940" s="3" t="e">
        <f>HealthLog!#REF!</f>
        <v>#REF!</v>
      </c>
      <c r="AP1940" s="1">
        <f>HealthLog!AQ1940</f>
        <v>0</v>
      </c>
      <c r="AQ1940" s="1">
        <f>HealthLog!AR1940</f>
        <v>0</v>
      </c>
      <c r="AR1940" s="1">
        <f>HealthLog!AS1940</f>
        <v>0</v>
      </c>
      <c r="AS1940" s="1">
        <f>HealthLog!AT1940</f>
        <v>0</v>
      </c>
      <c r="AT1940" s="1">
        <f>HealthLog!AU1940</f>
        <v>0</v>
      </c>
      <c r="AU1940" s="1">
        <f>HealthLog!AV1940</f>
        <v>0</v>
      </c>
      <c r="AV1940" s="1">
        <f>HealthLog!AR1940</f>
        <v>0</v>
      </c>
      <c r="AW1940" s="3">
        <f>HealthLog!AS1940</f>
        <v>0</v>
      </c>
      <c r="AX1940" s="13">
        <f>HealthLog!AY1940</f>
        <v>0</v>
      </c>
    </row>
    <row r="1941" spans="7:50" x14ac:dyDescent="0.4">
      <c r="G1941" s="2">
        <f>HealthLog!G1941</f>
        <v>0</v>
      </c>
      <c r="H1941" s="2">
        <f>HealthLog!H1941</f>
        <v>0</v>
      </c>
      <c r="T1941" s="1">
        <f>HealthLog!U1941</f>
        <v>0</v>
      </c>
      <c r="U1941" s="2">
        <f>HealthLog!V1941</f>
        <v>0</v>
      </c>
      <c r="V1941" s="2">
        <f>HealthLog!W1941</f>
        <v>0</v>
      </c>
      <c r="W1941" s="1">
        <f>HealthLog!X1941</f>
        <v>0</v>
      </c>
      <c r="X1941">
        <f>HealthLog!Z1941</f>
        <v>0</v>
      </c>
      <c r="Z1941" s="1">
        <f>HealthLog!AB1941</f>
        <v>0</v>
      </c>
      <c r="AA1941" s="1">
        <f>HealthLog!AC1941</f>
        <v>0</v>
      </c>
      <c r="AB1941" s="1">
        <f>HealthLog!AD1941</f>
        <v>0</v>
      </c>
      <c r="AC1941" s="1">
        <f>HealthLog!AE1941</f>
        <v>0</v>
      </c>
      <c r="AD1941" s="1">
        <f>HealthLog!AF1941</f>
        <v>0</v>
      </c>
      <c r="AE1941" s="1">
        <f>HealthLog!AG1941</f>
        <v>0</v>
      </c>
      <c r="AF1941" s="1">
        <f>HealthLog!AH1941</f>
        <v>0</v>
      </c>
      <c r="AG1941" s="1">
        <f>HealthLog!AI1941</f>
        <v>0</v>
      </c>
      <c r="AH1941" s="1">
        <f>HealthLog!AJ1941</f>
        <v>0</v>
      </c>
      <c r="AI1941" s="1">
        <f>HealthLog!AK1941</f>
        <v>0</v>
      </c>
      <c r="AJ1941" s="1">
        <f>HealthLog!AL1941</f>
        <v>0</v>
      </c>
      <c r="AK1941" s="1">
        <f>HealthLog!AM1941</f>
        <v>0</v>
      </c>
      <c r="AL1941" s="1">
        <f>HealthLog!AN1941</f>
        <v>0</v>
      </c>
      <c r="AM1941" s="1">
        <f>HealthLog!AO1941</f>
        <v>0</v>
      </c>
      <c r="AN1941" s="1">
        <f>HealthLog!AP1941</f>
        <v>0</v>
      </c>
      <c r="AO1941" s="3" t="e">
        <f>HealthLog!#REF!</f>
        <v>#REF!</v>
      </c>
      <c r="AP1941" s="1">
        <f>HealthLog!AQ1941</f>
        <v>0</v>
      </c>
      <c r="AQ1941" s="1">
        <f>HealthLog!AR1941</f>
        <v>0</v>
      </c>
      <c r="AR1941" s="1">
        <f>HealthLog!AS1941</f>
        <v>0</v>
      </c>
      <c r="AS1941" s="1">
        <f>HealthLog!AT1941</f>
        <v>0</v>
      </c>
      <c r="AT1941" s="1">
        <f>HealthLog!AU1941</f>
        <v>0</v>
      </c>
      <c r="AU1941" s="1">
        <f>HealthLog!AV1941</f>
        <v>0</v>
      </c>
      <c r="AV1941" s="1">
        <f>HealthLog!AR1941</f>
        <v>0</v>
      </c>
      <c r="AW1941" s="3">
        <f>HealthLog!AS1941</f>
        <v>0</v>
      </c>
      <c r="AX1941" s="13">
        <f>HealthLog!AY1941</f>
        <v>0</v>
      </c>
    </row>
    <row r="1942" spans="7:50" x14ac:dyDescent="0.4">
      <c r="G1942" s="2">
        <f>HealthLog!G1942</f>
        <v>0</v>
      </c>
      <c r="H1942" s="2">
        <f>HealthLog!H1942</f>
        <v>0</v>
      </c>
      <c r="T1942" s="1">
        <f>HealthLog!U1942</f>
        <v>0</v>
      </c>
      <c r="U1942" s="2">
        <f>HealthLog!V1942</f>
        <v>0</v>
      </c>
      <c r="V1942" s="2">
        <f>HealthLog!W1942</f>
        <v>0</v>
      </c>
      <c r="W1942" s="1">
        <f>HealthLog!X1942</f>
        <v>0</v>
      </c>
      <c r="X1942">
        <f>HealthLog!Z1942</f>
        <v>0</v>
      </c>
      <c r="Z1942" s="1">
        <f>HealthLog!AB1942</f>
        <v>0</v>
      </c>
      <c r="AA1942" s="1">
        <f>HealthLog!AC1942</f>
        <v>0</v>
      </c>
      <c r="AB1942" s="1">
        <f>HealthLog!AD1942</f>
        <v>0</v>
      </c>
      <c r="AC1942" s="1">
        <f>HealthLog!AE1942</f>
        <v>0</v>
      </c>
      <c r="AD1942" s="1">
        <f>HealthLog!AF1942</f>
        <v>0</v>
      </c>
      <c r="AE1942" s="1">
        <f>HealthLog!AG1942</f>
        <v>0</v>
      </c>
      <c r="AF1942" s="1">
        <f>HealthLog!AH1942</f>
        <v>0</v>
      </c>
      <c r="AG1942" s="1">
        <f>HealthLog!AI1942</f>
        <v>0</v>
      </c>
      <c r="AH1942" s="1">
        <f>HealthLog!AJ1942</f>
        <v>0</v>
      </c>
      <c r="AI1942" s="1">
        <f>HealthLog!AK1942</f>
        <v>0</v>
      </c>
      <c r="AJ1942" s="1">
        <f>HealthLog!AL1942</f>
        <v>0</v>
      </c>
      <c r="AK1942" s="1">
        <f>HealthLog!AM1942</f>
        <v>0</v>
      </c>
      <c r="AL1942" s="1">
        <f>HealthLog!AN1942</f>
        <v>0</v>
      </c>
      <c r="AM1942" s="1">
        <f>HealthLog!AO1942</f>
        <v>0</v>
      </c>
      <c r="AN1942" s="1">
        <f>HealthLog!AP1942</f>
        <v>0</v>
      </c>
      <c r="AO1942" s="3" t="e">
        <f>HealthLog!#REF!</f>
        <v>#REF!</v>
      </c>
      <c r="AP1942" s="1">
        <f>HealthLog!AQ1942</f>
        <v>0</v>
      </c>
      <c r="AQ1942" s="1">
        <f>HealthLog!AR1942</f>
        <v>0</v>
      </c>
      <c r="AR1942" s="1">
        <f>HealthLog!AS1942</f>
        <v>0</v>
      </c>
      <c r="AS1942" s="1">
        <f>HealthLog!AT1942</f>
        <v>0</v>
      </c>
      <c r="AT1942" s="1">
        <f>HealthLog!AU1942</f>
        <v>0</v>
      </c>
      <c r="AU1942" s="1">
        <f>HealthLog!AV1942</f>
        <v>0</v>
      </c>
      <c r="AV1942" s="1">
        <f>HealthLog!AR1942</f>
        <v>0</v>
      </c>
      <c r="AW1942" s="3">
        <f>HealthLog!AS1942</f>
        <v>0</v>
      </c>
      <c r="AX1942" s="13">
        <f>HealthLog!AY1942</f>
        <v>0</v>
      </c>
    </row>
    <row r="1943" spans="7:50" x14ac:dyDescent="0.4">
      <c r="G1943" s="2">
        <f>HealthLog!G1943</f>
        <v>0</v>
      </c>
      <c r="H1943" s="2">
        <f>HealthLog!H1943</f>
        <v>0</v>
      </c>
      <c r="T1943" s="1">
        <f>HealthLog!U1943</f>
        <v>0</v>
      </c>
      <c r="U1943" s="2">
        <f>HealthLog!V1943</f>
        <v>0</v>
      </c>
      <c r="V1943" s="2">
        <f>HealthLog!W1943</f>
        <v>0</v>
      </c>
      <c r="W1943" s="1">
        <f>HealthLog!X1943</f>
        <v>0</v>
      </c>
      <c r="X1943">
        <f>HealthLog!Z1943</f>
        <v>0</v>
      </c>
      <c r="Z1943" s="1">
        <f>HealthLog!AB1943</f>
        <v>0</v>
      </c>
      <c r="AA1943" s="1">
        <f>HealthLog!AC1943</f>
        <v>0</v>
      </c>
      <c r="AB1943" s="1">
        <f>HealthLog!AD1943</f>
        <v>0</v>
      </c>
      <c r="AC1943" s="1">
        <f>HealthLog!AE1943</f>
        <v>0</v>
      </c>
      <c r="AD1943" s="1">
        <f>HealthLog!AF1943</f>
        <v>0</v>
      </c>
      <c r="AE1943" s="1">
        <f>HealthLog!AG1943</f>
        <v>0</v>
      </c>
      <c r="AF1943" s="1">
        <f>HealthLog!AH1943</f>
        <v>0</v>
      </c>
      <c r="AG1943" s="1">
        <f>HealthLog!AI1943</f>
        <v>0</v>
      </c>
      <c r="AH1943" s="1">
        <f>HealthLog!AJ1943</f>
        <v>0</v>
      </c>
      <c r="AI1943" s="1">
        <f>HealthLog!AK1943</f>
        <v>0</v>
      </c>
      <c r="AJ1943" s="1">
        <f>HealthLog!AL1943</f>
        <v>0</v>
      </c>
      <c r="AK1943" s="1">
        <f>HealthLog!AM1943</f>
        <v>0</v>
      </c>
      <c r="AL1943" s="1">
        <f>HealthLog!AN1943</f>
        <v>0</v>
      </c>
      <c r="AM1943" s="1">
        <f>HealthLog!AO1943</f>
        <v>0</v>
      </c>
      <c r="AN1943" s="1">
        <f>HealthLog!AP1943</f>
        <v>0</v>
      </c>
      <c r="AO1943" s="3" t="e">
        <f>HealthLog!#REF!</f>
        <v>#REF!</v>
      </c>
      <c r="AP1943" s="1">
        <f>HealthLog!AQ1943</f>
        <v>0</v>
      </c>
      <c r="AQ1943" s="1">
        <f>HealthLog!AR1943</f>
        <v>0</v>
      </c>
      <c r="AR1943" s="1">
        <f>HealthLog!AS1943</f>
        <v>0</v>
      </c>
      <c r="AS1943" s="1">
        <f>HealthLog!AT1943</f>
        <v>0</v>
      </c>
      <c r="AT1943" s="1">
        <f>HealthLog!AU1943</f>
        <v>0</v>
      </c>
      <c r="AU1943" s="1">
        <f>HealthLog!AV1943</f>
        <v>0</v>
      </c>
      <c r="AV1943" s="1">
        <f>HealthLog!AR1943</f>
        <v>0</v>
      </c>
      <c r="AW1943" s="3">
        <f>HealthLog!AS1943</f>
        <v>0</v>
      </c>
      <c r="AX1943" s="13">
        <f>HealthLog!AY1943</f>
        <v>0</v>
      </c>
    </row>
    <row r="1944" spans="7:50" x14ac:dyDescent="0.4">
      <c r="G1944" s="2">
        <f>HealthLog!G1944</f>
        <v>0</v>
      </c>
      <c r="H1944" s="2">
        <f>HealthLog!H1944</f>
        <v>0</v>
      </c>
      <c r="T1944" s="1">
        <f>HealthLog!U1944</f>
        <v>0</v>
      </c>
      <c r="U1944" s="2">
        <f>HealthLog!V1944</f>
        <v>0</v>
      </c>
      <c r="V1944" s="2">
        <f>HealthLog!W1944</f>
        <v>0</v>
      </c>
      <c r="W1944" s="1">
        <f>HealthLog!X1944</f>
        <v>0</v>
      </c>
      <c r="X1944">
        <f>HealthLog!Z1944</f>
        <v>0</v>
      </c>
      <c r="Z1944" s="1">
        <f>HealthLog!AB1944</f>
        <v>0</v>
      </c>
      <c r="AA1944" s="1">
        <f>HealthLog!AC1944</f>
        <v>0</v>
      </c>
      <c r="AB1944" s="1">
        <f>HealthLog!AD1944</f>
        <v>0</v>
      </c>
      <c r="AC1944" s="1">
        <f>HealthLog!AE1944</f>
        <v>0</v>
      </c>
      <c r="AD1944" s="1">
        <f>HealthLog!AF1944</f>
        <v>0</v>
      </c>
      <c r="AE1944" s="1">
        <f>HealthLog!AG1944</f>
        <v>0</v>
      </c>
      <c r="AF1944" s="1">
        <f>HealthLog!AH1944</f>
        <v>0</v>
      </c>
      <c r="AG1944" s="1">
        <f>HealthLog!AI1944</f>
        <v>0</v>
      </c>
      <c r="AH1944" s="1">
        <f>HealthLog!AJ1944</f>
        <v>0</v>
      </c>
      <c r="AI1944" s="1">
        <f>HealthLog!AK1944</f>
        <v>0</v>
      </c>
      <c r="AJ1944" s="1">
        <f>HealthLog!AL1944</f>
        <v>0</v>
      </c>
      <c r="AK1944" s="1">
        <f>HealthLog!AM1944</f>
        <v>0</v>
      </c>
      <c r="AL1944" s="1">
        <f>HealthLog!AN1944</f>
        <v>0</v>
      </c>
      <c r="AM1944" s="1">
        <f>HealthLog!AO1944</f>
        <v>0</v>
      </c>
      <c r="AN1944" s="1">
        <f>HealthLog!AP1944</f>
        <v>0</v>
      </c>
      <c r="AO1944" s="3" t="e">
        <f>HealthLog!#REF!</f>
        <v>#REF!</v>
      </c>
      <c r="AP1944" s="1">
        <f>HealthLog!AQ1944</f>
        <v>0</v>
      </c>
      <c r="AQ1944" s="1">
        <f>HealthLog!AR1944</f>
        <v>0</v>
      </c>
      <c r="AR1944" s="1">
        <f>HealthLog!AS1944</f>
        <v>0</v>
      </c>
      <c r="AS1944" s="1">
        <f>HealthLog!AT1944</f>
        <v>0</v>
      </c>
      <c r="AT1944" s="1">
        <f>HealthLog!AU1944</f>
        <v>0</v>
      </c>
      <c r="AU1944" s="1">
        <f>HealthLog!AV1944</f>
        <v>0</v>
      </c>
      <c r="AV1944" s="1">
        <f>HealthLog!AR1944</f>
        <v>0</v>
      </c>
      <c r="AW1944" s="3">
        <f>HealthLog!AS1944</f>
        <v>0</v>
      </c>
      <c r="AX1944" s="13">
        <f>HealthLog!AY1944</f>
        <v>0</v>
      </c>
    </row>
    <row r="1945" spans="7:50" x14ac:dyDescent="0.4">
      <c r="G1945" s="2">
        <f>HealthLog!G1945</f>
        <v>0</v>
      </c>
      <c r="H1945" s="2">
        <f>HealthLog!H1945</f>
        <v>0</v>
      </c>
      <c r="T1945" s="1">
        <f>HealthLog!U1945</f>
        <v>0</v>
      </c>
      <c r="U1945" s="2">
        <f>HealthLog!V1945</f>
        <v>0</v>
      </c>
      <c r="V1945" s="2">
        <f>HealthLog!W1945</f>
        <v>0</v>
      </c>
      <c r="W1945" s="1">
        <f>HealthLog!X1945</f>
        <v>0</v>
      </c>
      <c r="X1945">
        <f>HealthLog!Z1945</f>
        <v>0</v>
      </c>
      <c r="Z1945" s="1">
        <f>HealthLog!AB1945</f>
        <v>0</v>
      </c>
      <c r="AA1945" s="1">
        <f>HealthLog!AC1945</f>
        <v>0</v>
      </c>
      <c r="AB1945" s="1">
        <f>HealthLog!AD1945</f>
        <v>0</v>
      </c>
      <c r="AC1945" s="1">
        <f>HealthLog!AE1945</f>
        <v>0</v>
      </c>
      <c r="AD1945" s="1">
        <f>HealthLog!AF1945</f>
        <v>0</v>
      </c>
      <c r="AE1945" s="1">
        <f>HealthLog!AG1945</f>
        <v>0</v>
      </c>
      <c r="AF1945" s="1">
        <f>HealthLog!AH1945</f>
        <v>0</v>
      </c>
      <c r="AG1945" s="1">
        <f>HealthLog!AI1945</f>
        <v>0</v>
      </c>
      <c r="AH1945" s="1">
        <f>HealthLog!AJ1945</f>
        <v>0</v>
      </c>
      <c r="AI1945" s="1">
        <f>HealthLog!AK1945</f>
        <v>0</v>
      </c>
      <c r="AJ1945" s="1">
        <f>HealthLog!AL1945</f>
        <v>0</v>
      </c>
      <c r="AK1945" s="1">
        <f>HealthLog!AM1945</f>
        <v>0</v>
      </c>
      <c r="AL1945" s="1">
        <f>HealthLog!AN1945</f>
        <v>0</v>
      </c>
      <c r="AM1945" s="1">
        <f>HealthLog!AO1945</f>
        <v>0</v>
      </c>
      <c r="AN1945" s="1">
        <f>HealthLog!AP1945</f>
        <v>0</v>
      </c>
      <c r="AO1945" s="3" t="e">
        <f>HealthLog!#REF!</f>
        <v>#REF!</v>
      </c>
      <c r="AP1945" s="1">
        <f>HealthLog!AQ1945</f>
        <v>0</v>
      </c>
      <c r="AQ1945" s="1">
        <f>HealthLog!AR1945</f>
        <v>0</v>
      </c>
      <c r="AR1945" s="1">
        <f>HealthLog!AS1945</f>
        <v>0</v>
      </c>
      <c r="AS1945" s="1">
        <f>HealthLog!AT1945</f>
        <v>0</v>
      </c>
      <c r="AT1945" s="1">
        <f>HealthLog!AU1945</f>
        <v>0</v>
      </c>
      <c r="AU1945" s="1">
        <f>HealthLog!AV1945</f>
        <v>0</v>
      </c>
      <c r="AV1945" s="1">
        <f>HealthLog!AR1945</f>
        <v>0</v>
      </c>
      <c r="AW1945" s="3">
        <f>HealthLog!AS1945</f>
        <v>0</v>
      </c>
      <c r="AX1945" s="13">
        <f>HealthLog!AY1945</f>
        <v>0</v>
      </c>
    </row>
    <row r="1946" spans="7:50" x14ac:dyDescent="0.4">
      <c r="G1946" s="2">
        <f>HealthLog!G1946</f>
        <v>0</v>
      </c>
      <c r="H1946" s="2">
        <f>HealthLog!H1946</f>
        <v>0</v>
      </c>
      <c r="T1946" s="1">
        <f>HealthLog!U1946</f>
        <v>0</v>
      </c>
      <c r="U1946" s="2">
        <f>HealthLog!V1946</f>
        <v>0</v>
      </c>
      <c r="V1946" s="2">
        <f>HealthLog!W1946</f>
        <v>0</v>
      </c>
      <c r="W1946" s="1">
        <f>HealthLog!X1946</f>
        <v>0</v>
      </c>
      <c r="X1946">
        <f>HealthLog!Z1946</f>
        <v>0</v>
      </c>
      <c r="Z1946" s="1">
        <f>HealthLog!AB1946</f>
        <v>0</v>
      </c>
      <c r="AA1946" s="1">
        <f>HealthLog!AC1946</f>
        <v>0</v>
      </c>
      <c r="AB1946" s="1">
        <f>HealthLog!AD1946</f>
        <v>0</v>
      </c>
      <c r="AC1946" s="1">
        <f>HealthLog!AE1946</f>
        <v>0</v>
      </c>
      <c r="AD1946" s="1">
        <f>HealthLog!AF1946</f>
        <v>0</v>
      </c>
      <c r="AE1946" s="1">
        <f>HealthLog!AG1946</f>
        <v>0</v>
      </c>
      <c r="AF1946" s="1">
        <f>HealthLog!AH1946</f>
        <v>0</v>
      </c>
      <c r="AG1946" s="1">
        <f>HealthLog!AI1946</f>
        <v>0</v>
      </c>
      <c r="AH1946" s="1">
        <f>HealthLog!AJ1946</f>
        <v>0</v>
      </c>
      <c r="AI1946" s="1">
        <f>HealthLog!AK1946</f>
        <v>0</v>
      </c>
      <c r="AJ1946" s="1">
        <f>HealthLog!AL1946</f>
        <v>0</v>
      </c>
      <c r="AK1946" s="1">
        <f>HealthLog!AM1946</f>
        <v>0</v>
      </c>
      <c r="AL1946" s="1">
        <f>HealthLog!AN1946</f>
        <v>0</v>
      </c>
      <c r="AM1946" s="1">
        <f>HealthLog!AO1946</f>
        <v>0</v>
      </c>
      <c r="AN1946" s="1">
        <f>HealthLog!AP1946</f>
        <v>0</v>
      </c>
      <c r="AO1946" s="3" t="e">
        <f>HealthLog!#REF!</f>
        <v>#REF!</v>
      </c>
      <c r="AP1946" s="1">
        <f>HealthLog!AQ1946</f>
        <v>0</v>
      </c>
      <c r="AQ1946" s="1">
        <f>HealthLog!AR1946</f>
        <v>0</v>
      </c>
      <c r="AR1946" s="1">
        <f>HealthLog!AS1946</f>
        <v>0</v>
      </c>
      <c r="AS1946" s="1">
        <f>HealthLog!AT1946</f>
        <v>0</v>
      </c>
      <c r="AT1946" s="1">
        <f>HealthLog!AU1946</f>
        <v>0</v>
      </c>
      <c r="AU1946" s="1">
        <f>HealthLog!AV1946</f>
        <v>0</v>
      </c>
      <c r="AV1946" s="1">
        <f>HealthLog!AR1946</f>
        <v>0</v>
      </c>
      <c r="AW1946" s="3">
        <f>HealthLog!AS1946</f>
        <v>0</v>
      </c>
      <c r="AX1946" s="13">
        <f>HealthLog!AY1946</f>
        <v>0</v>
      </c>
    </row>
    <row r="1947" spans="7:50" x14ac:dyDescent="0.4">
      <c r="G1947" s="2">
        <f>HealthLog!G1947</f>
        <v>0</v>
      </c>
      <c r="H1947" s="2">
        <f>HealthLog!H1947</f>
        <v>0</v>
      </c>
      <c r="T1947" s="1">
        <f>HealthLog!U1947</f>
        <v>0</v>
      </c>
      <c r="U1947" s="2">
        <f>HealthLog!V1947</f>
        <v>0</v>
      </c>
      <c r="V1947" s="2">
        <f>HealthLog!W1947</f>
        <v>0</v>
      </c>
      <c r="W1947" s="1">
        <f>HealthLog!X1947</f>
        <v>0</v>
      </c>
      <c r="X1947">
        <f>HealthLog!Z1947</f>
        <v>0</v>
      </c>
      <c r="Z1947" s="1">
        <f>HealthLog!AB1947</f>
        <v>0</v>
      </c>
      <c r="AA1947" s="1">
        <f>HealthLog!AC1947</f>
        <v>0</v>
      </c>
      <c r="AB1947" s="1">
        <f>HealthLog!AD1947</f>
        <v>0</v>
      </c>
      <c r="AC1947" s="1">
        <f>HealthLog!AE1947</f>
        <v>0</v>
      </c>
      <c r="AD1947" s="1">
        <f>HealthLog!AF1947</f>
        <v>0</v>
      </c>
      <c r="AE1947" s="1">
        <f>HealthLog!AG1947</f>
        <v>0</v>
      </c>
      <c r="AF1947" s="1">
        <f>HealthLog!AH1947</f>
        <v>0</v>
      </c>
      <c r="AG1947" s="1">
        <f>HealthLog!AI1947</f>
        <v>0</v>
      </c>
      <c r="AH1947" s="1">
        <f>HealthLog!AJ1947</f>
        <v>0</v>
      </c>
      <c r="AI1947" s="1">
        <f>HealthLog!AK1947</f>
        <v>0</v>
      </c>
      <c r="AJ1947" s="1">
        <f>HealthLog!AL1947</f>
        <v>0</v>
      </c>
      <c r="AK1947" s="1">
        <f>HealthLog!AM1947</f>
        <v>0</v>
      </c>
      <c r="AL1947" s="1">
        <f>HealthLog!AN1947</f>
        <v>0</v>
      </c>
      <c r="AM1947" s="1">
        <f>HealthLog!AO1947</f>
        <v>0</v>
      </c>
      <c r="AN1947" s="1">
        <f>HealthLog!AP1947</f>
        <v>0</v>
      </c>
      <c r="AO1947" s="3" t="e">
        <f>HealthLog!#REF!</f>
        <v>#REF!</v>
      </c>
      <c r="AP1947" s="1">
        <f>HealthLog!AQ1947</f>
        <v>0</v>
      </c>
      <c r="AQ1947" s="1">
        <f>HealthLog!AR1947</f>
        <v>0</v>
      </c>
      <c r="AR1947" s="1">
        <f>HealthLog!AS1947</f>
        <v>0</v>
      </c>
      <c r="AS1947" s="1">
        <f>HealthLog!AT1947</f>
        <v>0</v>
      </c>
      <c r="AT1947" s="1">
        <f>HealthLog!AU1947</f>
        <v>0</v>
      </c>
      <c r="AU1947" s="1">
        <f>HealthLog!AV1947</f>
        <v>0</v>
      </c>
      <c r="AV1947" s="1">
        <f>HealthLog!AR1947</f>
        <v>0</v>
      </c>
      <c r="AW1947" s="3">
        <f>HealthLog!AS1947</f>
        <v>0</v>
      </c>
      <c r="AX1947" s="13">
        <f>HealthLog!AY1947</f>
        <v>0</v>
      </c>
    </row>
    <row r="1948" spans="7:50" x14ac:dyDescent="0.4">
      <c r="G1948" s="2">
        <f>HealthLog!G1948</f>
        <v>0</v>
      </c>
      <c r="H1948" s="2">
        <f>HealthLog!H1948</f>
        <v>0</v>
      </c>
      <c r="T1948" s="1">
        <f>HealthLog!U1948</f>
        <v>0</v>
      </c>
      <c r="U1948" s="2">
        <f>HealthLog!V1948</f>
        <v>0</v>
      </c>
      <c r="V1948" s="2">
        <f>HealthLog!W1948</f>
        <v>0</v>
      </c>
      <c r="W1948" s="1">
        <f>HealthLog!X1948</f>
        <v>0</v>
      </c>
      <c r="X1948">
        <f>HealthLog!Z1948</f>
        <v>0</v>
      </c>
      <c r="Z1948" s="1">
        <f>HealthLog!AB1948</f>
        <v>0</v>
      </c>
      <c r="AA1948" s="1">
        <f>HealthLog!AC1948</f>
        <v>0</v>
      </c>
      <c r="AB1948" s="1">
        <f>HealthLog!AD1948</f>
        <v>0</v>
      </c>
      <c r="AC1948" s="1">
        <f>HealthLog!AE1948</f>
        <v>0</v>
      </c>
      <c r="AD1948" s="1">
        <f>HealthLog!AF1948</f>
        <v>0</v>
      </c>
      <c r="AE1948" s="1">
        <f>HealthLog!AG1948</f>
        <v>0</v>
      </c>
      <c r="AF1948" s="1">
        <f>HealthLog!AH1948</f>
        <v>0</v>
      </c>
      <c r="AG1948" s="1">
        <f>HealthLog!AI1948</f>
        <v>0</v>
      </c>
      <c r="AH1948" s="1">
        <f>HealthLog!AJ1948</f>
        <v>0</v>
      </c>
      <c r="AI1948" s="1">
        <f>HealthLog!AK1948</f>
        <v>0</v>
      </c>
      <c r="AJ1948" s="1">
        <f>HealthLog!AL1948</f>
        <v>0</v>
      </c>
      <c r="AK1948" s="1">
        <f>HealthLog!AM1948</f>
        <v>0</v>
      </c>
      <c r="AL1948" s="1">
        <f>HealthLog!AN1948</f>
        <v>0</v>
      </c>
      <c r="AM1948" s="1">
        <f>HealthLog!AO1948</f>
        <v>0</v>
      </c>
      <c r="AN1948" s="1">
        <f>HealthLog!AP1948</f>
        <v>0</v>
      </c>
      <c r="AO1948" s="3" t="e">
        <f>HealthLog!#REF!</f>
        <v>#REF!</v>
      </c>
      <c r="AP1948" s="1">
        <f>HealthLog!AQ1948</f>
        <v>0</v>
      </c>
      <c r="AQ1948" s="1">
        <f>HealthLog!AR1948</f>
        <v>0</v>
      </c>
      <c r="AR1948" s="1">
        <f>HealthLog!AS1948</f>
        <v>0</v>
      </c>
      <c r="AS1948" s="1">
        <f>HealthLog!AT1948</f>
        <v>0</v>
      </c>
      <c r="AT1948" s="1">
        <f>HealthLog!AU1948</f>
        <v>0</v>
      </c>
      <c r="AU1948" s="1">
        <f>HealthLog!AV1948</f>
        <v>0</v>
      </c>
      <c r="AV1948" s="1">
        <f>HealthLog!AR1948</f>
        <v>0</v>
      </c>
      <c r="AW1948" s="3">
        <f>HealthLog!AS1948</f>
        <v>0</v>
      </c>
      <c r="AX1948" s="13">
        <f>HealthLog!AY1948</f>
        <v>0</v>
      </c>
    </row>
    <row r="1949" spans="7:50" x14ac:dyDescent="0.4">
      <c r="G1949" s="2">
        <f>HealthLog!G1949</f>
        <v>0</v>
      </c>
      <c r="H1949" s="2">
        <f>HealthLog!H1949</f>
        <v>0</v>
      </c>
      <c r="T1949" s="1">
        <f>HealthLog!U1949</f>
        <v>0</v>
      </c>
      <c r="U1949" s="2">
        <f>HealthLog!V1949</f>
        <v>0</v>
      </c>
      <c r="V1949" s="2">
        <f>HealthLog!W1949</f>
        <v>0</v>
      </c>
      <c r="W1949" s="1">
        <f>HealthLog!X1949</f>
        <v>0</v>
      </c>
      <c r="X1949">
        <f>HealthLog!Z1949</f>
        <v>0</v>
      </c>
      <c r="Z1949" s="1">
        <f>HealthLog!AB1949</f>
        <v>0</v>
      </c>
      <c r="AA1949" s="1">
        <f>HealthLog!AC1949</f>
        <v>0</v>
      </c>
      <c r="AB1949" s="1">
        <f>HealthLog!AD1949</f>
        <v>0</v>
      </c>
      <c r="AC1949" s="1">
        <f>HealthLog!AE1949</f>
        <v>0</v>
      </c>
      <c r="AD1949" s="1">
        <f>HealthLog!AF1949</f>
        <v>0</v>
      </c>
      <c r="AE1949" s="1">
        <f>HealthLog!AG1949</f>
        <v>0</v>
      </c>
      <c r="AF1949" s="1">
        <f>HealthLog!AH1949</f>
        <v>0</v>
      </c>
      <c r="AG1949" s="1">
        <f>HealthLog!AI1949</f>
        <v>0</v>
      </c>
      <c r="AH1949" s="1">
        <f>HealthLog!AJ1949</f>
        <v>0</v>
      </c>
      <c r="AI1949" s="1">
        <f>HealthLog!AK1949</f>
        <v>0</v>
      </c>
      <c r="AJ1949" s="1">
        <f>HealthLog!AL1949</f>
        <v>0</v>
      </c>
      <c r="AK1949" s="1">
        <f>HealthLog!AM1949</f>
        <v>0</v>
      </c>
      <c r="AL1949" s="1">
        <f>HealthLog!AN1949</f>
        <v>0</v>
      </c>
      <c r="AM1949" s="1">
        <f>HealthLog!AO1949</f>
        <v>0</v>
      </c>
      <c r="AN1949" s="1">
        <f>HealthLog!AP1949</f>
        <v>0</v>
      </c>
      <c r="AO1949" s="3" t="e">
        <f>HealthLog!#REF!</f>
        <v>#REF!</v>
      </c>
      <c r="AP1949" s="1">
        <f>HealthLog!AQ1949</f>
        <v>0</v>
      </c>
      <c r="AQ1949" s="1">
        <f>HealthLog!AR1949</f>
        <v>0</v>
      </c>
      <c r="AR1949" s="1">
        <f>HealthLog!AS1949</f>
        <v>0</v>
      </c>
      <c r="AS1949" s="1">
        <f>HealthLog!AT1949</f>
        <v>0</v>
      </c>
      <c r="AT1949" s="1">
        <f>HealthLog!AU1949</f>
        <v>0</v>
      </c>
      <c r="AU1949" s="1">
        <f>HealthLog!AV1949</f>
        <v>0</v>
      </c>
      <c r="AV1949" s="1">
        <f>HealthLog!AR1949</f>
        <v>0</v>
      </c>
      <c r="AW1949" s="3">
        <f>HealthLog!AS1949</f>
        <v>0</v>
      </c>
      <c r="AX1949" s="13">
        <f>HealthLog!AY1949</f>
        <v>0</v>
      </c>
    </row>
    <row r="1950" spans="7:50" x14ac:dyDescent="0.4">
      <c r="G1950" s="2">
        <f>HealthLog!G1950</f>
        <v>0</v>
      </c>
      <c r="H1950" s="2">
        <f>HealthLog!H1950</f>
        <v>0</v>
      </c>
      <c r="T1950" s="1">
        <f>HealthLog!U1950</f>
        <v>0</v>
      </c>
      <c r="U1950" s="2">
        <f>HealthLog!V1950</f>
        <v>0</v>
      </c>
      <c r="V1950" s="2">
        <f>HealthLog!W1950</f>
        <v>0</v>
      </c>
      <c r="W1950" s="1">
        <f>HealthLog!X1950</f>
        <v>0</v>
      </c>
      <c r="X1950">
        <f>HealthLog!Z1950</f>
        <v>0</v>
      </c>
      <c r="Z1950" s="1">
        <f>HealthLog!AB1950</f>
        <v>0</v>
      </c>
      <c r="AA1950" s="1">
        <f>HealthLog!AC1950</f>
        <v>0</v>
      </c>
      <c r="AB1950" s="1">
        <f>HealthLog!AD1950</f>
        <v>0</v>
      </c>
      <c r="AC1950" s="1">
        <f>HealthLog!AE1950</f>
        <v>0</v>
      </c>
      <c r="AD1950" s="1">
        <f>HealthLog!AF1950</f>
        <v>0</v>
      </c>
      <c r="AE1950" s="1">
        <f>HealthLog!AG1950</f>
        <v>0</v>
      </c>
      <c r="AF1950" s="1">
        <f>HealthLog!AH1950</f>
        <v>0</v>
      </c>
      <c r="AG1950" s="1">
        <f>HealthLog!AI1950</f>
        <v>0</v>
      </c>
      <c r="AH1950" s="1">
        <f>HealthLog!AJ1950</f>
        <v>0</v>
      </c>
      <c r="AI1950" s="1">
        <f>HealthLog!AK1950</f>
        <v>0</v>
      </c>
      <c r="AJ1950" s="1">
        <f>HealthLog!AL1950</f>
        <v>0</v>
      </c>
      <c r="AK1950" s="1">
        <f>HealthLog!AM1950</f>
        <v>0</v>
      </c>
      <c r="AL1950" s="1">
        <f>HealthLog!AN1950</f>
        <v>0</v>
      </c>
      <c r="AM1950" s="1">
        <f>HealthLog!AO1950</f>
        <v>0</v>
      </c>
      <c r="AN1950" s="1">
        <f>HealthLog!AP1950</f>
        <v>0</v>
      </c>
      <c r="AO1950" s="3" t="e">
        <f>HealthLog!#REF!</f>
        <v>#REF!</v>
      </c>
      <c r="AP1950" s="1">
        <f>HealthLog!AQ1950</f>
        <v>0</v>
      </c>
      <c r="AQ1950" s="1">
        <f>HealthLog!AR1950</f>
        <v>0</v>
      </c>
      <c r="AR1950" s="1">
        <f>HealthLog!AS1950</f>
        <v>0</v>
      </c>
      <c r="AS1950" s="1">
        <f>HealthLog!AT1950</f>
        <v>0</v>
      </c>
      <c r="AT1950" s="1">
        <f>HealthLog!AU1950</f>
        <v>0</v>
      </c>
      <c r="AU1950" s="1">
        <f>HealthLog!AV1950</f>
        <v>0</v>
      </c>
      <c r="AV1950" s="1">
        <f>HealthLog!AR1950</f>
        <v>0</v>
      </c>
      <c r="AW1950" s="3">
        <f>HealthLog!AS1950</f>
        <v>0</v>
      </c>
      <c r="AX1950" s="13">
        <f>HealthLog!AY1950</f>
        <v>0</v>
      </c>
    </row>
    <row r="1951" spans="7:50" x14ac:dyDescent="0.4">
      <c r="G1951" s="2">
        <f>HealthLog!G1951</f>
        <v>0</v>
      </c>
      <c r="H1951" s="2">
        <f>HealthLog!H1951</f>
        <v>0</v>
      </c>
      <c r="T1951" s="1">
        <f>HealthLog!U1951</f>
        <v>0</v>
      </c>
      <c r="U1951" s="2">
        <f>HealthLog!V1951</f>
        <v>0</v>
      </c>
      <c r="V1951" s="2">
        <f>HealthLog!W1951</f>
        <v>0</v>
      </c>
      <c r="W1951" s="1">
        <f>HealthLog!X1951</f>
        <v>0</v>
      </c>
      <c r="X1951">
        <f>HealthLog!Z1951</f>
        <v>0</v>
      </c>
      <c r="Z1951" s="1">
        <f>HealthLog!AB1951</f>
        <v>0</v>
      </c>
      <c r="AA1951" s="1">
        <f>HealthLog!AC1951</f>
        <v>0</v>
      </c>
      <c r="AB1951" s="1">
        <f>HealthLog!AD1951</f>
        <v>0</v>
      </c>
      <c r="AC1951" s="1">
        <f>HealthLog!AE1951</f>
        <v>0</v>
      </c>
      <c r="AD1951" s="1">
        <f>HealthLog!AF1951</f>
        <v>0</v>
      </c>
      <c r="AE1951" s="1">
        <f>HealthLog!AG1951</f>
        <v>0</v>
      </c>
      <c r="AF1951" s="1">
        <f>HealthLog!AH1951</f>
        <v>0</v>
      </c>
      <c r="AG1951" s="1">
        <f>HealthLog!AI1951</f>
        <v>0</v>
      </c>
      <c r="AH1951" s="1">
        <f>HealthLog!AJ1951</f>
        <v>0</v>
      </c>
      <c r="AI1951" s="1">
        <f>HealthLog!AK1951</f>
        <v>0</v>
      </c>
      <c r="AJ1951" s="1">
        <f>HealthLog!AL1951</f>
        <v>0</v>
      </c>
      <c r="AK1951" s="1">
        <f>HealthLog!AM1951</f>
        <v>0</v>
      </c>
      <c r="AL1951" s="1">
        <f>HealthLog!AN1951</f>
        <v>0</v>
      </c>
      <c r="AM1951" s="1">
        <f>HealthLog!AO1951</f>
        <v>0</v>
      </c>
      <c r="AN1951" s="1">
        <f>HealthLog!AP1951</f>
        <v>0</v>
      </c>
      <c r="AO1951" s="3" t="e">
        <f>HealthLog!#REF!</f>
        <v>#REF!</v>
      </c>
      <c r="AP1951" s="1">
        <f>HealthLog!AQ1951</f>
        <v>0</v>
      </c>
      <c r="AQ1951" s="1">
        <f>HealthLog!AR1951</f>
        <v>0</v>
      </c>
      <c r="AR1951" s="1">
        <f>HealthLog!AS1951</f>
        <v>0</v>
      </c>
      <c r="AS1951" s="1">
        <f>HealthLog!AT1951</f>
        <v>0</v>
      </c>
      <c r="AT1951" s="1">
        <f>HealthLog!AU1951</f>
        <v>0</v>
      </c>
      <c r="AU1951" s="1">
        <f>HealthLog!AV1951</f>
        <v>0</v>
      </c>
      <c r="AV1951" s="1">
        <f>HealthLog!AR1951</f>
        <v>0</v>
      </c>
      <c r="AW1951" s="3">
        <f>HealthLog!AS1951</f>
        <v>0</v>
      </c>
      <c r="AX1951" s="13">
        <f>HealthLog!AY1951</f>
        <v>0</v>
      </c>
    </row>
    <row r="1952" spans="7:50" x14ac:dyDescent="0.4">
      <c r="G1952" s="2">
        <f>HealthLog!G1952</f>
        <v>0</v>
      </c>
      <c r="H1952" s="2">
        <f>HealthLog!H1952</f>
        <v>0</v>
      </c>
      <c r="T1952" s="1">
        <f>HealthLog!U1952</f>
        <v>0</v>
      </c>
      <c r="U1952" s="2">
        <f>HealthLog!V1952</f>
        <v>0</v>
      </c>
      <c r="V1952" s="2">
        <f>HealthLog!W1952</f>
        <v>0</v>
      </c>
      <c r="W1952" s="1">
        <f>HealthLog!X1952</f>
        <v>0</v>
      </c>
      <c r="X1952">
        <f>HealthLog!Z1952</f>
        <v>0</v>
      </c>
      <c r="Z1952" s="1">
        <f>HealthLog!AB1952</f>
        <v>0</v>
      </c>
      <c r="AA1952" s="1">
        <f>HealthLog!AC1952</f>
        <v>0</v>
      </c>
      <c r="AB1952" s="1">
        <f>HealthLog!AD1952</f>
        <v>0</v>
      </c>
      <c r="AC1952" s="1">
        <f>HealthLog!AE1952</f>
        <v>0</v>
      </c>
      <c r="AD1952" s="1">
        <f>HealthLog!AF1952</f>
        <v>0</v>
      </c>
      <c r="AE1952" s="1">
        <f>HealthLog!AG1952</f>
        <v>0</v>
      </c>
      <c r="AF1952" s="1">
        <f>HealthLog!AH1952</f>
        <v>0</v>
      </c>
      <c r="AG1952" s="1">
        <f>HealthLog!AI1952</f>
        <v>0</v>
      </c>
      <c r="AH1952" s="1">
        <f>HealthLog!AJ1952</f>
        <v>0</v>
      </c>
      <c r="AI1952" s="1">
        <f>HealthLog!AK1952</f>
        <v>0</v>
      </c>
      <c r="AJ1952" s="1">
        <f>HealthLog!AL1952</f>
        <v>0</v>
      </c>
      <c r="AK1952" s="1">
        <f>HealthLog!AM1952</f>
        <v>0</v>
      </c>
      <c r="AL1952" s="1">
        <f>HealthLog!AN1952</f>
        <v>0</v>
      </c>
      <c r="AM1952" s="1">
        <f>HealthLog!AO1952</f>
        <v>0</v>
      </c>
      <c r="AN1952" s="1">
        <f>HealthLog!AP1952</f>
        <v>0</v>
      </c>
      <c r="AO1952" s="3" t="e">
        <f>HealthLog!#REF!</f>
        <v>#REF!</v>
      </c>
      <c r="AP1952" s="1">
        <f>HealthLog!AQ1952</f>
        <v>0</v>
      </c>
      <c r="AQ1952" s="1">
        <f>HealthLog!AR1952</f>
        <v>0</v>
      </c>
      <c r="AR1952" s="1">
        <f>HealthLog!AS1952</f>
        <v>0</v>
      </c>
      <c r="AS1952" s="1">
        <f>HealthLog!AT1952</f>
        <v>0</v>
      </c>
      <c r="AT1952" s="1">
        <f>HealthLog!AU1952</f>
        <v>0</v>
      </c>
      <c r="AU1952" s="1">
        <f>HealthLog!AV1952</f>
        <v>0</v>
      </c>
      <c r="AV1952" s="1">
        <f>HealthLog!AR1952</f>
        <v>0</v>
      </c>
      <c r="AW1952" s="3">
        <f>HealthLog!AS1952</f>
        <v>0</v>
      </c>
      <c r="AX1952" s="13">
        <f>HealthLog!AY1952</f>
        <v>0</v>
      </c>
    </row>
    <row r="1953" spans="7:50" x14ac:dyDescent="0.4">
      <c r="G1953" s="2">
        <f>HealthLog!G1953</f>
        <v>0</v>
      </c>
      <c r="H1953" s="2">
        <f>HealthLog!H1953</f>
        <v>0</v>
      </c>
      <c r="T1953" s="1">
        <f>HealthLog!U1953</f>
        <v>0</v>
      </c>
      <c r="U1953" s="2">
        <f>HealthLog!V1953</f>
        <v>0</v>
      </c>
      <c r="V1953" s="2">
        <f>HealthLog!W1953</f>
        <v>0</v>
      </c>
      <c r="W1953" s="1">
        <f>HealthLog!X1953</f>
        <v>0</v>
      </c>
      <c r="X1953">
        <f>HealthLog!Z1953</f>
        <v>0</v>
      </c>
      <c r="Z1953" s="1">
        <f>HealthLog!AB1953</f>
        <v>0</v>
      </c>
      <c r="AA1953" s="1">
        <f>HealthLog!AC1953</f>
        <v>0</v>
      </c>
      <c r="AB1953" s="1">
        <f>HealthLog!AD1953</f>
        <v>0</v>
      </c>
      <c r="AC1953" s="1">
        <f>HealthLog!AE1953</f>
        <v>0</v>
      </c>
      <c r="AD1953" s="1">
        <f>HealthLog!AF1953</f>
        <v>0</v>
      </c>
      <c r="AE1953" s="1">
        <f>HealthLog!AG1953</f>
        <v>0</v>
      </c>
      <c r="AF1953" s="1">
        <f>HealthLog!AH1953</f>
        <v>0</v>
      </c>
      <c r="AG1953" s="1">
        <f>HealthLog!AI1953</f>
        <v>0</v>
      </c>
      <c r="AH1953" s="1">
        <f>HealthLog!AJ1953</f>
        <v>0</v>
      </c>
      <c r="AI1953" s="1">
        <f>HealthLog!AK1953</f>
        <v>0</v>
      </c>
      <c r="AJ1953" s="1">
        <f>HealthLog!AL1953</f>
        <v>0</v>
      </c>
      <c r="AK1953" s="1">
        <f>HealthLog!AM1953</f>
        <v>0</v>
      </c>
      <c r="AL1953" s="1">
        <f>HealthLog!AN1953</f>
        <v>0</v>
      </c>
      <c r="AM1953" s="1">
        <f>HealthLog!AO1953</f>
        <v>0</v>
      </c>
      <c r="AN1953" s="1">
        <f>HealthLog!AP1953</f>
        <v>0</v>
      </c>
      <c r="AO1953" s="3" t="e">
        <f>HealthLog!#REF!</f>
        <v>#REF!</v>
      </c>
      <c r="AP1953" s="1">
        <f>HealthLog!AQ1953</f>
        <v>0</v>
      </c>
      <c r="AQ1953" s="1">
        <f>HealthLog!AR1953</f>
        <v>0</v>
      </c>
      <c r="AR1953" s="1">
        <f>HealthLog!AS1953</f>
        <v>0</v>
      </c>
      <c r="AS1953" s="1">
        <f>HealthLog!AT1953</f>
        <v>0</v>
      </c>
      <c r="AT1953" s="1">
        <f>HealthLog!AU1953</f>
        <v>0</v>
      </c>
      <c r="AU1953" s="1">
        <f>HealthLog!AV1953</f>
        <v>0</v>
      </c>
      <c r="AV1953" s="1">
        <f>HealthLog!AR1953</f>
        <v>0</v>
      </c>
      <c r="AW1953" s="3">
        <f>HealthLog!AS1953</f>
        <v>0</v>
      </c>
      <c r="AX1953" s="13">
        <f>HealthLog!AY1953</f>
        <v>0</v>
      </c>
    </row>
    <row r="1954" spans="7:50" x14ac:dyDescent="0.4">
      <c r="G1954" s="2">
        <f>HealthLog!G1954</f>
        <v>0</v>
      </c>
      <c r="H1954" s="2">
        <f>HealthLog!H1954</f>
        <v>0</v>
      </c>
      <c r="T1954" s="1">
        <f>HealthLog!U1954</f>
        <v>0</v>
      </c>
      <c r="U1954" s="2">
        <f>HealthLog!V1954</f>
        <v>0</v>
      </c>
      <c r="V1954" s="2">
        <f>HealthLog!W1954</f>
        <v>0</v>
      </c>
      <c r="W1954" s="1">
        <f>HealthLog!X1954</f>
        <v>0</v>
      </c>
      <c r="X1954">
        <f>HealthLog!Z1954</f>
        <v>0</v>
      </c>
      <c r="Z1954" s="1">
        <f>HealthLog!AB1954</f>
        <v>0</v>
      </c>
      <c r="AA1954" s="1">
        <f>HealthLog!AC1954</f>
        <v>0</v>
      </c>
      <c r="AB1954" s="1">
        <f>HealthLog!AD1954</f>
        <v>0</v>
      </c>
      <c r="AC1954" s="1">
        <f>HealthLog!AE1954</f>
        <v>0</v>
      </c>
      <c r="AD1954" s="1">
        <f>HealthLog!AF1954</f>
        <v>0</v>
      </c>
      <c r="AE1954" s="1">
        <f>HealthLog!AG1954</f>
        <v>0</v>
      </c>
      <c r="AF1954" s="1">
        <f>HealthLog!AH1954</f>
        <v>0</v>
      </c>
      <c r="AG1954" s="1">
        <f>HealthLog!AI1954</f>
        <v>0</v>
      </c>
      <c r="AH1954" s="1">
        <f>HealthLog!AJ1954</f>
        <v>0</v>
      </c>
      <c r="AI1954" s="1">
        <f>HealthLog!AK1954</f>
        <v>0</v>
      </c>
      <c r="AJ1954" s="1">
        <f>HealthLog!AL1954</f>
        <v>0</v>
      </c>
      <c r="AK1954" s="1">
        <f>HealthLog!AM1954</f>
        <v>0</v>
      </c>
      <c r="AL1954" s="1">
        <f>HealthLog!AN1954</f>
        <v>0</v>
      </c>
      <c r="AM1954" s="1">
        <f>HealthLog!AO1954</f>
        <v>0</v>
      </c>
      <c r="AN1954" s="1">
        <f>HealthLog!AP1954</f>
        <v>0</v>
      </c>
      <c r="AO1954" s="3" t="e">
        <f>HealthLog!#REF!</f>
        <v>#REF!</v>
      </c>
      <c r="AP1954" s="1">
        <f>HealthLog!AQ1954</f>
        <v>0</v>
      </c>
      <c r="AQ1954" s="1">
        <f>HealthLog!AR1954</f>
        <v>0</v>
      </c>
      <c r="AR1954" s="1">
        <f>HealthLog!AS1954</f>
        <v>0</v>
      </c>
      <c r="AS1954" s="1">
        <f>HealthLog!AT1954</f>
        <v>0</v>
      </c>
      <c r="AT1954" s="1">
        <f>HealthLog!AU1954</f>
        <v>0</v>
      </c>
      <c r="AU1954" s="1">
        <f>HealthLog!AV1954</f>
        <v>0</v>
      </c>
      <c r="AV1954" s="1">
        <f>HealthLog!AR1954</f>
        <v>0</v>
      </c>
      <c r="AW1954" s="3">
        <f>HealthLog!AS1954</f>
        <v>0</v>
      </c>
      <c r="AX1954" s="13">
        <f>HealthLog!AY1954</f>
        <v>0</v>
      </c>
    </row>
    <row r="1955" spans="7:50" x14ac:dyDescent="0.4">
      <c r="G1955" s="2">
        <f>HealthLog!G1955</f>
        <v>0</v>
      </c>
      <c r="H1955" s="2">
        <f>HealthLog!H1955</f>
        <v>0</v>
      </c>
      <c r="T1955" s="1">
        <f>HealthLog!U1955</f>
        <v>0</v>
      </c>
      <c r="U1955" s="2">
        <f>HealthLog!V1955</f>
        <v>0</v>
      </c>
      <c r="V1955" s="2">
        <f>HealthLog!W1955</f>
        <v>0</v>
      </c>
      <c r="W1955" s="1">
        <f>HealthLog!X1955</f>
        <v>0</v>
      </c>
      <c r="X1955">
        <f>HealthLog!Z1955</f>
        <v>0</v>
      </c>
      <c r="Z1955" s="1">
        <f>HealthLog!AB1955</f>
        <v>0</v>
      </c>
      <c r="AA1955" s="1">
        <f>HealthLog!AC1955</f>
        <v>0</v>
      </c>
      <c r="AB1955" s="1">
        <f>HealthLog!AD1955</f>
        <v>0</v>
      </c>
      <c r="AC1955" s="1">
        <f>HealthLog!AE1955</f>
        <v>0</v>
      </c>
      <c r="AD1955" s="1">
        <f>HealthLog!AF1955</f>
        <v>0</v>
      </c>
      <c r="AE1955" s="1">
        <f>HealthLog!AG1955</f>
        <v>0</v>
      </c>
      <c r="AF1955" s="1">
        <f>HealthLog!AH1955</f>
        <v>0</v>
      </c>
      <c r="AG1955" s="1">
        <f>HealthLog!AI1955</f>
        <v>0</v>
      </c>
      <c r="AH1955" s="1">
        <f>HealthLog!AJ1955</f>
        <v>0</v>
      </c>
      <c r="AI1955" s="1">
        <f>HealthLog!AK1955</f>
        <v>0</v>
      </c>
      <c r="AJ1955" s="1">
        <f>HealthLog!AL1955</f>
        <v>0</v>
      </c>
      <c r="AK1955" s="1">
        <f>HealthLog!AM1955</f>
        <v>0</v>
      </c>
      <c r="AL1955" s="1">
        <f>HealthLog!AN1955</f>
        <v>0</v>
      </c>
      <c r="AM1955" s="1">
        <f>HealthLog!AO1955</f>
        <v>0</v>
      </c>
      <c r="AN1955" s="1">
        <f>HealthLog!AP1955</f>
        <v>0</v>
      </c>
      <c r="AO1955" s="3" t="e">
        <f>HealthLog!#REF!</f>
        <v>#REF!</v>
      </c>
      <c r="AP1955" s="1">
        <f>HealthLog!AQ1955</f>
        <v>0</v>
      </c>
      <c r="AQ1955" s="1">
        <f>HealthLog!AR1955</f>
        <v>0</v>
      </c>
      <c r="AR1955" s="1">
        <f>HealthLog!AS1955</f>
        <v>0</v>
      </c>
      <c r="AS1955" s="1">
        <f>HealthLog!AT1955</f>
        <v>0</v>
      </c>
      <c r="AT1955" s="1">
        <f>HealthLog!AU1955</f>
        <v>0</v>
      </c>
      <c r="AU1955" s="1">
        <f>HealthLog!AV1955</f>
        <v>0</v>
      </c>
      <c r="AV1955" s="1">
        <f>HealthLog!AR1955</f>
        <v>0</v>
      </c>
      <c r="AW1955" s="3">
        <f>HealthLog!AS1955</f>
        <v>0</v>
      </c>
      <c r="AX1955" s="13">
        <f>HealthLog!AY1955</f>
        <v>0</v>
      </c>
    </row>
    <row r="1956" spans="7:50" x14ac:dyDescent="0.4">
      <c r="G1956" s="2">
        <f>HealthLog!G1956</f>
        <v>0</v>
      </c>
      <c r="H1956" s="2">
        <f>HealthLog!H1956</f>
        <v>0</v>
      </c>
      <c r="T1956" s="1">
        <f>HealthLog!U1956</f>
        <v>0</v>
      </c>
      <c r="U1956" s="2">
        <f>HealthLog!V1956</f>
        <v>0</v>
      </c>
      <c r="V1956" s="2">
        <f>HealthLog!W1956</f>
        <v>0</v>
      </c>
      <c r="W1956" s="1">
        <f>HealthLog!X1956</f>
        <v>0</v>
      </c>
      <c r="X1956">
        <f>HealthLog!Z1956</f>
        <v>0</v>
      </c>
      <c r="Z1956" s="1">
        <f>HealthLog!AB1956</f>
        <v>0</v>
      </c>
      <c r="AA1956" s="1">
        <f>HealthLog!AC1956</f>
        <v>0</v>
      </c>
      <c r="AB1956" s="1">
        <f>HealthLog!AD1956</f>
        <v>0</v>
      </c>
      <c r="AC1956" s="1">
        <f>HealthLog!AE1956</f>
        <v>0</v>
      </c>
      <c r="AD1956" s="1">
        <f>HealthLog!AF1956</f>
        <v>0</v>
      </c>
      <c r="AE1956" s="1">
        <f>HealthLog!AG1956</f>
        <v>0</v>
      </c>
      <c r="AF1956" s="1">
        <f>HealthLog!AH1956</f>
        <v>0</v>
      </c>
      <c r="AG1956" s="1">
        <f>HealthLog!AI1956</f>
        <v>0</v>
      </c>
      <c r="AH1956" s="1">
        <f>HealthLog!AJ1956</f>
        <v>0</v>
      </c>
      <c r="AI1956" s="1">
        <f>HealthLog!AK1956</f>
        <v>0</v>
      </c>
      <c r="AJ1956" s="1">
        <f>HealthLog!AL1956</f>
        <v>0</v>
      </c>
      <c r="AK1956" s="1">
        <f>HealthLog!AM1956</f>
        <v>0</v>
      </c>
      <c r="AL1956" s="1">
        <f>HealthLog!AN1956</f>
        <v>0</v>
      </c>
      <c r="AM1956" s="1">
        <f>HealthLog!AO1956</f>
        <v>0</v>
      </c>
      <c r="AN1956" s="1">
        <f>HealthLog!AP1956</f>
        <v>0</v>
      </c>
      <c r="AO1956" s="3" t="e">
        <f>HealthLog!#REF!</f>
        <v>#REF!</v>
      </c>
      <c r="AP1956" s="1">
        <f>HealthLog!AQ1956</f>
        <v>0</v>
      </c>
      <c r="AQ1956" s="1">
        <f>HealthLog!AR1956</f>
        <v>0</v>
      </c>
      <c r="AR1956" s="1">
        <f>HealthLog!AS1956</f>
        <v>0</v>
      </c>
      <c r="AS1956" s="1">
        <f>HealthLog!AT1956</f>
        <v>0</v>
      </c>
      <c r="AT1956" s="1">
        <f>HealthLog!AU1956</f>
        <v>0</v>
      </c>
      <c r="AU1956" s="1">
        <f>HealthLog!AV1956</f>
        <v>0</v>
      </c>
      <c r="AV1956" s="1">
        <f>HealthLog!AR1956</f>
        <v>0</v>
      </c>
      <c r="AW1956" s="3">
        <f>HealthLog!AS1956</f>
        <v>0</v>
      </c>
      <c r="AX1956" s="13">
        <f>HealthLog!AY1956</f>
        <v>0</v>
      </c>
    </row>
    <row r="1957" spans="7:50" x14ac:dyDescent="0.4">
      <c r="G1957" s="2">
        <f>HealthLog!G1957</f>
        <v>0</v>
      </c>
      <c r="H1957" s="2">
        <f>HealthLog!H1957</f>
        <v>0</v>
      </c>
      <c r="T1957" s="1">
        <f>HealthLog!U1957</f>
        <v>0</v>
      </c>
      <c r="U1957" s="2">
        <f>HealthLog!V1957</f>
        <v>0</v>
      </c>
      <c r="V1957" s="2">
        <f>HealthLog!W1957</f>
        <v>0</v>
      </c>
      <c r="W1957" s="1">
        <f>HealthLog!X1957</f>
        <v>0</v>
      </c>
      <c r="X1957">
        <f>HealthLog!Z1957</f>
        <v>0</v>
      </c>
      <c r="Z1957" s="1">
        <f>HealthLog!AB1957</f>
        <v>0</v>
      </c>
      <c r="AA1957" s="1">
        <f>HealthLog!AC1957</f>
        <v>0</v>
      </c>
      <c r="AB1957" s="1">
        <f>HealthLog!AD1957</f>
        <v>0</v>
      </c>
      <c r="AC1957" s="1">
        <f>HealthLog!AE1957</f>
        <v>0</v>
      </c>
      <c r="AD1957" s="1">
        <f>HealthLog!AF1957</f>
        <v>0</v>
      </c>
      <c r="AE1957" s="1">
        <f>HealthLog!AG1957</f>
        <v>0</v>
      </c>
      <c r="AF1957" s="1">
        <f>HealthLog!AH1957</f>
        <v>0</v>
      </c>
      <c r="AG1957" s="1">
        <f>HealthLog!AI1957</f>
        <v>0</v>
      </c>
      <c r="AH1957" s="1">
        <f>HealthLog!AJ1957</f>
        <v>0</v>
      </c>
      <c r="AI1957" s="1">
        <f>HealthLog!AK1957</f>
        <v>0</v>
      </c>
      <c r="AJ1957" s="1">
        <f>HealthLog!AL1957</f>
        <v>0</v>
      </c>
      <c r="AK1957" s="1">
        <f>HealthLog!AM1957</f>
        <v>0</v>
      </c>
      <c r="AL1957" s="1">
        <f>HealthLog!AN1957</f>
        <v>0</v>
      </c>
      <c r="AM1957" s="1">
        <f>HealthLog!AO1957</f>
        <v>0</v>
      </c>
      <c r="AN1957" s="1">
        <f>HealthLog!AP1957</f>
        <v>0</v>
      </c>
      <c r="AO1957" s="3" t="e">
        <f>HealthLog!#REF!</f>
        <v>#REF!</v>
      </c>
      <c r="AP1957" s="1">
        <f>HealthLog!AQ1957</f>
        <v>0</v>
      </c>
      <c r="AQ1957" s="1">
        <f>HealthLog!AR1957</f>
        <v>0</v>
      </c>
      <c r="AR1957" s="1">
        <f>HealthLog!AS1957</f>
        <v>0</v>
      </c>
      <c r="AS1957" s="1">
        <f>HealthLog!AT1957</f>
        <v>0</v>
      </c>
      <c r="AT1957" s="1">
        <f>HealthLog!AU1957</f>
        <v>0</v>
      </c>
      <c r="AU1957" s="1">
        <f>HealthLog!AV1957</f>
        <v>0</v>
      </c>
      <c r="AV1957" s="1">
        <f>HealthLog!AR1957</f>
        <v>0</v>
      </c>
      <c r="AW1957" s="3">
        <f>HealthLog!AS1957</f>
        <v>0</v>
      </c>
      <c r="AX1957" s="13">
        <f>HealthLog!AY1957</f>
        <v>0</v>
      </c>
    </row>
    <row r="1958" spans="7:50" x14ac:dyDescent="0.4">
      <c r="G1958" s="2">
        <f>HealthLog!G1958</f>
        <v>0</v>
      </c>
      <c r="H1958" s="2">
        <f>HealthLog!H1958</f>
        <v>0</v>
      </c>
      <c r="T1958" s="1">
        <f>HealthLog!U1958</f>
        <v>0</v>
      </c>
      <c r="U1958" s="2">
        <f>HealthLog!V1958</f>
        <v>0</v>
      </c>
      <c r="V1958" s="2">
        <f>HealthLog!W1958</f>
        <v>0</v>
      </c>
      <c r="W1958" s="1">
        <f>HealthLog!X1958</f>
        <v>0</v>
      </c>
      <c r="X1958">
        <f>HealthLog!Z1958</f>
        <v>0</v>
      </c>
      <c r="Z1958" s="1">
        <f>HealthLog!AB1958</f>
        <v>0</v>
      </c>
      <c r="AA1958" s="1">
        <f>HealthLog!AC1958</f>
        <v>0</v>
      </c>
      <c r="AB1958" s="1">
        <f>HealthLog!AD1958</f>
        <v>0</v>
      </c>
      <c r="AC1958" s="1">
        <f>HealthLog!AE1958</f>
        <v>0</v>
      </c>
      <c r="AD1958" s="1">
        <f>HealthLog!AF1958</f>
        <v>0</v>
      </c>
      <c r="AE1958" s="1">
        <f>HealthLog!AG1958</f>
        <v>0</v>
      </c>
      <c r="AF1958" s="1">
        <f>HealthLog!AH1958</f>
        <v>0</v>
      </c>
      <c r="AG1958" s="1">
        <f>HealthLog!AI1958</f>
        <v>0</v>
      </c>
      <c r="AH1958" s="1">
        <f>HealthLog!AJ1958</f>
        <v>0</v>
      </c>
      <c r="AI1958" s="1">
        <f>HealthLog!AK1958</f>
        <v>0</v>
      </c>
      <c r="AJ1958" s="1">
        <f>HealthLog!AL1958</f>
        <v>0</v>
      </c>
      <c r="AK1958" s="1">
        <f>HealthLog!AM1958</f>
        <v>0</v>
      </c>
      <c r="AL1958" s="1">
        <f>HealthLog!AN1958</f>
        <v>0</v>
      </c>
      <c r="AM1958" s="1">
        <f>HealthLog!AO1958</f>
        <v>0</v>
      </c>
      <c r="AN1958" s="1">
        <f>HealthLog!AP1958</f>
        <v>0</v>
      </c>
      <c r="AO1958" s="3" t="e">
        <f>HealthLog!#REF!</f>
        <v>#REF!</v>
      </c>
      <c r="AP1958" s="1">
        <f>HealthLog!AQ1958</f>
        <v>0</v>
      </c>
      <c r="AQ1958" s="1">
        <f>HealthLog!AR1958</f>
        <v>0</v>
      </c>
      <c r="AR1958" s="1">
        <f>HealthLog!AS1958</f>
        <v>0</v>
      </c>
      <c r="AS1958" s="1">
        <f>HealthLog!AT1958</f>
        <v>0</v>
      </c>
      <c r="AT1958" s="1">
        <f>HealthLog!AU1958</f>
        <v>0</v>
      </c>
      <c r="AU1958" s="1">
        <f>HealthLog!AV1958</f>
        <v>0</v>
      </c>
      <c r="AV1958" s="1">
        <f>HealthLog!AR1958</f>
        <v>0</v>
      </c>
      <c r="AW1958" s="3">
        <f>HealthLog!AS1958</f>
        <v>0</v>
      </c>
      <c r="AX1958" s="13">
        <f>HealthLog!AY1958</f>
        <v>0</v>
      </c>
    </row>
    <row r="1959" spans="7:50" x14ac:dyDescent="0.4">
      <c r="G1959" s="2">
        <f>HealthLog!G1959</f>
        <v>0</v>
      </c>
      <c r="H1959" s="2">
        <f>HealthLog!H1959</f>
        <v>0</v>
      </c>
      <c r="T1959" s="1">
        <f>HealthLog!U1959</f>
        <v>0</v>
      </c>
      <c r="U1959" s="2">
        <f>HealthLog!V1959</f>
        <v>0</v>
      </c>
      <c r="V1959" s="2">
        <f>HealthLog!W1959</f>
        <v>0</v>
      </c>
      <c r="W1959" s="1">
        <f>HealthLog!X1959</f>
        <v>0</v>
      </c>
      <c r="X1959">
        <f>HealthLog!Z1959</f>
        <v>0</v>
      </c>
      <c r="Z1959" s="1">
        <f>HealthLog!AB1959</f>
        <v>0</v>
      </c>
      <c r="AA1959" s="1">
        <f>HealthLog!AC1959</f>
        <v>0</v>
      </c>
      <c r="AB1959" s="1">
        <f>HealthLog!AD1959</f>
        <v>0</v>
      </c>
      <c r="AC1959" s="1">
        <f>HealthLog!AE1959</f>
        <v>0</v>
      </c>
      <c r="AD1959" s="1">
        <f>HealthLog!AF1959</f>
        <v>0</v>
      </c>
      <c r="AE1959" s="1">
        <f>HealthLog!AG1959</f>
        <v>0</v>
      </c>
      <c r="AF1959" s="1">
        <f>HealthLog!AH1959</f>
        <v>0</v>
      </c>
      <c r="AG1959" s="1">
        <f>HealthLog!AI1959</f>
        <v>0</v>
      </c>
      <c r="AH1959" s="1">
        <f>HealthLog!AJ1959</f>
        <v>0</v>
      </c>
      <c r="AI1959" s="1">
        <f>HealthLog!AK1959</f>
        <v>0</v>
      </c>
      <c r="AJ1959" s="1">
        <f>HealthLog!AL1959</f>
        <v>0</v>
      </c>
      <c r="AK1959" s="1">
        <f>HealthLog!AM1959</f>
        <v>0</v>
      </c>
      <c r="AL1959" s="1">
        <f>HealthLog!AN1959</f>
        <v>0</v>
      </c>
      <c r="AM1959" s="1">
        <f>HealthLog!AO1959</f>
        <v>0</v>
      </c>
      <c r="AN1959" s="1">
        <f>HealthLog!AP1959</f>
        <v>0</v>
      </c>
      <c r="AO1959" s="3" t="e">
        <f>HealthLog!#REF!</f>
        <v>#REF!</v>
      </c>
      <c r="AP1959" s="1">
        <f>HealthLog!AQ1959</f>
        <v>0</v>
      </c>
      <c r="AQ1959" s="1">
        <f>HealthLog!AR1959</f>
        <v>0</v>
      </c>
      <c r="AR1959" s="1">
        <f>HealthLog!AS1959</f>
        <v>0</v>
      </c>
      <c r="AS1959" s="1">
        <f>HealthLog!AT1959</f>
        <v>0</v>
      </c>
      <c r="AT1959" s="1">
        <f>HealthLog!AU1959</f>
        <v>0</v>
      </c>
      <c r="AU1959" s="1">
        <f>HealthLog!AV1959</f>
        <v>0</v>
      </c>
      <c r="AV1959" s="1">
        <f>HealthLog!AR1959</f>
        <v>0</v>
      </c>
      <c r="AW1959" s="3">
        <f>HealthLog!AS1959</f>
        <v>0</v>
      </c>
      <c r="AX1959" s="13">
        <f>HealthLog!AY1959</f>
        <v>0</v>
      </c>
    </row>
    <row r="1960" spans="7:50" x14ac:dyDescent="0.4">
      <c r="G1960" s="2">
        <f>HealthLog!G1960</f>
        <v>0</v>
      </c>
      <c r="H1960" s="2">
        <f>HealthLog!H1960</f>
        <v>0</v>
      </c>
      <c r="T1960" s="1">
        <f>HealthLog!U1960</f>
        <v>0</v>
      </c>
      <c r="U1960" s="2">
        <f>HealthLog!V1960</f>
        <v>0</v>
      </c>
      <c r="V1960" s="2">
        <f>HealthLog!W1960</f>
        <v>0</v>
      </c>
      <c r="W1960" s="1">
        <f>HealthLog!X1960</f>
        <v>0</v>
      </c>
      <c r="X1960">
        <f>HealthLog!Z1960</f>
        <v>0</v>
      </c>
      <c r="Z1960" s="1">
        <f>HealthLog!AB1960</f>
        <v>0</v>
      </c>
      <c r="AA1960" s="1">
        <f>HealthLog!AC1960</f>
        <v>0</v>
      </c>
      <c r="AB1960" s="1">
        <f>HealthLog!AD1960</f>
        <v>0</v>
      </c>
      <c r="AC1960" s="1">
        <f>HealthLog!AE1960</f>
        <v>0</v>
      </c>
      <c r="AD1960" s="1">
        <f>HealthLog!AF1960</f>
        <v>0</v>
      </c>
      <c r="AE1960" s="1">
        <f>HealthLog!AG1960</f>
        <v>0</v>
      </c>
      <c r="AF1960" s="1">
        <f>HealthLog!AH1960</f>
        <v>0</v>
      </c>
      <c r="AG1960" s="1">
        <f>HealthLog!AI1960</f>
        <v>0</v>
      </c>
      <c r="AH1960" s="1">
        <f>HealthLog!AJ1960</f>
        <v>0</v>
      </c>
      <c r="AI1960" s="1">
        <f>HealthLog!AK1960</f>
        <v>0</v>
      </c>
      <c r="AJ1960" s="1">
        <f>HealthLog!AL1960</f>
        <v>0</v>
      </c>
      <c r="AK1960" s="1">
        <f>HealthLog!AM1960</f>
        <v>0</v>
      </c>
      <c r="AL1960" s="1">
        <f>HealthLog!AN1960</f>
        <v>0</v>
      </c>
      <c r="AM1960" s="1">
        <f>HealthLog!AO1960</f>
        <v>0</v>
      </c>
      <c r="AN1960" s="1">
        <f>HealthLog!AP1960</f>
        <v>0</v>
      </c>
      <c r="AO1960" s="3" t="e">
        <f>HealthLog!#REF!</f>
        <v>#REF!</v>
      </c>
      <c r="AP1960" s="1">
        <f>HealthLog!AQ1960</f>
        <v>0</v>
      </c>
      <c r="AQ1960" s="1">
        <f>HealthLog!AR1960</f>
        <v>0</v>
      </c>
      <c r="AR1960" s="1">
        <f>HealthLog!AS1960</f>
        <v>0</v>
      </c>
      <c r="AS1960" s="1">
        <f>HealthLog!AT1960</f>
        <v>0</v>
      </c>
      <c r="AT1960" s="1">
        <f>HealthLog!AU1960</f>
        <v>0</v>
      </c>
      <c r="AU1960" s="1">
        <f>HealthLog!AV1960</f>
        <v>0</v>
      </c>
      <c r="AV1960" s="1">
        <f>HealthLog!AR1960</f>
        <v>0</v>
      </c>
      <c r="AW1960" s="3">
        <f>HealthLog!AS1960</f>
        <v>0</v>
      </c>
      <c r="AX1960" s="13">
        <f>HealthLog!AY1960</f>
        <v>0</v>
      </c>
    </row>
    <row r="1961" spans="7:50" x14ac:dyDescent="0.4">
      <c r="G1961" s="2">
        <f>HealthLog!G1961</f>
        <v>0</v>
      </c>
      <c r="H1961" s="2">
        <f>HealthLog!H1961</f>
        <v>0</v>
      </c>
      <c r="T1961" s="1">
        <f>HealthLog!U1961</f>
        <v>0</v>
      </c>
      <c r="U1961" s="2">
        <f>HealthLog!V1961</f>
        <v>0</v>
      </c>
      <c r="V1961" s="2">
        <f>HealthLog!W1961</f>
        <v>0</v>
      </c>
      <c r="W1961" s="1">
        <f>HealthLog!X1961</f>
        <v>0</v>
      </c>
      <c r="X1961">
        <f>HealthLog!Z1961</f>
        <v>0</v>
      </c>
      <c r="Z1961" s="1">
        <f>HealthLog!AB1961</f>
        <v>0</v>
      </c>
      <c r="AA1961" s="1">
        <f>HealthLog!AC1961</f>
        <v>0</v>
      </c>
      <c r="AB1961" s="1">
        <f>HealthLog!AD1961</f>
        <v>0</v>
      </c>
      <c r="AC1961" s="1">
        <f>HealthLog!AE1961</f>
        <v>0</v>
      </c>
      <c r="AD1961" s="1">
        <f>HealthLog!AF1961</f>
        <v>0</v>
      </c>
      <c r="AE1961" s="1">
        <f>HealthLog!AG1961</f>
        <v>0</v>
      </c>
      <c r="AF1961" s="1">
        <f>HealthLog!AH1961</f>
        <v>0</v>
      </c>
      <c r="AG1961" s="1">
        <f>HealthLog!AI1961</f>
        <v>0</v>
      </c>
      <c r="AH1961" s="1">
        <f>HealthLog!AJ1961</f>
        <v>0</v>
      </c>
      <c r="AI1961" s="1">
        <f>HealthLog!AK1961</f>
        <v>0</v>
      </c>
      <c r="AJ1961" s="1">
        <f>HealthLog!AL1961</f>
        <v>0</v>
      </c>
      <c r="AK1961" s="1">
        <f>HealthLog!AM1961</f>
        <v>0</v>
      </c>
      <c r="AL1961" s="1">
        <f>HealthLog!AN1961</f>
        <v>0</v>
      </c>
      <c r="AM1961" s="1">
        <f>HealthLog!AO1961</f>
        <v>0</v>
      </c>
      <c r="AN1961" s="1">
        <f>HealthLog!AP1961</f>
        <v>0</v>
      </c>
      <c r="AO1961" s="3" t="e">
        <f>HealthLog!#REF!</f>
        <v>#REF!</v>
      </c>
      <c r="AP1961" s="1">
        <f>HealthLog!AQ1961</f>
        <v>0</v>
      </c>
      <c r="AQ1961" s="1">
        <f>HealthLog!AR1961</f>
        <v>0</v>
      </c>
      <c r="AR1961" s="1">
        <f>HealthLog!AS1961</f>
        <v>0</v>
      </c>
      <c r="AS1961" s="1">
        <f>HealthLog!AT1961</f>
        <v>0</v>
      </c>
      <c r="AT1961" s="1">
        <f>HealthLog!AU1961</f>
        <v>0</v>
      </c>
      <c r="AU1961" s="1">
        <f>HealthLog!AV1961</f>
        <v>0</v>
      </c>
      <c r="AV1961" s="1">
        <f>HealthLog!AR1961</f>
        <v>0</v>
      </c>
      <c r="AW1961" s="3">
        <f>HealthLog!AS1961</f>
        <v>0</v>
      </c>
      <c r="AX1961" s="13">
        <f>HealthLog!AY1961</f>
        <v>0</v>
      </c>
    </row>
    <row r="1962" spans="7:50" x14ac:dyDescent="0.4">
      <c r="G1962" s="2">
        <f>HealthLog!G1962</f>
        <v>0</v>
      </c>
      <c r="H1962" s="2">
        <f>HealthLog!H1962</f>
        <v>0</v>
      </c>
      <c r="T1962" s="1">
        <f>HealthLog!U1962</f>
        <v>0</v>
      </c>
      <c r="U1962" s="2">
        <f>HealthLog!V1962</f>
        <v>0</v>
      </c>
      <c r="V1962" s="2">
        <f>HealthLog!W1962</f>
        <v>0</v>
      </c>
      <c r="W1962" s="1">
        <f>HealthLog!X1962</f>
        <v>0</v>
      </c>
      <c r="X1962">
        <f>HealthLog!Z1962</f>
        <v>0</v>
      </c>
      <c r="Z1962" s="1">
        <f>HealthLog!AB1962</f>
        <v>0</v>
      </c>
      <c r="AA1962" s="1">
        <f>HealthLog!AC1962</f>
        <v>0</v>
      </c>
      <c r="AB1962" s="1">
        <f>HealthLog!AD1962</f>
        <v>0</v>
      </c>
      <c r="AC1962" s="1">
        <f>HealthLog!AE1962</f>
        <v>0</v>
      </c>
      <c r="AD1962" s="1">
        <f>HealthLog!AF1962</f>
        <v>0</v>
      </c>
      <c r="AE1962" s="1">
        <f>HealthLog!AG1962</f>
        <v>0</v>
      </c>
      <c r="AF1962" s="1">
        <f>HealthLog!AH1962</f>
        <v>0</v>
      </c>
      <c r="AG1962" s="1">
        <f>HealthLog!AI1962</f>
        <v>0</v>
      </c>
      <c r="AH1962" s="1">
        <f>HealthLog!AJ1962</f>
        <v>0</v>
      </c>
      <c r="AI1962" s="1">
        <f>HealthLog!AK1962</f>
        <v>0</v>
      </c>
      <c r="AJ1962" s="1">
        <f>HealthLog!AL1962</f>
        <v>0</v>
      </c>
      <c r="AK1962" s="1">
        <f>HealthLog!AM1962</f>
        <v>0</v>
      </c>
      <c r="AL1962" s="1">
        <f>HealthLog!AN1962</f>
        <v>0</v>
      </c>
      <c r="AM1962" s="1">
        <f>HealthLog!AO1962</f>
        <v>0</v>
      </c>
      <c r="AN1962" s="1">
        <f>HealthLog!AP1962</f>
        <v>0</v>
      </c>
      <c r="AO1962" s="3" t="e">
        <f>HealthLog!#REF!</f>
        <v>#REF!</v>
      </c>
      <c r="AP1962" s="1">
        <f>HealthLog!AQ1962</f>
        <v>0</v>
      </c>
      <c r="AQ1962" s="1">
        <f>HealthLog!AR1962</f>
        <v>0</v>
      </c>
      <c r="AR1962" s="1">
        <f>HealthLog!AS1962</f>
        <v>0</v>
      </c>
      <c r="AS1962" s="1">
        <f>HealthLog!AT1962</f>
        <v>0</v>
      </c>
      <c r="AT1962" s="1">
        <f>HealthLog!AU1962</f>
        <v>0</v>
      </c>
      <c r="AU1962" s="1">
        <f>HealthLog!AV1962</f>
        <v>0</v>
      </c>
      <c r="AV1962" s="1">
        <f>HealthLog!AR1962</f>
        <v>0</v>
      </c>
      <c r="AW1962" s="3">
        <f>HealthLog!AS1962</f>
        <v>0</v>
      </c>
      <c r="AX1962" s="13">
        <f>HealthLog!AY1962</f>
        <v>0</v>
      </c>
    </row>
    <row r="1963" spans="7:50" x14ac:dyDescent="0.4">
      <c r="G1963" s="2">
        <f>HealthLog!G1963</f>
        <v>0</v>
      </c>
      <c r="H1963" s="2">
        <f>HealthLog!H1963</f>
        <v>0</v>
      </c>
      <c r="T1963" s="1">
        <f>HealthLog!U1963</f>
        <v>0</v>
      </c>
      <c r="U1963" s="2">
        <f>HealthLog!V1963</f>
        <v>0</v>
      </c>
      <c r="V1963" s="2">
        <f>HealthLog!W1963</f>
        <v>0</v>
      </c>
      <c r="W1963" s="1">
        <f>HealthLog!X1963</f>
        <v>0</v>
      </c>
      <c r="X1963">
        <f>HealthLog!Z1963</f>
        <v>0</v>
      </c>
      <c r="Z1963" s="1">
        <f>HealthLog!AB1963</f>
        <v>0</v>
      </c>
      <c r="AA1963" s="1">
        <f>HealthLog!AC1963</f>
        <v>0</v>
      </c>
      <c r="AB1963" s="1">
        <f>HealthLog!AD1963</f>
        <v>0</v>
      </c>
      <c r="AC1963" s="1">
        <f>HealthLog!AE1963</f>
        <v>0</v>
      </c>
      <c r="AD1963" s="1">
        <f>HealthLog!AF1963</f>
        <v>0</v>
      </c>
      <c r="AE1963" s="1">
        <f>HealthLog!AG1963</f>
        <v>0</v>
      </c>
      <c r="AF1963" s="1">
        <f>HealthLog!AH1963</f>
        <v>0</v>
      </c>
      <c r="AG1963" s="1">
        <f>HealthLog!AI1963</f>
        <v>0</v>
      </c>
      <c r="AH1963" s="1">
        <f>HealthLog!AJ1963</f>
        <v>0</v>
      </c>
      <c r="AI1963" s="1">
        <f>HealthLog!AK1963</f>
        <v>0</v>
      </c>
      <c r="AJ1963" s="1">
        <f>HealthLog!AL1963</f>
        <v>0</v>
      </c>
      <c r="AK1963" s="1">
        <f>HealthLog!AM1963</f>
        <v>0</v>
      </c>
      <c r="AL1963" s="1">
        <f>HealthLog!AN1963</f>
        <v>0</v>
      </c>
      <c r="AM1963" s="1">
        <f>HealthLog!AO1963</f>
        <v>0</v>
      </c>
      <c r="AN1963" s="1">
        <f>HealthLog!AP1963</f>
        <v>0</v>
      </c>
      <c r="AO1963" s="3" t="e">
        <f>HealthLog!#REF!</f>
        <v>#REF!</v>
      </c>
      <c r="AP1963" s="1">
        <f>HealthLog!AQ1963</f>
        <v>0</v>
      </c>
      <c r="AQ1963" s="1">
        <f>HealthLog!AR1963</f>
        <v>0</v>
      </c>
      <c r="AR1963" s="1">
        <f>HealthLog!AS1963</f>
        <v>0</v>
      </c>
      <c r="AS1963" s="1">
        <f>HealthLog!AT1963</f>
        <v>0</v>
      </c>
      <c r="AT1963" s="1">
        <f>HealthLog!AU1963</f>
        <v>0</v>
      </c>
      <c r="AU1963" s="1">
        <f>HealthLog!AV1963</f>
        <v>0</v>
      </c>
      <c r="AV1963" s="1">
        <f>HealthLog!AR1963</f>
        <v>0</v>
      </c>
      <c r="AW1963" s="3">
        <f>HealthLog!AS1963</f>
        <v>0</v>
      </c>
      <c r="AX1963" s="13">
        <f>HealthLog!AY1963</f>
        <v>0</v>
      </c>
    </row>
    <row r="1964" spans="7:50" x14ac:dyDescent="0.4">
      <c r="G1964" s="2">
        <f>HealthLog!G1964</f>
        <v>0</v>
      </c>
      <c r="H1964" s="2">
        <f>HealthLog!H1964</f>
        <v>0</v>
      </c>
      <c r="T1964" s="1">
        <f>HealthLog!U1964</f>
        <v>0</v>
      </c>
      <c r="U1964" s="2">
        <f>HealthLog!V1964</f>
        <v>0</v>
      </c>
      <c r="V1964" s="2">
        <f>HealthLog!W1964</f>
        <v>0</v>
      </c>
      <c r="W1964" s="1">
        <f>HealthLog!X1964</f>
        <v>0</v>
      </c>
      <c r="X1964">
        <f>HealthLog!Z1964</f>
        <v>0</v>
      </c>
      <c r="Z1964" s="1">
        <f>HealthLog!AB1964</f>
        <v>0</v>
      </c>
      <c r="AA1964" s="1">
        <f>HealthLog!AC1964</f>
        <v>0</v>
      </c>
      <c r="AB1964" s="1">
        <f>HealthLog!AD1964</f>
        <v>0</v>
      </c>
      <c r="AC1964" s="1">
        <f>HealthLog!AE1964</f>
        <v>0</v>
      </c>
      <c r="AD1964" s="1">
        <f>HealthLog!AF1964</f>
        <v>0</v>
      </c>
      <c r="AE1964" s="1">
        <f>HealthLog!AG1964</f>
        <v>0</v>
      </c>
      <c r="AF1964" s="1">
        <f>HealthLog!AH1964</f>
        <v>0</v>
      </c>
      <c r="AG1964" s="1">
        <f>HealthLog!AI1964</f>
        <v>0</v>
      </c>
      <c r="AH1964" s="1">
        <f>HealthLog!AJ1964</f>
        <v>0</v>
      </c>
      <c r="AI1964" s="1">
        <f>HealthLog!AK1964</f>
        <v>0</v>
      </c>
      <c r="AJ1964" s="1">
        <f>HealthLog!AL1964</f>
        <v>0</v>
      </c>
      <c r="AK1964" s="1">
        <f>HealthLog!AM1964</f>
        <v>0</v>
      </c>
      <c r="AL1964" s="1">
        <f>HealthLog!AN1964</f>
        <v>0</v>
      </c>
      <c r="AM1964" s="1">
        <f>HealthLog!AO1964</f>
        <v>0</v>
      </c>
      <c r="AN1964" s="1">
        <f>HealthLog!AP1964</f>
        <v>0</v>
      </c>
      <c r="AO1964" s="3" t="e">
        <f>HealthLog!#REF!</f>
        <v>#REF!</v>
      </c>
      <c r="AP1964" s="1">
        <f>HealthLog!AQ1964</f>
        <v>0</v>
      </c>
      <c r="AQ1964" s="1">
        <f>HealthLog!AR1964</f>
        <v>0</v>
      </c>
      <c r="AR1964" s="1">
        <f>HealthLog!AS1964</f>
        <v>0</v>
      </c>
      <c r="AS1964" s="1">
        <f>HealthLog!AT1964</f>
        <v>0</v>
      </c>
      <c r="AT1964" s="1">
        <f>HealthLog!AU1964</f>
        <v>0</v>
      </c>
      <c r="AU1964" s="1">
        <f>HealthLog!AV1964</f>
        <v>0</v>
      </c>
      <c r="AV1964" s="1">
        <f>HealthLog!AR1964</f>
        <v>0</v>
      </c>
      <c r="AW1964" s="3">
        <f>HealthLog!AS1964</f>
        <v>0</v>
      </c>
      <c r="AX1964" s="13">
        <f>HealthLog!AY1964</f>
        <v>0</v>
      </c>
    </row>
    <row r="1965" spans="7:50" x14ac:dyDescent="0.4">
      <c r="G1965" s="2">
        <f>HealthLog!G1965</f>
        <v>0</v>
      </c>
      <c r="H1965" s="2">
        <f>HealthLog!H1965</f>
        <v>0</v>
      </c>
      <c r="T1965" s="1">
        <f>HealthLog!U1965</f>
        <v>0</v>
      </c>
      <c r="U1965" s="2">
        <f>HealthLog!V1965</f>
        <v>0</v>
      </c>
      <c r="V1965" s="2">
        <f>HealthLog!W1965</f>
        <v>0</v>
      </c>
      <c r="W1965" s="1">
        <f>HealthLog!X1965</f>
        <v>0</v>
      </c>
      <c r="X1965">
        <f>HealthLog!Z1965</f>
        <v>0</v>
      </c>
      <c r="Z1965" s="1">
        <f>HealthLog!AB1965</f>
        <v>0</v>
      </c>
      <c r="AA1965" s="1">
        <f>HealthLog!AC1965</f>
        <v>0</v>
      </c>
      <c r="AB1965" s="1">
        <f>HealthLog!AD1965</f>
        <v>0</v>
      </c>
      <c r="AC1965" s="1">
        <f>HealthLog!AE1965</f>
        <v>0</v>
      </c>
      <c r="AD1965" s="1">
        <f>HealthLog!AF1965</f>
        <v>0</v>
      </c>
      <c r="AE1965" s="1">
        <f>HealthLog!AG1965</f>
        <v>0</v>
      </c>
      <c r="AF1965" s="1">
        <f>HealthLog!AH1965</f>
        <v>0</v>
      </c>
      <c r="AG1965" s="1">
        <f>HealthLog!AI1965</f>
        <v>0</v>
      </c>
      <c r="AH1965" s="1">
        <f>HealthLog!AJ1965</f>
        <v>0</v>
      </c>
      <c r="AI1965" s="1">
        <f>HealthLog!AK1965</f>
        <v>0</v>
      </c>
      <c r="AJ1965" s="1">
        <f>HealthLog!AL1965</f>
        <v>0</v>
      </c>
      <c r="AK1965" s="1">
        <f>HealthLog!AM1965</f>
        <v>0</v>
      </c>
      <c r="AL1965" s="1">
        <f>HealthLog!AN1965</f>
        <v>0</v>
      </c>
      <c r="AM1965" s="1">
        <f>HealthLog!AO1965</f>
        <v>0</v>
      </c>
      <c r="AN1965" s="1">
        <f>HealthLog!AP1965</f>
        <v>0</v>
      </c>
      <c r="AO1965" s="3" t="e">
        <f>HealthLog!#REF!</f>
        <v>#REF!</v>
      </c>
      <c r="AP1965" s="1">
        <f>HealthLog!AQ1965</f>
        <v>0</v>
      </c>
      <c r="AQ1965" s="1">
        <f>HealthLog!AR1965</f>
        <v>0</v>
      </c>
      <c r="AR1965" s="1">
        <f>HealthLog!AS1965</f>
        <v>0</v>
      </c>
      <c r="AS1965" s="1">
        <f>HealthLog!AT1965</f>
        <v>0</v>
      </c>
      <c r="AT1965" s="1">
        <f>HealthLog!AU1965</f>
        <v>0</v>
      </c>
      <c r="AU1965" s="1">
        <f>HealthLog!AV1965</f>
        <v>0</v>
      </c>
      <c r="AV1965" s="1">
        <f>HealthLog!AR1965</f>
        <v>0</v>
      </c>
      <c r="AW1965" s="3">
        <f>HealthLog!AS1965</f>
        <v>0</v>
      </c>
      <c r="AX1965" s="13">
        <f>HealthLog!AY1965</f>
        <v>0</v>
      </c>
    </row>
    <row r="1966" spans="7:50" x14ac:dyDescent="0.4">
      <c r="G1966" s="2">
        <f>HealthLog!G1966</f>
        <v>0</v>
      </c>
      <c r="H1966" s="2">
        <f>HealthLog!H1966</f>
        <v>0</v>
      </c>
      <c r="T1966" s="1">
        <f>HealthLog!U1966</f>
        <v>0</v>
      </c>
      <c r="U1966" s="2">
        <f>HealthLog!V1966</f>
        <v>0</v>
      </c>
      <c r="V1966" s="2">
        <f>HealthLog!W1966</f>
        <v>0</v>
      </c>
      <c r="W1966" s="1">
        <f>HealthLog!X1966</f>
        <v>0</v>
      </c>
      <c r="X1966">
        <f>HealthLog!Z1966</f>
        <v>0</v>
      </c>
      <c r="Z1966" s="1">
        <f>HealthLog!AB1966</f>
        <v>0</v>
      </c>
      <c r="AA1966" s="1">
        <f>HealthLog!AC1966</f>
        <v>0</v>
      </c>
      <c r="AB1966" s="1">
        <f>HealthLog!AD1966</f>
        <v>0</v>
      </c>
      <c r="AC1966" s="1">
        <f>HealthLog!AE1966</f>
        <v>0</v>
      </c>
      <c r="AD1966" s="1">
        <f>HealthLog!AF1966</f>
        <v>0</v>
      </c>
      <c r="AE1966" s="1">
        <f>HealthLog!AG1966</f>
        <v>0</v>
      </c>
      <c r="AF1966" s="1">
        <f>HealthLog!AH1966</f>
        <v>0</v>
      </c>
      <c r="AG1966" s="1">
        <f>HealthLog!AI1966</f>
        <v>0</v>
      </c>
      <c r="AH1966" s="1">
        <f>HealthLog!AJ1966</f>
        <v>0</v>
      </c>
      <c r="AI1966" s="1">
        <f>HealthLog!AK1966</f>
        <v>0</v>
      </c>
      <c r="AJ1966" s="1">
        <f>HealthLog!AL1966</f>
        <v>0</v>
      </c>
      <c r="AK1966" s="1">
        <f>HealthLog!AM1966</f>
        <v>0</v>
      </c>
      <c r="AL1966" s="1">
        <f>HealthLog!AN1966</f>
        <v>0</v>
      </c>
      <c r="AM1966" s="1">
        <f>HealthLog!AO1966</f>
        <v>0</v>
      </c>
      <c r="AN1966" s="1">
        <f>HealthLog!AP1966</f>
        <v>0</v>
      </c>
      <c r="AO1966" s="3" t="e">
        <f>HealthLog!#REF!</f>
        <v>#REF!</v>
      </c>
      <c r="AP1966" s="1">
        <f>HealthLog!AQ1966</f>
        <v>0</v>
      </c>
      <c r="AQ1966" s="1">
        <f>HealthLog!AR1966</f>
        <v>0</v>
      </c>
      <c r="AR1966" s="1">
        <f>HealthLog!AS1966</f>
        <v>0</v>
      </c>
      <c r="AS1966" s="1">
        <f>HealthLog!AT1966</f>
        <v>0</v>
      </c>
      <c r="AT1966" s="1">
        <f>HealthLog!AU1966</f>
        <v>0</v>
      </c>
      <c r="AU1966" s="1">
        <f>HealthLog!AV1966</f>
        <v>0</v>
      </c>
      <c r="AV1966" s="1">
        <f>HealthLog!AR1966</f>
        <v>0</v>
      </c>
      <c r="AW1966" s="3">
        <f>HealthLog!AS1966</f>
        <v>0</v>
      </c>
      <c r="AX1966" s="13">
        <f>HealthLog!AY1966</f>
        <v>0</v>
      </c>
    </row>
    <row r="1967" spans="7:50" x14ac:dyDescent="0.4">
      <c r="G1967" s="2">
        <f>HealthLog!G1967</f>
        <v>0</v>
      </c>
      <c r="H1967" s="2">
        <f>HealthLog!H1967</f>
        <v>0</v>
      </c>
      <c r="T1967" s="1">
        <f>HealthLog!U1967</f>
        <v>0</v>
      </c>
      <c r="U1967" s="2">
        <f>HealthLog!V1967</f>
        <v>0</v>
      </c>
      <c r="V1967" s="2">
        <f>HealthLog!W1967</f>
        <v>0</v>
      </c>
      <c r="W1967" s="1">
        <f>HealthLog!X1967</f>
        <v>0</v>
      </c>
      <c r="X1967">
        <f>HealthLog!Z1967</f>
        <v>0</v>
      </c>
      <c r="Z1967" s="1">
        <f>HealthLog!AB1967</f>
        <v>0</v>
      </c>
      <c r="AA1967" s="1">
        <f>HealthLog!AC1967</f>
        <v>0</v>
      </c>
      <c r="AB1967" s="1">
        <f>HealthLog!AD1967</f>
        <v>0</v>
      </c>
      <c r="AC1967" s="1">
        <f>HealthLog!AE1967</f>
        <v>0</v>
      </c>
      <c r="AD1967" s="1">
        <f>HealthLog!AF1967</f>
        <v>0</v>
      </c>
      <c r="AE1967" s="1">
        <f>HealthLog!AG1967</f>
        <v>0</v>
      </c>
      <c r="AF1967" s="1">
        <f>HealthLog!AH1967</f>
        <v>0</v>
      </c>
      <c r="AG1967" s="1">
        <f>HealthLog!AI1967</f>
        <v>0</v>
      </c>
      <c r="AH1967" s="1">
        <f>HealthLog!AJ1967</f>
        <v>0</v>
      </c>
      <c r="AI1967" s="1">
        <f>HealthLog!AK1967</f>
        <v>0</v>
      </c>
      <c r="AJ1967" s="1">
        <f>HealthLog!AL1967</f>
        <v>0</v>
      </c>
      <c r="AK1967" s="1">
        <f>HealthLog!AM1967</f>
        <v>0</v>
      </c>
      <c r="AL1967" s="1">
        <f>HealthLog!AN1967</f>
        <v>0</v>
      </c>
      <c r="AM1967" s="1">
        <f>HealthLog!AO1967</f>
        <v>0</v>
      </c>
      <c r="AN1967" s="1">
        <f>HealthLog!AP1967</f>
        <v>0</v>
      </c>
      <c r="AO1967" s="3" t="e">
        <f>HealthLog!#REF!</f>
        <v>#REF!</v>
      </c>
      <c r="AP1967" s="1">
        <f>HealthLog!AQ1967</f>
        <v>0</v>
      </c>
      <c r="AQ1967" s="1">
        <f>HealthLog!AR1967</f>
        <v>0</v>
      </c>
      <c r="AR1967" s="1">
        <f>HealthLog!AS1967</f>
        <v>0</v>
      </c>
      <c r="AS1967" s="1">
        <f>HealthLog!AT1967</f>
        <v>0</v>
      </c>
      <c r="AT1967" s="1">
        <f>HealthLog!AU1967</f>
        <v>0</v>
      </c>
      <c r="AU1967" s="1">
        <f>HealthLog!AV1967</f>
        <v>0</v>
      </c>
      <c r="AV1967" s="1">
        <f>HealthLog!AR1967</f>
        <v>0</v>
      </c>
      <c r="AW1967" s="3">
        <f>HealthLog!AS1967</f>
        <v>0</v>
      </c>
      <c r="AX1967" s="13">
        <f>HealthLog!AY1967</f>
        <v>0</v>
      </c>
    </row>
    <row r="1968" spans="7:50" x14ac:dyDescent="0.4">
      <c r="G1968" s="2">
        <f>HealthLog!G1968</f>
        <v>0</v>
      </c>
      <c r="H1968" s="2">
        <f>HealthLog!H1968</f>
        <v>0</v>
      </c>
      <c r="T1968" s="1">
        <f>HealthLog!U1968</f>
        <v>0</v>
      </c>
      <c r="U1968" s="2">
        <f>HealthLog!V1968</f>
        <v>0</v>
      </c>
      <c r="V1968" s="2">
        <f>HealthLog!W1968</f>
        <v>0</v>
      </c>
      <c r="W1968" s="1">
        <f>HealthLog!X1968</f>
        <v>0</v>
      </c>
      <c r="X1968">
        <f>HealthLog!Z1968</f>
        <v>0</v>
      </c>
      <c r="Z1968" s="1">
        <f>HealthLog!AB1968</f>
        <v>0</v>
      </c>
      <c r="AA1968" s="1">
        <f>HealthLog!AC1968</f>
        <v>0</v>
      </c>
      <c r="AB1968" s="1">
        <f>HealthLog!AD1968</f>
        <v>0</v>
      </c>
      <c r="AC1968" s="1">
        <f>HealthLog!AE1968</f>
        <v>0</v>
      </c>
      <c r="AD1968" s="1">
        <f>HealthLog!AF1968</f>
        <v>0</v>
      </c>
      <c r="AE1968" s="1">
        <f>HealthLog!AG1968</f>
        <v>0</v>
      </c>
      <c r="AF1968" s="1">
        <f>HealthLog!AH1968</f>
        <v>0</v>
      </c>
      <c r="AG1968" s="1">
        <f>HealthLog!AI1968</f>
        <v>0</v>
      </c>
      <c r="AH1968" s="1">
        <f>HealthLog!AJ1968</f>
        <v>0</v>
      </c>
      <c r="AI1968" s="1">
        <f>HealthLog!AK1968</f>
        <v>0</v>
      </c>
      <c r="AJ1968" s="1">
        <f>HealthLog!AL1968</f>
        <v>0</v>
      </c>
      <c r="AK1968" s="1">
        <f>HealthLog!AM1968</f>
        <v>0</v>
      </c>
      <c r="AL1968" s="1">
        <f>HealthLog!AN1968</f>
        <v>0</v>
      </c>
      <c r="AM1968" s="1">
        <f>HealthLog!AO1968</f>
        <v>0</v>
      </c>
      <c r="AN1968" s="1">
        <f>HealthLog!AP1968</f>
        <v>0</v>
      </c>
      <c r="AO1968" s="3" t="e">
        <f>HealthLog!#REF!</f>
        <v>#REF!</v>
      </c>
      <c r="AP1968" s="1">
        <f>HealthLog!AQ1968</f>
        <v>0</v>
      </c>
      <c r="AQ1968" s="1">
        <f>HealthLog!AR1968</f>
        <v>0</v>
      </c>
      <c r="AR1968" s="1">
        <f>HealthLog!AS1968</f>
        <v>0</v>
      </c>
      <c r="AS1968" s="1">
        <f>HealthLog!AT1968</f>
        <v>0</v>
      </c>
      <c r="AT1968" s="1">
        <f>HealthLog!AU1968</f>
        <v>0</v>
      </c>
      <c r="AU1968" s="1">
        <f>HealthLog!AV1968</f>
        <v>0</v>
      </c>
      <c r="AV1968" s="1">
        <f>HealthLog!AR1968</f>
        <v>0</v>
      </c>
      <c r="AW1968" s="3">
        <f>HealthLog!AS1968</f>
        <v>0</v>
      </c>
      <c r="AX1968" s="13">
        <f>HealthLog!AY1968</f>
        <v>0</v>
      </c>
    </row>
    <row r="1969" spans="7:50" x14ac:dyDescent="0.4">
      <c r="G1969" s="2">
        <f>HealthLog!G1969</f>
        <v>0</v>
      </c>
      <c r="H1969" s="2">
        <f>HealthLog!H1969</f>
        <v>0</v>
      </c>
      <c r="T1969" s="1">
        <f>HealthLog!U1969</f>
        <v>0</v>
      </c>
      <c r="U1969" s="2">
        <f>HealthLog!V1969</f>
        <v>0</v>
      </c>
      <c r="V1969" s="2">
        <f>HealthLog!W1969</f>
        <v>0</v>
      </c>
      <c r="W1969" s="1">
        <f>HealthLog!X1969</f>
        <v>0</v>
      </c>
      <c r="X1969">
        <f>HealthLog!Z1969</f>
        <v>0</v>
      </c>
      <c r="Z1969" s="1">
        <f>HealthLog!AB1969</f>
        <v>0</v>
      </c>
      <c r="AA1969" s="1">
        <f>HealthLog!AC1969</f>
        <v>0</v>
      </c>
      <c r="AB1969" s="1">
        <f>HealthLog!AD1969</f>
        <v>0</v>
      </c>
      <c r="AC1969" s="1">
        <f>HealthLog!AE1969</f>
        <v>0</v>
      </c>
      <c r="AD1969" s="1">
        <f>HealthLog!AF1969</f>
        <v>0</v>
      </c>
      <c r="AE1969" s="1">
        <f>HealthLog!AG1969</f>
        <v>0</v>
      </c>
      <c r="AF1969" s="1">
        <f>HealthLog!AH1969</f>
        <v>0</v>
      </c>
      <c r="AG1969" s="1">
        <f>HealthLog!AI1969</f>
        <v>0</v>
      </c>
      <c r="AH1969" s="1">
        <f>HealthLog!AJ1969</f>
        <v>0</v>
      </c>
      <c r="AI1969" s="1">
        <f>HealthLog!AK1969</f>
        <v>0</v>
      </c>
      <c r="AJ1969" s="1">
        <f>HealthLog!AL1969</f>
        <v>0</v>
      </c>
      <c r="AK1969" s="1">
        <f>HealthLog!AM1969</f>
        <v>0</v>
      </c>
      <c r="AL1969" s="1">
        <f>HealthLog!AN1969</f>
        <v>0</v>
      </c>
      <c r="AM1969" s="1">
        <f>HealthLog!AO1969</f>
        <v>0</v>
      </c>
      <c r="AN1969" s="1">
        <f>HealthLog!AP1969</f>
        <v>0</v>
      </c>
      <c r="AO1969" s="3" t="e">
        <f>HealthLog!#REF!</f>
        <v>#REF!</v>
      </c>
      <c r="AP1969" s="1">
        <f>HealthLog!AQ1969</f>
        <v>0</v>
      </c>
      <c r="AQ1969" s="1">
        <f>HealthLog!AR1969</f>
        <v>0</v>
      </c>
      <c r="AR1969" s="1">
        <f>HealthLog!AS1969</f>
        <v>0</v>
      </c>
      <c r="AS1969" s="1">
        <f>HealthLog!AT1969</f>
        <v>0</v>
      </c>
      <c r="AT1969" s="1">
        <f>HealthLog!AU1969</f>
        <v>0</v>
      </c>
      <c r="AU1969" s="1">
        <f>HealthLog!AV1969</f>
        <v>0</v>
      </c>
      <c r="AV1969" s="1">
        <f>HealthLog!AR1969</f>
        <v>0</v>
      </c>
      <c r="AW1969" s="3">
        <f>HealthLog!AS1969</f>
        <v>0</v>
      </c>
      <c r="AX1969" s="13">
        <f>HealthLog!AY1969</f>
        <v>0</v>
      </c>
    </row>
    <row r="1970" spans="7:50" x14ac:dyDescent="0.4">
      <c r="G1970" s="2">
        <f>HealthLog!G1970</f>
        <v>0</v>
      </c>
      <c r="H1970" s="2">
        <f>HealthLog!H1970</f>
        <v>0</v>
      </c>
      <c r="T1970" s="1">
        <f>HealthLog!U1970</f>
        <v>0</v>
      </c>
      <c r="U1970" s="2">
        <f>HealthLog!V1970</f>
        <v>0</v>
      </c>
      <c r="V1970" s="2">
        <f>HealthLog!W1970</f>
        <v>0</v>
      </c>
      <c r="W1970" s="1">
        <f>HealthLog!X1970</f>
        <v>0</v>
      </c>
      <c r="X1970">
        <f>HealthLog!Z1970</f>
        <v>0</v>
      </c>
      <c r="Z1970" s="1">
        <f>HealthLog!AB1970</f>
        <v>0</v>
      </c>
      <c r="AA1970" s="1">
        <f>HealthLog!AC1970</f>
        <v>0</v>
      </c>
      <c r="AB1970" s="1">
        <f>HealthLog!AD1970</f>
        <v>0</v>
      </c>
      <c r="AC1970" s="1">
        <f>HealthLog!AE1970</f>
        <v>0</v>
      </c>
      <c r="AD1970" s="1">
        <f>HealthLog!AF1970</f>
        <v>0</v>
      </c>
      <c r="AE1970" s="1">
        <f>HealthLog!AG1970</f>
        <v>0</v>
      </c>
      <c r="AF1970" s="1">
        <f>HealthLog!AH1970</f>
        <v>0</v>
      </c>
      <c r="AG1970" s="1">
        <f>HealthLog!AI1970</f>
        <v>0</v>
      </c>
      <c r="AH1970" s="1">
        <f>HealthLog!AJ1970</f>
        <v>0</v>
      </c>
      <c r="AI1970" s="1">
        <f>HealthLog!AK1970</f>
        <v>0</v>
      </c>
      <c r="AJ1970" s="1">
        <f>HealthLog!AL1970</f>
        <v>0</v>
      </c>
      <c r="AK1970" s="1">
        <f>HealthLog!AM1970</f>
        <v>0</v>
      </c>
      <c r="AL1970" s="1">
        <f>HealthLog!AN1970</f>
        <v>0</v>
      </c>
      <c r="AM1970" s="1">
        <f>HealthLog!AO1970</f>
        <v>0</v>
      </c>
      <c r="AN1970" s="1">
        <f>HealthLog!AP1970</f>
        <v>0</v>
      </c>
      <c r="AO1970" s="3" t="e">
        <f>HealthLog!#REF!</f>
        <v>#REF!</v>
      </c>
      <c r="AP1970" s="1">
        <f>HealthLog!AQ1970</f>
        <v>0</v>
      </c>
      <c r="AQ1970" s="1">
        <f>HealthLog!AR1970</f>
        <v>0</v>
      </c>
      <c r="AR1970" s="1">
        <f>HealthLog!AS1970</f>
        <v>0</v>
      </c>
      <c r="AS1970" s="1">
        <f>HealthLog!AT1970</f>
        <v>0</v>
      </c>
      <c r="AT1970" s="1">
        <f>HealthLog!AU1970</f>
        <v>0</v>
      </c>
      <c r="AU1970" s="1">
        <f>HealthLog!AV1970</f>
        <v>0</v>
      </c>
      <c r="AV1970" s="1">
        <f>HealthLog!AR1970</f>
        <v>0</v>
      </c>
      <c r="AW1970" s="3">
        <f>HealthLog!AS1970</f>
        <v>0</v>
      </c>
      <c r="AX1970" s="13">
        <f>HealthLog!AY1970</f>
        <v>0</v>
      </c>
    </row>
    <row r="1971" spans="7:50" x14ac:dyDescent="0.4">
      <c r="G1971" s="2">
        <f>HealthLog!G1971</f>
        <v>0</v>
      </c>
      <c r="H1971" s="2">
        <f>HealthLog!H1971</f>
        <v>0</v>
      </c>
      <c r="T1971" s="1">
        <f>HealthLog!U1971</f>
        <v>0</v>
      </c>
      <c r="U1971" s="2">
        <f>HealthLog!V1971</f>
        <v>0</v>
      </c>
      <c r="V1971" s="2">
        <f>HealthLog!W1971</f>
        <v>0</v>
      </c>
      <c r="W1971" s="1">
        <f>HealthLog!X1971</f>
        <v>0</v>
      </c>
      <c r="X1971">
        <f>HealthLog!Z1971</f>
        <v>0</v>
      </c>
      <c r="Z1971" s="1">
        <f>HealthLog!AB1971</f>
        <v>0</v>
      </c>
      <c r="AA1971" s="1">
        <f>HealthLog!AC1971</f>
        <v>0</v>
      </c>
      <c r="AB1971" s="1">
        <f>HealthLog!AD1971</f>
        <v>0</v>
      </c>
      <c r="AC1971" s="1">
        <f>HealthLog!AE1971</f>
        <v>0</v>
      </c>
      <c r="AD1971" s="1">
        <f>HealthLog!AF1971</f>
        <v>0</v>
      </c>
      <c r="AE1971" s="1">
        <f>HealthLog!AG1971</f>
        <v>0</v>
      </c>
      <c r="AF1971" s="1">
        <f>HealthLog!AH1971</f>
        <v>0</v>
      </c>
      <c r="AG1971" s="1">
        <f>HealthLog!AI1971</f>
        <v>0</v>
      </c>
      <c r="AH1971" s="1">
        <f>HealthLog!AJ1971</f>
        <v>0</v>
      </c>
      <c r="AI1971" s="1">
        <f>HealthLog!AK1971</f>
        <v>0</v>
      </c>
      <c r="AJ1971" s="1">
        <f>HealthLog!AL1971</f>
        <v>0</v>
      </c>
      <c r="AK1971" s="1">
        <f>HealthLog!AM1971</f>
        <v>0</v>
      </c>
      <c r="AL1971" s="1">
        <f>HealthLog!AN1971</f>
        <v>0</v>
      </c>
      <c r="AM1971" s="1">
        <f>HealthLog!AO1971</f>
        <v>0</v>
      </c>
      <c r="AN1971" s="1">
        <f>HealthLog!AP1971</f>
        <v>0</v>
      </c>
      <c r="AO1971" s="3" t="e">
        <f>HealthLog!#REF!</f>
        <v>#REF!</v>
      </c>
      <c r="AP1971" s="1">
        <f>HealthLog!AQ1971</f>
        <v>0</v>
      </c>
      <c r="AQ1971" s="1">
        <f>HealthLog!AR1971</f>
        <v>0</v>
      </c>
      <c r="AR1971" s="1">
        <f>HealthLog!AS1971</f>
        <v>0</v>
      </c>
      <c r="AS1971" s="1">
        <f>HealthLog!AT1971</f>
        <v>0</v>
      </c>
      <c r="AT1971" s="1">
        <f>HealthLog!AU1971</f>
        <v>0</v>
      </c>
      <c r="AU1971" s="1">
        <f>HealthLog!AV1971</f>
        <v>0</v>
      </c>
      <c r="AV1971" s="1">
        <f>HealthLog!AR1971</f>
        <v>0</v>
      </c>
      <c r="AW1971" s="3">
        <f>HealthLog!AS1971</f>
        <v>0</v>
      </c>
      <c r="AX1971" s="13">
        <f>HealthLog!AY1971</f>
        <v>0</v>
      </c>
    </row>
    <row r="1972" spans="7:50" x14ac:dyDescent="0.4">
      <c r="G1972" s="2">
        <f>HealthLog!G1972</f>
        <v>0</v>
      </c>
      <c r="H1972" s="2">
        <f>HealthLog!H1972</f>
        <v>0</v>
      </c>
      <c r="T1972" s="1">
        <f>HealthLog!U1972</f>
        <v>0</v>
      </c>
      <c r="U1972" s="2">
        <f>HealthLog!V1972</f>
        <v>0</v>
      </c>
      <c r="V1972" s="2">
        <f>HealthLog!W1972</f>
        <v>0</v>
      </c>
      <c r="W1972" s="1">
        <f>HealthLog!X1972</f>
        <v>0</v>
      </c>
      <c r="X1972">
        <f>HealthLog!Z1972</f>
        <v>0</v>
      </c>
      <c r="Z1972" s="1">
        <f>HealthLog!AB1972</f>
        <v>0</v>
      </c>
      <c r="AA1972" s="1">
        <f>HealthLog!AC1972</f>
        <v>0</v>
      </c>
      <c r="AB1972" s="1">
        <f>HealthLog!AD1972</f>
        <v>0</v>
      </c>
      <c r="AC1972" s="1">
        <f>HealthLog!AE1972</f>
        <v>0</v>
      </c>
      <c r="AD1972" s="1">
        <f>HealthLog!AF1972</f>
        <v>0</v>
      </c>
      <c r="AE1972" s="1">
        <f>HealthLog!AG1972</f>
        <v>0</v>
      </c>
      <c r="AF1972" s="1">
        <f>HealthLog!AH1972</f>
        <v>0</v>
      </c>
      <c r="AG1972" s="1">
        <f>HealthLog!AI1972</f>
        <v>0</v>
      </c>
      <c r="AH1972" s="1">
        <f>HealthLog!AJ1972</f>
        <v>0</v>
      </c>
      <c r="AI1972" s="1">
        <f>HealthLog!AK1972</f>
        <v>0</v>
      </c>
      <c r="AJ1972" s="1">
        <f>HealthLog!AL1972</f>
        <v>0</v>
      </c>
      <c r="AK1972" s="1">
        <f>HealthLog!AM1972</f>
        <v>0</v>
      </c>
      <c r="AL1972" s="1">
        <f>HealthLog!AN1972</f>
        <v>0</v>
      </c>
      <c r="AM1972" s="1">
        <f>HealthLog!AO1972</f>
        <v>0</v>
      </c>
      <c r="AN1972" s="1">
        <f>HealthLog!AP1972</f>
        <v>0</v>
      </c>
      <c r="AO1972" s="3" t="e">
        <f>HealthLog!#REF!</f>
        <v>#REF!</v>
      </c>
      <c r="AP1972" s="1">
        <f>HealthLog!AQ1972</f>
        <v>0</v>
      </c>
      <c r="AQ1972" s="1">
        <f>HealthLog!AR1972</f>
        <v>0</v>
      </c>
      <c r="AR1972" s="1">
        <f>HealthLog!AS1972</f>
        <v>0</v>
      </c>
      <c r="AS1972" s="1">
        <f>HealthLog!AT1972</f>
        <v>0</v>
      </c>
      <c r="AT1972" s="1">
        <f>HealthLog!AU1972</f>
        <v>0</v>
      </c>
      <c r="AU1972" s="1">
        <f>HealthLog!AV1972</f>
        <v>0</v>
      </c>
      <c r="AV1972" s="1">
        <f>HealthLog!AR1972</f>
        <v>0</v>
      </c>
      <c r="AW1972" s="3">
        <f>HealthLog!AS1972</f>
        <v>0</v>
      </c>
      <c r="AX1972" s="13">
        <f>HealthLog!AY1972</f>
        <v>0</v>
      </c>
    </row>
    <row r="1973" spans="7:50" x14ac:dyDescent="0.4">
      <c r="G1973" s="2">
        <f>HealthLog!G1973</f>
        <v>0</v>
      </c>
      <c r="H1973" s="2">
        <f>HealthLog!H1973</f>
        <v>0</v>
      </c>
      <c r="T1973" s="1">
        <f>HealthLog!U1973</f>
        <v>0</v>
      </c>
      <c r="U1973" s="2">
        <f>HealthLog!V1973</f>
        <v>0</v>
      </c>
      <c r="V1973" s="2">
        <f>HealthLog!W1973</f>
        <v>0</v>
      </c>
      <c r="W1973" s="1">
        <f>HealthLog!X1973</f>
        <v>0</v>
      </c>
      <c r="X1973">
        <f>HealthLog!Z1973</f>
        <v>0</v>
      </c>
      <c r="Z1973" s="1">
        <f>HealthLog!AB1973</f>
        <v>0</v>
      </c>
      <c r="AA1973" s="1">
        <f>HealthLog!AC1973</f>
        <v>0</v>
      </c>
      <c r="AB1973" s="1">
        <f>HealthLog!AD1973</f>
        <v>0</v>
      </c>
      <c r="AC1973" s="1">
        <f>HealthLog!AE1973</f>
        <v>0</v>
      </c>
      <c r="AD1973" s="1">
        <f>HealthLog!AF1973</f>
        <v>0</v>
      </c>
      <c r="AE1973" s="1">
        <f>HealthLog!AG1973</f>
        <v>0</v>
      </c>
      <c r="AF1973" s="1">
        <f>HealthLog!AH1973</f>
        <v>0</v>
      </c>
      <c r="AG1973" s="1">
        <f>HealthLog!AI1973</f>
        <v>0</v>
      </c>
      <c r="AH1973" s="1">
        <f>HealthLog!AJ1973</f>
        <v>0</v>
      </c>
      <c r="AI1973" s="1">
        <f>HealthLog!AK1973</f>
        <v>0</v>
      </c>
      <c r="AJ1973" s="1">
        <f>HealthLog!AL1973</f>
        <v>0</v>
      </c>
      <c r="AK1973" s="1">
        <f>HealthLog!AM1973</f>
        <v>0</v>
      </c>
      <c r="AL1973" s="1">
        <f>HealthLog!AN1973</f>
        <v>0</v>
      </c>
      <c r="AM1973" s="1">
        <f>HealthLog!AO1973</f>
        <v>0</v>
      </c>
      <c r="AN1973" s="1">
        <f>HealthLog!AP1973</f>
        <v>0</v>
      </c>
      <c r="AO1973" s="3" t="e">
        <f>HealthLog!#REF!</f>
        <v>#REF!</v>
      </c>
      <c r="AP1973" s="1">
        <f>HealthLog!AQ1973</f>
        <v>0</v>
      </c>
      <c r="AQ1973" s="1">
        <f>HealthLog!AR1973</f>
        <v>0</v>
      </c>
      <c r="AR1973" s="1">
        <f>HealthLog!AS1973</f>
        <v>0</v>
      </c>
      <c r="AS1973" s="1">
        <f>HealthLog!AT1973</f>
        <v>0</v>
      </c>
      <c r="AT1973" s="1">
        <f>HealthLog!AU1973</f>
        <v>0</v>
      </c>
      <c r="AU1973" s="1">
        <f>HealthLog!AV1973</f>
        <v>0</v>
      </c>
      <c r="AV1973" s="1">
        <f>HealthLog!AR1973</f>
        <v>0</v>
      </c>
      <c r="AW1973" s="3">
        <f>HealthLog!AS1973</f>
        <v>0</v>
      </c>
      <c r="AX1973" s="13">
        <f>HealthLog!AY1973</f>
        <v>0</v>
      </c>
    </row>
    <row r="1974" spans="7:50" x14ac:dyDescent="0.4">
      <c r="G1974" s="2">
        <f>HealthLog!G1974</f>
        <v>0</v>
      </c>
      <c r="H1974" s="2">
        <f>HealthLog!H1974</f>
        <v>0</v>
      </c>
      <c r="T1974" s="1">
        <f>HealthLog!U1974</f>
        <v>0</v>
      </c>
      <c r="U1974" s="2">
        <f>HealthLog!V1974</f>
        <v>0</v>
      </c>
      <c r="V1974" s="2">
        <f>HealthLog!W1974</f>
        <v>0</v>
      </c>
      <c r="W1974" s="1">
        <f>HealthLog!X1974</f>
        <v>0</v>
      </c>
      <c r="X1974">
        <f>HealthLog!Z1974</f>
        <v>0</v>
      </c>
      <c r="Z1974" s="1">
        <f>HealthLog!AB1974</f>
        <v>0</v>
      </c>
      <c r="AA1974" s="1">
        <f>HealthLog!AC1974</f>
        <v>0</v>
      </c>
      <c r="AB1974" s="1">
        <f>HealthLog!AD1974</f>
        <v>0</v>
      </c>
      <c r="AC1974" s="1">
        <f>HealthLog!AE1974</f>
        <v>0</v>
      </c>
      <c r="AD1974" s="1">
        <f>HealthLog!AF1974</f>
        <v>0</v>
      </c>
      <c r="AE1974" s="1">
        <f>HealthLog!AG1974</f>
        <v>0</v>
      </c>
      <c r="AF1974" s="1">
        <f>HealthLog!AH1974</f>
        <v>0</v>
      </c>
      <c r="AG1974" s="1">
        <f>HealthLog!AI1974</f>
        <v>0</v>
      </c>
      <c r="AH1974" s="1">
        <f>HealthLog!AJ1974</f>
        <v>0</v>
      </c>
      <c r="AI1974" s="1">
        <f>HealthLog!AK1974</f>
        <v>0</v>
      </c>
      <c r="AJ1974" s="1">
        <f>HealthLog!AL1974</f>
        <v>0</v>
      </c>
      <c r="AK1974" s="1">
        <f>HealthLog!AM1974</f>
        <v>0</v>
      </c>
      <c r="AL1974" s="1">
        <f>HealthLog!AN1974</f>
        <v>0</v>
      </c>
      <c r="AM1974" s="1">
        <f>HealthLog!AO1974</f>
        <v>0</v>
      </c>
      <c r="AN1974" s="1">
        <f>HealthLog!AP1974</f>
        <v>0</v>
      </c>
      <c r="AO1974" s="3" t="e">
        <f>HealthLog!#REF!</f>
        <v>#REF!</v>
      </c>
      <c r="AP1974" s="1">
        <f>HealthLog!AQ1974</f>
        <v>0</v>
      </c>
      <c r="AQ1974" s="1">
        <f>HealthLog!AR1974</f>
        <v>0</v>
      </c>
      <c r="AR1974" s="1">
        <f>HealthLog!AS1974</f>
        <v>0</v>
      </c>
      <c r="AS1974" s="1">
        <f>HealthLog!AT1974</f>
        <v>0</v>
      </c>
      <c r="AT1974" s="1">
        <f>HealthLog!AU1974</f>
        <v>0</v>
      </c>
      <c r="AU1974" s="1">
        <f>HealthLog!AV1974</f>
        <v>0</v>
      </c>
      <c r="AV1974" s="1">
        <f>HealthLog!AR1974</f>
        <v>0</v>
      </c>
      <c r="AW1974" s="3">
        <f>HealthLog!AS1974</f>
        <v>0</v>
      </c>
      <c r="AX1974" s="13">
        <f>HealthLog!AY1974</f>
        <v>0</v>
      </c>
    </row>
    <row r="1975" spans="7:50" x14ac:dyDescent="0.4">
      <c r="G1975" s="2">
        <f>HealthLog!G1975</f>
        <v>0</v>
      </c>
      <c r="H1975" s="2">
        <f>HealthLog!H1975</f>
        <v>0</v>
      </c>
      <c r="T1975" s="1">
        <f>HealthLog!U1975</f>
        <v>0</v>
      </c>
      <c r="U1975" s="2">
        <f>HealthLog!V1975</f>
        <v>0</v>
      </c>
      <c r="V1975" s="2">
        <f>HealthLog!W1975</f>
        <v>0</v>
      </c>
      <c r="W1975" s="1">
        <f>HealthLog!X1975</f>
        <v>0</v>
      </c>
      <c r="X1975">
        <f>HealthLog!Z1975</f>
        <v>0</v>
      </c>
      <c r="Z1975" s="1">
        <f>HealthLog!AB1975</f>
        <v>0</v>
      </c>
      <c r="AA1975" s="1">
        <f>HealthLog!AC1975</f>
        <v>0</v>
      </c>
      <c r="AB1975" s="1">
        <f>HealthLog!AD1975</f>
        <v>0</v>
      </c>
      <c r="AC1975" s="1">
        <f>HealthLog!AE1975</f>
        <v>0</v>
      </c>
      <c r="AD1975" s="1">
        <f>HealthLog!AF1975</f>
        <v>0</v>
      </c>
      <c r="AE1975" s="1">
        <f>HealthLog!AG1975</f>
        <v>0</v>
      </c>
      <c r="AF1975" s="1">
        <f>HealthLog!AH1975</f>
        <v>0</v>
      </c>
      <c r="AG1975" s="1">
        <f>HealthLog!AI1975</f>
        <v>0</v>
      </c>
      <c r="AH1975" s="1">
        <f>HealthLog!AJ1975</f>
        <v>0</v>
      </c>
      <c r="AI1975" s="1">
        <f>HealthLog!AK1975</f>
        <v>0</v>
      </c>
      <c r="AJ1975" s="1">
        <f>HealthLog!AL1975</f>
        <v>0</v>
      </c>
      <c r="AK1975" s="1">
        <f>HealthLog!AM1975</f>
        <v>0</v>
      </c>
      <c r="AL1975" s="1">
        <f>HealthLog!AN1975</f>
        <v>0</v>
      </c>
      <c r="AM1975" s="1">
        <f>HealthLog!AO1975</f>
        <v>0</v>
      </c>
      <c r="AN1975" s="1">
        <f>HealthLog!AP1975</f>
        <v>0</v>
      </c>
      <c r="AO1975" s="3" t="e">
        <f>HealthLog!#REF!</f>
        <v>#REF!</v>
      </c>
      <c r="AP1975" s="1">
        <f>HealthLog!AQ1975</f>
        <v>0</v>
      </c>
      <c r="AQ1975" s="1">
        <f>HealthLog!AR1975</f>
        <v>0</v>
      </c>
      <c r="AR1975" s="1">
        <f>HealthLog!AS1975</f>
        <v>0</v>
      </c>
      <c r="AS1975" s="1">
        <f>HealthLog!AT1975</f>
        <v>0</v>
      </c>
      <c r="AT1975" s="1">
        <f>HealthLog!AU1975</f>
        <v>0</v>
      </c>
      <c r="AU1975" s="1">
        <f>HealthLog!AV1975</f>
        <v>0</v>
      </c>
      <c r="AV1975" s="1">
        <f>HealthLog!AR1975</f>
        <v>0</v>
      </c>
      <c r="AW1975" s="3">
        <f>HealthLog!AS1975</f>
        <v>0</v>
      </c>
      <c r="AX1975" s="13">
        <f>HealthLog!AY1975</f>
        <v>0</v>
      </c>
    </row>
    <row r="1976" spans="7:50" x14ac:dyDescent="0.4">
      <c r="G1976" s="2">
        <f>HealthLog!G1976</f>
        <v>0</v>
      </c>
      <c r="H1976" s="2">
        <f>HealthLog!H1976</f>
        <v>0</v>
      </c>
      <c r="T1976" s="1">
        <f>HealthLog!U1976</f>
        <v>0</v>
      </c>
      <c r="U1976" s="2">
        <f>HealthLog!V1976</f>
        <v>0</v>
      </c>
      <c r="V1976" s="2">
        <f>HealthLog!W1976</f>
        <v>0</v>
      </c>
      <c r="W1976" s="1">
        <f>HealthLog!X1976</f>
        <v>0</v>
      </c>
      <c r="X1976">
        <f>HealthLog!Z1976</f>
        <v>0</v>
      </c>
      <c r="Z1976" s="1">
        <f>HealthLog!AB1976</f>
        <v>0</v>
      </c>
      <c r="AA1976" s="1">
        <f>HealthLog!AC1976</f>
        <v>0</v>
      </c>
      <c r="AB1976" s="1">
        <f>HealthLog!AD1976</f>
        <v>0</v>
      </c>
      <c r="AC1976" s="1">
        <f>HealthLog!AE1976</f>
        <v>0</v>
      </c>
      <c r="AD1976" s="1">
        <f>HealthLog!AF1976</f>
        <v>0</v>
      </c>
      <c r="AE1976" s="1">
        <f>HealthLog!AG1976</f>
        <v>0</v>
      </c>
      <c r="AF1976" s="1">
        <f>HealthLog!AH1976</f>
        <v>0</v>
      </c>
      <c r="AG1976" s="1">
        <f>HealthLog!AI1976</f>
        <v>0</v>
      </c>
      <c r="AH1976" s="1">
        <f>HealthLog!AJ1976</f>
        <v>0</v>
      </c>
      <c r="AI1976" s="1">
        <f>HealthLog!AK1976</f>
        <v>0</v>
      </c>
      <c r="AJ1976" s="1">
        <f>HealthLog!AL1976</f>
        <v>0</v>
      </c>
      <c r="AK1976" s="1">
        <f>HealthLog!AM1976</f>
        <v>0</v>
      </c>
      <c r="AL1976" s="1">
        <f>HealthLog!AN1976</f>
        <v>0</v>
      </c>
      <c r="AM1976" s="1">
        <f>HealthLog!AO1976</f>
        <v>0</v>
      </c>
      <c r="AN1976" s="1">
        <f>HealthLog!AP1976</f>
        <v>0</v>
      </c>
      <c r="AO1976" s="3" t="e">
        <f>HealthLog!#REF!</f>
        <v>#REF!</v>
      </c>
      <c r="AP1976" s="1">
        <f>HealthLog!AQ1976</f>
        <v>0</v>
      </c>
      <c r="AQ1976" s="1">
        <f>HealthLog!AR1976</f>
        <v>0</v>
      </c>
      <c r="AR1976" s="1">
        <f>HealthLog!AS1976</f>
        <v>0</v>
      </c>
      <c r="AS1976" s="1">
        <f>HealthLog!AT1976</f>
        <v>0</v>
      </c>
      <c r="AT1976" s="1">
        <f>HealthLog!AU1976</f>
        <v>0</v>
      </c>
      <c r="AU1976" s="1">
        <f>HealthLog!AV1976</f>
        <v>0</v>
      </c>
      <c r="AV1976" s="1">
        <f>HealthLog!AR1976</f>
        <v>0</v>
      </c>
      <c r="AW1976" s="3">
        <f>HealthLog!AS1976</f>
        <v>0</v>
      </c>
      <c r="AX1976" s="13">
        <f>HealthLog!AY1976</f>
        <v>0</v>
      </c>
    </row>
    <row r="1977" spans="7:50" x14ac:dyDescent="0.4">
      <c r="G1977" s="2">
        <f>HealthLog!G1977</f>
        <v>0</v>
      </c>
      <c r="H1977" s="2">
        <f>HealthLog!H1977</f>
        <v>0</v>
      </c>
      <c r="T1977" s="1">
        <f>HealthLog!U1977</f>
        <v>0</v>
      </c>
      <c r="U1977" s="2">
        <f>HealthLog!V1977</f>
        <v>0</v>
      </c>
      <c r="V1977" s="2">
        <f>HealthLog!W1977</f>
        <v>0</v>
      </c>
      <c r="W1977" s="1">
        <f>HealthLog!X1977</f>
        <v>0</v>
      </c>
      <c r="X1977">
        <f>HealthLog!Z1977</f>
        <v>0</v>
      </c>
      <c r="Z1977" s="1">
        <f>HealthLog!AB1977</f>
        <v>0</v>
      </c>
      <c r="AA1977" s="1">
        <f>HealthLog!AC1977</f>
        <v>0</v>
      </c>
      <c r="AB1977" s="1">
        <f>HealthLog!AD1977</f>
        <v>0</v>
      </c>
      <c r="AC1977" s="1">
        <f>HealthLog!AE1977</f>
        <v>0</v>
      </c>
      <c r="AD1977" s="1">
        <f>HealthLog!AF1977</f>
        <v>0</v>
      </c>
      <c r="AE1977" s="1">
        <f>HealthLog!AG1977</f>
        <v>0</v>
      </c>
      <c r="AF1977" s="1">
        <f>HealthLog!AH1977</f>
        <v>0</v>
      </c>
      <c r="AG1977" s="1">
        <f>HealthLog!AI1977</f>
        <v>0</v>
      </c>
      <c r="AH1977" s="1">
        <f>HealthLog!AJ1977</f>
        <v>0</v>
      </c>
      <c r="AI1977" s="1">
        <f>HealthLog!AK1977</f>
        <v>0</v>
      </c>
      <c r="AJ1977" s="1">
        <f>HealthLog!AL1977</f>
        <v>0</v>
      </c>
      <c r="AK1977" s="1">
        <f>HealthLog!AM1977</f>
        <v>0</v>
      </c>
      <c r="AL1977" s="1">
        <f>HealthLog!AN1977</f>
        <v>0</v>
      </c>
      <c r="AM1977" s="1">
        <f>HealthLog!AO1977</f>
        <v>0</v>
      </c>
      <c r="AN1977" s="1">
        <f>HealthLog!AP1977</f>
        <v>0</v>
      </c>
      <c r="AO1977" s="3" t="e">
        <f>HealthLog!#REF!</f>
        <v>#REF!</v>
      </c>
      <c r="AP1977" s="1">
        <f>HealthLog!AQ1977</f>
        <v>0</v>
      </c>
      <c r="AQ1977" s="1">
        <f>HealthLog!AR1977</f>
        <v>0</v>
      </c>
      <c r="AR1977" s="1">
        <f>HealthLog!AS1977</f>
        <v>0</v>
      </c>
      <c r="AS1977" s="1">
        <f>HealthLog!AT1977</f>
        <v>0</v>
      </c>
      <c r="AT1977" s="1">
        <f>HealthLog!AU1977</f>
        <v>0</v>
      </c>
      <c r="AU1977" s="1">
        <f>HealthLog!AV1977</f>
        <v>0</v>
      </c>
      <c r="AV1977" s="1">
        <f>HealthLog!AR1977</f>
        <v>0</v>
      </c>
      <c r="AW1977" s="3">
        <f>HealthLog!AS1977</f>
        <v>0</v>
      </c>
      <c r="AX1977" s="13">
        <f>HealthLog!AY1977</f>
        <v>0</v>
      </c>
    </row>
    <row r="1978" spans="7:50" x14ac:dyDescent="0.4">
      <c r="G1978" s="2">
        <f>HealthLog!G1978</f>
        <v>0</v>
      </c>
      <c r="H1978" s="2">
        <f>HealthLog!H1978</f>
        <v>0</v>
      </c>
      <c r="T1978" s="1">
        <f>HealthLog!U1978</f>
        <v>0</v>
      </c>
      <c r="U1978" s="2">
        <f>HealthLog!V1978</f>
        <v>0</v>
      </c>
      <c r="V1978" s="2">
        <f>HealthLog!W1978</f>
        <v>0</v>
      </c>
      <c r="W1978" s="1">
        <f>HealthLog!X1978</f>
        <v>0</v>
      </c>
      <c r="X1978">
        <f>HealthLog!Z1978</f>
        <v>0</v>
      </c>
      <c r="Z1978" s="1">
        <f>HealthLog!AB1978</f>
        <v>0</v>
      </c>
      <c r="AA1978" s="1">
        <f>HealthLog!AC1978</f>
        <v>0</v>
      </c>
      <c r="AB1978" s="1">
        <f>HealthLog!AD1978</f>
        <v>0</v>
      </c>
      <c r="AC1978" s="1">
        <f>HealthLog!AE1978</f>
        <v>0</v>
      </c>
      <c r="AD1978" s="1">
        <f>HealthLog!AF1978</f>
        <v>0</v>
      </c>
      <c r="AE1978" s="1">
        <f>HealthLog!AG1978</f>
        <v>0</v>
      </c>
      <c r="AF1978" s="1">
        <f>HealthLog!AH1978</f>
        <v>0</v>
      </c>
      <c r="AG1978" s="1">
        <f>HealthLog!AI1978</f>
        <v>0</v>
      </c>
      <c r="AH1978" s="1">
        <f>HealthLog!AJ1978</f>
        <v>0</v>
      </c>
      <c r="AI1978" s="1">
        <f>HealthLog!AK1978</f>
        <v>0</v>
      </c>
      <c r="AJ1978" s="1">
        <f>HealthLog!AL1978</f>
        <v>0</v>
      </c>
      <c r="AK1978" s="1">
        <f>HealthLog!AM1978</f>
        <v>0</v>
      </c>
      <c r="AL1978" s="1">
        <f>HealthLog!AN1978</f>
        <v>0</v>
      </c>
      <c r="AM1978" s="1">
        <f>HealthLog!AO1978</f>
        <v>0</v>
      </c>
      <c r="AN1978" s="1">
        <f>HealthLog!AP1978</f>
        <v>0</v>
      </c>
      <c r="AO1978" s="3" t="e">
        <f>HealthLog!#REF!</f>
        <v>#REF!</v>
      </c>
      <c r="AP1978" s="1">
        <f>HealthLog!AQ1978</f>
        <v>0</v>
      </c>
      <c r="AQ1978" s="1">
        <f>HealthLog!AR1978</f>
        <v>0</v>
      </c>
      <c r="AR1978" s="1">
        <f>HealthLog!AS1978</f>
        <v>0</v>
      </c>
      <c r="AS1978" s="1">
        <f>HealthLog!AT1978</f>
        <v>0</v>
      </c>
      <c r="AT1978" s="1">
        <f>HealthLog!AU1978</f>
        <v>0</v>
      </c>
      <c r="AU1978" s="1">
        <f>HealthLog!AV1978</f>
        <v>0</v>
      </c>
      <c r="AV1978" s="1">
        <f>HealthLog!AR1978</f>
        <v>0</v>
      </c>
      <c r="AW1978" s="3">
        <f>HealthLog!AS1978</f>
        <v>0</v>
      </c>
      <c r="AX1978" s="13">
        <f>HealthLog!AY1978</f>
        <v>0</v>
      </c>
    </row>
    <row r="1979" spans="7:50" x14ac:dyDescent="0.4">
      <c r="G1979" s="2">
        <f>HealthLog!G1979</f>
        <v>0</v>
      </c>
      <c r="H1979" s="2">
        <f>HealthLog!H1979</f>
        <v>0</v>
      </c>
      <c r="T1979" s="1">
        <f>HealthLog!U1979</f>
        <v>0</v>
      </c>
      <c r="U1979" s="2">
        <f>HealthLog!V1979</f>
        <v>0</v>
      </c>
      <c r="V1979" s="2">
        <f>HealthLog!W1979</f>
        <v>0</v>
      </c>
      <c r="W1979" s="1">
        <f>HealthLog!X1979</f>
        <v>0</v>
      </c>
      <c r="X1979">
        <f>HealthLog!Z1979</f>
        <v>0</v>
      </c>
      <c r="Z1979" s="1">
        <f>HealthLog!AB1979</f>
        <v>0</v>
      </c>
      <c r="AA1979" s="1">
        <f>HealthLog!AC1979</f>
        <v>0</v>
      </c>
      <c r="AB1979" s="1">
        <f>HealthLog!AD1979</f>
        <v>0</v>
      </c>
      <c r="AC1979" s="1">
        <f>HealthLog!AE1979</f>
        <v>0</v>
      </c>
      <c r="AD1979" s="1">
        <f>HealthLog!AF1979</f>
        <v>0</v>
      </c>
      <c r="AE1979" s="1">
        <f>HealthLog!AG1979</f>
        <v>0</v>
      </c>
      <c r="AF1979" s="1">
        <f>HealthLog!AH1979</f>
        <v>0</v>
      </c>
      <c r="AG1979" s="1">
        <f>HealthLog!AI1979</f>
        <v>0</v>
      </c>
      <c r="AH1979" s="1">
        <f>HealthLog!AJ1979</f>
        <v>0</v>
      </c>
      <c r="AI1979" s="1">
        <f>HealthLog!AK1979</f>
        <v>0</v>
      </c>
      <c r="AJ1979" s="1">
        <f>HealthLog!AL1979</f>
        <v>0</v>
      </c>
      <c r="AK1979" s="1">
        <f>HealthLog!AM1979</f>
        <v>0</v>
      </c>
      <c r="AL1979" s="1">
        <f>HealthLog!AN1979</f>
        <v>0</v>
      </c>
      <c r="AM1979" s="1">
        <f>HealthLog!AO1979</f>
        <v>0</v>
      </c>
      <c r="AN1979" s="1">
        <f>HealthLog!AP1979</f>
        <v>0</v>
      </c>
      <c r="AO1979" s="3" t="e">
        <f>HealthLog!#REF!</f>
        <v>#REF!</v>
      </c>
      <c r="AP1979" s="1">
        <f>HealthLog!AQ1979</f>
        <v>0</v>
      </c>
      <c r="AQ1979" s="1">
        <f>HealthLog!AR1979</f>
        <v>0</v>
      </c>
      <c r="AR1979" s="1">
        <f>HealthLog!AS1979</f>
        <v>0</v>
      </c>
      <c r="AS1979" s="1">
        <f>HealthLog!AT1979</f>
        <v>0</v>
      </c>
      <c r="AT1979" s="1">
        <f>HealthLog!AU1979</f>
        <v>0</v>
      </c>
      <c r="AU1979" s="1">
        <f>HealthLog!AV1979</f>
        <v>0</v>
      </c>
      <c r="AV1979" s="1">
        <f>HealthLog!AR1979</f>
        <v>0</v>
      </c>
      <c r="AW1979" s="3">
        <f>HealthLog!AS1979</f>
        <v>0</v>
      </c>
      <c r="AX1979" s="13">
        <f>HealthLog!AY1979</f>
        <v>0</v>
      </c>
    </row>
    <row r="1980" spans="7:50" x14ac:dyDescent="0.4">
      <c r="G1980" s="2">
        <f>HealthLog!G1980</f>
        <v>0</v>
      </c>
      <c r="H1980" s="2">
        <f>HealthLog!H1980</f>
        <v>0</v>
      </c>
      <c r="T1980" s="1">
        <f>HealthLog!U1980</f>
        <v>0</v>
      </c>
      <c r="U1980" s="2">
        <f>HealthLog!V1980</f>
        <v>0</v>
      </c>
      <c r="V1980" s="2">
        <f>HealthLog!W1980</f>
        <v>0</v>
      </c>
      <c r="W1980" s="1">
        <f>HealthLog!X1980</f>
        <v>0</v>
      </c>
      <c r="X1980">
        <f>HealthLog!Z1980</f>
        <v>0</v>
      </c>
      <c r="Z1980" s="1">
        <f>HealthLog!AB1980</f>
        <v>0</v>
      </c>
      <c r="AA1980" s="1">
        <f>HealthLog!AC1980</f>
        <v>0</v>
      </c>
      <c r="AB1980" s="1">
        <f>HealthLog!AD1980</f>
        <v>0</v>
      </c>
      <c r="AC1980" s="1">
        <f>HealthLog!AE1980</f>
        <v>0</v>
      </c>
      <c r="AD1980" s="1">
        <f>HealthLog!AF1980</f>
        <v>0</v>
      </c>
      <c r="AE1980" s="1">
        <f>HealthLog!AG1980</f>
        <v>0</v>
      </c>
      <c r="AF1980" s="1">
        <f>HealthLog!AH1980</f>
        <v>0</v>
      </c>
      <c r="AG1980" s="1">
        <f>HealthLog!AI1980</f>
        <v>0</v>
      </c>
      <c r="AH1980" s="1">
        <f>HealthLog!AJ1980</f>
        <v>0</v>
      </c>
      <c r="AI1980" s="1">
        <f>HealthLog!AK1980</f>
        <v>0</v>
      </c>
      <c r="AJ1980" s="1">
        <f>HealthLog!AL1980</f>
        <v>0</v>
      </c>
      <c r="AK1980" s="1">
        <f>HealthLog!AM1980</f>
        <v>0</v>
      </c>
      <c r="AL1980" s="1">
        <f>HealthLog!AN1980</f>
        <v>0</v>
      </c>
      <c r="AM1980" s="1">
        <f>HealthLog!AO1980</f>
        <v>0</v>
      </c>
      <c r="AN1980" s="1">
        <f>HealthLog!AP1980</f>
        <v>0</v>
      </c>
      <c r="AO1980" s="3" t="e">
        <f>HealthLog!#REF!</f>
        <v>#REF!</v>
      </c>
      <c r="AP1980" s="1">
        <f>HealthLog!AQ1980</f>
        <v>0</v>
      </c>
      <c r="AQ1980" s="1">
        <f>HealthLog!AR1980</f>
        <v>0</v>
      </c>
      <c r="AR1980" s="1">
        <f>HealthLog!AS1980</f>
        <v>0</v>
      </c>
      <c r="AS1980" s="1">
        <f>HealthLog!AT1980</f>
        <v>0</v>
      </c>
      <c r="AT1980" s="1">
        <f>HealthLog!AU1980</f>
        <v>0</v>
      </c>
      <c r="AU1980" s="1">
        <f>HealthLog!AV1980</f>
        <v>0</v>
      </c>
      <c r="AV1980" s="1">
        <f>HealthLog!AR1980</f>
        <v>0</v>
      </c>
      <c r="AW1980" s="3">
        <f>HealthLog!AS1980</f>
        <v>0</v>
      </c>
      <c r="AX1980" s="13">
        <f>HealthLog!AY1980</f>
        <v>0</v>
      </c>
    </row>
    <row r="1981" spans="7:50" x14ac:dyDescent="0.4">
      <c r="G1981" s="2">
        <f>HealthLog!G1981</f>
        <v>0</v>
      </c>
      <c r="H1981" s="2">
        <f>HealthLog!H1981</f>
        <v>0</v>
      </c>
      <c r="T1981" s="1">
        <f>HealthLog!U1981</f>
        <v>0</v>
      </c>
      <c r="U1981" s="2">
        <f>HealthLog!V1981</f>
        <v>0</v>
      </c>
      <c r="V1981" s="2">
        <f>HealthLog!W1981</f>
        <v>0</v>
      </c>
      <c r="W1981" s="1">
        <f>HealthLog!X1981</f>
        <v>0</v>
      </c>
      <c r="X1981">
        <f>HealthLog!Z1981</f>
        <v>0</v>
      </c>
      <c r="Z1981" s="1">
        <f>HealthLog!AB1981</f>
        <v>0</v>
      </c>
      <c r="AA1981" s="1">
        <f>HealthLog!AC1981</f>
        <v>0</v>
      </c>
      <c r="AB1981" s="1">
        <f>HealthLog!AD1981</f>
        <v>0</v>
      </c>
      <c r="AC1981" s="1">
        <f>HealthLog!AE1981</f>
        <v>0</v>
      </c>
      <c r="AD1981" s="1">
        <f>HealthLog!AF1981</f>
        <v>0</v>
      </c>
      <c r="AE1981" s="1">
        <f>HealthLog!AG1981</f>
        <v>0</v>
      </c>
      <c r="AF1981" s="1">
        <f>HealthLog!AH1981</f>
        <v>0</v>
      </c>
      <c r="AG1981" s="1">
        <f>HealthLog!AI1981</f>
        <v>0</v>
      </c>
      <c r="AH1981" s="1">
        <f>HealthLog!AJ1981</f>
        <v>0</v>
      </c>
      <c r="AI1981" s="1">
        <f>HealthLog!AK1981</f>
        <v>0</v>
      </c>
      <c r="AJ1981" s="1">
        <f>HealthLog!AL1981</f>
        <v>0</v>
      </c>
      <c r="AK1981" s="1">
        <f>HealthLog!AM1981</f>
        <v>0</v>
      </c>
      <c r="AL1981" s="1">
        <f>HealthLog!AN1981</f>
        <v>0</v>
      </c>
      <c r="AM1981" s="1">
        <f>HealthLog!AO1981</f>
        <v>0</v>
      </c>
      <c r="AN1981" s="1">
        <f>HealthLog!AP1981</f>
        <v>0</v>
      </c>
      <c r="AO1981" s="3" t="e">
        <f>HealthLog!#REF!</f>
        <v>#REF!</v>
      </c>
      <c r="AP1981" s="1">
        <f>HealthLog!AQ1981</f>
        <v>0</v>
      </c>
      <c r="AQ1981" s="1">
        <f>HealthLog!AR1981</f>
        <v>0</v>
      </c>
      <c r="AR1981" s="1">
        <f>HealthLog!AS1981</f>
        <v>0</v>
      </c>
      <c r="AS1981" s="1">
        <f>HealthLog!AT1981</f>
        <v>0</v>
      </c>
      <c r="AT1981" s="1">
        <f>HealthLog!AU1981</f>
        <v>0</v>
      </c>
      <c r="AU1981" s="1">
        <f>HealthLog!AV1981</f>
        <v>0</v>
      </c>
      <c r="AV1981" s="1">
        <f>HealthLog!AR1981</f>
        <v>0</v>
      </c>
      <c r="AW1981" s="3">
        <f>HealthLog!AS1981</f>
        <v>0</v>
      </c>
      <c r="AX1981" s="13">
        <f>HealthLog!AY1981</f>
        <v>0</v>
      </c>
    </row>
    <row r="1982" spans="7:50" x14ac:dyDescent="0.4">
      <c r="G1982" s="2">
        <f>HealthLog!G1982</f>
        <v>0</v>
      </c>
      <c r="H1982" s="2">
        <f>HealthLog!H1982</f>
        <v>0</v>
      </c>
      <c r="T1982" s="1">
        <f>HealthLog!U1982</f>
        <v>0</v>
      </c>
      <c r="U1982" s="2">
        <f>HealthLog!V1982</f>
        <v>0</v>
      </c>
      <c r="V1982" s="2">
        <f>HealthLog!W1982</f>
        <v>0</v>
      </c>
      <c r="W1982" s="1">
        <f>HealthLog!X1982</f>
        <v>0</v>
      </c>
      <c r="X1982">
        <f>HealthLog!Z1982</f>
        <v>0</v>
      </c>
      <c r="Z1982" s="1">
        <f>HealthLog!AB1982</f>
        <v>0</v>
      </c>
      <c r="AA1982" s="1">
        <f>HealthLog!AC1982</f>
        <v>0</v>
      </c>
      <c r="AB1982" s="1">
        <f>HealthLog!AD1982</f>
        <v>0</v>
      </c>
      <c r="AC1982" s="1">
        <f>HealthLog!AE1982</f>
        <v>0</v>
      </c>
      <c r="AD1982" s="1">
        <f>HealthLog!AF1982</f>
        <v>0</v>
      </c>
      <c r="AE1982" s="1">
        <f>HealthLog!AG1982</f>
        <v>0</v>
      </c>
      <c r="AF1982" s="1">
        <f>HealthLog!AH1982</f>
        <v>0</v>
      </c>
      <c r="AG1982" s="1">
        <f>HealthLog!AI1982</f>
        <v>0</v>
      </c>
      <c r="AH1982" s="1">
        <f>HealthLog!AJ1982</f>
        <v>0</v>
      </c>
      <c r="AI1982" s="1">
        <f>HealthLog!AK1982</f>
        <v>0</v>
      </c>
      <c r="AJ1982" s="1">
        <f>HealthLog!AL1982</f>
        <v>0</v>
      </c>
      <c r="AK1982" s="1">
        <f>HealthLog!AM1982</f>
        <v>0</v>
      </c>
      <c r="AL1982" s="1">
        <f>HealthLog!AN1982</f>
        <v>0</v>
      </c>
      <c r="AM1982" s="1">
        <f>HealthLog!AO1982</f>
        <v>0</v>
      </c>
      <c r="AN1982" s="1">
        <f>HealthLog!AP1982</f>
        <v>0</v>
      </c>
      <c r="AO1982" s="3" t="e">
        <f>HealthLog!#REF!</f>
        <v>#REF!</v>
      </c>
      <c r="AP1982" s="1">
        <f>HealthLog!AQ1982</f>
        <v>0</v>
      </c>
      <c r="AQ1982" s="1">
        <f>HealthLog!AR1982</f>
        <v>0</v>
      </c>
      <c r="AR1982" s="1">
        <f>HealthLog!AS1982</f>
        <v>0</v>
      </c>
      <c r="AS1982" s="1">
        <f>HealthLog!AT1982</f>
        <v>0</v>
      </c>
      <c r="AT1982" s="1">
        <f>HealthLog!AU1982</f>
        <v>0</v>
      </c>
      <c r="AU1982" s="1">
        <f>HealthLog!AV1982</f>
        <v>0</v>
      </c>
      <c r="AV1982" s="1">
        <f>HealthLog!AR1982</f>
        <v>0</v>
      </c>
      <c r="AW1982" s="3">
        <f>HealthLog!AS1982</f>
        <v>0</v>
      </c>
      <c r="AX1982" s="13">
        <f>HealthLog!AY1982</f>
        <v>0</v>
      </c>
    </row>
    <row r="1983" spans="7:50" x14ac:dyDescent="0.4">
      <c r="G1983" s="2">
        <f>HealthLog!G1983</f>
        <v>0</v>
      </c>
      <c r="H1983" s="2">
        <f>HealthLog!H1983</f>
        <v>0</v>
      </c>
      <c r="T1983" s="1">
        <f>HealthLog!U1983</f>
        <v>0</v>
      </c>
      <c r="U1983" s="2">
        <f>HealthLog!V1983</f>
        <v>0</v>
      </c>
      <c r="V1983" s="2">
        <f>HealthLog!W1983</f>
        <v>0</v>
      </c>
      <c r="W1983" s="1">
        <f>HealthLog!X1983</f>
        <v>0</v>
      </c>
      <c r="X1983">
        <f>HealthLog!Z1983</f>
        <v>0</v>
      </c>
      <c r="Z1983" s="1">
        <f>HealthLog!AB1983</f>
        <v>0</v>
      </c>
      <c r="AA1983" s="1">
        <f>HealthLog!AC1983</f>
        <v>0</v>
      </c>
      <c r="AB1983" s="1">
        <f>HealthLog!AD1983</f>
        <v>0</v>
      </c>
      <c r="AC1983" s="1">
        <f>HealthLog!AE1983</f>
        <v>0</v>
      </c>
      <c r="AD1983" s="1">
        <f>HealthLog!AF1983</f>
        <v>0</v>
      </c>
      <c r="AE1983" s="1">
        <f>HealthLog!AG1983</f>
        <v>0</v>
      </c>
      <c r="AF1983" s="1">
        <f>HealthLog!AH1983</f>
        <v>0</v>
      </c>
      <c r="AG1983" s="1">
        <f>HealthLog!AI1983</f>
        <v>0</v>
      </c>
      <c r="AH1983" s="1">
        <f>HealthLog!AJ1983</f>
        <v>0</v>
      </c>
      <c r="AI1983" s="1">
        <f>HealthLog!AK1983</f>
        <v>0</v>
      </c>
      <c r="AJ1983" s="1">
        <f>HealthLog!AL1983</f>
        <v>0</v>
      </c>
      <c r="AK1983" s="1">
        <f>HealthLog!AM1983</f>
        <v>0</v>
      </c>
      <c r="AL1983" s="1">
        <f>HealthLog!AN1983</f>
        <v>0</v>
      </c>
      <c r="AM1983" s="1">
        <f>HealthLog!AO1983</f>
        <v>0</v>
      </c>
      <c r="AN1983" s="1">
        <f>HealthLog!AP1983</f>
        <v>0</v>
      </c>
      <c r="AO1983" s="3" t="e">
        <f>HealthLog!#REF!</f>
        <v>#REF!</v>
      </c>
      <c r="AP1983" s="1">
        <f>HealthLog!AQ1983</f>
        <v>0</v>
      </c>
      <c r="AQ1983" s="1">
        <f>HealthLog!AR1983</f>
        <v>0</v>
      </c>
      <c r="AR1983" s="1">
        <f>HealthLog!AS1983</f>
        <v>0</v>
      </c>
      <c r="AS1983" s="1">
        <f>HealthLog!AT1983</f>
        <v>0</v>
      </c>
      <c r="AT1983" s="1">
        <f>HealthLog!AU1983</f>
        <v>0</v>
      </c>
      <c r="AU1983" s="1">
        <f>HealthLog!AV1983</f>
        <v>0</v>
      </c>
      <c r="AV1983" s="1">
        <f>HealthLog!AR1983</f>
        <v>0</v>
      </c>
      <c r="AW1983" s="3">
        <f>HealthLog!AS1983</f>
        <v>0</v>
      </c>
      <c r="AX1983" s="13">
        <f>HealthLog!AY1983</f>
        <v>0</v>
      </c>
    </row>
    <row r="1984" spans="7:50" x14ac:dyDescent="0.4">
      <c r="G1984" s="2">
        <f>HealthLog!G1984</f>
        <v>0</v>
      </c>
      <c r="H1984" s="2">
        <f>HealthLog!H1984</f>
        <v>0</v>
      </c>
      <c r="T1984" s="1">
        <f>HealthLog!U1984</f>
        <v>0</v>
      </c>
      <c r="U1984" s="2">
        <f>HealthLog!V1984</f>
        <v>0</v>
      </c>
      <c r="V1984" s="2">
        <f>HealthLog!W1984</f>
        <v>0</v>
      </c>
      <c r="W1984" s="1">
        <f>HealthLog!X1984</f>
        <v>0</v>
      </c>
      <c r="X1984">
        <f>HealthLog!Z1984</f>
        <v>0</v>
      </c>
      <c r="Z1984" s="1">
        <f>HealthLog!AB1984</f>
        <v>0</v>
      </c>
      <c r="AA1984" s="1">
        <f>HealthLog!AC1984</f>
        <v>0</v>
      </c>
      <c r="AB1984" s="1">
        <f>HealthLog!AD1984</f>
        <v>0</v>
      </c>
      <c r="AC1984" s="1">
        <f>HealthLog!AE1984</f>
        <v>0</v>
      </c>
      <c r="AD1984" s="1">
        <f>HealthLog!AF1984</f>
        <v>0</v>
      </c>
      <c r="AE1984" s="1">
        <f>HealthLog!AG1984</f>
        <v>0</v>
      </c>
      <c r="AF1984" s="1">
        <f>HealthLog!AH1984</f>
        <v>0</v>
      </c>
      <c r="AG1984" s="1">
        <f>HealthLog!AI1984</f>
        <v>0</v>
      </c>
      <c r="AH1984" s="1">
        <f>HealthLog!AJ1984</f>
        <v>0</v>
      </c>
      <c r="AI1984" s="1">
        <f>HealthLog!AK1984</f>
        <v>0</v>
      </c>
      <c r="AJ1984" s="1">
        <f>HealthLog!AL1984</f>
        <v>0</v>
      </c>
      <c r="AK1984" s="1">
        <f>HealthLog!AM1984</f>
        <v>0</v>
      </c>
      <c r="AL1984" s="1">
        <f>HealthLog!AN1984</f>
        <v>0</v>
      </c>
      <c r="AM1984" s="1">
        <f>HealthLog!AO1984</f>
        <v>0</v>
      </c>
      <c r="AN1984" s="1">
        <f>HealthLog!AP1984</f>
        <v>0</v>
      </c>
      <c r="AO1984" s="3" t="e">
        <f>HealthLog!#REF!</f>
        <v>#REF!</v>
      </c>
      <c r="AP1984" s="1">
        <f>HealthLog!AQ1984</f>
        <v>0</v>
      </c>
      <c r="AQ1984" s="1">
        <f>HealthLog!AR1984</f>
        <v>0</v>
      </c>
      <c r="AR1984" s="1">
        <f>HealthLog!AS1984</f>
        <v>0</v>
      </c>
      <c r="AS1984" s="1">
        <f>HealthLog!AT1984</f>
        <v>0</v>
      </c>
      <c r="AT1984" s="1">
        <f>HealthLog!AU1984</f>
        <v>0</v>
      </c>
      <c r="AU1984" s="1">
        <f>HealthLog!AV1984</f>
        <v>0</v>
      </c>
      <c r="AV1984" s="1">
        <f>HealthLog!AR1984</f>
        <v>0</v>
      </c>
      <c r="AW1984" s="3">
        <f>HealthLog!AS1984</f>
        <v>0</v>
      </c>
      <c r="AX1984" s="13">
        <f>HealthLog!AY1984</f>
        <v>0</v>
      </c>
    </row>
    <row r="1985" spans="7:50" x14ac:dyDescent="0.4">
      <c r="G1985" s="2">
        <f>HealthLog!G1985</f>
        <v>0</v>
      </c>
      <c r="H1985" s="2">
        <f>HealthLog!H1985</f>
        <v>0</v>
      </c>
      <c r="T1985" s="1">
        <f>HealthLog!U1985</f>
        <v>0</v>
      </c>
      <c r="U1985" s="2">
        <f>HealthLog!V1985</f>
        <v>0</v>
      </c>
      <c r="V1985" s="2">
        <f>HealthLog!W1985</f>
        <v>0</v>
      </c>
      <c r="W1985" s="1">
        <f>HealthLog!X1985</f>
        <v>0</v>
      </c>
      <c r="X1985">
        <f>HealthLog!Z1985</f>
        <v>0</v>
      </c>
      <c r="Z1985" s="1">
        <f>HealthLog!AB1985</f>
        <v>0</v>
      </c>
      <c r="AA1985" s="1">
        <f>HealthLog!AC1985</f>
        <v>0</v>
      </c>
      <c r="AB1985" s="1">
        <f>HealthLog!AD1985</f>
        <v>0</v>
      </c>
      <c r="AC1985" s="1">
        <f>HealthLog!AE1985</f>
        <v>0</v>
      </c>
      <c r="AD1985" s="1">
        <f>HealthLog!AF1985</f>
        <v>0</v>
      </c>
      <c r="AE1985" s="1">
        <f>HealthLog!AG1985</f>
        <v>0</v>
      </c>
      <c r="AF1985" s="1">
        <f>HealthLog!AH1985</f>
        <v>0</v>
      </c>
      <c r="AG1985" s="1">
        <f>HealthLog!AI1985</f>
        <v>0</v>
      </c>
      <c r="AH1985" s="1">
        <f>HealthLog!AJ1985</f>
        <v>0</v>
      </c>
      <c r="AI1985" s="1">
        <f>HealthLog!AK1985</f>
        <v>0</v>
      </c>
      <c r="AJ1985" s="1">
        <f>HealthLog!AL1985</f>
        <v>0</v>
      </c>
      <c r="AK1985" s="1">
        <f>HealthLog!AM1985</f>
        <v>0</v>
      </c>
      <c r="AL1985" s="1">
        <f>HealthLog!AN1985</f>
        <v>0</v>
      </c>
      <c r="AM1985" s="1">
        <f>HealthLog!AO1985</f>
        <v>0</v>
      </c>
      <c r="AN1985" s="1">
        <f>HealthLog!AP1985</f>
        <v>0</v>
      </c>
      <c r="AO1985" s="3" t="e">
        <f>HealthLog!#REF!</f>
        <v>#REF!</v>
      </c>
      <c r="AP1985" s="1">
        <f>HealthLog!AQ1985</f>
        <v>0</v>
      </c>
      <c r="AQ1985" s="1">
        <f>HealthLog!AR1985</f>
        <v>0</v>
      </c>
      <c r="AR1985" s="1">
        <f>HealthLog!AS1985</f>
        <v>0</v>
      </c>
      <c r="AS1985" s="1">
        <f>HealthLog!AT1985</f>
        <v>0</v>
      </c>
      <c r="AT1985" s="1">
        <f>HealthLog!AU1985</f>
        <v>0</v>
      </c>
      <c r="AU1985" s="1">
        <f>HealthLog!AV1985</f>
        <v>0</v>
      </c>
      <c r="AV1985" s="1">
        <f>HealthLog!AR1985</f>
        <v>0</v>
      </c>
      <c r="AW1985" s="3">
        <f>HealthLog!AS1985</f>
        <v>0</v>
      </c>
      <c r="AX1985" s="13">
        <f>HealthLog!AY1985</f>
        <v>0</v>
      </c>
    </row>
    <row r="1986" spans="7:50" x14ac:dyDescent="0.4">
      <c r="G1986" s="2">
        <f>HealthLog!G1986</f>
        <v>0</v>
      </c>
      <c r="H1986" s="2">
        <f>HealthLog!H1986</f>
        <v>0</v>
      </c>
      <c r="T1986" s="1">
        <f>HealthLog!U1986</f>
        <v>0</v>
      </c>
      <c r="U1986" s="2">
        <f>HealthLog!V1986</f>
        <v>0</v>
      </c>
      <c r="V1986" s="2">
        <f>HealthLog!W1986</f>
        <v>0</v>
      </c>
      <c r="W1986" s="1">
        <f>HealthLog!X1986</f>
        <v>0</v>
      </c>
      <c r="X1986">
        <f>HealthLog!Z1986</f>
        <v>0</v>
      </c>
      <c r="Z1986" s="1">
        <f>HealthLog!AB1986</f>
        <v>0</v>
      </c>
      <c r="AA1986" s="1">
        <f>HealthLog!AC1986</f>
        <v>0</v>
      </c>
      <c r="AB1986" s="1">
        <f>HealthLog!AD1986</f>
        <v>0</v>
      </c>
      <c r="AC1986" s="1">
        <f>HealthLog!AE1986</f>
        <v>0</v>
      </c>
      <c r="AD1986" s="1">
        <f>HealthLog!AF1986</f>
        <v>0</v>
      </c>
      <c r="AE1986" s="1">
        <f>HealthLog!AG1986</f>
        <v>0</v>
      </c>
      <c r="AF1986" s="1">
        <f>HealthLog!AH1986</f>
        <v>0</v>
      </c>
      <c r="AG1986" s="1">
        <f>HealthLog!AI1986</f>
        <v>0</v>
      </c>
      <c r="AH1986" s="1">
        <f>HealthLog!AJ1986</f>
        <v>0</v>
      </c>
      <c r="AI1986" s="1">
        <f>HealthLog!AK1986</f>
        <v>0</v>
      </c>
      <c r="AJ1986" s="1">
        <f>HealthLog!AL1986</f>
        <v>0</v>
      </c>
      <c r="AK1986" s="1">
        <f>HealthLog!AM1986</f>
        <v>0</v>
      </c>
      <c r="AL1986" s="1">
        <f>HealthLog!AN1986</f>
        <v>0</v>
      </c>
      <c r="AM1986" s="1">
        <f>HealthLog!AO1986</f>
        <v>0</v>
      </c>
      <c r="AN1986" s="1">
        <f>HealthLog!AP1986</f>
        <v>0</v>
      </c>
      <c r="AO1986" s="3" t="e">
        <f>HealthLog!#REF!</f>
        <v>#REF!</v>
      </c>
      <c r="AP1986" s="1">
        <f>HealthLog!AQ1986</f>
        <v>0</v>
      </c>
      <c r="AQ1986" s="1">
        <f>HealthLog!AR1986</f>
        <v>0</v>
      </c>
      <c r="AR1986" s="1">
        <f>HealthLog!AS1986</f>
        <v>0</v>
      </c>
      <c r="AS1986" s="1">
        <f>HealthLog!AT1986</f>
        <v>0</v>
      </c>
      <c r="AT1986" s="1">
        <f>HealthLog!AU1986</f>
        <v>0</v>
      </c>
      <c r="AU1986" s="1">
        <f>HealthLog!AV1986</f>
        <v>0</v>
      </c>
      <c r="AV1986" s="1">
        <f>HealthLog!AR1986</f>
        <v>0</v>
      </c>
      <c r="AW1986" s="3">
        <f>HealthLog!AS1986</f>
        <v>0</v>
      </c>
      <c r="AX1986" s="13">
        <f>HealthLog!AY1986</f>
        <v>0</v>
      </c>
    </row>
    <row r="1987" spans="7:50" x14ac:dyDescent="0.4">
      <c r="G1987" s="2">
        <f>HealthLog!G1987</f>
        <v>0</v>
      </c>
      <c r="H1987" s="2">
        <f>HealthLog!H1987</f>
        <v>0</v>
      </c>
      <c r="T1987" s="1">
        <f>HealthLog!U1987</f>
        <v>0</v>
      </c>
      <c r="U1987" s="2">
        <f>HealthLog!V1987</f>
        <v>0</v>
      </c>
      <c r="V1987" s="2">
        <f>HealthLog!W1987</f>
        <v>0</v>
      </c>
      <c r="W1987" s="1">
        <f>HealthLog!X1987</f>
        <v>0</v>
      </c>
      <c r="X1987">
        <f>HealthLog!Z1987</f>
        <v>0</v>
      </c>
      <c r="Z1987" s="1">
        <f>HealthLog!AB1987</f>
        <v>0</v>
      </c>
      <c r="AA1987" s="1">
        <f>HealthLog!AC1987</f>
        <v>0</v>
      </c>
      <c r="AB1987" s="1">
        <f>HealthLog!AD1987</f>
        <v>0</v>
      </c>
      <c r="AC1987" s="1">
        <f>HealthLog!AE1987</f>
        <v>0</v>
      </c>
      <c r="AD1987" s="1">
        <f>HealthLog!AF1987</f>
        <v>0</v>
      </c>
      <c r="AE1987" s="1">
        <f>HealthLog!AG1987</f>
        <v>0</v>
      </c>
      <c r="AF1987" s="1">
        <f>HealthLog!AH1987</f>
        <v>0</v>
      </c>
      <c r="AG1987" s="1">
        <f>HealthLog!AI1987</f>
        <v>0</v>
      </c>
      <c r="AH1987" s="1">
        <f>HealthLog!AJ1987</f>
        <v>0</v>
      </c>
      <c r="AI1987" s="1">
        <f>HealthLog!AK1987</f>
        <v>0</v>
      </c>
      <c r="AJ1987" s="1">
        <f>HealthLog!AL1987</f>
        <v>0</v>
      </c>
      <c r="AK1987" s="1">
        <f>HealthLog!AM1987</f>
        <v>0</v>
      </c>
      <c r="AL1987" s="1">
        <f>HealthLog!AN1987</f>
        <v>0</v>
      </c>
      <c r="AM1987" s="1">
        <f>HealthLog!AO1987</f>
        <v>0</v>
      </c>
      <c r="AN1987" s="1">
        <f>HealthLog!AP1987</f>
        <v>0</v>
      </c>
      <c r="AO1987" s="3" t="e">
        <f>HealthLog!#REF!</f>
        <v>#REF!</v>
      </c>
      <c r="AP1987" s="1">
        <f>HealthLog!AQ1987</f>
        <v>0</v>
      </c>
      <c r="AQ1987" s="1">
        <f>HealthLog!AR1987</f>
        <v>0</v>
      </c>
      <c r="AR1987" s="1">
        <f>HealthLog!AS1987</f>
        <v>0</v>
      </c>
      <c r="AS1987" s="1">
        <f>HealthLog!AT1987</f>
        <v>0</v>
      </c>
      <c r="AT1987" s="1">
        <f>HealthLog!AU1987</f>
        <v>0</v>
      </c>
      <c r="AU1987" s="1">
        <f>HealthLog!AV1987</f>
        <v>0</v>
      </c>
      <c r="AV1987" s="1">
        <f>HealthLog!AR1987</f>
        <v>0</v>
      </c>
      <c r="AW1987" s="3">
        <f>HealthLog!AS1987</f>
        <v>0</v>
      </c>
      <c r="AX1987" s="13">
        <f>HealthLog!AY1987</f>
        <v>0</v>
      </c>
    </row>
    <row r="1988" spans="7:50" x14ac:dyDescent="0.4">
      <c r="G1988" s="2">
        <f>HealthLog!G1988</f>
        <v>0</v>
      </c>
      <c r="H1988" s="2">
        <f>HealthLog!H1988</f>
        <v>0</v>
      </c>
      <c r="T1988" s="1">
        <f>HealthLog!U1988</f>
        <v>0</v>
      </c>
      <c r="U1988" s="2">
        <f>HealthLog!V1988</f>
        <v>0</v>
      </c>
      <c r="V1988" s="2">
        <f>HealthLog!W1988</f>
        <v>0</v>
      </c>
      <c r="W1988" s="1">
        <f>HealthLog!X1988</f>
        <v>0</v>
      </c>
      <c r="X1988">
        <f>HealthLog!Z1988</f>
        <v>0</v>
      </c>
      <c r="Z1988" s="1">
        <f>HealthLog!AB1988</f>
        <v>0</v>
      </c>
      <c r="AA1988" s="1">
        <f>HealthLog!AC1988</f>
        <v>0</v>
      </c>
      <c r="AB1988" s="1">
        <f>HealthLog!AD1988</f>
        <v>0</v>
      </c>
      <c r="AC1988" s="1">
        <f>HealthLog!AE1988</f>
        <v>0</v>
      </c>
      <c r="AD1988" s="1">
        <f>HealthLog!AF1988</f>
        <v>0</v>
      </c>
      <c r="AE1988" s="1">
        <f>HealthLog!AG1988</f>
        <v>0</v>
      </c>
      <c r="AF1988" s="1">
        <f>HealthLog!AH1988</f>
        <v>0</v>
      </c>
      <c r="AG1988" s="1">
        <f>HealthLog!AI1988</f>
        <v>0</v>
      </c>
      <c r="AH1988" s="1">
        <f>HealthLog!AJ1988</f>
        <v>0</v>
      </c>
      <c r="AI1988" s="1">
        <f>HealthLog!AK1988</f>
        <v>0</v>
      </c>
      <c r="AJ1988" s="1">
        <f>HealthLog!AL1988</f>
        <v>0</v>
      </c>
      <c r="AK1988" s="1">
        <f>HealthLog!AM1988</f>
        <v>0</v>
      </c>
      <c r="AL1988" s="1">
        <f>HealthLog!AN1988</f>
        <v>0</v>
      </c>
      <c r="AM1988" s="1">
        <f>HealthLog!AO1988</f>
        <v>0</v>
      </c>
      <c r="AN1988" s="1">
        <f>HealthLog!AP1988</f>
        <v>0</v>
      </c>
      <c r="AO1988" s="3" t="e">
        <f>HealthLog!#REF!</f>
        <v>#REF!</v>
      </c>
      <c r="AP1988" s="1">
        <f>HealthLog!AQ1988</f>
        <v>0</v>
      </c>
      <c r="AQ1988" s="1">
        <f>HealthLog!AR1988</f>
        <v>0</v>
      </c>
      <c r="AR1988" s="1">
        <f>HealthLog!AS1988</f>
        <v>0</v>
      </c>
      <c r="AS1988" s="1">
        <f>HealthLog!AT1988</f>
        <v>0</v>
      </c>
      <c r="AT1988" s="1">
        <f>HealthLog!AU1988</f>
        <v>0</v>
      </c>
      <c r="AU1988" s="1">
        <f>HealthLog!AV1988</f>
        <v>0</v>
      </c>
      <c r="AV1988" s="1">
        <f>HealthLog!AR1988</f>
        <v>0</v>
      </c>
      <c r="AW1988" s="3">
        <f>HealthLog!AS1988</f>
        <v>0</v>
      </c>
      <c r="AX1988" s="13">
        <f>HealthLog!AY1988</f>
        <v>0</v>
      </c>
    </row>
    <row r="1989" spans="7:50" x14ac:dyDescent="0.4">
      <c r="G1989" s="2">
        <f>HealthLog!G1989</f>
        <v>0</v>
      </c>
      <c r="H1989" s="2">
        <f>HealthLog!H1989</f>
        <v>0</v>
      </c>
      <c r="T1989" s="1">
        <f>HealthLog!U1989</f>
        <v>0</v>
      </c>
      <c r="U1989" s="2">
        <f>HealthLog!V1989</f>
        <v>0</v>
      </c>
      <c r="V1989" s="2">
        <f>HealthLog!W1989</f>
        <v>0</v>
      </c>
      <c r="W1989" s="1">
        <f>HealthLog!X1989</f>
        <v>0</v>
      </c>
      <c r="X1989">
        <f>HealthLog!Z1989</f>
        <v>0</v>
      </c>
      <c r="Z1989" s="1">
        <f>HealthLog!AB1989</f>
        <v>0</v>
      </c>
      <c r="AA1989" s="1">
        <f>HealthLog!AC1989</f>
        <v>0</v>
      </c>
      <c r="AB1989" s="1">
        <f>HealthLog!AD1989</f>
        <v>0</v>
      </c>
      <c r="AC1989" s="1">
        <f>HealthLog!AE1989</f>
        <v>0</v>
      </c>
      <c r="AD1989" s="1">
        <f>HealthLog!AF1989</f>
        <v>0</v>
      </c>
      <c r="AE1989" s="1">
        <f>HealthLog!AG1989</f>
        <v>0</v>
      </c>
      <c r="AF1989" s="1">
        <f>HealthLog!AH1989</f>
        <v>0</v>
      </c>
      <c r="AG1989" s="1">
        <f>HealthLog!AI1989</f>
        <v>0</v>
      </c>
      <c r="AH1989" s="1">
        <f>HealthLog!AJ1989</f>
        <v>0</v>
      </c>
      <c r="AI1989" s="1">
        <f>HealthLog!AK1989</f>
        <v>0</v>
      </c>
      <c r="AJ1989" s="1">
        <f>HealthLog!AL1989</f>
        <v>0</v>
      </c>
      <c r="AK1989" s="1">
        <f>HealthLog!AM1989</f>
        <v>0</v>
      </c>
      <c r="AL1989" s="1">
        <f>HealthLog!AN1989</f>
        <v>0</v>
      </c>
      <c r="AM1989" s="1">
        <f>HealthLog!AO1989</f>
        <v>0</v>
      </c>
      <c r="AN1989" s="1">
        <f>HealthLog!AP1989</f>
        <v>0</v>
      </c>
      <c r="AO1989" s="3" t="e">
        <f>HealthLog!#REF!</f>
        <v>#REF!</v>
      </c>
      <c r="AP1989" s="1">
        <f>HealthLog!AQ1989</f>
        <v>0</v>
      </c>
      <c r="AQ1989" s="1">
        <f>HealthLog!AR1989</f>
        <v>0</v>
      </c>
      <c r="AR1989" s="1">
        <f>HealthLog!AS1989</f>
        <v>0</v>
      </c>
      <c r="AS1989" s="1">
        <f>HealthLog!AT1989</f>
        <v>0</v>
      </c>
      <c r="AT1989" s="1">
        <f>HealthLog!AU1989</f>
        <v>0</v>
      </c>
      <c r="AU1989" s="1">
        <f>HealthLog!AV1989</f>
        <v>0</v>
      </c>
      <c r="AV1989" s="1">
        <f>HealthLog!AR1989</f>
        <v>0</v>
      </c>
      <c r="AW1989" s="3">
        <f>HealthLog!AS1989</f>
        <v>0</v>
      </c>
      <c r="AX1989" s="13">
        <f>HealthLog!AY1989</f>
        <v>0</v>
      </c>
    </row>
    <row r="1990" spans="7:50" x14ac:dyDescent="0.4">
      <c r="G1990" s="2">
        <f>HealthLog!G1990</f>
        <v>0</v>
      </c>
      <c r="H1990" s="2">
        <f>HealthLog!H1990</f>
        <v>0</v>
      </c>
      <c r="T1990" s="1">
        <f>HealthLog!U1990</f>
        <v>0</v>
      </c>
      <c r="U1990" s="2">
        <f>HealthLog!V1990</f>
        <v>0</v>
      </c>
      <c r="V1990" s="2">
        <f>HealthLog!W1990</f>
        <v>0</v>
      </c>
      <c r="W1990" s="1">
        <f>HealthLog!X1990</f>
        <v>0</v>
      </c>
      <c r="X1990">
        <f>HealthLog!Z1990</f>
        <v>0</v>
      </c>
      <c r="Z1990" s="1">
        <f>HealthLog!AB1990</f>
        <v>0</v>
      </c>
      <c r="AA1990" s="1">
        <f>HealthLog!AC1990</f>
        <v>0</v>
      </c>
      <c r="AB1990" s="1">
        <f>HealthLog!AD1990</f>
        <v>0</v>
      </c>
      <c r="AC1990" s="1">
        <f>HealthLog!AE1990</f>
        <v>0</v>
      </c>
      <c r="AD1990" s="1">
        <f>HealthLog!AF1990</f>
        <v>0</v>
      </c>
      <c r="AE1990" s="1">
        <f>HealthLog!AG1990</f>
        <v>0</v>
      </c>
      <c r="AF1990" s="1">
        <f>HealthLog!AH1990</f>
        <v>0</v>
      </c>
      <c r="AG1990" s="1">
        <f>HealthLog!AI1990</f>
        <v>0</v>
      </c>
      <c r="AH1990" s="1">
        <f>HealthLog!AJ1990</f>
        <v>0</v>
      </c>
      <c r="AI1990" s="1">
        <f>HealthLog!AK1990</f>
        <v>0</v>
      </c>
      <c r="AJ1990" s="1">
        <f>HealthLog!AL1990</f>
        <v>0</v>
      </c>
      <c r="AK1990" s="1">
        <f>HealthLog!AM1990</f>
        <v>0</v>
      </c>
      <c r="AL1990" s="1">
        <f>HealthLog!AN1990</f>
        <v>0</v>
      </c>
      <c r="AM1990" s="1">
        <f>HealthLog!AO1990</f>
        <v>0</v>
      </c>
      <c r="AN1990" s="1">
        <f>HealthLog!AP1990</f>
        <v>0</v>
      </c>
      <c r="AO1990" s="3" t="e">
        <f>HealthLog!#REF!</f>
        <v>#REF!</v>
      </c>
      <c r="AP1990" s="1">
        <f>HealthLog!AQ1990</f>
        <v>0</v>
      </c>
      <c r="AQ1990" s="1">
        <f>HealthLog!AR1990</f>
        <v>0</v>
      </c>
      <c r="AR1990" s="1">
        <f>HealthLog!AS1990</f>
        <v>0</v>
      </c>
      <c r="AS1990" s="1">
        <f>HealthLog!AT1990</f>
        <v>0</v>
      </c>
      <c r="AT1990" s="1">
        <f>HealthLog!AU1990</f>
        <v>0</v>
      </c>
      <c r="AU1990" s="1">
        <f>HealthLog!AV1990</f>
        <v>0</v>
      </c>
      <c r="AV1990" s="1">
        <f>HealthLog!AR1990</f>
        <v>0</v>
      </c>
      <c r="AW1990" s="3">
        <f>HealthLog!AS1990</f>
        <v>0</v>
      </c>
      <c r="AX1990" s="13">
        <f>HealthLog!AY1990</f>
        <v>0</v>
      </c>
    </row>
    <row r="1991" spans="7:50" x14ac:dyDescent="0.4">
      <c r="G1991" s="2">
        <f>HealthLog!G1991</f>
        <v>0</v>
      </c>
      <c r="H1991" s="2">
        <f>HealthLog!H1991</f>
        <v>0</v>
      </c>
      <c r="T1991" s="1">
        <f>HealthLog!U1991</f>
        <v>0</v>
      </c>
      <c r="U1991" s="2">
        <f>HealthLog!V1991</f>
        <v>0</v>
      </c>
      <c r="V1991" s="2">
        <f>HealthLog!W1991</f>
        <v>0</v>
      </c>
      <c r="W1991" s="1">
        <f>HealthLog!X1991</f>
        <v>0</v>
      </c>
      <c r="X1991">
        <f>HealthLog!Z1991</f>
        <v>0</v>
      </c>
      <c r="Z1991" s="1">
        <f>HealthLog!AB1991</f>
        <v>0</v>
      </c>
      <c r="AA1991" s="1">
        <f>HealthLog!AC1991</f>
        <v>0</v>
      </c>
      <c r="AB1991" s="1">
        <f>HealthLog!AD1991</f>
        <v>0</v>
      </c>
      <c r="AC1991" s="1">
        <f>HealthLog!AE1991</f>
        <v>0</v>
      </c>
      <c r="AD1991" s="1">
        <f>HealthLog!AF1991</f>
        <v>0</v>
      </c>
      <c r="AE1991" s="1">
        <f>HealthLog!AG1991</f>
        <v>0</v>
      </c>
      <c r="AF1991" s="1">
        <f>HealthLog!AH1991</f>
        <v>0</v>
      </c>
      <c r="AG1991" s="1">
        <f>HealthLog!AI1991</f>
        <v>0</v>
      </c>
      <c r="AH1991" s="1">
        <f>HealthLog!AJ1991</f>
        <v>0</v>
      </c>
      <c r="AI1991" s="1">
        <f>HealthLog!AK1991</f>
        <v>0</v>
      </c>
      <c r="AJ1991" s="1">
        <f>HealthLog!AL1991</f>
        <v>0</v>
      </c>
      <c r="AK1991" s="1">
        <f>HealthLog!AM1991</f>
        <v>0</v>
      </c>
      <c r="AL1991" s="1">
        <f>HealthLog!AN1991</f>
        <v>0</v>
      </c>
      <c r="AM1991" s="1">
        <f>HealthLog!AO1991</f>
        <v>0</v>
      </c>
      <c r="AN1991" s="1">
        <f>HealthLog!AP1991</f>
        <v>0</v>
      </c>
      <c r="AO1991" s="3" t="e">
        <f>HealthLog!#REF!</f>
        <v>#REF!</v>
      </c>
      <c r="AP1991" s="1">
        <f>HealthLog!AQ1991</f>
        <v>0</v>
      </c>
      <c r="AQ1991" s="1">
        <f>HealthLog!AR1991</f>
        <v>0</v>
      </c>
      <c r="AR1991" s="1">
        <f>HealthLog!AS1991</f>
        <v>0</v>
      </c>
      <c r="AS1991" s="1">
        <f>HealthLog!AT1991</f>
        <v>0</v>
      </c>
      <c r="AT1991" s="1">
        <f>HealthLog!AU1991</f>
        <v>0</v>
      </c>
      <c r="AU1991" s="1">
        <f>HealthLog!AV1991</f>
        <v>0</v>
      </c>
      <c r="AV1991" s="1">
        <f>HealthLog!AR1991</f>
        <v>0</v>
      </c>
      <c r="AW1991" s="3">
        <f>HealthLog!AS1991</f>
        <v>0</v>
      </c>
      <c r="AX1991" s="13">
        <f>HealthLog!AY1991</f>
        <v>0</v>
      </c>
    </row>
    <row r="1992" spans="7:50" x14ac:dyDescent="0.4">
      <c r="G1992" s="2">
        <f>HealthLog!G1992</f>
        <v>0</v>
      </c>
      <c r="H1992" s="2">
        <f>HealthLog!H1992</f>
        <v>0</v>
      </c>
      <c r="T1992" s="1">
        <f>HealthLog!U1992</f>
        <v>0</v>
      </c>
      <c r="U1992" s="2">
        <f>HealthLog!V1992</f>
        <v>0</v>
      </c>
      <c r="V1992" s="2">
        <f>HealthLog!W1992</f>
        <v>0</v>
      </c>
      <c r="W1992" s="1">
        <f>HealthLog!X1992</f>
        <v>0</v>
      </c>
      <c r="X1992">
        <f>HealthLog!Z1992</f>
        <v>0</v>
      </c>
      <c r="Z1992" s="1">
        <f>HealthLog!AB1992</f>
        <v>0</v>
      </c>
      <c r="AA1992" s="1">
        <f>HealthLog!AC1992</f>
        <v>0</v>
      </c>
      <c r="AB1992" s="1">
        <f>HealthLog!AD1992</f>
        <v>0</v>
      </c>
      <c r="AC1992" s="1">
        <f>HealthLog!AE1992</f>
        <v>0</v>
      </c>
      <c r="AD1992" s="1">
        <f>HealthLog!AF1992</f>
        <v>0</v>
      </c>
      <c r="AE1992" s="1">
        <f>HealthLog!AG1992</f>
        <v>0</v>
      </c>
      <c r="AF1992" s="1">
        <f>HealthLog!AH1992</f>
        <v>0</v>
      </c>
      <c r="AG1992" s="1">
        <f>HealthLog!AI1992</f>
        <v>0</v>
      </c>
      <c r="AH1992" s="1">
        <f>HealthLog!AJ1992</f>
        <v>0</v>
      </c>
      <c r="AI1992" s="1">
        <f>HealthLog!AK1992</f>
        <v>0</v>
      </c>
      <c r="AJ1992" s="1">
        <f>HealthLog!AL1992</f>
        <v>0</v>
      </c>
      <c r="AK1992" s="1">
        <f>HealthLog!AM1992</f>
        <v>0</v>
      </c>
      <c r="AL1992" s="1">
        <f>HealthLog!AN1992</f>
        <v>0</v>
      </c>
      <c r="AM1992" s="1">
        <f>HealthLog!AO1992</f>
        <v>0</v>
      </c>
      <c r="AN1992" s="1">
        <f>HealthLog!AP1992</f>
        <v>0</v>
      </c>
      <c r="AO1992" s="3" t="e">
        <f>HealthLog!#REF!</f>
        <v>#REF!</v>
      </c>
      <c r="AP1992" s="1">
        <f>HealthLog!AQ1992</f>
        <v>0</v>
      </c>
      <c r="AQ1992" s="1">
        <f>HealthLog!AR1992</f>
        <v>0</v>
      </c>
      <c r="AR1992" s="1">
        <f>HealthLog!AS1992</f>
        <v>0</v>
      </c>
      <c r="AS1992" s="1">
        <f>HealthLog!AT1992</f>
        <v>0</v>
      </c>
      <c r="AT1992" s="1">
        <f>HealthLog!AU1992</f>
        <v>0</v>
      </c>
      <c r="AU1992" s="1">
        <f>HealthLog!AV1992</f>
        <v>0</v>
      </c>
      <c r="AV1992" s="1">
        <f>HealthLog!AR1992</f>
        <v>0</v>
      </c>
      <c r="AW1992" s="3">
        <f>HealthLog!AS1992</f>
        <v>0</v>
      </c>
      <c r="AX1992" s="13">
        <f>HealthLog!AY1992</f>
        <v>0</v>
      </c>
    </row>
    <row r="1993" spans="7:50" x14ac:dyDescent="0.4">
      <c r="G1993" s="2">
        <f>HealthLog!G1993</f>
        <v>0</v>
      </c>
      <c r="H1993" s="2">
        <f>HealthLog!H1993</f>
        <v>0</v>
      </c>
      <c r="T1993" s="1">
        <f>HealthLog!U1993</f>
        <v>0</v>
      </c>
      <c r="U1993" s="2">
        <f>HealthLog!V1993</f>
        <v>0</v>
      </c>
      <c r="V1993" s="2">
        <f>HealthLog!W1993</f>
        <v>0</v>
      </c>
      <c r="W1993" s="1">
        <f>HealthLog!X1993</f>
        <v>0</v>
      </c>
      <c r="X1993">
        <f>HealthLog!Z1993</f>
        <v>0</v>
      </c>
      <c r="Z1993" s="1">
        <f>HealthLog!AB1993</f>
        <v>0</v>
      </c>
      <c r="AA1993" s="1">
        <f>HealthLog!AC1993</f>
        <v>0</v>
      </c>
      <c r="AB1993" s="1">
        <f>HealthLog!AD1993</f>
        <v>0</v>
      </c>
      <c r="AC1993" s="1">
        <f>HealthLog!AE1993</f>
        <v>0</v>
      </c>
      <c r="AD1993" s="1">
        <f>HealthLog!AF1993</f>
        <v>0</v>
      </c>
      <c r="AE1993" s="1">
        <f>HealthLog!AG1993</f>
        <v>0</v>
      </c>
      <c r="AF1993" s="1">
        <f>HealthLog!AH1993</f>
        <v>0</v>
      </c>
      <c r="AG1993" s="1">
        <f>HealthLog!AI1993</f>
        <v>0</v>
      </c>
      <c r="AH1993" s="1">
        <f>HealthLog!AJ1993</f>
        <v>0</v>
      </c>
      <c r="AI1993" s="1">
        <f>HealthLog!AK1993</f>
        <v>0</v>
      </c>
      <c r="AJ1993" s="1">
        <f>HealthLog!AL1993</f>
        <v>0</v>
      </c>
      <c r="AK1993" s="1">
        <f>HealthLog!AM1993</f>
        <v>0</v>
      </c>
      <c r="AL1993" s="1">
        <f>HealthLog!AN1993</f>
        <v>0</v>
      </c>
      <c r="AM1993" s="1">
        <f>HealthLog!AO1993</f>
        <v>0</v>
      </c>
      <c r="AN1993" s="1">
        <f>HealthLog!AP1993</f>
        <v>0</v>
      </c>
      <c r="AO1993" s="3" t="e">
        <f>HealthLog!#REF!</f>
        <v>#REF!</v>
      </c>
      <c r="AP1993" s="1">
        <f>HealthLog!AQ1993</f>
        <v>0</v>
      </c>
      <c r="AQ1993" s="1">
        <f>HealthLog!AR1993</f>
        <v>0</v>
      </c>
      <c r="AR1993" s="1">
        <f>HealthLog!AS1993</f>
        <v>0</v>
      </c>
      <c r="AS1993" s="1">
        <f>HealthLog!AT1993</f>
        <v>0</v>
      </c>
      <c r="AT1993" s="1">
        <f>HealthLog!AU1993</f>
        <v>0</v>
      </c>
      <c r="AU1993" s="1">
        <f>HealthLog!AV1993</f>
        <v>0</v>
      </c>
      <c r="AV1993" s="1">
        <f>HealthLog!AR1993</f>
        <v>0</v>
      </c>
      <c r="AW1993" s="3">
        <f>HealthLog!AS1993</f>
        <v>0</v>
      </c>
      <c r="AX1993" s="13">
        <f>HealthLog!AY1993</f>
        <v>0</v>
      </c>
    </row>
    <row r="1994" spans="7:50" x14ac:dyDescent="0.4">
      <c r="G1994" s="2">
        <f>HealthLog!G1994</f>
        <v>0</v>
      </c>
      <c r="H1994" s="2">
        <f>HealthLog!H1994</f>
        <v>0</v>
      </c>
      <c r="T1994" s="1">
        <f>HealthLog!U1994</f>
        <v>0</v>
      </c>
      <c r="U1994" s="2">
        <f>HealthLog!V1994</f>
        <v>0</v>
      </c>
      <c r="V1994" s="2">
        <f>HealthLog!W1994</f>
        <v>0</v>
      </c>
      <c r="W1994" s="1">
        <f>HealthLog!X1994</f>
        <v>0</v>
      </c>
      <c r="X1994">
        <f>HealthLog!Z1994</f>
        <v>0</v>
      </c>
      <c r="Z1994" s="1">
        <f>HealthLog!AB1994</f>
        <v>0</v>
      </c>
      <c r="AA1994" s="1">
        <f>HealthLog!AC1994</f>
        <v>0</v>
      </c>
      <c r="AB1994" s="1">
        <f>HealthLog!AD1994</f>
        <v>0</v>
      </c>
      <c r="AC1994" s="1">
        <f>HealthLog!AE1994</f>
        <v>0</v>
      </c>
      <c r="AD1994" s="1">
        <f>HealthLog!AF1994</f>
        <v>0</v>
      </c>
      <c r="AE1994" s="1">
        <f>HealthLog!AG1994</f>
        <v>0</v>
      </c>
      <c r="AF1994" s="1">
        <f>HealthLog!AH1994</f>
        <v>0</v>
      </c>
      <c r="AG1994" s="1">
        <f>HealthLog!AI1994</f>
        <v>0</v>
      </c>
      <c r="AH1994" s="1">
        <f>HealthLog!AJ1994</f>
        <v>0</v>
      </c>
      <c r="AI1994" s="1">
        <f>HealthLog!AK1994</f>
        <v>0</v>
      </c>
      <c r="AJ1994" s="1">
        <f>HealthLog!AL1994</f>
        <v>0</v>
      </c>
      <c r="AK1994" s="1">
        <f>HealthLog!AM1994</f>
        <v>0</v>
      </c>
      <c r="AL1994" s="1">
        <f>HealthLog!AN1994</f>
        <v>0</v>
      </c>
      <c r="AM1994" s="1">
        <f>HealthLog!AO1994</f>
        <v>0</v>
      </c>
      <c r="AN1994" s="1">
        <f>HealthLog!AP1994</f>
        <v>0</v>
      </c>
      <c r="AO1994" s="3" t="e">
        <f>HealthLog!#REF!</f>
        <v>#REF!</v>
      </c>
      <c r="AP1994" s="1">
        <f>HealthLog!AQ1994</f>
        <v>0</v>
      </c>
      <c r="AQ1994" s="1">
        <f>HealthLog!AR1994</f>
        <v>0</v>
      </c>
      <c r="AR1994" s="1">
        <f>HealthLog!AS1994</f>
        <v>0</v>
      </c>
      <c r="AS1994" s="1">
        <f>HealthLog!AT1994</f>
        <v>0</v>
      </c>
      <c r="AT1994" s="1">
        <f>HealthLog!AU1994</f>
        <v>0</v>
      </c>
      <c r="AU1994" s="1">
        <f>HealthLog!AV1994</f>
        <v>0</v>
      </c>
      <c r="AV1994" s="1">
        <f>HealthLog!AR1994</f>
        <v>0</v>
      </c>
      <c r="AW1994" s="3">
        <f>HealthLog!AS1994</f>
        <v>0</v>
      </c>
      <c r="AX1994" s="13">
        <f>HealthLog!AY1994</f>
        <v>0</v>
      </c>
    </row>
    <row r="1995" spans="7:50" x14ac:dyDescent="0.4">
      <c r="G1995" s="2">
        <f>HealthLog!G1995</f>
        <v>0</v>
      </c>
      <c r="H1995" s="2">
        <f>HealthLog!H1995</f>
        <v>0</v>
      </c>
      <c r="T1995" s="1">
        <f>HealthLog!U1995</f>
        <v>0</v>
      </c>
      <c r="U1995" s="2">
        <f>HealthLog!V1995</f>
        <v>0</v>
      </c>
      <c r="V1995" s="2">
        <f>HealthLog!W1995</f>
        <v>0</v>
      </c>
      <c r="W1995" s="1">
        <f>HealthLog!X1995</f>
        <v>0</v>
      </c>
      <c r="X1995">
        <f>HealthLog!Z1995</f>
        <v>0</v>
      </c>
      <c r="Z1995" s="1">
        <f>HealthLog!AB1995</f>
        <v>0</v>
      </c>
      <c r="AA1995" s="1">
        <f>HealthLog!AC1995</f>
        <v>0</v>
      </c>
      <c r="AB1995" s="1">
        <f>HealthLog!AD1995</f>
        <v>0</v>
      </c>
      <c r="AC1995" s="1">
        <f>HealthLog!AE1995</f>
        <v>0</v>
      </c>
      <c r="AD1995" s="1">
        <f>HealthLog!AF1995</f>
        <v>0</v>
      </c>
      <c r="AE1995" s="1">
        <f>HealthLog!AG1995</f>
        <v>0</v>
      </c>
      <c r="AF1995" s="1">
        <f>HealthLog!AH1995</f>
        <v>0</v>
      </c>
      <c r="AG1995" s="1">
        <f>HealthLog!AI1995</f>
        <v>0</v>
      </c>
      <c r="AH1995" s="1">
        <f>HealthLog!AJ1995</f>
        <v>0</v>
      </c>
      <c r="AI1995" s="1">
        <f>HealthLog!AK1995</f>
        <v>0</v>
      </c>
      <c r="AJ1995" s="1">
        <f>HealthLog!AL1995</f>
        <v>0</v>
      </c>
      <c r="AK1995" s="1">
        <f>HealthLog!AM1995</f>
        <v>0</v>
      </c>
      <c r="AL1995" s="1">
        <f>HealthLog!AN1995</f>
        <v>0</v>
      </c>
      <c r="AM1995" s="1">
        <f>HealthLog!AO1995</f>
        <v>0</v>
      </c>
      <c r="AN1995" s="1">
        <f>HealthLog!AP1995</f>
        <v>0</v>
      </c>
      <c r="AO1995" s="3" t="e">
        <f>HealthLog!#REF!</f>
        <v>#REF!</v>
      </c>
      <c r="AP1995" s="1">
        <f>HealthLog!AQ1995</f>
        <v>0</v>
      </c>
      <c r="AQ1995" s="1">
        <f>HealthLog!AR1995</f>
        <v>0</v>
      </c>
      <c r="AR1995" s="1">
        <f>HealthLog!AS1995</f>
        <v>0</v>
      </c>
      <c r="AS1995" s="1">
        <f>HealthLog!AT1995</f>
        <v>0</v>
      </c>
      <c r="AT1995" s="1">
        <f>HealthLog!AU1995</f>
        <v>0</v>
      </c>
      <c r="AU1995" s="1">
        <f>HealthLog!AV1995</f>
        <v>0</v>
      </c>
      <c r="AV1995" s="1">
        <f>HealthLog!AR1995</f>
        <v>0</v>
      </c>
      <c r="AW1995" s="3">
        <f>HealthLog!AS1995</f>
        <v>0</v>
      </c>
      <c r="AX1995" s="13">
        <f>HealthLog!AY1995</f>
        <v>0</v>
      </c>
    </row>
    <row r="1996" spans="7:50" x14ac:dyDescent="0.4">
      <c r="G1996" s="2">
        <f>HealthLog!G1996</f>
        <v>0</v>
      </c>
      <c r="H1996" s="2">
        <f>HealthLog!H1996</f>
        <v>0</v>
      </c>
      <c r="T1996" s="1">
        <f>HealthLog!U1996</f>
        <v>0</v>
      </c>
      <c r="U1996" s="2">
        <f>HealthLog!V1996</f>
        <v>0</v>
      </c>
      <c r="V1996" s="2">
        <f>HealthLog!W1996</f>
        <v>0</v>
      </c>
      <c r="W1996" s="1">
        <f>HealthLog!X1996</f>
        <v>0</v>
      </c>
      <c r="X1996">
        <f>HealthLog!Z1996</f>
        <v>0</v>
      </c>
      <c r="Z1996" s="1">
        <f>HealthLog!AB1996</f>
        <v>0</v>
      </c>
      <c r="AA1996" s="1">
        <f>HealthLog!AC1996</f>
        <v>0</v>
      </c>
      <c r="AB1996" s="1">
        <f>HealthLog!AD1996</f>
        <v>0</v>
      </c>
      <c r="AC1996" s="1">
        <f>HealthLog!AE1996</f>
        <v>0</v>
      </c>
      <c r="AD1996" s="1">
        <f>HealthLog!AF1996</f>
        <v>0</v>
      </c>
      <c r="AE1996" s="1">
        <f>HealthLog!AG1996</f>
        <v>0</v>
      </c>
      <c r="AF1996" s="1">
        <f>HealthLog!AH1996</f>
        <v>0</v>
      </c>
      <c r="AG1996" s="1">
        <f>HealthLog!AI1996</f>
        <v>0</v>
      </c>
      <c r="AH1996" s="1">
        <f>HealthLog!AJ1996</f>
        <v>0</v>
      </c>
      <c r="AI1996" s="1">
        <f>HealthLog!AK1996</f>
        <v>0</v>
      </c>
      <c r="AJ1996" s="1">
        <f>HealthLog!AL1996</f>
        <v>0</v>
      </c>
      <c r="AK1996" s="1">
        <f>HealthLog!AM1996</f>
        <v>0</v>
      </c>
      <c r="AL1996" s="1">
        <f>HealthLog!AN1996</f>
        <v>0</v>
      </c>
      <c r="AM1996" s="1">
        <f>HealthLog!AO1996</f>
        <v>0</v>
      </c>
      <c r="AN1996" s="1">
        <f>HealthLog!AP1996</f>
        <v>0</v>
      </c>
      <c r="AO1996" s="3" t="e">
        <f>HealthLog!#REF!</f>
        <v>#REF!</v>
      </c>
      <c r="AP1996" s="1">
        <f>HealthLog!AQ1996</f>
        <v>0</v>
      </c>
      <c r="AQ1996" s="1">
        <f>HealthLog!AR1996</f>
        <v>0</v>
      </c>
      <c r="AR1996" s="1">
        <f>HealthLog!AS1996</f>
        <v>0</v>
      </c>
      <c r="AS1996" s="1">
        <f>HealthLog!AT1996</f>
        <v>0</v>
      </c>
      <c r="AT1996" s="1">
        <f>HealthLog!AU1996</f>
        <v>0</v>
      </c>
      <c r="AU1996" s="1">
        <f>HealthLog!AV1996</f>
        <v>0</v>
      </c>
      <c r="AV1996" s="1">
        <f>HealthLog!AR1996</f>
        <v>0</v>
      </c>
      <c r="AW1996" s="3">
        <f>HealthLog!AS1996</f>
        <v>0</v>
      </c>
      <c r="AX1996" s="13">
        <f>HealthLog!AY1996</f>
        <v>0</v>
      </c>
    </row>
    <row r="1997" spans="7:50" x14ac:dyDescent="0.4">
      <c r="G1997" s="2">
        <f>HealthLog!G1997</f>
        <v>0</v>
      </c>
      <c r="H1997" s="2">
        <f>HealthLog!H1997</f>
        <v>0</v>
      </c>
      <c r="T1997" s="1">
        <f>HealthLog!U1997</f>
        <v>0</v>
      </c>
      <c r="U1997" s="2">
        <f>HealthLog!V1997</f>
        <v>0</v>
      </c>
      <c r="V1997" s="2">
        <f>HealthLog!W1997</f>
        <v>0</v>
      </c>
      <c r="W1997" s="1">
        <f>HealthLog!X1997</f>
        <v>0</v>
      </c>
      <c r="X1997">
        <f>HealthLog!Z1997</f>
        <v>0</v>
      </c>
      <c r="Z1997" s="1">
        <f>HealthLog!AB1997</f>
        <v>0</v>
      </c>
      <c r="AA1997" s="1">
        <f>HealthLog!AC1997</f>
        <v>0</v>
      </c>
      <c r="AB1997" s="1">
        <f>HealthLog!AD1997</f>
        <v>0</v>
      </c>
      <c r="AC1997" s="1">
        <f>HealthLog!AE1997</f>
        <v>0</v>
      </c>
      <c r="AD1997" s="1">
        <f>HealthLog!AF1997</f>
        <v>0</v>
      </c>
      <c r="AE1997" s="1">
        <f>HealthLog!AG1997</f>
        <v>0</v>
      </c>
      <c r="AF1997" s="1">
        <f>HealthLog!AH1997</f>
        <v>0</v>
      </c>
      <c r="AG1997" s="1">
        <f>HealthLog!AI1997</f>
        <v>0</v>
      </c>
      <c r="AH1997" s="1">
        <f>HealthLog!AJ1997</f>
        <v>0</v>
      </c>
      <c r="AI1997" s="1">
        <f>HealthLog!AK1997</f>
        <v>0</v>
      </c>
      <c r="AJ1997" s="1">
        <f>HealthLog!AL1997</f>
        <v>0</v>
      </c>
      <c r="AK1997" s="1">
        <f>HealthLog!AM1997</f>
        <v>0</v>
      </c>
      <c r="AL1997" s="1">
        <f>HealthLog!AN1997</f>
        <v>0</v>
      </c>
      <c r="AM1997" s="1">
        <f>HealthLog!AO1997</f>
        <v>0</v>
      </c>
      <c r="AN1997" s="1">
        <f>HealthLog!AP1997</f>
        <v>0</v>
      </c>
      <c r="AO1997" s="3" t="e">
        <f>HealthLog!#REF!</f>
        <v>#REF!</v>
      </c>
      <c r="AP1997" s="1">
        <f>HealthLog!AQ1997</f>
        <v>0</v>
      </c>
      <c r="AQ1997" s="1">
        <f>HealthLog!AR1997</f>
        <v>0</v>
      </c>
      <c r="AR1997" s="1">
        <f>HealthLog!AS1997</f>
        <v>0</v>
      </c>
      <c r="AS1997" s="1">
        <f>HealthLog!AT1997</f>
        <v>0</v>
      </c>
      <c r="AT1997" s="1">
        <f>HealthLog!AU1997</f>
        <v>0</v>
      </c>
      <c r="AU1997" s="1">
        <f>HealthLog!AV1997</f>
        <v>0</v>
      </c>
      <c r="AV1997" s="1">
        <f>HealthLog!AR1997</f>
        <v>0</v>
      </c>
      <c r="AW1997" s="3">
        <f>HealthLog!AS1997</f>
        <v>0</v>
      </c>
      <c r="AX1997" s="13">
        <f>HealthLog!AY1997</f>
        <v>0</v>
      </c>
    </row>
    <row r="1998" spans="7:50" x14ac:dyDescent="0.4">
      <c r="G1998" s="2">
        <f>HealthLog!G1998</f>
        <v>0</v>
      </c>
      <c r="H1998" s="2">
        <f>HealthLog!H1998</f>
        <v>0</v>
      </c>
      <c r="T1998" s="1">
        <f>HealthLog!U1998</f>
        <v>0</v>
      </c>
      <c r="U1998" s="2">
        <f>HealthLog!V1998</f>
        <v>0</v>
      </c>
      <c r="V1998" s="2">
        <f>HealthLog!W1998</f>
        <v>0</v>
      </c>
      <c r="W1998" s="1">
        <f>HealthLog!X1998</f>
        <v>0</v>
      </c>
      <c r="X1998">
        <f>HealthLog!Z1998</f>
        <v>0</v>
      </c>
      <c r="Z1998" s="1">
        <f>HealthLog!AB1998</f>
        <v>0</v>
      </c>
      <c r="AA1998" s="1">
        <f>HealthLog!AC1998</f>
        <v>0</v>
      </c>
      <c r="AB1998" s="1">
        <f>HealthLog!AD1998</f>
        <v>0</v>
      </c>
      <c r="AC1998" s="1">
        <f>HealthLog!AE1998</f>
        <v>0</v>
      </c>
      <c r="AD1998" s="1">
        <f>HealthLog!AF1998</f>
        <v>0</v>
      </c>
      <c r="AE1998" s="1">
        <f>HealthLog!AG1998</f>
        <v>0</v>
      </c>
      <c r="AF1998" s="1">
        <f>HealthLog!AH1998</f>
        <v>0</v>
      </c>
      <c r="AG1998" s="1">
        <f>HealthLog!AI1998</f>
        <v>0</v>
      </c>
      <c r="AH1998" s="1">
        <f>HealthLog!AJ1998</f>
        <v>0</v>
      </c>
      <c r="AI1998" s="1">
        <f>HealthLog!AK1998</f>
        <v>0</v>
      </c>
      <c r="AJ1998" s="1">
        <f>HealthLog!AL1998</f>
        <v>0</v>
      </c>
      <c r="AK1998" s="1">
        <f>HealthLog!AM1998</f>
        <v>0</v>
      </c>
      <c r="AL1998" s="1">
        <f>HealthLog!AN1998</f>
        <v>0</v>
      </c>
      <c r="AM1998" s="1">
        <f>HealthLog!AO1998</f>
        <v>0</v>
      </c>
      <c r="AN1998" s="1">
        <f>HealthLog!AP1998</f>
        <v>0</v>
      </c>
      <c r="AO1998" s="3" t="e">
        <f>HealthLog!#REF!</f>
        <v>#REF!</v>
      </c>
      <c r="AP1998" s="1">
        <f>HealthLog!AQ1998</f>
        <v>0</v>
      </c>
      <c r="AQ1998" s="1">
        <f>HealthLog!AR1998</f>
        <v>0</v>
      </c>
      <c r="AR1998" s="1">
        <f>HealthLog!AS1998</f>
        <v>0</v>
      </c>
      <c r="AS1998" s="1">
        <f>HealthLog!AT1998</f>
        <v>0</v>
      </c>
      <c r="AT1998" s="1">
        <f>HealthLog!AU1998</f>
        <v>0</v>
      </c>
      <c r="AU1998" s="1">
        <f>HealthLog!AV1998</f>
        <v>0</v>
      </c>
      <c r="AV1998" s="1">
        <f>HealthLog!AR1998</f>
        <v>0</v>
      </c>
      <c r="AW1998" s="3">
        <f>HealthLog!AS1998</f>
        <v>0</v>
      </c>
      <c r="AX1998" s="13">
        <f>HealthLog!AY1998</f>
        <v>0</v>
      </c>
    </row>
    <row r="1999" spans="7:50" x14ac:dyDescent="0.4">
      <c r="G1999" s="2">
        <f>HealthLog!G1999</f>
        <v>0</v>
      </c>
      <c r="H1999" s="2">
        <f>HealthLog!H1999</f>
        <v>0</v>
      </c>
      <c r="T1999" s="1">
        <f>HealthLog!U1999</f>
        <v>0</v>
      </c>
      <c r="U1999" s="2">
        <f>HealthLog!V1999</f>
        <v>0</v>
      </c>
      <c r="V1999" s="2">
        <f>HealthLog!W1999</f>
        <v>0</v>
      </c>
      <c r="W1999" s="1">
        <f>HealthLog!X1999</f>
        <v>0</v>
      </c>
      <c r="X1999">
        <f>HealthLog!Z1999</f>
        <v>0</v>
      </c>
      <c r="Z1999" s="1">
        <f>HealthLog!AB1999</f>
        <v>0</v>
      </c>
      <c r="AA1999" s="1">
        <f>HealthLog!AC1999</f>
        <v>0</v>
      </c>
      <c r="AB1999" s="1">
        <f>HealthLog!AD1999</f>
        <v>0</v>
      </c>
      <c r="AC1999" s="1">
        <f>HealthLog!AE1999</f>
        <v>0</v>
      </c>
      <c r="AD1999" s="1">
        <f>HealthLog!AF1999</f>
        <v>0</v>
      </c>
      <c r="AE1999" s="1">
        <f>HealthLog!AG1999</f>
        <v>0</v>
      </c>
      <c r="AF1999" s="1">
        <f>HealthLog!AH1999</f>
        <v>0</v>
      </c>
      <c r="AG1999" s="1">
        <f>HealthLog!AI1999</f>
        <v>0</v>
      </c>
      <c r="AH1999" s="1">
        <f>HealthLog!AJ1999</f>
        <v>0</v>
      </c>
      <c r="AI1999" s="1">
        <f>HealthLog!AK1999</f>
        <v>0</v>
      </c>
      <c r="AJ1999" s="1">
        <f>HealthLog!AL1999</f>
        <v>0</v>
      </c>
      <c r="AK1999" s="1">
        <f>HealthLog!AM1999</f>
        <v>0</v>
      </c>
      <c r="AL1999" s="1">
        <f>HealthLog!AN1999</f>
        <v>0</v>
      </c>
      <c r="AM1999" s="1">
        <f>HealthLog!AO1999</f>
        <v>0</v>
      </c>
      <c r="AN1999" s="1">
        <f>HealthLog!AP1999</f>
        <v>0</v>
      </c>
      <c r="AO1999" s="3" t="e">
        <f>HealthLog!#REF!</f>
        <v>#REF!</v>
      </c>
      <c r="AP1999" s="1">
        <f>HealthLog!AQ1999</f>
        <v>0</v>
      </c>
      <c r="AQ1999" s="1">
        <f>HealthLog!AR1999</f>
        <v>0</v>
      </c>
      <c r="AR1999" s="1">
        <f>HealthLog!AS1999</f>
        <v>0</v>
      </c>
      <c r="AS1999" s="1">
        <f>HealthLog!AT1999</f>
        <v>0</v>
      </c>
      <c r="AT1999" s="1">
        <f>HealthLog!AU1999</f>
        <v>0</v>
      </c>
      <c r="AU1999" s="1">
        <f>HealthLog!AV1999</f>
        <v>0</v>
      </c>
      <c r="AV1999" s="1">
        <f>HealthLog!AR1999</f>
        <v>0</v>
      </c>
      <c r="AW1999" s="3">
        <f>HealthLog!AS1999</f>
        <v>0</v>
      </c>
      <c r="AX1999" s="13">
        <f>HealthLog!AY1999</f>
        <v>0</v>
      </c>
    </row>
    <row r="2000" spans="7:50" x14ac:dyDescent="0.4">
      <c r="G2000" s="2">
        <f>HealthLog!G2000</f>
        <v>0</v>
      </c>
      <c r="H2000" s="2">
        <f>HealthLog!H2000</f>
        <v>0</v>
      </c>
      <c r="T2000" s="1">
        <f>HealthLog!U2000</f>
        <v>0</v>
      </c>
      <c r="U2000" s="2">
        <f>HealthLog!V2000</f>
        <v>0</v>
      </c>
      <c r="V2000" s="2">
        <f>HealthLog!W2000</f>
        <v>0</v>
      </c>
      <c r="W2000" s="1">
        <f>HealthLog!X2000</f>
        <v>0</v>
      </c>
      <c r="X2000">
        <f>HealthLog!Z2000</f>
        <v>0</v>
      </c>
      <c r="Z2000" s="1">
        <f>HealthLog!AB2000</f>
        <v>0</v>
      </c>
      <c r="AA2000" s="1">
        <f>HealthLog!AC2000</f>
        <v>0</v>
      </c>
      <c r="AB2000" s="1">
        <f>HealthLog!AD2000</f>
        <v>0</v>
      </c>
      <c r="AC2000" s="1">
        <f>HealthLog!AE2000</f>
        <v>0</v>
      </c>
      <c r="AD2000" s="1">
        <f>HealthLog!AF2000</f>
        <v>0</v>
      </c>
      <c r="AE2000" s="1">
        <f>HealthLog!AG2000</f>
        <v>0</v>
      </c>
      <c r="AF2000" s="1">
        <f>HealthLog!AH2000</f>
        <v>0</v>
      </c>
      <c r="AG2000" s="1">
        <f>HealthLog!AI2000</f>
        <v>0</v>
      </c>
      <c r="AH2000" s="1">
        <f>HealthLog!AJ2000</f>
        <v>0</v>
      </c>
      <c r="AI2000" s="1">
        <f>HealthLog!AK2000</f>
        <v>0</v>
      </c>
      <c r="AJ2000" s="1">
        <f>HealthLog!AL2000</f>
        <v>0</v>
      </c>
      <c r="AK2000" s="1">
        <f>HealthLog!AM2000</f>
        <v>0</v>
      </c>
      <c r="AL2000" s="1">
        <f>HealthLog!AN2000</f>
        <v>0</v>
      </c>
      <c r="AM2000" s="1">
        <f>HealthLog!AO2000</f>
        <v>0</v>
      </c>
      <c r="AN2000" s="1">
        <f>HealthLog!AP2000</f>
        <v>0</v>
      </c>
      <c r="AO2000" s="3" t="e">
        <f>HealthLog!#REF!</f>
        <v>#REF!</v>
      </c>
      <c r="AP2000" s="1">
        <f>HealthLog!AQ2000</f>
        <v>0</v>
      </c>
      <c r="AQ2000" s="1">
        <f>HealthLog!AR2000</f>
        <v>0</v>
      </c>
      <c r="AR2000" s="1">
        <f>HealthLog!AS2000</f>
        <v>0</v>
      </c>
      <c r="AS2000" s="1">
        <f>HealthLog!AT2000</f>
        <v>0</v>
      </c>
      <c r="AT2000" s="1">
        <f>HealthLog!AU2000</f>
        <v>0</v>
      </c>
      <c r="AU2000" s="1">
        <f>HealthLog!AV2000</f>
        <v>0</v>
      </c>
      <c r="AV2000" s="1">
        <f>HealthLog!AR2000</f>
        <v>0</v>
      </c>
      <c r="AW2000" s="3">
        <f>HealthLog!AS2000</f>
        <v>0</v>
      </c>
      <c r="AX2000" s="13">
        <f>HealthLog!AY2000</f>
        <v>0</v>
      </c>
    </row>
    <row r="2001" spans="7:50" x14ac:dyDescent="0.4">
      <c r="G2001" s="2">
        <f>HealthLog!G2001</f>
        <v>0</v>
      </c>
      <c r="H2001" s="2">
        <f>HealthLog!H2001</f>
        <v>0</v>
      </c>
      <c r="T2001" s="1">
        <f>HealthLog!U2001</f>
        <v>0</v>
      </c>
      <c r="U2001" s="2">
        <f>HealthLog!V2001</f>
        <v>0</v>
      </c>
      <c r="V2001" s="2">
        <f>HealthLog!W2001</f>
        <v>0</v>
      </c>
      <c r="W2001" s="1">
        <f>HealthLog!X2001</f>
        <v>0</v>
      </c>
      <c r="X2001">
        <f>HealthLog!Z2001</f>
        <v>0</v>
      </c>
      <c r="Z2001" s="1">
        <f>HealthLog!AB2001</f>
        <v>0</v>
      </c>
      <c r="AA2001" s="1">
        <f>HealthLog!AC2001</f>
        <v>0</v>
      </c>
      <c r="AB2001" s="1">
        <f>HealthLog!AD2001</f>
        <v>0</v>
      </c>
      <c r="AC2001" s="1">
        <f>HealthLog!AE2001</f>
        <v>0</v>
      </c>
      <c r="AD2001" s="1">
        <f>HealthLog!AF2001</f>
        <v>0</v>
      </c>
      <c r="AE2001" s="1">
        <f>HealthLog!AG2001</f>
        <v>0</v>
      </c>
      <c r="AF2001" s="1">
        <f>HealthLog!AH2001</f>
        <v>0</v>
      </c>
      <c r="AG2001" s="1">
        <f>HealthLog!AI2001</f>
        <v>0</v>
      </c>
      <c r="AH2001" s="1">
        <f>HealthLog!AJ2001</f>
        <v>0</v>
      </c>
      <c r="AI2001" s="1">
        <f>HealthLog!AK2001</f>
        <v>0</v>
      </c>
      <c r="AJ2001" s="1">
        <f>HealthLog!AL2001</f>
        <v>0</v>
      </c>
      <c r="AK2001" s="1">
        <f>HealthLog!AM2001</f>
        <v>0</v>
      </c>
      <c r="AL2001" s="1">
        <f>HealthLog!AN2001</f>
        <v>0</v>
      </c>
      <c r="AM2001" s="1">
        <f>HealthLog!AO2001</f>
        <v>0</v>
      </c>
      <c r="AN2001" s="1">
        <f>HealthLog!AP2001</f>
        <v>0</v>
      </c>
      <c r="AO2001" s="3" t="e">
        <f>HealthLog!#REF!</f>
        <v>#REF!</v>
      </c>
      <c r="AP2001" s="1">
        <f>HealthLog!AQ2001</f>
        <v>0</v>
      </c>
      <c r="AQ2001" s="1">
        <f>HealthLog!AR2001</f>
        <v>0</v>
      </c>
      <c r="AR2001" s="1">
        <f>HealthLog!AS2001</f>
        <v>0</v>
      </c>
      <c r="AS2001" s="1">
        <f>HealthLog!AT2001</f>
        <v>0</v>
      </c>
      <c r="AT2001" s="1">
        <f>HealthLog!AU2001</f>
        <v>0</v>
      </c>
      <c r="AU2001" s="1">
        <f>HealthLog!AV2001</f>
        <v>0</v>
      </c>
      <c r="AV2001" s="1">
        <f>HealthLog!AR2001</f>
        <v>0</v>
      </c>
      <c r="AW2001" s="3">
        <f>HealthLog!AS2001</f>
        <v>0</v>
      </c>
      <c r="AX2001" s="13">
        <f>HealthLog!AY2001</f>
        <v>0</v>
      </c>
    </row>
    <row r="2002" spans="7:50" x14ac:dyDescent="0.4">
      <c r="G2002" s="2">
        <f>HealthLog!G2002</f>
        <v>0</v>
      </c>
      <c r="H2002" s="2">
        <f>HealthLog!H2002</f>
        <v>0</v>
      </c>
      <c r="T2002" s="1">
        <f>HealthLog!U2002</f>
        <v>0</v>
      </c>
      <c r="U2002" s="2">
        <f>HealthLog!V2002</f>
        <v>0</v>
      </c>
      <c r="V2002" s="2">
        <f>HealthLog!W2002</f>
        <v>0</v>
      </c>
      <c r="W2002" s="1">
        <f>HealthLog!X2002</f>
        <v>0</v>
      </c>
      <c r="X2002">
        <f>HealthLog!Z2002</f>
        <v>0</v>
      </c>
      <c r="Z2002" s="1">
        <f>HealthLog!AB2002</f>
        <v>0</v>
      </c>
      <c r="AA2002" s="1">
        <f>HealthLog!AC2002</f>
        <v>0</v>
      </c>
      <c r="AB2002" s="1">
        <f>HealthLog!AD2002</f>
        <v>0</v>
      </c>
      <c r="AC2002" s="1">
        <f>HealthLog!AE2002</f>
        <v>0</v>
      </c>
      <c r="AD2002" s="1">
        <f>HealthLog!AF2002</f>
        <v>0</v>
      </c>
      <c r="AE2002" s="1">
        <f>HealthLog!AG2002</f>
        <v>0</v>
      </c>
      <c r="AF2002" s="1">
        <f>HealthLog!AH2002</f>
        <v>0</v>
      </c>
      <c r="AG2002" s="1">
        <f>HealthLog!AI2002</f>
        <v>0</v>
      </c>
      <c r="AH2002" s="1">
        <f>HealthLog!AJ2002</f>
        <v>0</v>
      </c>
      <c r="AI2002" s="1">
        <f>HealthLog!AK2002</f>
        <v>0</v>
      </c>
      <c r="AJ2002" s="1">
        <f>HealthLog!AL2002</f>
        <v>0</v>
      </c>
      <c r="AK2002" s="1">
        <f>HealthLog!AM2002</f>
        <v>0</v>
      </c>
      <c r="AL2002" s="1">
        <f>HealthLog!AN2002</f>
        <v>0</v>
      </c>
      <c r="AM2002" s="1">
        <f>HealthLog!AO2002</f>
        <v>0</v>
      </c>
      <c r="AN2002" s="1">
        <f>HealthLog!AP2002</f>
        <v>0</v>
      </c>
      <c r="AO2002" s="3" t="e">
        <f>HealthLog!#REF!</f>
        <v>#REF!</v>
      </c>
      <c r="AP2002" s="1">
        <f>HealthLog!AQ2002</f>
        <v>0</v>
      </c>
      <c r="AQ2002" s="1">
        <f>HealthLog!AR2002</f>
        <v>0</v>
      </c>
      <c r="AR2002" s="1">
        <f>HealthLog!AS2002</f>
        <v>0</v>
      </c>
      <c r="AS2002" s="1">
        <f>HealthLog!AT2002</f>
        <v>0</v>
      </c>
      <c r="AT2002" s="1">
        <f>HealthLog!AU2002</f>
        <v>0</v>
      </c>
      <c r="AU2002" s="1">
        <f>HealthLog!AV2002</f>
        <v>0</v>
      </c>
      <c r="AV2002" s="1">
        <f>HealthLog!AR2002</f>
        <v>0</v>
      </c>
      <c r="AW2002" s="3">
        <f>HealthLog!AS2002</f>
        <v>0</v>
      </c>
      <c r="AX2002" s="13">
        <f>HealthLog!AY2002</f>
        <v>0</v>
      </c>
    </row>
    <row r="2003" spans="7:50" x14ac:dyDescent="0.4">
      <c r="G2003" s="2">
        <f>HealthLog!G2003</f>
        <v>0</v>
      </c>
      <c r="H2003" s="2">
        <f>HealthLog!H2003</f>
        <v>0</v>
      </c>
      <c r="T2003" s="1">
        <f>HealthLog!U2003</f>
        <v>0</v>
      </c>
      <c r="U2003" s="2">
        <f>HealthLog!V2003</f>
        <v>0</v>
      </c>
      <c r="V2003" s="2">
        <f>HealthLog!W2003</f>
        <v>0</v>
      </c>
      <c r="W2003" s="1">
        <f>HealthLog!X2003</f>
        <v>0</v>
      </c>
      <c r="X2003">
        <f>HealthLog!Z2003</f>
        <v>0</v>
      </c>
      <c r="Z2003" s="1">
        <f>HealthLog!AB2003</f>
        <v>0</v>
      </c>
      <c r="AA2003" s="1">
        <f>HealthLog!AC2003</f>
        <v>0</v>
      </c>
      <c r="AB2003" s="1">
        <f>HealthLog!AD2003</f>
        <v>0</v>
      </c>
      <c r="AC2003" s="1">
        <f>HealthLog!AE2003</f>
        <v>0</v>
      </c>
      <c r="AD2003" s="1">
        <f>HealthLog!AF2003</f>
        <v>0</v>
      </c>
      <c r="AE2003" s="1">
        <f>HealthLog!AG2003</f>
        <v>0</v>
      </c>
      <c r="AF2003" s="1">
        <f>HealthLog!AH2003</f>
        <v>0</v>
      </c>
      <c r="AG2003" s="1">
        <f>HealthLog!AI2003</f>
        <v>0</v>
      </c>
      <c r="AH2003" s="1">
        <f>HealthLog!AJ2003</f>
        <v>0</v>
      </c>
      <c r="AI2003" s="1">
        <f>HealthLog!AK2003</f>
        <v>0</v>
      </c>
      <c r="AJ2003" s="1">
        <f>HealthLog!AL2003</f>
        <v>0</v>
      </c>
      <c r="AK2003" s="1">
        <f>HealthLog!AM2003</f>
        <v>0</v>
      </c>
      <c r="AL2003" s="1">
        <f>HealthLog!AN2003</f>
        <v>0</v>
      </c>
      <c r="AM2003" s="1">
        <f>HealthLog!AO2003</f>
        <v>0</v>
      </c>
      <c r="AN2003" s="1">
        <f>HealthLog!AP2003</f>
        <v>0</v>
      </c>
      <c r="AO2003" s="3" t="e">
        <f>HealthLog!#REF!</f>
        <v>#REF!</v>
      </c>
      <c r="AP2003" s="1">
        <f>HealthLog!AQ2003</f>
        <v>0</v>
      </c>
      <c r="AQ2003" s="1">
        <f>HealthLog!AR2003</f>
        <v>0</v>
      </c>
      <c r="AR2003" s="1">
        <f>HealthLog!AS2003</f>
        <v>0</v>
      </c>
      <c r="AS2003" s="1">
        <f>HealthLog!AT2003</f>
        <v>0</v>
      </c>
      <c r="AT2003" s="1">
        <f>HealthLog!AU2003</f>
        <v>0</v>
      </c>
      <c r="AU2003" s="1">
        <f>HealthLog!AV2003</f>
        <v>0</v>
      </c>
      <c r="AV2003" s="1">
        <f>HealthLog!AR2003</f>
        <v>0</v>
      </c>
      <c r="AW2003" s="3">
        <f>HealthLog!AS2003</f>
        <v>0</v>
      </c>
      <c r="AX2003" s="13">
        <f>HealthLog!AY2003</f>
        <v>0</v>
      </c>
    </row>
    <row r="2004" spans="7:50" x14ac:dyDescent="0.4">
      <c r="G2004" s="2">
        <f>HealthLog!G2004</f>
        <v>0</v>
      </c>
      <c r="H2004" s="2">
        <f>HealthLog!H2004</f>
        <v>0</v>
      </c>
      <c r="T2004" s="1">
        <f>HealthLog!U2004</f>
        <v>0</v>
      </c>
      <c r="U2004" s="2">
        <f>HealthLog!V2004</f>
        <v>0</v>
      </c>
      <c r="V2004" s="2">
        <f>HealthLog!W2004</f>
        <v>0</v>
      </c>
      <c r="W2004" s="1">
        <f>HealthLog!X2004</f>
        <v>0</v>
      </c>
      <c r="X2004">
        <f>HealthLog!Z2004</f>
        <v>0</v>
      </c>
      <c r="Z2004" s="1">
        <f>HealthLog!AB2004</f>
        <v>0</v>
      </c>
      <c r="AA2004" s="1">
        <f>HealthLog!AC2004</f>
        <v>0</v>
      </c>
      <c r="AB2004" s="1">
        <f>HealthLog!AD2004</f>
        <v>0</v>
      </c>
      <c r="AC2004" s="1">
        <f>HealthLog!AE2004</f>
        <v>0</v>
      </c>
      <c r="AD2004" s="1">
        <f>HealthLog!AF2004</f>
        <v>0</v>
      </c>
      <c r="AE2004" s="1">
        <f>HealthLog!AG2004</f>
        <v>0</v>
      </c>
      <c r="AF2004" s="1">
        <f>HealthLog!AH2004</f>
        <v>0</v>
      </c>
      <c r="AG2004" s="1">
        <f>HealthLog!AI2004</f>
        <v>0</v>
      </c>
      <c r="AH2004" s="1">
        <f>HealthLog!AJ2004</f>
        <v>0</v>
      </c>
      <c r="AI2004" s="1">
        <f>HealthLog!AK2004</f>
        <v>0</v>
      </c>
      <c r="AJ2004" s="1">
        <f>HealthLog!AL2004</f>
        <v>0</v>
      </c>
      <c r="AK2004" s="1">
        <f>HealthLog!AM2004</f>
        <v>0</v>
      </c>
      <c r="AL2004" s="1">
        <f>HealthLog!AN2004</f>
        <v>0</v>
      </c>
      <c r="AM2004" s="1">
        <f>HealthLog!AO2004</f>
        <v>0</v>
      </c>
      <c r="AN2004" s="1">
        <f>HealthLog!AP2004</f>
        <v>0</v>
      </c>
      <c r="AO2004" s="3" t="e">
        <f>HealthLog!#REF!</f>
        <v>#REF!</v>
      </c>
      <c r="AP2004" s="1">
        <f>HealthLog!AQ2004</f>
        <v>0</v>
      </c>
      <c r="AQ2004" s="1">
        <f>HealthLog!AR2004</f>
        <v>0</v>
      </c>
      <c r="AR2004" s="1">
        <f>HealthLog!AS2004</f>
        <v>0</v>
      </c>
      <c r="AS2004" s="1">
        <f>HealthLog!AT2004</f>
        <v>0</v>
      </c>
      <c r="AT2004" s="1">
        <f>HealthLog!AU2004</f>
        <v>0</v>
      </c>
      <c r="AU2004" s="1">
        <f>HealthLog!AV2004</f>
        <v>0</v>
      </c>
      <c r="AV2004" s="1">
        <f>HealthLog!AR2004</f>
        <v>0</v>
      </c>
      <c r="AW2004" s="3">
        <f>HealthLog!AS2004</f>
        <v>0</v>
      </c>
      <c r="AX2004" s="13">
        <f>HealthLog!AY2004</f>
        <v>0</v>
      </c>
    </row>
    <row r="2005" spans="7:50" x14ac:dyDescent="0.4">
      <c r="G2005" s="2">
        <f>HealthLog!G2005</f>
        <v>0</v>
      </c>
      <c r="H2005" s="2">
        <f>HealthLog!H2005</f>
        <v>0</v>
      </c>
      <c r="T2005" s="1">
        <f>HealthLog!U2005</f>
        <v>0</v>
      </c>
      <c r="U2005" s="2">
        <f>HealthLog!V2005</f>
        <v>0</v>
      </c>
      <c r="V2005" s="2">
        <f>HealthLog!W2005</f>
        <v>0</v>
      </c>
      <c r="W2005" s="1">
        <f>HealthLog!X2005</f>
        <v>0</v>
      </c>
      <c r="X2005">
        <f>HealthLog!Z2005</f>
        <v>0</v>
      </c>
      <c r="Z2005" s="1">
        <f>HealthLog!AB2005</f>
        <v>0</v>
      </c>
      <c r="AA2005" s="1">
        <f>HealthLog!AC2005</f>
        <v>0</v>
      </c>
      <c r="AB2005" s="1">
        <f>HealthLog!AD2005</f>
        <v>0</v>
      </c>
      <c r="AC2005" s="1">
        <f>HealthLog!AE2005</f>
        <v>0</v>
      </c>
      <c r="AD2005" s="1">
        <f>HealthLog!AF2005</f>
        <v>0</v>
      </c>
      <c r="AE2005" s="1">
        <f>HealthLog!AG2005</f>
        <v>0</v>
      </c>
      <c r="AF2005" s="1">
        <f>HealthLog!AH2005</f>
        <v>0</v>
      </c>
      <c r="AG2005" s="1">
        <f>HealthLog!AI2005</f>
        <v>0</v>
      </c>
      <c r="AH2005" s="1">
        <f>HealthLog!AJ2005</f>
        <v>0</v>
      </c>
      <c r="AI2005" s="1">
        <f>HealthLog!AK2005</f>
        <v>0</v>
      </c>
      <c r="AJ2005" s="1">
        <f>HealthLog!AL2005</f>
        <v>0</v>
      </c>
      <c r="AK2005" s="1">
        <f>HealthLog!AM2005</f>
        <v>0</v>
      </c>
      <c r="AL2005" s="1">
        <f>HealthLog!AN2005</f>
        <v>0</v>
      </c>
      <c r="AM2005" s="1">
        <f>HealthLog!AO2005</f>
        <v>0</v>
      </c>
      <c r="AN2005" s="1">
        <f>HealthLog!AP2005</f>
        <v>0</v>
      </c>
      <c r="AO2005" s="3" t="e">
        <f>HealthLog!#REF!</f>
        <v>#REF!</v>
      </c>
      <c r="AP2005" s="1">
        <f>HealthLog!AQ2005</f>
        <v>0</v>
      </c>
      <c r="AQ2005" s="1">
        <f>HealthLog!AR2005</f>
        <v>0</v>
      </c>
      <c r="AR2005" s="1">
        <f>HealthLog!AS2005</f>
        <v>0</v>
      </c>
      <c r="AS2005" s="1">
        <f>HealthLog!AT2005</f>
        <v>0</v>
      </c>
      <c r="AT2005" s="1">
        <f>HealthLog!AU2005</f>
        <v>0</v>
      </c>
      <c r="AU2005" s="1">
        <f>HealthLog!AV2005</f>
        <v>0</v>
      </c>
      <c r="AV2005" s="1">
        <f>HealthLog!AR2005</f>
        <v>0</v>
      </c>
      <c r="AW2005" s="3">
        <f>HealthLog!AS2005</f>
        <v>0</v>
      </c>
      <c r="AX2005" s="13">
        <f>HealthLog!AY2005</f>
        <v>0</v>
      </c>
    </row>
    <row r="2006" spans="7:50" x14ac:dyDescent="0.4">
      <c r="G2006" s="2">
        <f>HealthLog!G2006</f>
        <v>0</v>
      </c>
      <c r="H2006" s="2">
        <f>HealthLog!H2006</f>
        <v>0</v>
      </c>
      <c r="T2006" s="1">
        <f>HealthLog!U2006</f>
        <v>0</v>
      </c>
      <c r="U2006" s="2">
        <f>HealthLog!V2006</f>
        <v>0</v>
      </c>
      <c r="V2006" s="2">
        <f>HealthLog!W2006</f>
        <v>0</v>
      </c>
      <c r="W2006" s="1">
        <f>HealthLog!X2006</f>
        <v>0</v>
      </c>
      <c r="X2006">
        <f>HealthLog!Z2006</f>
        <v>0</v>
      </c>
      <c r="Z2006" s="1">
        <f>HealthLog!AB2006</f>
        <v>0</v>
      </c>
      <c r="AA2006" s="1">
        <f>HealthLog!AC2006</f>
        <v>0</v>
      </c>
      <c r="AB2006" s="1">
        <f>HealthLog!AD2006</f>
        <v>0</v>
      </c>
      <c r="AC2006" s="1">
        <f>HealthLog!AE2006</f>
        <v>0</v>
      </c>
      <c r="AD2006" s="1">
        <f>HealthLog!AF2006</f>
        <v>0</v>
      </c>
      <c r="AE2006" s="1">
        <f>HealthLog!AG2006</f>
        <v>0</v>
      </c>
      <c r="AF2006" s="1">
        <f>HealthLog!AH2006</f>
        <v>0</v>
      </c>
      <c r="AG2006" s="1">
        <f>HealthLog!AI2006</f>
        <v>0</v>
      </c>
      <c r="AH2006" s="1">
        <f>HealthLog!AJ2006</f>
        <v>0</v>
      </c>
      <c r="AI2006" s="1">
        <f>HealthLog!AK2006</f>
        <v>0</v>
      </c>
      <c r="AJ2006" s="1">
        <f>HealthLog!AL2006</f>
        <v>0</v>
      </c>
      <c r="AK2006" s="1">
        <f>HealthLog!AM2006</f>
        <v>0</v>
      </c>
      <c r="AL2006" s="1">
        <f>HealthLog!AN2006</f>
        <v>0</v>
      </c>
      <c r="AM2006" s="1">
        <f>HealthLog!AO2006</f>
        <v>0</v>
      </c>
      <c r="AN2006" s="1">
        <f>HealthLog!AP2006</f>
        <v>0</v>
      </c>
      <c r="AO2006" s="3" t="e">
        <f>HealthLog!#REF!</f>
        <v>#REF!</v>
      </c>
      <c r="AP2006" s="1">
        <f>HealthLog!AQ2006</f>
        <v>0</v>
      </c>
      <c r="AQ2006" s="1">
        <f>HealthLog!AR2006</f>
        <v>0</v>
      </c>
      <c r="AR2006" s="1">
        <f>HealthLog!AS2006</f>
        <v>0</v>
      </c>
      <c r="AS2006" s="1">
        <f>HealthLog!AT2006</f>
        <v>0</v>
      </c>
      <c r="AT2006" s="1">
        <f>HealthLog!AU2006</f>
        <v>0</v>
      </c>
      <c r="AU2006" s="1">
        <f>HealthLog!AV2006</f>
        <v>0</v>
      </c>
      <c r="AV2006" s="1">
        <f>HealthLog!AR2006</f>
        <v>0</v>
      </c>
      <c r="AW2006" s="3">
        <f>HealthLog!AS2006</f>
        <v>0</v>
      </c>
      <c r="AX2006" s="13">
        <f>HealthLog!AY2006</f>
        <v>0</v>
      </c>
    </row>
    <row r="2007" spans="7:50" x14ac:dyDescent="0.4">
      <c r="G2007" s="2">
        <f>HealthLog!G2007</f>
        <v>0</v>
      </c>
      <c r="H2007" s="2">
        <f>HealthLog!H2007</f>
        <v>0</v>
      </c>
      <c r="T2007" s="1">
        <f>HealthLog!U2007</f>
        <v>0</v>
      </c>
      <c r="U2007" s="2">
        <f>HealthLog!V2007</f>
        <v>0</v>
      </c>
      <c r="V2007" s="2">
        <f>HealthLog!W2007</f>
        <v>0</v>
      </c>
      <c r="W2007" s="1">
        <f>HealthLog!X2007</f>
        <v>0</v>
      </c>
      <c r="X2007">
        <f>HealthLog!Z2007</f>
        <v>0</v>
      </c>
      <c r="Z2007" s="1">
        <f>HealthLog!AB2007</f>
        <v>0</v>
      </c>
      <c r="AA2007" s="1">
        <f>HealthLog!AC2007</f>
        <v>0</v>
      </c>
      <c r="AB2007" s="1">
        <f>HealthLog!AD2007</f>
        <v>0</v>
      </c>
      <c r="AC2007" s="1">
        <f>HealthLog!AE2007</f>
        <v>0</v>
      </c>
      <c r="AD2007" s="1">
        <f>HealthLog!AF2007</f>
        <v>0</v>
      </c>
      <c r="AE2007" s="1">
        <f>HealthLog!AG2007</f>
        <v>0</v>
      </c>
      <c r="AF2007" s="1">
        <f>HealthLog!AH2007</f>
        <v>0</v>
      </c>
      <c r="AG2007" s="1">
        <f>HealthLog!AI2007</f>
        <v>0</v>
      </c>
      <c r="AH2007" s="1">
        <f>HealthLog!AJ2007</f>
        <v>0</v>
      </c>
      <c r="AI2007" s="1">
        <f>HealthLog!AK2007</f>
        <v>0</v>
      </c>
      <c r="AJ2007" s="1">
        <f>HealthLog!AL2007</f>
        <v>0</v>
      </c>
      <c r="AK2007" s="1">
        <f>HealthLog!AM2007</f>
        <v>0</v>
      </c>
      <c r="AL2007" s="1">
        <f>HealthLog!AN2007</f>
        <v>0</v>
      </c>
      <c r="AM2007" s="1">
        <f>HealthLog!AO2007</f>
        <v>0</v>
      </c>
      <c r="AN2007" s="1">
        <f>HealthLog!AP2007</f>
        <v>0</v>
      </c>
      <c r="AO2007" s="3" t="e">
        <f>HealthLog!#REF!</f>
        <v>#REF!</v>
      </c>
      <c r="AP2007" s="1">
        <f>HealthLog!AQ2007</f>
        <v>0</v>
      </c>
      <c r="AQ2007" s="1">
        <f>HealthLog!AR2007</f>
        <v>0</v>
      </c>
      <c r="AR2007" s="1">
        <f>HealthLog!AS2007</f>
        <v>0</v>
      </c>
      <c r="AS2007" s="1">
        <f>HealthLog!AT2007</f>
        <v>0</v>
      </c>
      <c r="AT2007" s="1">
        <f>HealthLog!AU2007</f>
        <v>0</v>
      </c>
      <c r="AU2007" s="1">
        <f>HealthLog!AV2007</f>
        <v>0</v>
      </c>
      <c r="AV2007" s="1">
        <f>HealthLog!AR2007</f>
        <v>0</v>
      </c>
      <c r="AW2007" s="3">
        <f>HealthLog!AS2007</f>
        <v>0</v>
      </c>
      <c r="AX2007" s="13">
        <f>HealthLog!AY2007</f>
        <v>0</v>
      </c>
    </row>
    <row r="2008" spans="7:50" x14ac:dyDescent="0.4">
      <c r="G2008" s="2">
        <f>HealthLog!G2008</f>
        <v>0</v>
      </c>
      <c r="H2008" s="2">
        <f>HealthLog!H2008</f>
        <v>0</v>
      </c>
      <c r="T2008" s="1">
        <f>HealthLog!U2008</f>
        <v>0</v>
      </c>
      <c r="U2008" s="2">
        <f>HealthLog!V2008</f>
        <v>0</v>
      </c>
      <c r="V2008" s="2">
        <f>HealthLog!W2008</f>
        <v>0</v>
      </c>
      <c r="W2008" s="1">
        <f>HealthLog!X2008</f>
        <v>0</v>
      </c>
      <c r="X2008">
        <f>HealthLog!Z2008</f>
        <v>0</v>
      </c>
      <c r="Z2008" s="1">
        <f>HealthLog!AB2008</f>
        <v>0</v>
      </c>
      <c r="AA2008" s="1">
        <f>HealthLog!AC2008</f>
        <v>0</v>
      </c>
      <c r="AB2008" s="1">
        <f>HealthLog!AD2008</f>
        <v>0</v>
      </c>
      <c r="AC2008" s="1">
        <f>HealthLog!AE2008</f>
        <v>0</v>
      </c>
      <c r="AD2008" s="1">
        <f>HealthLog!AF2008</f>
        <v>0</v>
      </c>
      <c r="AE2008" s="1">
        <f>HealthLog!AG2008</f>
        <v>0</v>
      </c>
      <c r="AF2008" s="1">
        <f>HealthLog!AH2008</f>
        <v>0</v>
      </c>
      <c r="AG2008" s="1">
        <f>HealthLog!AI2008</f>
        <v>0</v>
      </c>
      <c r="AH2008" s="1">
        <f>HealthLog!AJ2008</f>
        <v>0</v>
      </c>
      <c r="AI2008" s="1">
        <f>HealthLog!AK2008</f>
        <v>0</v>
      </c>
      <c r="AJ2008" s="1">
        <f>HealthLog!AL2008</f>
        <v>0</v>
      </c>
      <c r="AK2008" s="1">
        <f>HealthLog!AM2008</f>
        <v>0</v>
      </c>
      <c r="AL2008" s="1">
        <f>HealthLog!AN2008</f>
        <v>0</v>
      </c>
      <c r="AM2008" s="1">
        <f>HealthLog!AO2008</f>
        <v>0</v>
      </c>
      <c r="AN2008" s="1">
        <f>HealthLog!AP2008</f>
        <v>0</v>
      </c>
      <c r="AO2008" s="3" t="e">
        <f>HealthLog!#REF!</f>
        <v>#REF!</v>
      </c>
      <c r="AP2008" s="1">
        <f>HealthLog!AQ2008</f>
        <v>0</v>
      </c>
      <c r="AQ2008" s="1">
        <f>HealthLog!AR2008</f>
        <v>0</v>
      </c>
      <c r="AR2008" s="1">
        <f>HealthLog!AS2008</f>
        <v>0</v>
      </c>
      <c r="AS2008" s="1">
        <f>HealthLog!AT2008</f>
        <v>0</v>
      </c>
      <c r="AT2008" s="1">
        <f>HealthLog!AU2008</f>
        <v>0</v>
      </c>
      <c r="AU2008" s="1">
        <f>HealthLog!AV2008</f>
        <v>0</v>
      </c>
      <c r="AV2008" s="1">
        <f>HealthLog!AR2008</f>
        <v>0</v>
      </c>
      <c r="AW2008" s="3">
        <f>HealthLog!AS2008</f>
        <v>0</v>
      </c>
      <c r="AX2008" s="13">
        <f>HealthLog!AY2008</f>
        <v>0</v>
      </c>
    </row>
    <row r="2009" spans="7:50" x14ac:dyDescent="0.4">
      <c r="G2009" s="2">
        <f>HealthLog!G2009</f>
        <v>0</v>
      </c>
      <c r="H2009" s="2">
        <f>HealthLog!H2009</f>
        <v>0</v>
      </c>
      <c r="T2009" s="1">
        <f>HealthLog!U2009</f>
        <v>0</v>
      </c>
      <c r="U2009" s="2">
        <f>HealthLog!V2009</f>
        <v>0</v>
      </c>
      <c r="V2009" s="2">
        <f>HealthLog!W2009</f>
        <v>0</v>
      </c>
      <c r="W2009" s="1">
        <f>HealthLog!X2009</f>
        <v>0</v>
      </c>
      <c r="X2009">
        <f>HealthLog!Z2009</f>
        <v>0</v>
      </c>
      <c r="Z2009" s="1">
        <f>HealthLog!AB2009</f>
        <v>0</v>
      </c>
      <c r="AA2009" s="1">
        <f>HealthLog!AC2009</f>
        <v>0</v>
      </c>
      <c r="AB2009" s="1">
        <f>HealthLog!AD2009</f>
        <v>0</v>
      </c>
      <c r="AC2009" s="1">
        <f>HealthLog!AE2009</f>
        <v>0</v>
      </c>
      <c r="AD2009" s="1">
        <f>HealthLog!AF2009</f>
        <v>0</v>
      </c>
      <c r="AE2009" s="1">
        <f>HealthLog!AG2009</f>
        <v>0</v>
      </c>
      <c r="AF2009" s="1">
        <f>HealthLog!AH2009</f>
        <v>0</v>
      </c>
      <c r="AG2009" s="1">
        <f>HealthLog!AI2009</f>
        <v>0</v>
      </c>
      <c r="AH2009" s="1">
        <f>HealthLog!AJ2009</f>
        <v>0</v>
      </c>
      <c r="AI2009" s="1">
        <f>HealthLog!AK2009</f>
        <v>0</v>
      </c>
      <c r="AJ2009" s="1">
        <f>HealthLog!AL2009</f>
        <v>0</v>
      </c>
      <c r="AK2009" s="1">
        <f>HealthLog!AM2009</f>
        <v>0</v>
      </c>
      <c r="AL2009" s="1">
        <f>HealthLog!AN2009</f>
        <v>0</v>
      </c>
      <c r="AM2009" s="1">
        <f>HealthLog!AO2009</f>
        <v>0</v>
      </c>
      <c r="AN2009" s="1">
        <f>HealthLog!AP2009</f>
        <v>0</v>
      </c>
      <c r="AO2009" s="3" t="e">
        <f>HealthLog!#REF!</f>
        <v>#REF!</v>
      </c>
      <c r="AP2009" s="1">
        <f>HealthLog!AQ2009</f>
        <v>0</v>
      </c>
      <c r="AQ2009" s="1">
        <f>HealthLog!AR2009</f>
        <v>0</v>
      </c>
      <c r="AR2009" s="1">
        <f>HealthLog!AS2009</f>
        <v>0</v>
      </c>
      <c r="AS2009" s="1">
        <f>HealthLog!AT2009</f>
        <v>0</v>
      </c>
      <c r="AT2009" s="1">
        <f>HealthLog!AU2009</f>
        <v>0</v>
      </c>
      <c r="AU2009" s="1">
        <f>HealthLog!AV2009</f>
        <v>0</v>
      </c>
      <c r="AV2009" s="1">
        <f>HealthLog!AR2009</f>
        <v>0</v>
      </c>
      <c r="AW2009" s="3">
        <f>HealthLog!AS2009</f>
        <v>0</v>
      </c>
      <c r="AX2009" s="13">
        <f>HealthLog!AY2009</f>
        <v>0</v>
      </c>
    </row>
    <row r="2010" spans="7:50" x14ac:dyDescent="0.4">
      <c r="G2010" s="2">
        <f>HealthLog!G2010</f>
        <v>0</v>
      </c>
      <c r="H2010" s="2">
        <f>HealthLog!H2010</f>
        <v>0</v>
      </c>
      <c r="T2010" s="1">
        <f>HealthLog!U2010</f>
        <v>0</v>
      </c>
      <c r="U2010" s="2">
        <f>HealthLog!V2010</f>
        <v>0</v>
      </c>
      <c r="V2010" s="2">
        <f>HealthLog!W2010</f>
        <v>0</v>
      </c>
      <c r="W2010" s="1">
        <f>HealthLog!X2010</f>
        <v>0</v>
      </c>
      <c r="X2010">
        <f>HealthLog!Z2010</f>
        <v>0</v>
      </c>
      <c r="Z2010" s="1">
        <f>HealthLog!AB2010</f>
        <v>0</v>
      </c>
      <c r="AA2010" s="1">
        <f>HealthLog!AC2010</f>
        <v>0</v>
      </c>
      <c r="AB2010" s="1">
        <f>HealthLog!AD2010</f>
        <v>0</v>
      </c>
      <c r="AC2010" s="1">
        <f>HealthLog!AE2010</f>
        <v>0</v>
      </c>
      <c r="AD2010" s="1">
        <f>HealthLog!AF2010</f>
        <v>0</v>
      </c>
      <c r="AE2010" s="1">
        <f>HealthLog!AG2010</f>
        <v>0</v>
      </c>
      <c r="AF2010" s="1">
        <f>HealthLog!AH2010</f>
        <v>0</v>
      </c>
      <c r="AG2010" s="1">
        <f>HealthLog!AI2010</f>
        <v>0</v>
      </c>
      <c r="AH2010" s="1">
        <f>HealthLog!AJ2010</f>
        <v>0</v>
      </c>
      <c r="AI2010" s="1">
        <f>HealthLog!AK2010</f>
        <v>0</v>
      </c>
      <c r="AJ2010" s="1">
        <f>HealthLog!AL2010</f>
        <v>0</v>
      </c>
      <c r="AK2010" s="1">
        <f>HealthLog!AM2010</f>
        <v>0</v>
      </c>
      <c r="AL2010" s="1">
        <f>HealthLog!AN2010</f>
        <v>0</v>
      </c>
      <c r="AM2010" s="1">
        <f>HealthLog!AO2010</f>
        <v>0</v>
      </c>
      <c r="AN2010" s="1">
        <f>HealthLog!AP2010</f>
        <v>0</v>
      </c>
      <c r="AO2010" s="3" t="e">
        <f>HealthLog!#REF!</f>
        <v>#REF!</v>
      </c>
      <c r="AP2010" s="1">
        <f>HealthLog!AQ2010</f>
        <v>0</v>
      </c>
      <c r="AQ2010" s="1">
        <f>HealthLog!AR2010</f>
        <v>0</v>
      </c>
      <c r="AR2010" s="1">
        <f>HealthLog!AS2010</f>
        <v>0</v>
      </c>
      <c r="AS2010" s="1">
        <f>HealthLog!AT2010</f>
        <v>0</v>
      </c>
      <c r="AT2010" s="1">
        <f>HealthLog!AU2010</f>
        <v>0</v>
      </c>
      <c r="AU2010" s="1">
        <f>HealthLog!AV2010</f>
        <v>0</v>
      </c>
      <c r="AV2010" s="1">
        <f>HealthLog!AR2010</f>
        <v>0</v>
      </c>
      <c r="AW2010" s="3">
        <f>HealthLog!AS2010</f>
        <v>0</v>
      </c>
      <c r="AX2010" s="13">
        <f>HealthLog!AY2010</f>
        <v>0</v>
      </c>
    </row>
    <row r="2011" spans="7:50" x14ac:dyDescent="0.4">
      <c r="G2011" s="2">
        <f>HealthLog!G2011</f>
        <v>0</v>
      </c>
      <c r="H2011" s="2">
        <f>HealthLog!H2011</f>
        <v>0</v>
      </c>
      <c r="T2011" s="1">
        <f>HealthLog!U2011</f>
        <v>0</v>
      </c>
      <c r="U2011" s="2">
        <f>HealthLog!V2011</f>
        <v>0</v>
      </c>
      <c r="V2011" s="2">
        <f>HealthLog!W2011</f>
        <v>0</v>
      </c>
      <c r="W2011" s="1">
        <f>HealthLog!X2011</f>
        <v>0</v>
      </c>
      <c r="X2011">
        <f>HealthLog!Z2011</f>
        <v>0</v>
      </c>
      <c r="Z2011" s="1">
        <f>HealthLog!AB2011</f>
        <v>0</v>
      </c>
      <c r="AA2011" s="1">
        <f>HealthLog!AC2011</f>
        <v>0</v>
      </c>
      <c r="AB2011" s="1">
        <f>HealthLog!AD2011</f>
        <v>0</v>
      </c>
      <c r="AC2011" s="1">
        <f>HealthLog!AE2011</f>
        <v>0</v>
      </c>
      <c r="AD2011" s="1">
        <f>HealthLog!AF2011</f>
        <v>0</v>
      </c>
      <c r="AE2011" s="1">
        <f>HealthLog!AG2011</f>
        <v>0</v>
      </c>
      <c r="AF2011" s="1">
        <f>HealthLog!AH2011</f>
        <v>0</v>
      </c>
      <c r="AG2011" s="1">
        <f>HealthLog!AI2011</f>
        <v>0</v>
      </c>
      <c r="AH2011" s="1">
        <f>HealthLog!AJ2011</f>
        <v>0</v>
      </c>
      <c r="AI2011" s="1">
        <f>HealthLog!AK2011</f>
        <v>0</v>
      </c>
      <c r="AJ2011" s="1">
        <f>HealthLog!AL2011</f>
        <v>0</v>
      </c>
      <c r="AK2011" s="1">
        <f>HealthLog!AM2011</f>
        <v>0</v>
      </c>
      <c r="AL2011" s="1">
        <f>HealthLog!AN2011</f>
        <v>0</v>
      </c>
      <c r="AM2011" s="1">
        <f>HealthLog!AO2011</f>
        <v>0</v>
      </c>
      <c r="AN2011" s="1">
        <f>HealthLog!AP2011</f>
        <v>0</v>
      </c>
      <c r="AO2011" s="3" t="e">
        <f>HealthLog!#REF!</f>
        <v>#REF!</v>
      </c>
      <c r="AP2011" s="1">
        <f>HealthLog!AQ2011</f>
        <v>0</v>
      </c>
      <c r="AQ2011" s="1">
        <f>HealthLog!AR2011</f>
        <v>0</v>
      </c>
      <c r="AR2011" s="1">
        <f>HealthLog!AS2011</f>
        <v>0</v>
      </c>
      <c r="AS2011" s="1">
        <f>HealthLog!AT2011</f>
        <v>0</v>
      </c>
      <c r="AT2011" s="1">
        <f>HealthLog!AU2011</f>
        <v>0</v>
      </c>
      <c r="AU2011" s="1">
        <f>HealthLog!AV2011</f>
        <v>0</v>
      </c>
      <c r="AV2011" s="1">
        <f>HealthLog!AR2011</f>
        <v>0</v>
      </c>
      <c r="AW2011" s="3">
        <f>HealthLog!AS2011</f>
        <v>0</v>
      </c>
      <c r="AX2011" s="13">
        <f>HealthLog!AY2011</f>
        <v>0</v>
      </c>
    </row>
    <row r="2012" spans="7:50" x14ac:dyDescent="0.4">
      <c r="G2012" s="2">
        <f>HealthLog!G2012</f>
        <v>0</v>
      </c>
      <c r="H2012" s="2">
        <f>HealthLog!H2012</f>
        <v>0</v>
      </c>
      <c r="T2012" s="1">
        <f>HealthLog!U2012</f>
        <v>0</v>
      </c>
      <c r="U2012" s="2">
        <f>HealthLog!V2012</f>
        <v>0</v>
      </c>
      <c r="V2012" s="2">
        <f>HealthLog!W2012</f>
        <v>0</v>
      </c>
      <c r="W2012" s="1">
        <f>HealthLog!X2012</f>
        <v>0</v>
      </c>
      <c r="X2012">
        <f>HealthLog!Z2012</f>
        <v>0</v>
      </c>
      <c r="Z2012" s="1">
        <f>HealthLog!AB2012</f>
        <v>0</v>
      </c>
      <c r="AA2012" s="1">
        <f>HealthLog!AC2012</f>
        <v>0</v>
      </c>
      <c r="AB2012" s="1">
        <f>HealthLog!AD2012</f>
        <v>0</v>
      </c>
      <c r="AC2012" s="1">
        <f>HealthLog!AE2012</f>
        <v>0</v>
      </c>
      <c r="AD2012" s="1">
        <f>HealthLog!AF2012</f>
        <v>0</v>
      </c>
      <c r="AE2012" s="1">
        <f>HealthLog!AG2012</f>
        <v>0</v>
      </c>
      <c r="AF2012" s="1">
        <f>HealthLog!AH2012</f>
        <v>0</v>
      </c>
      <c r="AG2012" s="1">
        <f>HealthLog!AI2012</f>
        <v>0</v>
      </c>
      <c r="AH2012" s="1">
        <f>HealthLog!AJ2012</f>
        <v>0</v>
      </c>
      <c r="AI2012" s="1">
        <f>HealthLog!AK2012</f>
        <v>0</v>
      </c>
      <c r="AJ2012" s="1">
        <f>HealthLog!AL2012</f>
        <v>0</v>
      </c>
      <c r="AK2012" s="1">
        <f>HealthLog!AM2012</f>
        <v>0</v>
      </c>
      <c r="AL2012" s="1">
        <f>HealthLog!AN2012</f>
        <v>0</v>
      </c>
      <c r="AM2012" s="1">
        <f>HealthLog!AO2012</f>
        <v>0</v>
      </c>
      <c r="AN2012" s="1">
        <f>HealthLog!AP2012</f>
        <v>0</v>
      </c>
      <c r="AO2012" s="3" t="e">
        <f>HealthLog!#REF!</f>
        <v>#REF!</v>
      </c>
      <c r="AP2012" s="1">
        <f>HealthLog!AQ2012</f>
        <v>0</v>
      </c>
      <c r="AQ2012" s="1">
        <f>HealthLog!AR2012</f>
        <v>0</v>
      </c>
      <c r="AR2012" s="1">
        <f>HealthLog!AS2012</f>
        <v>0</v>
      </c>
      <c r="AS2012" s="1">
        <f>HealthLog!AT2012</f>
        <v>0</v>
      </c>
      <c r="AT2012" s="1">
        <f>HealthLog!AU2012</f>
        <v>0</v>
      </c>
      <c r="AU2012" s="1">
        <f>HealthLog!AV2012</f>
        <v>0</v>
      </c>
      <c r="AV2012" s="1">
        <f>HealthLog!AR2012</f>
        <v>0</v>
      </c>
      <c r="AW2012" s="3">
        <f>HealthLog!AS2012</f>
        <v>0</v>
      </c>
      <c r="AX2012" s="13">
        <f>HealthLog!AY2012</f>
        <v>0</v>
      </c>
    </row>
    <row r="2013" spans="7:50" x14ac:dyDescent="0.4">
      <c r="G2013" s="2">
        <f>HealthLog!G2013</f>
        <v>0</v>
      </c>
      <c r="H2013" s="2">
        <f>HealthLog!H2013</f>
        <v>0</v>
      </c>
      <c r="T2013" s="1">
        <f>HealthLog!U2013</f>
        <v>0</v>
      </c>
      <c r="U2013" s="2">
        <f>HealthLog!V2013</f>
        <v>0</v>
      </c>
      <c r="V2013" s="2">
        <f>HealthLog!W2013</f>
        <v>0</v>
      </c>
      <c r="W2013" s="1">
        <f>HealthLog!X2013</f>
        <v>0</v>
      </c>
      <c r="X2013">
        <f>HealthLog!Z2013</f>
        <v>0</v>
      </c>
      <c r="Z2013" s="1">
        <f>HealthLog!AB2013</f>
        <v>0</v>
      </c>
      <c r="AA2013" s="1">
        <f>HealthLog!AC2013</f>
        <v>0</v>
      </c>
      <c r="AB2013" s="1">
        <f>HealthLog!AD2013</f>
        <v>0</v>
      </c>
      <c r="AC2013" s="1">
        <f>HealthLog!AE2013</f>
        <v>0</v>
      </c>
      <c r="AD2013" s="1">
        <f>HealthLog!AF2013</f>
        <v>0</v>
      </c>
      <c r="AE2013" s="1">
        <f>HealthLog!AG2013</f>
        <v>0</v>
      </c>
      <c r="AF2013" s="1">
        <f>HealthLog!AH2013</f>
        <v>0</v>
      </c>
      <c r="AG2013" s="1">
        <f>HealthLog!AI2013</f>
        <v>0</v>
      </c>
      <c r="AH2013" s="1">
        <f>HealthLog!AJ2013</f>
        <v>0</v>
      </c>
      <c r="AI2013" s="1">
        <f>HealthLog!AK2013</f>
        <v>0</v>
      </c>
      <c r="AJ2013" s="1">
        <f>HealthLog!AL2013</f>
        <v>0</v>
      </c>
      <c r="AK2013" s="1">
        <f>HealthLog!AM2013</f>
        <v>0</v>
      </c>
      <c r="AL2013" s="1">
        <f>HealthLog!AN2013</f>
        <v>0</v>
      </c>
      <c r="AM2013" s="1">
        <f>HealthLog!AO2013</f>
        <v>0</v>
      </c>
      <c r="AN2013" s="1">
        <f>HealthLog!AP2013</f>
        <v>0</v>
      </c>
      <c r="AO2013" s="3" t="e">
        <f>HealthLog!#REF!</f>
        <v>#REF!</v>
      </c>
      <c r="AP2013" s="1">
        <f>HealthLog!AQ2013</f>
        <v>0</v>
      </c>
      <c r="AQ2013" s="1">
        <f>HealthLog!AR2013</f>
        <v>0</v>
      </c>
      <c r="AR2013" s="1">
        <f>HealthLog!AS2013</f>
        <v>0</v>
      </c>
      <c r="AS2013" s="1">
        <f>HealthLog!AT2013</f>
        <v>0</v>
      </c>
      <c r="AT2013" s="1">
        <f>HealthLog!AU2013</f>
        <v>0</v>
      </c>
      <c r="AU2013" s="1">
        <f>HealthLog!AV2013</f>
        <v>0</v>
      </c>
      <c r="AV2013" s="1">
        <f>HealthLog!AR2013</f>
        <v>0</v>
      </c>
      <c r="AW2013" s="3">
        <f>HealthLog!AS2013</f>
        <v>0</v>
      </c>
      <c r="AX2013" s="13">
        <f>HealthLog!AY2013</f>
        <v>0</v>
      </c>
    </row>
    <row r="2014" spans="7:50" x14ac:dyDescent="0.4">
      <c r="G2014" s="2">
        <f>HealthLog!G2014</f>
        <v>0</v>
      </c>
      <c r="H2014" s="2">
        <f>HealthLog!H2014</f>
        <v>0</v>
      </c>
      <c r="T2014" s="1">
        <f>HealthLog!U2014</f>
        <v>0</v>
      </c>
      <c r="U2014" s="2">
        <f>HealthLog!V2014</f>
        <v>0</v>
      </c>
      <c r="V2014" s="2">
        <f>HealthLog!W2014</f>
        <v>0</v>
      </c>
      <c r="W2014" s="1">
        <f>HealthLog!X2014</f>
        <v>0</v>
      </c>
      <c r="X2014">
        <f>HealthLog!Z2014</f>
        <v>0</v>
      </c>
      <c r="Z2014" s="1">
        <f>HealthLog!AB2014</f>
        <v>0</v>
      </c>
      <c r="AA2014" s="1">
        <f>HealthLog!AC2014</f>
        <v>0</v>
      </c>
      <c r="AB2014" s="1">
        <f>HealthLog!AD2014</f>
        <v>0</v>
      </c>
      <c r="AC2014" s="1">
        <f>HealthLog!AE2014</f>
        <v>0</v>
      </c>
      <c r="AD2014" s="1">
        <f>HealthLog!AF2014</f>
        <v>0</v>
      </c>
      <c r="AE2014" s="1">
        <f>HealthLog!AG2014</f>
        <v>0</v>
      </c>
      <c r="AF2014" s="1">
        <f>HealthLog!AH2014</f>
        <v>0</v>
      </c>
      <c r="AG2014" s="1">
        <f>HealthLog!AI2014</f>
        <v>0</v>
      </c>
      <c r="AH2014" s="1">
        <f>HealthLog!AJ2014</f>
        <v>0</v>
      </c>
      <c r="AI2014" s="1">
        <f>HealthLog!AK2014</f>
        <v>0</v>
      </c>
      <c r="AJ2014" s="1">
        <f>HealthLog!AL2014</f>
        <v>0</v>
      </c>
      <c r="AK2014" s="1">
        <f>HealthLog!AM2014</f>
        <v>0</v>
      </c>
      <c r="AL2014" s="1">
        <f>HealthLog!AN2014</f>
        <v>0</v>
      </c>
      <c r="AM2014" s="1">
        <f>HealthLog!AO2014</f>
        <v>0</v>
      </c>
      <c r="AN2014" s="1">
        <f>HealthLog!AP2014</f>
        <v>0</v>
      </c>
      <c r="AO2014" s="3" t="e">
        <f>HealthLog!#REF!</f>
        <v>#REF!</v>
      </c>
      <c r="AP2014" s="1">
        <f>HealthLog!AQ2014</f>
        <v>0</v>
      </c>
      <c r="AQ2014" s="1">
        <f>HealthLog!AR2014</f>
        <v>0</v>
      </c>
      <c r="AR2014" s="1">
        <f>HealthLog!AS2014</f>
        <v>0</v>
      </c>
      <c r="AS2014" s="1">
        <f>HealthLog!AT2014</f>
        <v>0</v>
      </c>
      <c r="AT2014" s="1">
        <f>HealthLog!AU2014</f>
        <v>0</v>
      </c>
      <c r="AU2014" s="1">
        <f>HealthLog!AV2014</f>
        <v>0</v>
      </c>
      <c r="AV2014" s="1">
        <f>HealthLog!AR2014</f>
        <v>0</v>
      </c>
      <c r="AW2014" s="3">
        <f>HealthLog!AS2014</f>
        <v>0</v>
      </c>
      <c r="AX2014" s="13">
        <f>HealthLog!AY2014</f>
        <v>0</v>
      </c>
    </row>
    <row r="2015" spans="7:50" x14ac:dyDescent="0.4">
      <c r="G2015" s="2">
        <f>HealthLog!G2015</f>
        <v>0</v>
      </c>
      <c r="H2015" s="2">
        <f>HealthLog!H2015</f>
        <v>0</v>
      </c>
      <c r="T2015" s="1">
        <f>HealthLog!U2015</f>
        <v>0</v>
      </c>
      <c r="U2015" s="2">
        <f>HealthLog!V2015</f>
        <v>0</v>
      </c>
      <c r="V2015" s="2">
        <f>HealthLog!W2015</f>
        <v>0</v>
      </c>
      <c r="W2015" s="1">
        <f>HealthLog!X2015</f>
        <v>0</v>
      </c>
      <c r="X2015">
        <f>HealthLog!Z2015</f>
        <v>0</v>
      </c>
      <c r="Z2015" s="1">
        <f>HealthLog!AB2015</f>
        <v>0</v>
      </c>
      <c r="AA2015" s="1">
        <f>HealthLog!AC2015</f>
        <v>0</v>
      </c>
      <c r="AB2015" s="1">
        <f>HealthLog!AD2015</f>
        <v>0</v>
      </c>
      <c r="AC2015" s="1">
        <f>HealthLog!AE2015</f>
        <v>0</v>
      </c>
      <c r="AD2015" s="1">
        <f>HealthLog!AF2015</f>
        <v>0</v>
      </c>
      <c r="AE2015" s="1">
        <f>HealthLog!AG2015</f>
        <v>0</v>
      </c>
      <c r="AF2015" s="1">
        <f>HealthLog!AH2015</f>
        <v>0</v>
      </c>
      <c r="AG2015" s="1">
        <f>HealthLog!AI2015</f>
        <v>0</v>
      </c>
      <c r="AH2015" s="1">
        <f>HealthLog!AJ2015</f>
        <v>0</v>
      </c>
      <c r="AI2015" s="1">
        <f>HealthLog!AK2015</f>
        <v>0</v>
      </c>
      <c r="AJ2015" s="1">
        <f>HealthLog!AL2015</f>
        <v>0</v>
      </c>
      <c r="AK2015" s="1">
        <f>HealthLog!AM2015</f>
        <v>0</v>
      </c>
      <c r="AL2015" s="1">
        <f>HealthLog!AN2015</f>
        <v>0</v>
      </c>
      <c r="AM2015" s="1">
        <f>HealthLog!AO2015</f>
        <v>0</v>
      </c>
      <c r="AN2015" s="1">
        <f>HealthLog!AP2015</f>
        <v>0</v>
      </c>
      <c r="AO2015" s="3" t="e">
        <f>HealthLog!#REF!</f>
        <v>#REF!</v>
      </c>
      <c r="AP2015" s="1">
        <f>HealthLog!AQ2015</f>
        <v>0</v>
      </c>
      <c r="AQ2015" s="1">
        <f>HealthLog!AR2015</f>
        <v>0</v>
      </c>
      <c r="AR2015" s="1">
        <f>HealthLog!AS2015</f>
        <v>0</v>
      </c>
      <c r="AS2015" s="1">
        <f>HealthLog!AT2015</f>
        <v>0</v>
      </c>
      <c r="AT2015" s="1">
        <f>HealthLog!AU2015</f>
        <v>0</v>
      </c>
      <c r="AU2015" s="1">
        <f>HealthLog!AV2015</f>
        <v>0</v>
      </c>
      <c r="AV2015" s="1">
        <f>HealthLog!AR2015</f>
        <v>0</v>
      </c>
      <c r="AW2015" s="3">
        <f>HealthLog!AS2015</f>
        <v>0</v>
      </c>
      <c r="AX2015" s="13">
        <f>HealthLog!AY2015</f>
        <v>0</v>
      </c>
    </row>
    <row r="2016" spans="7:50" x14ac:dyDescent="0.4">
      <c r="G2016" s="2">
        <f>HealthLog!G2016</f>
        <v>0</v>
      </c>
      <c r="H2016" s="2">
        <f>HealthLog!H2016</f>
        <v>0</v>
      </c>
      <c r="T2016" s="1">
        <f>HealthLog!U2016</f>
        <v>0</v>
      </c>
      <c r="U2016" s="2">
        <f>HealthLog!V2016</f>
        <v>0</v>
      </c>
      <c r="V2016" s="2">
        <f>HealthLog!W2016</f>
        <v>0</v>
      </c>
      <c r="W2016" s="1">
        <f>HealthLog!X2016</f>
        <v>0</v>
      </c>
      <c r="X2016">
        <f>HealthLog!Z2016</f>
        <v>0</v>
      </c>
      <c r="Z2016" s="1">
        <f>HealthLog!AB2016</f>
        <v>0</v>
      </c>
      <c r="AA2016" s="1">
        <f>HealthLog!AC2016</f>
        <v>0</v>
      </c>
      <c r="AB2016" s="1">
        <f>HealthLog!AD2016</f>
        <v>0</v>
      </c>
      <c r="AC2016" s="1">
        <f>HealthLog!AE2016</f>
        <v>0</v>
      </c>
      <c r="AD2016" s="1">
        <f>HealthLog!AF2016</f>
        <v>0</v>
      </c>
      <c r="AE2016" s="1">
        <f>HealthLog!AG2016</f>
        <v>0</v>
      </c>
      <c r="AF2016" s="1">
        <f>HealthLog!AH2016</f>
        <v>0</v>
      </c>
      <c r="AG2016" s="1">
        <f>HealthLog!AI2016</f>
        <v>0</v>
      </c>
      <c r="AH2016" s="1">
        <f>HealthLog!AJ2016</f>
        <v>0</v>
      </c>
      <c r="AI2016" s="1">
        <f>HealthLog!AK2016</f>
        <v>0</v>
      </c>
      <c r="AJ2016" s="1">
        <f>HealthLog!AL2016</f>
        <v>0</v>
      </c>
      <c r="AK2016" s="1">
        <f>HealthLog!AM2016</f>
        <v>0</v>
      </c>
      <c r="AL2016" s="1">
        <f>HealthLog!AN2016</f>
        <v>0</v>
      </c>
      <c r="AM2016" s="1">
        <f>HealthLog!AO2016</f>
        <v>0</v>
      </c>
      <c r="AN2016" s="1">
        <f>HealthLog!AP2016</f>
        <v>0</v>
      </c>
      <c r="AO2016" s="3" t="e">
        <f>HealthLog!#REF!</f>
        <v>#REF!</v>
      </c>
      <c r="AP2016" s="1">
        <f>HealthLog!AQ2016</f>
        <v>0</v>
      </c>
      <c r="AQ2016" s="1">
        <f>HealthLog!AR2016</f>
        <v>0</v>
      </c>
      <c r="AR2016" s="1">
        <f>HealthLog!AS2016</f>
        <v>0</v>
      </c>
      <c r="AS2016" s="1">
        <f>HealthLog!AT2016</f>
        <v>0</v>
      </c>
      <c r="AT2016" s="1">
        <f>HealthLog!AU2016</f>
        <v>0</v>
      </c>
      <c r="AU2016" s="1">
        <f>HealthLog!AV2016</f>
        <v>0</v>
      </c>
      <c r="AV2016" s="1">
        <f>HealthLog!AR2016</f>
        <v>0</v>
      </c>
      <c r="AW2016" s="3">
        <f>HealthLog!AS2016</f>
        <v>0</v>
      </c>
      <c r="AX2016" s="13">
        <f>HealthLog!AY2016</f>
        <v>0</v>
      </c>
    </row>
    <row r="2017" spans="7:50" x14ac:dyDescent="0.4">
      <c r="G2017" s="2">
        <f>HealthLog!G2017</f>
        <v>0</v>
      </c>
      <c r="H2017" s="2">
        <f>HealthLog!H2017</f>
        <v>0</v>
      </c>
      <c r="T2017" s="1">
        <f>HealthLog!U2017</f>
        <v>0</v>
      </c>
      <c r="U2017" s="2">
        <f>HealthLog!V2017</f>
        <v>0</v>
      </c>
      <c r="V2017" s="2">
        <f>HealthLog!W2017</f>
        <v>0</v>
      </c>
      <c r="W2017" s="1">
        <f>HealthLog!X2017</f>
        <v>0</v>
      </c>
      <c r="X2017">
        <f>HealthLog!Z2017</f>
        <v>0</v>
      </c>
      <c r="Z2017" s="1">
        <f>HealthLog!AB2017</f>
        <v>0</v>
      </c>
      <c r="AA2017" s="1">
        <f>HealthLog!AC2017</f>
        <v>0</v>
      </c>
      <c r="AB2017" s="1">
        <f>HealthLog!AD2017</f>
        <v>0</v>
      </c>
      <c r="AC2017" s="1">
        <f>HealthLog!AE2017</f>
        <v>0</v>
      </c>
      <c r="AD2017" s="1">
        <f>HealthLog!AF2017</f>
        <v>0</v>
      </c>
      <c r="AE2017" s="1">
        <f>HealthLog!AG2017</f>
        <v>0</v>
      </c>
      <c r="AF2017" s="1">
        <f>HealthLog!AH2017</f>
        <v>0</v>
      </c>
      <c r="AG2017" s="1">
        <f>HealthLog!AI2017</f>
        <v>0</v>
      </c>
      <c r="AH2017" s="1">
        <f>HealthLog!AJ2017</f>
        <v>0</v>
      </c>
      <c r="AI2017" s="1">
        <f>HealthLog!AK2017</f>
        <v>0</v>
      </c>
      <c r="AJ2017" s="1">
        <f>HealthLog!AL2017</f>
        <v>0</v>
      </c>
      <c r="AK2017" s="1">
        <f>HealthLog!AM2017</f>
        <v>0</v>
      </c>
      <c r="AL2017" s="1">
        <f>HealthLog!AN2017</f>
        <v>0</v>
      </c>
      <c r="AM2017" s="1">
        <f>HealthLog!AO2017</f>
        <v>0</v>
      </c>
      <c r="AN2017" s="1">
        <f>HealthLog!AP2017</f>
        <v>0</v>
      </c>
      <c r="AO2017" s="3" t="e">
        <f>HealthLog!#REF!</f>
        <v>#REF!</v>
      </c>
      <c r="AP2017" s="1">
        <f>HealthLog!AQ2017</f>
        <v>0</v>
      </c>
      <c r="AQ2017" s="1">
        <f>HealthLog!AR2017</f>
        <v>0</v>
      </c>
      <c r="AR2017" s="1">
        <f>HealthLog!AS2017</f>
        <v>0</v>
      </c>
      <c r="AS2017" s="1">
        <f>HealthLog!AT2017</f>
        <v>0</v>
      </c>
      <c r="AT2017" s="1">
        <f>HealthLog!AU2017</f>
        <v>0</v>
      </c>
      <c r="AU2017" s="1">
        <f>HealthLog!AV2017</f>
        <v>0</v>
      </c>
      <c r="AV2017" s="1">
        <f>HealthLog!AR2017</f>
        <v>0</v>
      </c>
      <c r="AW2017" s="3">
        <f>HealthLog!AS2017</f>
        <v>0</v>
      </c>
      <c r="AX2017" s="13">
        <f>HealthLog!AY2017</f>
        <v>0</v>
      </c>
    </row>
    <row r="2018" spans="7:50" x14ac:dyDescent="0.4">
      <c r="G2018" s="2">
        <f>HealthLog!G2018</f>
        <v>0</v>
      </c>
      <c r="H2018" s="2">
        <f>HealthLog!H2018</f>
        <v>0</v>
      </c>
      <c r="T2018" s="1">
        <f>HealthLog!U2018</f>
        <v>0</v>
      </c>
      <c r="U2018" s="2">
        <f>HealthLog!V2018</f>
        <v>0</v>
      </c>
      <c r="V2018" s="2">
        <f>HealthLog!W2018</f>
        <v>0</v>
      </c>
      <c r="W2018" s="1">
        <f>HealthLog!X2018</f>
        <v>0</v>
      </c>
      <c r="X2018">
        <f>HealthLog!Z2018</f>
        <v>0</v>
      </c>
      <c r="Z2018" s="1">
        <f>HealthLog!AB2018</f>
        <v>0</v>
      </c>
      <c r="AA2018" s="1">
        <f>HealthLog!AC2018</f>
        <v>0</v>
      </c>
      <c r="AB2018" s="1">
        <f>HealthLog!AD2018</f>
        <v>0</v>
      </c>
      <c r="AC2018" s="1">
        <f>HealthLog!AE2018</f>
        <v>0</v>
      </c>
      <c r="AD2018" s="1">
        <f>HealthLog!AF2018</f>
        <v>0</v>
      </c>
      <c r="AE2018" s="1">
        <f>HealthLog!AG2018</f>
        <v>0</v>
      </c>
      <c r="AF2018" s="1">
        <f>HealthLog!AH2018</f>
        <v>0</v>
      </c>
      <c r="AG2018" s="1">
        <f>HealthLog!AI2018</f>
        <v>0</v>
      </c>
      <c r="AH2018" s="1">
        <f>HealthLog!AJ2018</f>
        <v>0</v>
      </c>
      <c r="AI2018" s="1">
        <f>HealthLog!AK2018</f>
        <v>0</v>
      </c>
      <c r="AJ2018" s="1">
        <f>HealthLog!AL2018</f>
        <v>0</v>
      </c>
      <c r="AK2018" s="1">
        <f>HealthLog!AM2018</f>
        <v>0</v>
      </c>
      <c r="AL2018" s="1">
        <f>HealthLog!AN2018</f>
        <v>0</v>
      </c>
      <c r="AM2018" s="1">
        <f>HealthLog!AO2018</f>
        <v>0</v>
      </c>
      <c r="AN2018" s="1">
        <f>HealthLog!AP2018</f>
        <v>0</v>
      </c>
      <c r="AO2018" s="3" t="e">
        <f>HealthLog!#REF!</f>
        <v>#REF!</v>
      </c>
      <c r="AP2018" s="1">
        <f>HealthLog!AQ2018</f>
        <v>0</v>
      </c>
      <c r="AQ2018" s="1">
        <f>HealthLog!AR2018</f>
        <v>0</v>
      </c>
      <c r="AR2018" s="1">
        <f>HealthLog!AS2018</f>
        <v>0</v>
      </c>
      <c r="AS2018" s="1">
        <f>HealthLog!AT2018</f>
        <v>0</v>
      </c>
      <c r="AT2018" s="1">
        <f>HealthLog!AU2018</f>
        <v>0</v>
      </c>
      <c r="AU2018" s="1">
        <f>HealthLog!AV2018</f>
        <v>0</v>
      </c>
      <c r="AV2018" s="1">
        <f>HealthLog!AR2018</f>
        <v>0</v>
      </c>
      <c r="AW2018" s="3">
        <f>HealthLog!AS2018</f>
        <v>0</v>
      </c>
      <c r="AX2018" s="13">
        <f>HealthLog!AY2018</f>
        <v>0</v>
      </c>
    </row>
    <row r="2019" spans="7:50" x14ac:dyDescent="0.4">
      <c r="G2019" s="2">
        <f>HealthLog!G2019</f>
        <v>0</v>
      </c>
      <c r="H2019" s="2">
        <f>HealthLog!H2019</f>
        <v>0</v>
      </c>
      <c r="T2019" s="1">
        <f>HealthLog!U2019</f>
        <v>0</v>
      </c>
      <c r="U2019" s="2">
        <f>HealthLog!V2019</f>
        <v>0</v>
      </c>
      <c r="V2019" s="2">
        <f>HealthLog!W2019</f>
        <v>0</v>
      </c>
      <c r="W2019" s="1">
        <f>HealthLog!X2019</f>
        <v>0</v>
      </c>
      <c r="X2019">
        <f>HealthLog!Z2019</f>
        <v>0</v>
      </c>
      <c r="Z2019" s="1">
        <f>HealthLog!AB2019</f>
        <v>0</v>
      </c>
      <c r="AA2019" s="1">
        <f>HealthLog!AC2019</f>
        <v>0</v>
      </c>
      <c r="AB2019" s="1">
        <f>HealthLog!AD2019</f>
        <v>0</v>
      </c>
      <c r="AC2019" s="1">
        <f>HealthLog!AE2019</f>
        <v>0</v>
      </c>
      <c r="AD2019" s="1">
        <f>HealthLog!AF2019</f>
        <v>0</v>
      </c>
      <c r="AE2019" s="1">
        <f>HealthLog!AG2019</f>
        <v>0</v>
      </c>
      <c r="AF2019" s="1">
        <f>HealthLog!AH2019</f>
        <v>0</v>
      </c>
      <c r="AG2019" s="1">
        <f>HealthLog!AI2019</f>
        <v>0</v>
      </c>
      <c r="AH2019" s="1">
        <f>HealthLog!AJ2019</f>
        <v>0</v>
      </c>
      <c r="AI2019" s="1">
        <f>HealthLog!AK2019</f>
        <v>0</v>
      </c>
      <c r="AJ2019" s="1">
        <f>HealthLog!AL2019</f>
        <v>0</v>
      </c>
      <c r="AK2019" s="1">
        <f>HealthLog!AM2019</f>
        <v>0</v>
      </c>
      <c r="AL2019" s="1">
        <f>HealthLog!AN2019</f>
        <v>0</v>
      </c>
      <c r="AM2019" s="1">
        <f>HealthLog!AO2019</f>
        <v>0</v>
      </c>
      <c r="AN2019" s="1">
        <f>HealthLog!AP2019</f>
        <v>0</v>
      </c>
      <c r="AO2019" s="3" t="e">
        <f>HealthLog!#REF!</f>
        <v>#REF!</v>
      </c>
      <c r="AP2019" s="1">
        <f>HealthLog!AQ2019</f>
        <v>0</v>
      </c>
      <c r="AQ2019" s="1">
        <f>HealthLog!AR2019</f>
        <v>0</v>
      </c>
      <c r="AR2019" s="1">
        <f>HealthLog!AS2019</f>
        <v>0</v>
      </c>
      <c r="AS2019" s="1">
        <f>HealthLog!AT2019</f>
        <v>0</v>
      </c>
      <c r="AT2019" s="1">
        <f>HealthLog!AU2019</f>
        <v>0</v>
      </c>
      <c r="AU2019" s="1">
        <f>HealthLog!AV2019</f>
        <v>0</v>
      </c>
      <c r="AV2019" s="1">
        <f>HealthLog!AR2019</f>
        <v>0</v>
      </c>
      <c r="AW2019" s="3">
        <f>HealthLog!AS2019</f>
        <v>0</v>
      </c>
      <c r="AX2019" s="13">
        <f>HealthLog!AY2019</f>
        <v>0</v>
      </c>
    </row>
    <row r="2020" spans="7:50" x14ac:dyDescent="0.4">
      <c r="G2020" s="2">
        <f>HealthLog!G2020</f>
        <v>0</v>
      </c>
      <c r="H2020" s="2">
        <f>HealthLog!H2020</f>
        <v>0</v>
      </c>
      <c r="T2020" s="1">
        <f>HealthLog!U2020</f>
        <v>0</v>
      </c>
      <c r="U2020" s="2">
        <f>HealthLog!V2020</f>
        <v>0</v>
      </c>
      <c r="V2020" s="2">
        <f>HealthLog!W2020</f>
        <v>0</v>
      </c>
      <c r="W2020" s="1">
        <f>HealthLog!X2020</f>
        <v>0</v>
      </c>
      <c r="X2020">
        <f>HealthLog!Z2020</f>
        <v>0</v>
      </c>
      <c r="Z2020" s="1">
        <f>HealthLog!AB2020</f>
        <v>0</v>
      </c>
      <c r="AA2020" s="1">
        <f>HealthLog!AC2020</f>
        <v>0</v>
      </c>
      <c r="AB2020" s="1">
        <f>HealthLog!AD2020</f>
        <v>0</v>
      </c>
      <c r="AC2020" s="1">
        <f>HealthLog!AE2020</f>
        <v>0</v>
      </c>
      <c r="AD2020" s="1">
        <f>HealthLog!AF2020</f>
        <v>0</v>
      </c>
      <c r="AE2020" s="1">
        <f>HealthLog!AG2020</f>
        <v>0</v>
      </c>
      <c r="AF2020" s="1">
        <f>HealthLog!AH2020</f>
        <v>0</v>
      </c>
      <c r="AG2020" s="1">
        <f>HealthLog!AI2020</f>
        <v>0</v>
      </c>
      <c r="AH2020" s="1">
        <f>HealthLog!AJ2020</f>
        <v>0</v>
      </c>
      <c r="AI2020" s="1">
        <f>HealthLog!AK2020</f>
        <v>0</v>
      </c>
      <c r="AJ2020" s="1">
        <f>HealthLog!AL2020</f>
        <v>0</v>
      </c>
      <c r="AK2020" s="1">
        <f>HealthLog!AM2020</f>
        <v>0</v>
      </c>
      <c r="AL2020" s="1">
        <f>HealthLog!AN2020</f>
        <v>0</v>
      </c>
      <c r="AM2020" s="1">
        <f>HealthLog!AO2020</f>
        <v>0</v>
      </c>
      <c r="AN2020" s="1">
        <f>HealthLog!AP2020</f>
        <v>0</v>
      </c>
      <c r="AO2020" s="3" t="e">
        <f>HealthLog!#REF!</f>
        <v>#REF!</v>
      </c>
      <c r="AP2020" s="1">
        <f>HealthLog!AQ2020</f>
        <v>0</v>
      </c>
      <c r="AQ2020" s="1">
        <f>HealthLog!AR2020</f>
        <v>0</v>
      </c>
      <c r="AR2020" s="1">
        <f>HealthLog!AS2020</f>
        <v>0</v>
      </c>
      <c r="AS2020" s="1">
        <f>HealthLog!AT2020</f>
        <v>0</v>
      </c>
      <c r="AT2020" s="1">
        <f>HealthLog!AU2020</f>
        <v>0</v>
      </c>
      <c r="AU2020" s="1">
        <f>HealthLog!AV2020</f>
        <v>0</v>
      </c>
      <c r="AV2020" s="1">
        <f>HealthLog!AR2020</f>
        <v>0</v>
      </c>
      <c r="AW2020" s="3">
        <f>HealthLog!AS2020</f>
        <v>0</v>
      </c>
      <c r="AX2020" s="13">
        <f>HealthLog!AY2020</f>
        <v>0</v>
      </c>
    </row>
    <row r="2021" spans="7:50" x14ac:dyDescent="0.4">
      <c r="G2021" s="2">
        <f>HealthLog!G2021</f>
        <v>0</v>
      </c>
      <c r="H2021" s="2">
        <f>HealthLog!H2021</f>
        <v>0</v>
      </c>
      <c r="T2021" s="1">
        <f>HealthLog!U2021</f>
        <v>0</v>
      </c>
      <c r="U2021" s="2">
        <f>HealthLog!V2021</f>
        <v>0</v>
      </c>
      <c r="V2021" s="2">
        <f>HealthLog!W2021</f>
        <v>0</v>
      </c>
      <c r="W2021" s="1">
        <f>HealthLog!X2021</f>
        <v>0</v>
      </c>
      <c r="X2021">
        <f>HealthLog!Z2021</f>
        <v>0</v>
      </c>
      <c r="Z2021" s="1">
        <f>HealthLog!AB2021</f>
        <v>0</v>
      </c>
      <c r="AA2021" s="1">
        <f>HealthLog!AC2021</f>
        <v>0</v>
      </c>
      <c r="AB2021" s="1">
        <f>HealthLog!AD2021</f>
        <v>0</v>
      </c>
      <c r="AC2021" s="1">
        <f>HealthLog!AE2021</f>
        <v>0</v>
      </c>
      <c r="AD2021" s="1">
        <f>HealthLog!AF2021</f>
        <v>0</v>
      </c>
      <c r="AE2021" s="1">
        <f>HealthLog!AG2021</f>
        <v>0</v>
      </c>
      <c r="AF2021" s="1">
        <f>HealthLog!AH2021</f>
        <v>0</v>
      </c>
      <c r="AG2021" s="1">
        <f>HealthLog!AI2021</f>
        <v>0</v>
      </c>
      <c r="AH2021" s="1">
        <f>HealthLog!AJ2021</f>
        <v>0</v>
      </c>
      <c r="AI2021" s="1">
        <f>HealthLog!AK2021</f>
        <v>0</v>
      </c>
      <c r="AJ2021" s="1">
        <f>HealthLog!AL2021</f>
        <v>0</v>
      </c>
      <c r="AK2021" s="1">
        <f>HealthLog!AM2021</f>
        <v>0</v>
      </c>
      <c r="AL2021" s="1">
        <f>HealthLog!AN2021</f>
        <v>0</v>
      </c>
      <c r="AM2021" s="1">
        <f>HealthLog!AO2021</f>
        <v>0</v>
      </c>
      <c r="AN2021" s="1">
        <f>HealthLog!AP2021</f>
        <v>0</v>
      </c>
      <c r="AO2021" s="3" t="e">
        <f>HealthLog!#REF!</f>
        <v>#REF!</v>
      </c>
      <c r="AP2021" s="1">
        <f>HealthLog!AQ2021</f>
        <v>0</v>
      </c>
      <c r="AQ2021" s="1">
        <f>HealthLog!AR2021</f>
        <v>0</v>
      </c>
      <c r="AR2021" s="1">
        <f>HealthLog!AS2021</f>
        <v>0</v>
      </c>
      <c r="AS2021" s="1">
        <f>HealthLog!AT2021</f>
        <v>0</v>
      </c>
      <c r="AT2021" s="1">
        <f>HealthLog!AU2021</f>
        <v>0</v>
      </c>
      <c r="AU2021" s="1">
        <f>HealthLog!AV2021</f>
        <v>0</v>
      </c>
      <c r="AV2021" s="1">
        <f>HealthLog!AR2021</f>
        <v>0</v>
      </c>
      <c r="AW2021" s="3">
        <f>HealthLog!AS2021</f>
        <v>0</v>
      </c>
      <c r="AX2021" s="13">
        <f>HealthLog!AY2021</f>
        <v>0</v>
      </c>
    </row>
    <row r="2022" spans="7:50" x14ac:dyDescent="0.4">
      <c r="G2022" s="2">
        <f>HealthLog!G2022</f>
        <v>0</v>
      </c>
      <c r="H2022" s="2">
        <f>HealthLog!H2022</f>
        <v>0</v>
      </c>
      <c r="T2022" s="1">
        <f>HealthLog!U2022</f>
        <v>0</v>
      </c>
      <c r="U2022" s="2">
        <f>HealthLog!V2022</f>
        <v>0</v>
      </c>
      <c r="V2022" s="2">
        <f>HealthLog!W2022</f>
        <v>0</v>
      </c>
      <c r="W2022" s="1">
        <f>HealthLog!X2022</f>
        <v>0</v>
      </c>
      <c r="X2022">
        <f>HealthLog!Z2022</f>
        <v>0</v>
      </c>
      <c r="Z2022" s="1">
        <f>HealthLog!AB2022</f>
        <v>0</v>
      </c>
      <c r="AA2022" s="1">
        <f>HealthLog!AC2022</f>
        <v>0</v>
      </c>
      <c r="AB2022" s="1">
        <f>HealthLog!AD2022</f>
        <v>0</v>
      </c>
      <c r="AC2022" s="1">
        <f>HealthLog!AE2022</f>
        <v>0</v>
      </c>
      <c r="AD2022" s="1">
        <f>HealthLog!AF2022</f>
        <v>0</v>
      </c>
      <c r="AE2022" s="1">
        <f>HealthLog!AG2022</f>
        <v>0</v>
      </c>
      <c r="AF2022" s="1">
        <f>HealthLog!AH2022</f>
        <v>0</v>
      </c>
      <c r="AG2022" s="1">
        <f>HealthLog!AI2022</f>
        <v>0</v>
      </c>
      <c r="AH2022" s="1">
        <f>HealthLog!AJ2022</f>
        <v>0</v>
      </c>
      <c r="AI2022" s="1">
        <f>HealthLog!AK2022</f>
        <v>0</v>
      </c>
      <c r="AJ2022" s="1">
        <f>HealthLog!AL2022</f>
        <v>0</v>
      </c>
      <c r="AK2022" s="1">
        <f>HealthLog!AM2022</f>
        <v>0</v>
      </c>
      <c r="AL2022" s="1">
        <f>HealthLog!AN2022</f>
        <v>0</v>
      </c>
      <c r="AM2022" s="1">
        <f>HealthLog!AO2022</f>
        <v>0</v>
      </c>
      <c r="AN2022" s="1">
        <f>HealthLog!AP2022</f>
        <v>0</v>
      </c>
      <c r="AO2022" s="3" t="e">
        <f>HealthLog!#REF!</f>
        <v>#REF!</v>
      </c>
      <c r="AP2022" s="1">
        <f>HealthLog!AQ2022</f>
        <v>0</v>
      </c>
      <c r="AQ2022" s="1">
        <f>HealthLog!AR2022</f>
        <v>0</v>
      </c>
      <c r="AR2022" s="1">
        <f>HealthLog!AS2022</f>
        <v>0</v>
      </c>
      <c r="AS2022" s="1">
        <f>HealthLog!AT2022</f>
        <v>0</v>
      </c>
      <c r="AT2022" s="1">
        <f>HealthLog!AU2022</f>
        <v>0</v>
      </c>
      <c r="AU2022" s="1">
        <f>HealthLog!AV2022</f>
        <v>0</v>
      </c>
      <c r="AV2022" s="1">
        <f>HealthLog!AR2022</f>
        <v>0</v>
      </c>
      <c r="AW2022" s="3">
        <f>HealthLog!AS2022</f>
        <v>0</v>
      </c>
      <c r="AX2022" s="13">
        <f>HealthLog!AY2022</f>
        <v>0</v>
      </c>
    </row>
    <row r="2023" spans="7:50" x14ac:dyDescent="0.4">
      <c r="G2023" s="2">
        <f>HealthLog!G2023</f>
        <v>0</v>
      </c>
      <c r="H2023" s="2">
        <f>HealthLog!H2023</f>
        <v>0</v>
      </c>
      <c r="T2023" s="1">
        <f>HealthLog!U2023</f>
        <v>0</v>
      </c>
      <c r="U2023" s="2">
        <f>HealthLog!V2023</f>
        <v>0</v>
      </c>
      <c r="V2023" s="2">
        <f>HealthLog!W2023</f>
        <v>0</v>
      </c>
      <c r="W2023" s="1">
        <f>HealthLog!X2023</f>
        <v>0</v>
      </c>
      <c r="X2023">
        <f>HealthLog!Z2023</f>
        <v>0</v>
      </c>
      <c r="Z2023" s="1">
        <f>HealthLog!AB2023</f>
        <v>0</v>
      </c>
      <c r="AA2023" s="1">
        <f>HealthLog!AC2023</f>
        <v>0</v>
      </c>
      <c r="AB2023" s="1">
        <f>HealthLog!AD2023</f>
        <v>0</v>
      </c>
      <c r="AC2023" s="1">
        <f>HealthLog!AE2023</f>
        <v>0</v>
      </c>
      <c r="AD2023" s="1">
        <f>HealthLog!AF2023</f>
        <v>0</v>
      </c>
      <c r="AE2023" s="1">
        <f>HealthLog!AG2023</f>
        <v>0</v>
      </c>
      <c r="AF2023" s="1">
        <f>HealthLog!AH2023</f>
        <v>0</v>
      </c>
      <c r="AG2023" s="1">
        <f>HealthLog!AI2023</f>
        <v>0</v>
      </c>
      <c r="AH2023" s="1">
        <f>HealthLog!AJ2023</f>
        <v>0</v>
      </c>
      <c r="AI2023" s="1">
        <f>HealthLog!AK2023</f>
        <v>0</v>
      </c>
      <c r="AJ2023" s="1">
        <f>HealthLog!AL2023</f>
        <v>0</v>
      </c>
      <c r="AK2023" s="1">
        <f>HealthLog!AM2023</f>
        <v>0</v>
      </c>
      <c r="AL2023" s="1">
        <f>HealthLog!AN2023</f>
        <v>0</v>
      </c>
      <c r="AM2023" s="1">
        <f>HealthLog!AO2023</f>
        <v>0</v>
      </c>
      <c r="AN2023" s="1">
        <f>HealthLog!AP2023</f>
        <v>0</v>
      </c>
      <c r="AO2023" s="3" t="e">
        <f>HealthLog!#REF!</f>
        <v>#REF!</v>
      </c>
      <c r="AP2023" s="1">
        <f>HealthLog!AQ2023</f>
        <v>0</v>
      </c>
      <c r="AQ2023" s="1">
        <f>HealthLog!AR2023</f>
        <v>0</v>
      </c>
      <c r="AR2023" s="1">
        <f>HealthLog!AS2023</f>
        <v>0</v>
      </c>
      <c r="AS2023" s="1">
        <f>HealthLog!AT2023</f>
        <v>0</v>
      </c>
      <c r="AT2023" s="1">
        <f>HealthLog!AU2023</f>
        <v>0</v>
      </c>
      <c r="AU2023" s="1">
        <f>HealthLog!AV2023</f>
        <v>0</v>
      </c>
      <c r="AV2023" s="1">
        <f>HealthLog!AR2023</f>
        <v>0</v>
      </c>
      <c r="AW2023" s="3">
        <f>HealthLog!AS2023</f>
        <v>0</v>
      </c>
      <c r="AX2023" s="13">
        <f>HealthLog!AY2023</f>
        <v>0</v>
      </c>
    </row>
    <row r="2024" spans="7:50" x14ac:dyDescent="0.4">
      <c r="G2024" s="2">
        <f>HealthLog!G2024</f>
        <v>0</v>
      </c>
      <c r="H2024" s="2">
        <f>HealthLog!H2024</f>
        <v>0</v>
      </c>
      <c r="T2024" s="1">
        <f>HealthLog!U2024</f>
        <v>0</v>
      </c>
      <c r="U2024" s="2">
        <f>HealthLog!V2024</f>
        <v>0</v>
      </c>
      <c r="V2024" s="2">
        <f>HealthLog!W2024</f>
        <v>0</v>
      </c>
      <c r="W2024" s="1">
        <f>HealthLog!X2024</f>
        <v>0</v>
      </c>
      <c r="X2024">
        <f>HealthLog!Z2024</f>
        <v>0</v>
      </c>
      <c r="Z2024" s="1">
        <f>HealthLog!AB2024</f>
        <v>0</v>
      </c>
      <c r="AA2024" s="1">
        <f>HealthLog!AC2024</f>
        <v>0</v>
      </c>
      <c r="AB2024" s="1">
        <f>HealthLog!AD2024</f>
        <v>0</v>
      </c>
      <c r="AC2024" s="1">
        <f>HealthLog!AE2024</f>
        <v>0</v>
      </c>
      <c r="AD2024" s="1">
        <f>HealthLog!AF2024</f>
        <v>0</v>
      </c>
      <c r="AE2024" s="1">
        <f>HealthLog!AG2024</f>
        <v>0</v>
      </c>
      <c r="AF2024" s="1">
        <f>HealthLog!AH2024</f>
        <v>0</v>
      </c>
      <c r="AG2024" s="1">
        <f>HealthLog!AI2024</f>
        <v>0</v>
      </c>
      <c r="AH2024" s="1">
        <f>HealthLog!AJ2024</f>
        <v>0</v>
      </c>
      <c r="AI2024" s="1">
        <f>HealthLog!AK2024</f>
        <v>0</v>
      </c>
      <c r="AJ2024" s="1">
        <f>HealthLog!AL2024</f>
        <v>0</v>
      </c>
      <c r="AK2024" s="1">
        <f>HealthLog!AM2024</f>
        <v>0</v>
      </c>
      <c r="AL2024" s="1">
        <f>HealthLog!AN2024</f>
        <v>0</v>
      </c>
      <c r="AM2024" s="1">
        <f>HealthLog!AO2024</f>
        <v>0</v>
      </c>
      <c r="AN2024" s="1">
        <f>HealthLog!AP2024</f>
        <v>0</v>
      </c>
      <c r="AO2024" s="3" t="e">
        <f>HealthLog!#REF!</f>
        <v>#REF!</v>
      </c>
      <c r="AP2024" s="1">
        <f>HealthLog!AQ2024</f>
        <v>0</v>
      </c>
      <c r="AQ2024" s="1">
        <f>HealthLog!AR2024</f>
        <v>0</v>
      </c>
      <c r="AR2024" s="1">
        <f>HealthLog!AS2024</f>
        <v>0</v>
      </c>
      <c r="AS2024" s="1">
        <f>HealthLog!AT2024</f>
        <v>0</v>
      </c>
      <c r="AT2024" s="1">
        <f>HealthLog!AU2024</f>
        <v>0</v>
      </c>
      <c r="AU2024" s="1">
        <f>HealthLog!AV2024</f>
        <v>0</v>
      </c>
      <c r="AV2024" s="1">
        <f>HealthLog!AR2024</f>
        <v>0</v>
      </c>
      <c r="AW2024" s="3">
        <f>HealthLog!AS2024</f>
        <v>0</v>
      </c>
      <c r="AX2024" s="13">
        <f>HealthLog!AY2024</f>
        <v>0</v>
      </c>
    </row>
    <row r="2025" spans="7:50" x14ac:dyDescent="0.4">
      <c r="G2025" s="2">
        <f>HealthLog!G2025</f>
        <v>0</v>
      </c>
      <c r="H2025" s="2">
        <f>HealthLog!H2025</f>
        <v>0</v>
      </c>
      <c r="T2025" s="1">
        <f>HealthLog!U2025</f>
        <v>0</v>
      </c>
      <c r="U2025" s="2">
        <f>HealthLog!V2025</f>
        <v>0</v>
      </c>
      <c r="V2025" s="2">
        <f>HealthLog!W2025</f>
        <v>0</v>
      </c>
      <c r="W2025" s="1">
        <f>HealthLog!X2025</f>
        <v>0</v>
      </c>
      <c r="X2025">
        <f>HealthLog!Z2025</f>
        <v>0</v>
      </c>
      <c r="Z2025" s="1">
        <f>HealthLog!AB2025</f>
        <v>0</v>
      </c>
      <c r="AA2025" s="1">
        <f>HealthLog!AC2025</f>
        <v>0</v>
      </c>
      <c r="AB2025" s="1">
        <f>HealthLog!AD2025</f>
        <v>0</v>
      </c>
      <c r="AC2025" s="1">
        <f>HealthLog!AE2025</f>
        <v>0</v>
      </c>
      <c r="AD2025" s="1">
        <f>HealthLog!AF2025</f>
        <v>0</v>
      </c>
      <c r="AE2025" s="1">
        <f>HealthLog!AG2025</f>
        <v>0</v>
      </c>
      <c r="AF2025" s="1">
        <f>HealthLog!AH2025</f>
        <v>0</v>
      </c>
      <c r="AG2025" s="1">
        <f>HealthLog!AI2025</f>
        <v>0</v>
      </c>
      <c r="AH2025" s="1">
        <f>HealthLog!AJ2025</f>
        <v>0</v>
      </c>
      <c r="AI2025" s="1">
        <f>HealthLog!AK2025</f>
        <v>0</v>
      </c>
      <c r="AJ2025" s="1">
        <f>HealthLog!AL2025</f>
        <v>0</v>
      </c>
      <c r="AK2025" s="1">
        <f>HealthLog!AM2025</f>
        <v>0</v>
      </c>
      <c r="AL2025" s="1">
        <f>HealthLog!AN2025</f>
        <v>0</v>
      </c>
      <c r="AM2025" s="1">
        <f>HealthLog!AO2025</f>
        <v>0</v>
      </c>
      <c r="AN2025" s="1">
        <f>HealthLog!AP2025</f>
        <v>0</v>
      </c>
      <c r="AO2025" s="3" t="e">
        <f>HealthLog!#REF!</f>
        <v>#REF!</v>
      </c>
      <c r="AP2025" s="1">
        <f>HealthLog!AQ2025</f>
        <v>0</v>
      </c>
      <c r="AQ2025" s="1">
        <f>HealthLog!AR2025</f>
        <v>0</v>
      </c>
      <c r="AR2025" s="1">
        <f>HealthLog!AS2025</f>
        <v>0</v>
      </c>
      <c r="AS2025" s="1">
        <f>HealthLog!AT2025</f>
        <v>0</v>
      </c>
      <c r="AT2025" s="1">
        <f>HealthLog!AU2025</f>
        <v>0</v>
      </c>
      <c r="AU2025" s="1">
        <f>HealthLog!AV2025</f>
        <v>0</v>
      </c>
      <c r="AV2025" s="1">
        <f>HealthLog!AR2025</f>
        <v>0</v>
      </c>
      <c r="AW2025" s="3">
        <f>HealthLog!AS2025</f>
        <v>0</v>
      </c>
      <c r="AX2025" s="13">
        <f>HealthLog!AY2025</f>
        <v>0</v>
      </c>
    </row>
    <row r="2026" spans="7:50" x14ac:dyDescent="0.4">
      <c r="G2026" s="2">
        <f>HealthLog!G2026</f>
        <v>0</v>
      </c>
      <c r="H2026" s="2">
        <f>HealthLog!H2026</f>
        <v>0</v>
      </c>
      <c r="T2026" s="1">
        <f>HealthLog!U2026</f>
        <v>0</v>
      </c>
      <c r="U2026" s="2">
        <f>HealthLog!V2026</f>
        <v>0</v>
      </c>
      <c r="V2026" s="2">
        <f>HealthLog!W2026</f>
        <v>0</v>
      </c>
      <c r="W2026" s="1">
        <f>HealthLog!X2026</f>
        <v>0</v>
      </c>
      <c r="X2026">
        <f>HealthLog!Z2026</f>
        <v>0</v>
      </c>
      <c r="Z2026" s="1">
        <f>HealthLog!AB2026</f>
        <v>0</v>
      </c>
      <c r="AA2026" s="1">
        <f>HealthLog!AC2026</f>
        <v>0</v>
      </c>
      <c r="AB2026" s="1">
        <f>HealthLog!AD2026</f>
        <v>0</v>
      </c>
      <c r="AC2026" s="1">
        <f>HealthLog!AE2026</f>
        <v>0</v>
      </c>
      <c r="AD2026" s="1">
        <f>HealthLog!AF2026</f>
        <v>0</v>
      </c>
      <c r="AE2026" s="1">
        <f>HealthLog!AG2026</f>
        <v>0</v>
      </c>
      <c r="AF2026" s="1">
        <f>HealthLog!AH2026</f>
        <v>0</v>
      </c>
      <c r="AG2026" s="1">
        <f>HealthLog!AI2026</f>
        <v>0</v>
      </c>
      <c r="AH2026" s="1">
        <f>HealthLog!AJ2026</f>
        <v>0</v>
      </c>
      <c r="AI2026" s="1">
        <f>HealthLog!AK2026</f>
        <v>0</v>
      </c>
      <c r="AJ2026" s="1">
        <f>HealthLog!AL2026</f>
        <v>0</v>
      </c>
      <c r="AK2026" s="1">
        <f>HealthLog!AM2026</f>
        <v>0</v>
      </c>
      <c r="AL2026" s="1">
        <f>HealthLog!AN2026</f>
        <v>0</v>
      </c>
      <c r="AM2026" s="1">
        <f>HealthLog!AO2026</f>
        <v>0</v>
      </c>
      <c r="AN2026" s="1">
        <f>HealthLog!AP2026</f>
        <v>0</v>
      </c>
      <c r="AO2026" s="3" t="e">
        <f>HealthLog!#REF!</f>
        <v>#REF!</v>
      </c>
      <c r="AP2026" s="1">
        <f>HealthLog!AQ2026</f>
        <v>0</v>
      </c>
      <c r="AQ2026" s="1">
        <f>HealthLog!AR2026</f>
        <v>0</v>
      </c>
      <c r="AR2026" s="1">
        <f>HealthLog!AS2026</f>
        <v>0</v>
      </c>
      <c r="AS2026" s="1">
        <f>HealthLog!AT2026</f>
        <v>0</v>
      </c>
      <c r="AT2026" s="1">
        <f>HealthLog!AU2026</f>
        <v>0</v>
      </c>
      <c r="AU2026" s="1">
        <f>HealthLog!AV2026</f>
        <v>0</v>
      </c>
      <c r="AV2026" s="1">
        <f>HealthLog!AR2026</f>
        <v>0</v>
      </c>
      <c r="AW2026" s="3">
        <f>HealthLog!AS2026</f>
        <v>0</v>
      </c>
      <c r="AX2026" s="13">
        <f>HealthLog!AY2026</f>
        <v>0</v>
      </c>
    </row>
    <row r="2027" spans="7:50" x14ac:dyDescent="0.4">
      <c r="G2027" s="2">
        <f>HealthLog!G2027</f>
        <v>0</v>
      </c>
      <c r="H2027" s="2">
        <f>HealthLog!H2027</f>
        <v>0</v>
      </c>
      <c r="T2027" s="1">
        <f>HealthLog!U2027</f>
        <v>0</v>
      </c>
      <c r="U2027" s="2">
        <f>HealthLog!V2027</f>
        <v>0</v>
      </c>
      <c r="V2027" s="2">
        <f>HealthLog!W2027</f>
        <v>0</v>
      </c>
      <c r="W2027" s="1">
        <f>HealthLog!X2027</f>
        <v>0</v>
      </c>
      <c r="X2027">
        <f>HealthLog!Z2027</f>
        <v>0</v>
      </c>
      <c r="Z2027" s="1">
        <f>HealthLog!AB2027</f>
        <v>0</v>
      </c>
      <c r="AA2027" s="1">
        <f>HealthLog!AC2027</f>
        <v>0</v>
      </c>
      <c r="AB2027" s="1">
        <f>HealthLog!AD2027</f>
        <v>0</v>
      </c>
      <c r="AC2027" s="1">
        <f>HealthLog!AE2027</f>
        <v>0</v>
      </c>
      <c r="AD2027" s="1">
        <f>HealthLog!AF2027</f>
        <v>0</v>
      </c>
      <c r="AE2027" s="1">
        <f>HealthLog!AG2027</f>
        <v>0</v>
      </c>
      <c r="AF2027" s="1">
        <f>HealthLog!AH2027</f>
        <v>0</v>
      </c>
      <c r="AG2027" s="1">
        <f>HealthLog!AI2027</f>
        <v>0</v>
      </c>
      <c r="AH2027" s="1">
        <f>HealthLog!AJ2027</f>
        <v>0</v>
      </c>
      <c r="AI2027" s="1">
        <f>HealthLog!AK2027</f>
        <v>0</v>
      </c>
      <c r="AJ2027" s="1">
        <f>HealthLog!AL2027</f>
        <v>0</v>
      </c>
      <c r="AK2027" s="1">
        <f>HealthLog!AM2027</f>
        <v>0</v>
      </c>
      <c r="AL2027" s="1">
        <f>HealthLog!AN2027</f>
        <v>0</v>
      </c>
      <c r="AM2027" s="1">
        <f>HealthLog!AO2027</f>
        <v>0</v>
      </c>
      <c r="AN2027" s="1">
        <f>HealthLog!AP2027</f>
        <v>0</v>
      </c>
      <c r="AO2027" s="3" t="e">
        <f>HealthLog!#REF!</f>
        <v>#REF!</v>
      </c>
      <c r="AP2027" s="1">
        <f>HealthLog!AQ2027</f>
        <v>0</v>
      </c>
      <c r="AQ2027" s="1">
        <f>HealthLog!AR2027</f>
        <v>0</v>
      </c>
      <c r="AR2027" s="1">
        <f>HealthLog!AS2027</f>
        <v>0</v>
      </c>
      <c r="AS2027" s="1">
        <f>HealthLog!AT2027</f>
        <v>0</v>
      </c>
      <c r="AT2027" s="1">
        <f>HealthLog!AU2027</f>
        <v>0</v>
      </c>
      <c r="AU2027" s="1">
        <f>HealthLog!AV2027</f>
        <v>0</v>
      </c>
      <c r="AV2027" s="1">
        <f>HealthLog!AR2027</f>
        <v>0</v>
      </c>
      <c r="AW2027" s="3">
        <f>HealthLog!AS2027</f>
        <v>0</v>
      </c>
      <c r="AX2027" s="13">
        <f>HealthLog!AY2027</f>
        <v>0</v>
      </c>
    </row>
    <row r="2028" spans="7:50" x14ac:dyDescent="0.4">
      <c r="G2028" s="2">
        <f>HealthLog!G2028</f>
        <v>0</v>
      </c>
      <c r="H2028" s="2">
        <f>HealthLog!H2028</f>
        <v>0</v>
      </c>
      <c r="T2028" s="1">
        <f>HealthLog!U2028</f>
        <v>0</v>
      </c>
      <c r="U2028" s="2">
        <f>HealthLog!V2028</f>
        <v>0</v>
      </c>
      <c r="V2028" s="2">
        <f>HealthLog!W2028</f>
        <v>0</v>
      </c>
      <c r="W2028" s="1">
        <f>HealthLog!X2028</f>
        <v>0</v>
      </c>
      <c r="X2028">
        <f>HealthLog!Z2028</f>
        <v>0</v>
      </c>
      <c r="Z2028" s="1">
        <f>HealthLog!AB2028</f>
        <v>0</v>
      </c>
      <c r="AA2028" s="1">
        <f>HealthLog!AC2028</f>
        <v>0</v>
      </c>
      <c r="AB2028" s="1">
        <f>HealthLog!AD2028</f>
        <v>0</v>
      </c>
      <c r="AC2028" s="1">
        <f>HealthLog!AE2028</f>
        <v>0</v>
      </c>
      <c r="AD2028" s="1">
        <f>HealthLog!AF2028</f>
        <v>0</v>
      </c>
      <c r="AE2028" s="1">
        <f>HealthLog!AG2028</f>
        <v>0</v>
      </c>
      <c r="AF2028" s="1">
        <f>HealthLog!AH2028</f>
        <v>0</v>
      </c>
      <c r="AG2028" s="1">
        <f>HealthLog!AI2028</f>
        <v>0</v>
      </c>
      <c r="AH2028" s="1">
        <f>HealthLog!AJ2028</f>
        <v>0</v>
      </c>
      <c r="AI2028" s="1">
        <f>HealthLog!AK2028</f>
        <v>0</v>
      </c>
      <c r="AJ2028" s="1">
        <f>HealthLog!AL2028</f>
        <v>0</v>
      </c>
      <c r="AK2028" s="1">
        <f>HealthLog!AM2028</f>
        <v>0</v>
      </c>
      <c r="AL2028" s="1">
        <f>HealthLog!AN2028</f>
        <v>0</v>
      </c>
      <c r="AM2028" s="1">
        <f>HealthLog!AO2028</f>
        <v>0</v>
      </c>
      <c r="AN2028" s="1">
        <f>HealthLog!AP2028</f>
        <v>0</v>
      </c>
      <c r="AO2028" s="3" t="e">
        <f>HealthLog!#REF!</f>
        <v>#REF!</v>
      </c>
      <c r="AP2028" s="1">
        <f>HealthLog!AQ2028</f>
        <v>0</v>
      </c>
      <c r="AQ2028" s="1">
        <f>HealthLog!AR2028</f>
        <v>0</v>
      </c>
      <c r="AR2028" s="1">
        <f>HealthLog!AS2028</f>
        <v>0</v>
      </c>
      <c r="AS2028" s="1">
        <f>HealthLog!AT2028</f>
        <v>0</v>
      </c>
      <c r="AT2028" s="1">
        <f>HealthLog!AU2028</f>
        <v>0</v>
      </c>
      <c r="AU2028" s="1">
        <f>HealthLog!AV2028</f>
        <v>0</v>
      </c>
      <c r="AV2028" s="1">
        <f>HealthLog!AR2028</f>
        <v>0</v>
      </c>
      <c r="AW2028" s="3">
        <f>HealthLog!AS2028</f>
        <v>0</v>
      </c>
      <c r="AX2028" s="13">
        <f>HealthLog!AY2028</f>
        <v>0</v>
      </c>
    </row>
    <row r="2029" spans="7:50" x14ac:dyDescent="0.4">
      <c r="G2029" s="2">
        <f>HealthLog!G2029</f>
        <v>0</v>
      </c>
      <c r="H2029" s="2">
        <f>HealthLog!H2029</f>
        <v>0</v>
      </c>
      <c r="T2029" s="1">
        <f>HealthLog!U2029</f>
        <v>0</v>
      </c>
      <c r="U2029" s="2">
        <f>HealthLog!V2029</f>
        <v>0</v>
      </c>
      <c r="V2029" s="2">
        <f>HealthLog!W2029</f>
        <v>0</v>
      </c>
      <c r="W2029" s="1">
        <f>HealthLog!X2029</f>
        <v>0</v>
      </c>
      <c r="X2029">
        <f>HealthLog!Z2029</f>
        <v>0</v>
      </c>
      <c r="Z2029" s="1">
        <f>HealthLog!AB2029</f>
        <v>0</v>
      </c>
      <c r="AA2029" s="1">
        <f>HealthLog!AC2029</f>
        <v>0</v>
      </c>
      <c r="AB2029" s="1">
        <f>HealthLog!AD2029</f>
        <v>0</v>
      </c>
      <c r="AC2029" s="1">
        <f>HealthLog!AE2029</f>
        <v>0</v>
      </c>
      <c r="AD2029" s="1">
        <f>HealthLog!AF2029</f>
        <v>0</v>
      </c>
      <c r="AE2029" s="1">
        <f>HealthLog!AG2029</f>
        <v>0</v>
      </c>
      <c r="AF2029" s="1">
        <f>HealthLog!AH2029</f>
        <v>0</v>
      </c>
      <c r="AG2029" s="1">
        <f>HealthLog!AI2029</f>
        <v>0</v>
      </c>
      <c r="AH2029" s="1">
        <f>HealthLog!AJ2029</f>
        <v>0</v>
      </c>
      <c r="AI2029" s="1">
        <f>HealthLog!AK2029</f>
        <v>0</v>
      </c>
      <c r="AJ2029" s="1">
        <f>HealthLog!AL2029</f>
        <v>0</v>
      </c>
      <c r="AK2029" s="1">
        <f>HealthLog!AM2029</f>
        <v>0</v>
      </c>
      <c r="AL2029" s="1">
        <f>HealthLog!AN2029</f>
        <v>0</v>
      </c>
      <c r="AM2029" s="1">
        <f>HealthLog!AO2029</f>
        <v>0</v>
      </c>
      <c r="AN2029" s="1">
        <f>HealthLog!AP2029</f>
        <v>0</v>
      </c>
      <c r="AO2029" s="3" t="e">
        <f>HealthLog!#REF!</f>
        <v>#REF!</v>
      </c>
      <c r="AP2029" s="1">
        <f>HealthLog!AQ2029</f>
        <v>0</v>
      </c>
      <c r="AQ2029" s="1">
        <f>HealthLog!AR2029</f>
        <v>0</v>
      </c>
      <c r="AR2029" s="1">
        <f>HealthLog!AS2029</f>
        <v>0</v>
      </c>
      <c r="AS2029" s="1">
        <f>HealthLog!AT2029</f>
        <v>0</v>
      </c>
      <c r="AT2029" s="1">
        <f>HealthLog!AU2029</f>
        <v>0</v>
      </c>
      <c r="AU2029" s="1">
        <f>HealthLog!AV2029</f>
        <v>0</v>
      </c>
      <c r="AV2029" s="1">
        <f>HealthLog!AR2029</f>
        <v>0</v>
      </c>
      <c r="AW2029" s="3">
        <f>HealthLog!AS2029</f>
        <v>0</v>
      </c>
      <c r="AX2029" s="13">
        <f>HealthLog!AY2029</f>
        <v>0</v>
      </c>
    </row>
    <row r="2030" spans="7:50" x14ac:dyDescent="0.4">
      <c r="G2030" s="2">
        <f>HealthLog!G2030</f>
        <v>0</v>
      </c>
      <c r="H2030" s="2">
        <f>HealthLog!H2030</f>
        <v>0</v>
      </c>
      <c r="T2030" s="1">
        <f>HealthLog!U2030</f>
        <v>0</v>
      </c>
      <c r="U2030" s="2">
        <f>HealthLog!V2030</f>
        <v>0</v>
      </c>
      <c r="V2030" s="2">
        <f>HealthLog!W2030</f>
        <v>0</v>
      </c>
      <c r="W2030" s="1">
        <f>HealthLog!X2030</f>
        <v>0</v>
      </c>
      <c r="X2030">
        <f>HealthLog!Z2030</f>
        <v>0</v>
      </c>
      <c r="Z2030" s="1">
        <f>HealthLog!AB2030</f>
        <v>0</v>
      </c>
      <c r="AA2030" s="1">
        <f>HealthLog!AC2030</f>
        <v>0</v>
      </c>
      <c r="AB2030" s="1">
        <f>HealthLog!AD2030</f>
        <v>0</v>
      </c>
      <c r="AC2030" s="1">
        <f>HealthLog!AE2030</f>
        <v>0</v>
      </c>
      <c r="AD2030" s="1">
        <f>HealthLog!AF2030</f>
        <v>0</v>
      </c>
      <c r="AE2030" s="1">
        <f>HealthLog!AG2030</f>
        <v>0</v>
      </c>
      <c r="AF2030" s="1">
        <f>HealthLog!AH2030</f>
        <v>0</v>
      </c>
      <c r="AG2030" s="1">
        <f>HealthLog!AI2030</f>
        <v>0</v>
      </c>
      <c r="AH2030" s="1">
        <f>HealthLog!AJ2030</f>
        <v>0</v>
      </c>
      <c r="AI2030" s="1">
        <f>HealthLog!AK2030</f>
        <v>0</v>
      </c>
      <c r="AJ2030" s="1">
        <f>HealthLog!AL2030</f>
        <v>0</v>
      </c>
      <c r="AK2030" s="1">
        <f>HealthLog!AM2030</f>
        <v>0</v>
      </c>
      <c r="AL2030" s="1">
        <f>HealthLog!AN2030</f>
        <v>0</v>
      </c>
      <c r="AM2030" s="1">
        <f>HealthLog!AO2030</f>
        <v>0</v>
      </c>
      <c r="AN2030" s="1">
        <f>HealthLog!AP2030</f>
        <v>0</v>
      </c>
      <c r="AO2030" s="3" t="e">
        <f>HealthLog!#REF!</f>
        <v>#REF!</v>
      </c>
      <c r="AP2030" s="1">
        <f>HealthLog!AQ2030</f>
        <v>0</v>
      </c>
      <c r="AQ2030" s="1">
        <f>HealthLog!AR2030</f>
        <v>0</v>
      </c>
      <c r="AR2030" s="1">
        <f>HealthLog!AS2030</f>
        <v>0</v>
      </c>
      <c r="AS2030" s="1">
        <f>HealthLog!AT2030</f>
        <v>0</v>
      </c>
      <c r="AT2030" s="1">
        <f>HealthLog!AU2030</f>
        <v>0</v>
      </c>
      <c r="AU2030" s="1">
        <f>HealthLog!AV2030</f>
        <v>0</v>
      </c>
      <c r="AV2030" s="1">
        <f>HealthLog!AR2030</f>
        <v>0</v>
      </c>
      <c r="AW2030" s="3">
        <f>HealthLog!AS2030</f>
        <v>0</v>
      </c>
      <c r="AX2030" s="13">
        <f>HealthLog!AY2030</f>
        <v>0</v>
      </c>
    </row>
    <row r="2031" spans="7:50" x14ac:dyDescent="0.4">
      <c r="G2031" s="2">
        <f>HealthLog!G2031</f>
        <v>0</v>
      </c>
      <c r="H2031" s="2">
        <f>HealthLog!H2031</f>
        <v>0</v>
      </c>
      <c r="T2031" s="1">
        <f>HealthLog!U2031</f>
        <v>0</v>
      </c>
      <c r="U2031" s="2">
        <f>HealthLog!V2031</f>
        <v>0</v>
      </c>
      <c r="V2031" s="2">
        <f>HealthLog!W2031</f>
        <v>0</v>
      </c>
      <c r="W2031" s="1">
        <f>HealthLog!X2031</f>
        <v>0</v>
      </c>
      <c r="X2031">
        <f>HealthLog!Z2031</f>
        <v>0</v>
      </c>
      <c r="Z2031" s="1">
        <f>HealthLog!AB2031</f>
        <v>0</v>
      </c>
      <c r="AA2031" s="1">
        <f>HealthLog!AC2031</f>
        <v>0</v>
      </c>
      <c r="AB2031" s="1">
        <f>HealthLog!AD2031</f>
        <v>0</v>
      </c>
      <c r="AC2031" s="1">
        <f>HealthLog!AE2031</f>
        <v>0</v>
      </c>
      <c r="AD2031" s="1">
        <f>HealthLog!AF2031</f>
        <v>0</v>
      </c>
      <c r="AE2031" s="1">
        <f>HealthLog!AG2031</f>
        <v>0</v>
      </c>
      <c r="AF2031" s="1">
        <f>HealthLog!AH2031</f>
        <v>0</v>
      </c>
      <c r="AG2031" s="1">
        <f>HealthLog!AI2031</f>
        <v>0</v>
      </c>
      <c r="AH2031" s="1">
        <f>HealthLog!AJ2031</f>
        <v>0</v>
      </c>
      <c r="AI2031" s="1">
        <f>HealthLog!AK2031</f>
        <v>0</v>
      </c>
      <c r="AJ2031" s="1">
        <f>HealthLog!AL2031</f>
        <v>0</v>
      </c>
      <c r="AK2031" s="1">
        <f>HealthLog!AM2031</f>
        <v>0</v>
      </c>
      <c r="AL2031" s="1">
        <f>HealthLog!AN2031</f>
        <v>0</v>
      </c>
      <c r="AM2031" s="1">
        <f>HealthLog!AO2031</f>
        <v>0</v>
      </c>
      <c r="AN2031" s="1">
        <f>HealthLog!AP2031</f>
        <v>0</v>
      </c>
      <c r="AO2031" s="3" t="e">
        <f>HealthLog!#REF!</f>
        <v>#REF!</v>
      </c>
      <c r="AP2031" s="1">
        <f>HealthLog!AQ2031</f>
        <v>0</v>
      </c>
      <c r="AQ2031" s="1">
        <f>HealthLog!AR2031</f>
        <v>0</v>
      </c>
      <c r="AR2031" s="1">
        <f>HealthLog!AS2031</f>
        <v>0</v>
      </c>
      <c r="AS2031" s="1">
        <f>HealthLog!AT2031</f>
        <v>0</v>
      </c>
      <c r="AT2031" s="1">
        <f>HealthLog!AU2031</f>
        <v>0</v>
      </c>
      <c r="AU2031" s="1">
        <f>HealthLog!AV2031</f>
        <v>0</v>
      </c>
      <c r="AV2031" s="1">
        <f>HealthLog!AR2031</f>
        <v>0</v>
      </c>
      <c r="AW2031" s="3">
        <f>HealthLog!AS2031</f>
        <v>0</v>
      </c>
      <c r="AX2031" s="13">
        <f>HealthLog!AY2031</f>
        <v>0</v>
      </c>
    </row>
    <row r="2032" spans="7:50" x14ac:dyDescent="0.4">
      <c r="G2032" s="2">
        <f>HealthLog!G2032</f>
        <v>0</v>
      </c>
      <c r="H2032" s="2">
        <f>HealthLog!H2032</f>
        <v>0</v>
      </c>
      <c r="T2032" s="1">
        <f>HealthLog!U2032</f>
        <v>0</v>
      </c>
      <c r="U2032" s="2">
        <f>HealthLog!V2032</f>
        <v>0</v>
      </c>
      <c r="V2032" s="2">
        <f>HealthLog!W2032</f>
        <v>0</v>
      </c>
      <c r="W2032" s="1">
        <f>HealthLog!X2032</f>
        <v>0</v>
      </c>
      <c r="X2032">
        <f>HealthLog!Z2032</f>
        <v>0</v>
      </c>
      <c r="Z2032" s="1">
        <f>HealthLog!AB2032</f>
        <v>0</v>
      </c>
      <c r="AA2032" s="1">
        <f>HealthLog!AC2032</f>
        <v>0</v>
      </c>
      <c r="AB2032" s="1">
        <f>HealthLog!AD2032</f>
        <v>0</v>
      </c>
      <c r="AC2032" s="1">
        <f>HealthLog!AE2032</f>
        <v>0</v>
      </c>
      <c r="AD2032" s="1">
        <f>HealthLog!AF2032</f>
        <v>0</v>
      </c>
      <c r="AE2032" s="1">
        <f>HealthLog!AG2032</f>
        <v>0</v>
      </c>
      <c r="AF2032" s="1">
        <f>HealthLog!AH2032</f>
        <v>0</v>
      </c>
      <c r="AG2032" s="1">
        <f>HealthLog!AI2032</f>
        <v>0</v>
      </c>
      <c r="AH2032" s="1">
        <f>HealthLog!AJ2032</f>
        <v>0</v>
      </c>
      <c r="AI2032" s="1">
        <f>HealthLog!AK2032</f>
        <v>0</v>
      </c>
      <c r="AJ2032" s="1">
        <f>HealthLog!AL2032</f>
        <v>0</v>
      </c>
      <c r="AK2032" s="1">
        <f>HealthLog!AM2032</f>
        <v>0</v>
      </c>
      <c r="AL2032" s="1">
        <f>HealthLog!AN2032</f>
        <v>0</v>
      </c>
      <c r="AM2032" s="1">
        <f>HealthLog!AO2032</f>
        <v>0</v>
      </c>
      <c r="AN2032" s="1">
        <f>HealthLog!AP2032</f>
        <v>0</v>
      </c>
      <c r="AO2032" s="3" t="e">
        <f>HealthLog!#REF!</f>
        <v>#REF!</v>
      </c>
      <c r="AP2032" s="1">
        <f>HealthLog!AQ2032</f>
        <v>0</v>
      </c>
      <c r="AQ2032" s="1">
        <f>HealthLog!AR2032</f>
        <v>0</v>
      </c>
      <c r="AR2032" s="1">
        <f>HealthLog!AS2032</f>
        <v>0</v>
      </c>
      <c r="AS2032" s="1">
        <f>HealthLog!AT2032</f>
        <v>0</v>
      </c>
      <c r="AT2032" s="1">
        <f>HealthLog!AU2032</f>
        <v>0</v>
      </c>
      <c r="AU2032" s="1">
        <f>HealthLog!AV2032</f>
        <v>0</v>
      </c>
      <c r="AV2032" s="1">
        <f>HealthLog!AR2032</f>
        <v>0</v>
      </c>
      <c r="AW2032" s="3">
        <f>HealthLog!AS2032</f>
        <v>0</v>
      </c>
      <c r="AX2032" s="13">
        <f>HealthLog!AY2032</f>
        <v>0</v>
      </c>
    </row>
    <row r="2033" spans="7:50" x14ac:dyDescent="0.4">
      <c r="G2033" s="2">
        <f>HealthLog!G2033</f>
        <v>0</v>
      </c>
      <c r="H2033" s="2">
        <f>HealthLog!H2033</f>
        <v>0</v>
      </c>
      <c r="T2033" s="1">
        <f>HealthLog!U2033</f>
        <v>0</v>
      </c>
      <c r="U2033" s="2">
        <f>HealthLog!V2033</f>
        <v>0</v>
      </c>
      <c r="V2033" s="2">
        <f>HealthLog!W2033</f>
        <v>0</v>
      </c>
      <c r="W2033" s="1">
        <f>HealthLog!X2033</f>
        <v>0</v>
      </c>
      <c r="X2033">
        <f>HealthLog!Z2033</f>
        <v>0</v>
      </c>
      <c r="Z2033" s="1">
        <f>HealthLog!AB2033</f>
        <v>0</v>
      </c>
      <c r="AA2033" s="1">
        <f>HealthLog!AC2033</f>
        <v>0</v>
      </c>
      <c r="AB2033" s="1">
        <f>HealthLog!AD2033</f>
        <v>0</v>
      </c>
      <c r="AC2033" s="1">
        <f>HealthLog!AE2033</f>
        <v>0</v>
      </c>
      <c r="AD2033" s="1">
        <f>HealthLog!AF2033</f>
        <v>0</v>
      </c>
      <c r="AE2033" s="1">
        <f>HealthLog!AG2033</f>
        <v>0</v>
      </c>
      <c r="AF2033" s="1">
        <f>HealthLog!AH2033</f>
        <v>0</v>
      </c>
      <c r="AG2033" s="1">
        <f>HealthLog!AI2033</f>
        <v>0</v>
      </c>
      <c r="AH2033" s="1">
        <f>HealthLog!AJ2033</f>
        <v>0</v>
      </c>
      <c r="AI2033" s="1">
        <f>HealthLog!AK2033</f>
        <v>0</v>
      </c>
      <c r="AJ2033" s="1">
        <f>HealthLog!AL2033</f>
        <v>0</v>
      </c>
      <c r="AK2033" s="1">
        <f>HealthLog!AM2033</f>
        <v>0</v>
      </c>
      <c r="AL2033" s="1">
        <f>HealthLog!AN2033</f>
        <v>0</v>
      </c>
      <c r="AM2033" s="1">
        <f>HealthLog!AO2033</f>
        <v>0</v>
      </c>
      <c r="AN2033" s="1">
        <f>HealthLog!AP2033</f>
        <v>0</v>
      </c>
      <c r="AO2033" s="3" t="e">
        <f>HealthLog!#REF!</f>
        <v>#REF!</v>
      </c>
      <c r="AP2033" s="1">
        <f>HealthLog!AQ2033</f>
        <v>0</v>
      </c>
      <c r="AQ2033" s="1">
        <f>HealthLog!AR2033</f>
        <v>0</v>
      </c>
      <c r="AR2033" s="1">
        <f>HealthLog!AS2033</f>
        <v>0</v>
      </c>
      <c r="AS2033" s="1">
        <f>HealthLog!AT2033</f>
        <v>0</v>
      </c>
      <c r="AT2033" s="1">
        <f>HealthLog!AU2033</f>
        <v>0</v>
      </c>
      <c r="AU2033" s="1">
        <f>HealthLog!AV2033</f>
        <v>0</v>
      </c>
      <c r="AV2033" s="1">
        <f>HealthLog!AR2033</f>
        <v>0</v>
      </c>
      <c r="AW2033" s="3">
        <f>HealthLog!AS2033</f>
        <v>0</v>
      </c>
      <c r="AX2033" s="13">
        <f>HealthLog!AY2033</f>
        <v>0</v>
      </c>
    </row>
    <row r="2034" spans="7:50" x14ac:dyDescent="0.4">
      <c r="G2034" s="2">
        <f>HealthLog!G2034</f>
        <v>0</v>
      </c>
      <c r="H2034" s="2">
        <f>HealthLog!H2034</f>
        <v>0</v>
      </c>
      <c r="T2034" s="1">
        <f>HealthLog!U2034</f>
        <v>0</v>
      </c>
      <c r="U2034" s="2">
        <f>HealthLog!V2034</f>
        <v>0</v>
      </c>
      <c r="V2034" s="2">
        <f>HealthLog!W2034</f>
        <v>0</v>
      </c>
      <c r="W2034" s="1">
        <f>HealthLog!X2034</f>
        <v>0</v>
      </c>
      <c r="X2034">
        <f>HealthLog!Z2034</f>
        <v>0</v>
      </c>
      <c r="Z2034" s="1">
        <f>HealthLog!AB2034</f>
        <v>0</v>
      </c>
      <c r="AA2034" s="1">
        <f>HealthLog!AC2034</f>
        <v>0</v>
      </c>
      <c r="AB2034" s="1">
        <f>HealthLog!AD2034</f>
        <v>0</v>
      </c>
      <c r="AC2034" s="1">
        <f>HealthLog!AE2034</f>
        <v>0</v>
      </c>
      <c r="AD2034" s="1">
        <f>HealthLog!AF2034</f>
        <v>0</v>
      </c>
      <c r="AE2034" s="1">
        <f>HealthLog!AG2034</f>
        <v>0</v>
      </c>
      <c r="AF2034" s="1">
        <f>HealthLog!AH2034</f>
        <v>0</v>
      </c>
      <c r="AG2034" s="1">
        <f>HealthLog!AI2034</f>
        <v>0</v>
      </c>
      <c r="AH2034" s="1">
        <f>HealthLog!AJ2034</f>
        <v>0</v>
      </c>
      <c r="AI2034" s="1">
        <f>HealthLog!AK2034</f>
        <v>0</v>
      </c>
      <c r="AJ2034" s="1">
        <f>HealthLog!AL2034</f>
        <v>0</v>
      </c>
      <c r="AK2034" s="1">
        <f>HealthLog!AM2034</f>
        <v>0</v>
      </c>
      <c r="AL2034" s="1">
        <f>HealthLog!AN2034</f>
        <v>0</v>
      </c>
      <c r="AM2034" s="1">
        <f>HealthLog!AO2034</f>
        <v>0</v>
      </c>
      <c r="AN2034" s="1">
        <f>HealthLog!AP2034</f>
        <v>0</v>
      </c>
      <c r="AO2034" s="3" t="e">
        <f>HealthLog!#REF!</f>
        <v>#REF!</v>
      </c>
      <c r="AP2034" s="1">
        <f>HealthLog!AQ2034</f>
        <v>0</v>
      </c>
      <c r="AQ2034" s="1">
        <f>HealthLog!AR2034</f>
        <v>0</v>
      </c>
      <c r="AR2034" s="1">
        <f>HealthLog!AS2034</f>
        <v>0</v>
      </c>
      <c r="AS2034" s="1">
        <f>HealthLog!AT2034</f>
        <v>0</v>
      </c>
      <c r="AT2034" s="1">
        <f>HealthLog!AU2034</f>
        <v>0</v>
      </c>
      <c r="AU2034" s="1">
        <f>HealthLog!AV2034</f>
        <v>0</v>
      </c>
      <c r="AV2034" s="1">
        <f>HealthLog!AR2034</f>
        <v>0</v>
      </c>
      <c r="AW2034" s="3">
        <f>HealthLog!AS2034</f>
        <v>0</v>
      </c>
      <c r="AX2034" s="13">
        <f>HealthLog!AY2034</f>
        <v>0</v>
      </c>
    </row>
    <row r="2035" spans="7:50" x14ac:dyDescent="0.4">
      <c r="G2035" s="2">
        <f>HealthLog!G2035</f>
        <v>0</v>
      </c>
      <c r="H2035" s="2">
        <f>HealthLog!H2035</f>
        <v>0</v>
      </c>
      <c r="T2035" s="1">
        <f>HealthLog!U2035</f>
        <v>0</v>
      </c>
      <c r="U2035" s="2">
        <f>HealthLog!V2035</f>
        <v>0</v>
      </c>
      <c r="V2035" s="2">
        <f>HealthLog!W2035</f>
        <v>0</v>
      </c>
      <c r="W2035" s="1">
        <f>HealthLog!X2035</f>
        <v>0</v>
      </c>
      <c r="X2035">
        <f>HealthLog!Z2035</f>
        <v>0</v>
      </c>
      <c r="Z2035" s="1">
        <f>HealthLog!AB2035</f>
        <v>0</v>
      </c>
      <c r="AA2035" s="1">
        <f>HealthLog!AC2035</f>
        <v>0</v>
      </c>
      <c r="AB2035" s="1">
        <f>HealthLog!AD2035</f>
        <v>0</v>
      </c>
      <c r="AC2035" s="1">
        <f>HealthLog!AE2035</f>
        <v>0</v>
      </c>
      <c r="AD2035" s="1">
        <f>HealthLog!AF2035</f>
        <v>0</v>
      </c>
      <c r="AE2035" s="1">
        <f>HealthLog!AG2035</f>
        <v>0</v>
      </c>
      <c r="AF2035" s="1">
        <f>HealthLog!AH2035</f>
        <v>0</v>
      </c>
      <c r="AG2035" s="1">
        <f>HealthLog!AI2035</f>
        <v>0</v>
      </c>
      <c r="AH2035" s="1">
        <f>HealthLog!AJ2035</f>
        <v>0</v>
      </c>
      <c r="AI2035" s="1">
        <f>HealthLog!AK2035</f>
        <v>0</v>
      </c>
      <c r="AJ2035" s="1">
        <f>HealthLog!AL2035</f>
        <v>0</v>
      </c>
      <c r="AK2035" s="1">
        <f>HealthLog!AM2035</f>
        <v>0</v>
      </c>
      <c r="AL2035" s="1">
        <f>HealthLog!AN2035</f>
        <v>0</v>
      </c>
      <c r="AM2035" s="1">
        <f>HealthLog!AO2035</f>
        <v>0</v>
      </c>
      <c r="AN2035" s="1">
        <f>HealthLog!AP2035</f>
        <v>0</v>
      </c>
      <c r="AO2035" s="3" t="e">
        <f>HealthLog!#REF!</f>
        <v>#REF!</v>
      </c>
      <c r="AP2035" s="1">
        <f>HealthLog!AQ2035</f>
        <v>0</v>
      </c>
      <c r="AQ2035" s="1">
        <f>HealthLog!AR2035</f>
        <v>0</v>
      </c>
      <c r="AR2035" s="1">
        <f>HealthLog!AS2035</f>
        <v>0</v>
      </c>
      <c r="AS2035" s="1">
        <f>HealthLog!AT2035</f>
        <v>0</v>
      </c>
      <c r="AT2035" s="1">
        <f>HealthLog!AU2035</f>
        <v>0</v>
      </c>
      <c r="AU2035" s="1">
        <f>HealthLog!AV2035</f>
        <v>0</v>
      </c>
      <c r="AV2035" s="1">
        <f>HealthLog!AR2035</f>
        <v>0</v>
      </c>
      <c r="AW2035" s="3">
        <f>HealthLog!AS2035</f>
        <v>0</v>
      </c>
      <c r="AX2035" s="13">
        <f>HealthLog!AY2035</f>
        <v>0</v>
      </c>
    </row>
    <row r="2036" spans="7:50" x14ac:dyDescent="0.4">
      <c r="G2036" s="2">
        <f>HealthLog!G2036</f>
        <v>0</v>
      </c>
      <c r="H2036" s="2">
        <f>HealthLog!H2036</f>
        <v>0</v>
      </c>
      <c r="T2036" s="1">
        <f>HealthLog!U2036</f>
        <v>0</v>
      </c>
      <c r="U2036" s="2">
        <f>HealthLog!V2036</f>
        <v>0</v>
      </c>
      <c r="V2036" s="2">
        <f>HealthLog!W2036</f>
        <v>0</v>
      </c>
      <c r="W2036" s="1">
        <f>HealthLog!X2036</f>
        <v>0</v>
      </c>
      <c r="X2036">
        <f>HealthLog!Z2036</f>
        <v>0</v>
      </c>
      <c r="Z2036" s="1">
        <f>HealthLog!AB2036</f>
        <v>0</v>
      </c>
      <c r="AA2036" s="1">
        <f>HealthLog!AC2036</f>
        <v>0</v>
      </c>
      <c r="AB2036" s="1">
        <f>HealthLog!AD2036</f>
        <v>0</v>
      </c>
      <c r="AC2036" s="1">
        <f>HealthLog!AE2036</f>
        <v>0</v>
      </c>
      <c r="AD2036" s="1">
        <f>HealthLog!AF2036</f>
        <v>0</v>
      </c>
      <c r="AE2036" s="1">
        <f>HealthLog!AG2036</f>
        <v>0</v>
      </c>
      <c r="AF2036" s="1">
        <f>HealthLog!AH2036</f>
        <v>0</v>
      </c>
      <c r="AG2036" s="1">
        <f>HealthLog!AI2036</f>
        <v>0</v>
      </c>
      <c r="AH2036" s="1">
        <f>HealthLog!AJ2036</f>
        <v>0</v>
      </c>
      <c r="AI2036" s="1">
        <f>HealthLog!AK2036</f>
        <v>0</v>
      </c>
      <c r="AJ2036" s="1">
        <f>HealthLog!AL2036</f>
        <v>0</v>
      </c>
      <c r="AK2036" s="1">
        <f>HealthLog!AM2036</f>
        <v>0</v>
      </c>
      <c r="AL2036" s="1">
        <f>HealthLog!AN2036</f>
        <v>0</v>
      </c>
      <c r="AM2036" s="1">
        <f>HealthLog!AO2036</f>
        <v>0</v>
      </c>
      <c r="AN2036" s="1">
        <f>HealthLog!AP2036</f>
        <v>0</v>
      </c>
      <c r="AO2036" s="3" t="e">
        <f>HealthLog!#REF!</f>
        <v>#REF!</v>
      </c>
      <c r="AP2036" s="1">
        <f>HealthLog!AQ2036</f>
        <v>0</v>
      </c>
      <c r="AQ2036" s="1">
        <f>HealthLog!AR2036</f>
        <v>0</v>
      </c>
      <c r="AR2036" s="1">
        <f>HealthLog!AS2036</f>
        <v>0</v>
      </c>
      <c r="AS2036" s="1">
        <f>HealthLog!AT2036</f>
        <v>0</v>
      </c>
      <c r="AT2036" s="1">
        <f>HealthLog!AU2036</f>
        <v>0</v>
      </c>
      <c r="AU2036" s="1">
        <f>HealthLog!AV2036</f>
        <v>0</v>
      </c>
      <c r="AV2036" s="1">
        <f>HealthLog!AR2036</f>
        <v>0</v>
      </c>
      <c r="AW2036" s="3">
        <f>HealthLog!AS2036</f>
        <v>0</v>
      </c>
      <c r="AX2036" s="13">
        <f>HealthLog!AY2036</f>
        <v>0</v>
      </c>
    </row>
    <row r="2037" spans="7:50" x14ac:dyDescent="0.4">
      <c r="G2037" s="2">
        <f>HealthLog!G2037</f>
        <v>0</v>
      </c>
      <c r="H2037" s="2">
        <f>HealthLog!H2037</f>
        <v>0</v>
      </c>
      <c r="T2037" s="1">
        <f>HealthLog!U2037</f>
        <v>0</v>
      </c>
      <c r="U2037" s="2">
        <f>HealthLog!V2037</f>
        <v>0</v>
      </c>
      <c r="V2037" s="2">
        <f>HealthLog!W2037</f>
        <v>0</v>
      </c>
      <c r="W2037" s="1">
        <f>HealthLog!X2037</f>
        <v>0</v>
      </c>
      <c r="X2037">
        <f>HealthLog!Z2037</f>
        <v>0</v>
      </c>
      <c r="Z2037" s="1">
        <f>HealthLog!AB2037</f>
        <v>0</v>
      </c>
      <c r="AA2037" s="1">
        <f>HealthLog!AC2037</f>
        <v>0</v>
      </c>
      <c r="AB2037" s="1">
        <f>HealthLog!AD2037</f>
        <v>0</v>
      </c>
      <c r="AC2037" s="1">
        <f>HealthLog!AE2037</f>
        <v>0</v>
      </c>
      <c r="AD2037" s="1">
        <f>HealthLog!AF2037</f>
        <v>0</v>
      </c>
      <c r="AE2037" s="1">
        <f>HealthLog!AG2037</f>
        <v>0</v>
      </c>
      <c r="AF2037" s="1">
        <f>HealthLog!AH2037</f>
        <v>0</v>
      </c>
      <c r="AG2037" s="1">
        <f>HealthLog!AI2037</f>
        <v>0</v>
      </c>
      <c r="AH2037" s="1">
        <f>HealthLog!AJ2037</f>
        <v>0</v>
      </c>
      <c r="AI2037" s="1">
        <f>HealthLog!AK2037</f>
        <v>0</v>
      </c>
      <c r="AJ2037" s="1">
        <f>HealthLog!AL2037</f>
        <v>0</v>
      </c>
      <c r="AK2037" s="1">
        <f>HealthLog!AM2037</f>
        <v>0</v>
      </c>
      <c r="AL2037" s="1">
        <f>HealthLog!AN2037</f>
        <v>0</v>
      </c>
      <c r="AM2037" s="1">
        <f>HealthLog!AO2037</f>
        <v>0</v>
      </c>
      <c r="AN2037" s="1">
        <f>HealthLog!AP2037</f>
        <v>0</v>
      </c>
      <c r="AO2037" s="3" t="e">
        <f>HealthLog!#REF!</f>
        <v>#REF!</v>
      </c>
      <c r="AP2037" s="1">
        <f>HealthLog!AQ2037</f>
        <v>0</v>
      </c>
      <c r="AQ2037" s="1">
        <f>HealthLog!AR2037</f>
        <v>0</v>
      </c>
      <c r="AR2037" s="1">
        <f>HealthLog!AS2037</f>
        <v>0</v>
      </c>
      <c r="AS2037" s="1">
        <f>HealthLog!AT2037</f>
        <v>0</v>
      </c>
      <c r="AT2037" s="1">
        <f>HealthLog!AU2037</f>
        <v>0</v>
      </c>
      <c r="AU2037" s="1">
        <f>HealthLog!AV2037</f>
        <v>0</v>
      </c>
      <c r="AV2037" s="1">
        <f>HealthLog!AR2037</f>
        <v>0</v>
      </c>
      <c r="AW2037" s="3">
        <f>HealthLog!AS2037</f>
        <v>0</v>
      </c>
      <c r="AX2037" s="13">
        <f>HealthLog!AY2037</f>
        <v>0</v>
      </c>
    </row>
    <row r="2038" spans="7:50" x14ac:dyDescent="0.4">
      <c r="G2038" s="2">
        <f>HealthLog!G2038</f>
        <v>0</v>
      </c>
      <c r="H2038" s="2">
        <f>HealthLog!H2038</f>
        <v>0</v>
      </c>
      <c r="T2038" s="1">
        <f>HealthLog!U2038</f>
        <v>0</v>
      </c>
      <c r="U2038" s="2">
        <f>HealthLog!V2038</f>
        <v>0</v>
      </c>
      <c r="V2038" s="2">
        <f>HealthLog!W2038</f>
        <v>0</v>
      </c>
      <c r="W2038" s="1">
        <f>HealthLog!X2038</f>
        <v>0</v>
      </c>
      <c r="X2038">
        <f>HealthLog!Z2038</f>
        <v>0</v>
      </c>
      <c r="Z2038" s="1">
        <f>HealthLog!AB2038</f>
        <v>0</v>
      </c>
      <c r="AA2038" s="1">
        <f>HealthLog!AC2038</f>
        <v>0</v>
      </c>
      <c r="AB2038" s="1">
        <f>HealthLog!AD2038</f>
        <v>0</v>
      </c>
      <c r="AC2038" s="1">
        <f>HealthLog!AE2038</f>
        <v>0</v>
      </c>
      <c r="AD2038" s="1">
        <f>HealthLog!AF2038</f>
        <v>0</v>
      </c>
      <c r="AE2038" s="1">
        <f>HealthLog!AG2038</f>
        <v>0</v>
      </c>
      <c r="AF2038" s="1">
        <f>HealthLog!AH2038</f>
        <v>0</v>
      </c>
      <c r="AG2038" s="1">
        <f>HealthLog!AI2038</f>
        <v>0</v>
      </c>
      <c r="AH2038" s="1">
        <f>HealthLog!AJ2038</f>
        <v>0</v>
      </c>
      <c r="AI2038" s="1">
        <f>HealthLog!AK2038</f>
        <v>0</v>
      </c>
      <c r="AJ2038" s="1">
        <f>HealthLog!AL2038</f>
        <v>0</v>
      </c>
      <c r="AK2038" s="1">
        <f>HealthLog!AM2038</f>
        <v>0</v>
      </c>
      <c r="AL2038" s="1">
        <f>HealthLog!AN2038</f>
        <v>0</v>
      </c>
      <c r="AM2038" s="1">
        <f>HealthLog!AO2038</f>
        <v>0</v>
      </c>
      <c r="AN2038" s="1">
        <f>HealthLog!AP2038</f>
        <v>0</v>
      </c>
      <c r="AO2038" s="3" t="e">
        <f>HealthLog!#REF!</f>
        <v>#REF!</v>
      </c>
      <c r="AP2038" s="1">
        <f>HealthLog!AQ2038</f>
        <v>0</v>
      </c>
      <c r="AQ2038" s="1">
        <f>HealthLog!AR2038</f>
        <v>0</v>
      </c>
      <c r="AR2038" s="1">
        <f>HealthLog!AS2038</f>
        <v>0</v>
      </c>
      <c r="AS2038" s="1">
        <f>HealthLog!AT2038</f>
        <v>0</v>
      </c>
      <c r="AT2038" s="1">
        <f>HealthLog!AU2038</f>
        <v>0</v>
      </c>
      <c r="AU2038" s="1">
        <f>HealthLog!AV2038</f>
        <v>0</v>
      </c>
      <c r="AV2038" s="1">
        <f>HealthLog!AR2038</f>
        <v>0</v>
      </c>
      <c r="AW2038" s="3">
        <f>HealthLog!AS2038</f>
        <v>0</v>
      </c>
      <c r="AX2038" s="13">
        <f>HealthLog!AY2038</f>
        <v>0</v>
      </c>
    </row>
    <row r="2039" spans="7:50" x14ac:dyDescent="0.4">
      <c r="G2039" s="2">
        <f>HealthLog!G2039</f>
        <v>0</v>
      </c>
      <c r="H2039" s="2">
        <f>HealthLog!H2039</f>
        <v>0</v>
      </c>
      <c r="T2039" s="1">
        <f>HealthLog!U2039</f>
        <v>0</v>
      </c>
      <c r="U2039" s="2">
        <f>HealthLog!V2039</f>
        <v>0</v>
      </c>
      <c r="V2039" s="2">
        <f>HealthLog!W2039</f>
        <v>0</v>
      </c>
      <c r="W2039" s="1">
        <f>HealthLog!X2039</f>
        <v>0</v>
      </c>
      <c r="X2039">
        <f>HealthLog!Z2039</f>
        <v>0</v>
      </c>
      <c r="Z2039" s="1">
        <f>HealthLog!AB2039</f>
        <v>0</v>
      </c>
      <c r="AA2039" s="1">
        <f>HealthLog!AC2039</f>
        <v>0</v>
      </c>
      <c r="AB2039" s="1">
        <f>HealthLog!AD2039</f>
        <v>0</v>
      </c>
      <c r="AC2039" s="1">
        <f>HealthLog!AE2039</f>
        <v>0</v>
      </c>
      <c r="AD2039" s="1">
        <f>HealthLog!AF2039</f>
        <v>0</v>
      </c>
      <c r="AE2039" s="1">
        <f>HealthLog!AG2039</f>
        <v>0</v>
      </c>
      <c r="AF2039" s="1">
        <f>HealthLog!AH2039</f>
        <v>0</v>
      </c>
      <c r="AG2039" s="1">
        <f>HealthLog!AI2039</f>
        <v>0</v>
      </c>
      <c r="AH2039" s="1">
        <f>HealthLog!AJ2039</f>
        <v>0</v>
      </c>
      <c r="AI2039" s="1">
        <f>HealthLog!AK2039</f>
        <v>0</v>
      </c>
      <c r="AJ2039" s="1">
        <f>HealthLog!AL2039</f>
        <v>0</v>
      </c>
      <c r="AK2039" s="1">
        <f>HealthLog!AM2039</f>
        <v>0</v>
      </c>
      <c r="AL2039" s="1">
        <f>HealthLog!AN2039</f>
        <v>0</v>
      </c>
      <c r="AM2039" s="1">
        <f>HealthLog!AO2039</f>
        <v>0</v>
      </c>
      <c r="AN2039" s="1">
        <f>HealthLog!AP2039</f>
        <v>0</v>
      </c>
      <c r="AO2039" s="3" t="e">
        <f>HealthLog!#REF!</f>
        <v>#REF!</v>
      </c>
      <c r="AP2039" s="1">
        <f>HealthLog!AQ2039</f>
        <v>0</v>
      </c>
      <c r="AQ2039" s="1">
        <f>HealthLog!AR2039</f>
        <v>0</v>
      </c>
      <c r="AR2039" s="1">
        <f>HealthLog!AS2039</f>
        <v>0</v>
      </c>
      <c r="AS2039" s="1">
        <f>HealthLog!AT2039</f>
        <v>0</v>
      </c>
      <c r="AT2039" s="1">
        <f>HealthLog!AU2039</f>
        <v>0</v>
      </c>
      <c r="AU2039" s="1">
        <f>HealthLog!AV2039</f>
        <v>0</v>
      </c>
      <c r="AV2039" s="1">
        <f>HealthLog!AR2039</f>
        <v>0</v>
      </c>
      <c r="AW2039" s="3">
        <f>HealthLog!AS2039</f>
        <v>0</v>
      </c>
      <c r="AX2039" s="13">
        <f>HealthLog!AY2039</f>
        <v>0</v>
      </c>
    </row>
    <row r="2040" spans="7:50" x14ac:dyDescent="0.4">
      <c r="G2040" s="2">
        <f>HealthLog!G2040</f>
        <v>0</v>
      </c>
      <c r="H2040" s="2">
        <f>HealthLog!H2040</f>
        <v>0</v>
      </c>
      <c r="T2040" s="1">
        <f>HealthLog!U2040</f>
        <v>0</v>
      </c>
      <c r="U2040" s="2">
        <f>HealthLog!V2040</f>
        <v>0</v>
      </c>
      <c r="V2040" s="2">
        <f>HealthLog!W2040</f>
        <v>0</v>
      </c>
      <c r="W2040" s="1">
        <f>HealthLog!X2040</f>
        <v>0</v>
      </c>
      <c r="X2040">
        <f>HealthLog!Z2040</f>
        <v>0</v>
      </c>
      <c r="Z2040" s="1">
        <f>HealthLog!AB2040</f>
        <v>0</v>
      </c>
      <c r="AA2040" s="1">
        <f>HealthLog!AC2040</f>
        <v>0</v>
      </c>
      <c r="AB2040" s="1">
        <f>HealthLog!AD2040</f>
        <v>0</v>
      </c>
      <c r="AC2040" s="1">
        <f>HealthLog!AE2040</f>
        <v>0</v>
      </c>
      <c r="AD2040" s="1">
        <f>HealthLog!AF2040</f>
        <v>0</v>
      </c>
      <c r="AE2040" s="1">
        <f>HealthLog!AG2040</f>
        <v>0</v>
      </c>
      <c r="AF2040" s="1">
        <f>HealthLog!AH2040</f>
        <v>0</v>
      </c>
      <c r="AG2040" s="1">
        <f>HealthLog!AI2040</f>
        <v>0</v>
      </c>
      <c r="AH2040" s="1">
        <f>HealthLog!AJ2040</f>
        <v>0</v>
      </c>
      <c r="AI2040" s="1">
        <f>HealthLog!AK2040</f>
        <v>0</v>
      </c>
      <c r="AJ2040" s="1">
        <f>HealthLog!AL2040</f>
        <v>0</v>
      </c>
      <c r="AK2040" s="1">
        <f>HealthLog!AM2040</f>
        <v>0</v>
      </c>
      <c r="AL2040" s="1">
        <f>HealthLog!AN2040</f>
        <v>0</v>
      </c>
      <c r="AM2040" s="1">
        <f>HealthLog!AO2040</f>
        <v>0</v>
      </c>
      <c r="AN2040" s="1">
        <f>HealthLog!AP2040</f>
        <v>0</v>
      </c>
      <c r="AO2040" s="3" t="e">
        <f>HealthLog!#REF!</f>
        <v>#REF!</v>
      </c>
      <c r="AP2040" s="1">
        <f>HealthLog!AQ2040</f>
        <v>0</v>
      </c>
      <c r="AQ2040" s="1">
        <f>HealthLog!AR2040</f>
        <v>0</v>
      </c>
      <c r="AR2040" s="1">
        <f>HealthLog!AS2040</f>
        <v>0</v>
      </c>
      <c r="AS2040" s="1">
        <f>HealthLog!AT2040</f>
        <v>0</v>
      </c>
      <c r="AT2040" s="1">
        <f>HealthLog!AU2040</f>
        <v>0</v>
      </c>
      <c r="AU2040" s="1">
        <f>HealthLog!AV2040</f>
        <v>0</v>
      </c>
      <c r="AV2040" s="1">
        <f>HealthLog!AR2040</f>
        <v>0</v>
      </c>
      <c r="AW2040" s="3">
        <f>HealthLog!AS2040</f>
        <v>0</v>
      </c>
      <c r="AX2040" s="13">
        <f>HealthLog!AY2040</f>
        <v>0</v>
      </c>
    </row>
    <row r="2041" spans="7:50" x14ac:dyDescent="0.4">
      <c r="G2041" s="2">
        <f>HealthLog!G2041</f>
        <v>0</v>
      </c>
      <c r="H2041" s="2">
        <f>HealthLog!H2041</f>
        <v>0</v>
      </c>
      <c r="T2041" s="1">
        <f>HealthLog!U2041</f>
        <v>0</v>
      </c>
      <c r="U2041" s="2">
        <f>HealthLog!V2041</f>
        <v>0</v>
      </c>
      <c r="V2041" s="2">
        <f>HealthLog!W2041</f>
        <v>0</v>
      </c>
      <c r="W2041" s="1">
        <f>HealthLog!X2041</f>
        <v>0</v>
      </c>
      <c r="X2041">
        <f>HealthLog!Z2041</f>
        <v>0</v>
      </c>
      <c r="Z2041" s="1">
        <f>HealthLog!AB2041</f>
        <v>0</v>
      </c>
      <c r="AA2041" s="1">
        <f>HealthLog!AC2041</f>
        <v>0</v>
      </c>
      <c r="AB2041" s="1">
        <f>HealthLog!AD2041</f>
        <v>0</v>
      </c>
      <c r="AC2041" s="1">
        <f>HealthLog!AE2041</f>
        <v>0</v>
      </c>
      <c r="AD2041" s="1">
        <f>HealthLog!AF2041</f>
        <v>0</v>
      </c>
      <c r="AE2041" s="1">
        <f>HealthLog!AG2041</f>
        <v>0</v>
      </c>
      <c r="AF2041" s="1">
        <f>HealthLog!AH2041</f>
        <v>0</v>
      </c>
      <c r="AG2041" s="1">
        <f>HealthLog!AI2041</f>
        <v>0</v>
      </c>
      <c r="AH2041" s="1">
        <f>HealthLog!AJ2041</f>
        <v>0</v>
      </c>
      <c r="AI2041" s="1">
        <f>HealthLog!AK2041</f>
        <v>0</v>
      </c>
      <c r="AJ2041" s="1">
        <f>HealthLog!AL2041</f>
        <v>0</v>
      </c>
      <c r="AK2041" s="1">
        <f>HealthLog!AM2041</f>
        <v>0</v>
      </c>
      <c r="AL2041" s="1">
        <f>HealthLog!AN2041</f>
        <v>0</v>
      </c>
      <c r="AM2041" s="1">
        <f>HealthLog!AO2041</f>
        <v>0</v>
      </c>
      <c r="AN2041" s="1">
        <f>HealthLog!AP2041</f>
        <v>0</v>
      </c>
      <c r="AO2041" s="3" t="e">
        <f>HealthLog!#REF!</f>
        <v>#REF!</v>
      </c>
      <c r="AP2041" s="1">
        <f>HealthLog!AQ2041</f>
        <v>0</v>
      </c>
      <c r="AQ2041" s="1">
        <f>HealthLog!AR2041</f>
        <v>0</v>
      </c>
      <c r="AR2041" s="1">
        <f>HealthLog!AS2041</f>
        <v>0</v>
      </c>
      <c r="AS2041" s="1">
        <f>HealthLog!AT2041</f>
        <v>0</v>
      </c>
      <c r="AT2041" s="1">
        <f>HealthLog!AU2041</f>
        <v>0</v>
      </c>
      <c r="AU2041" s="1">
        <f>HealthLog!AV2041</f>
        <v>0</v>
      </c>
      <c r="AV2041" s="1">
        <f>HealthLog!AR2041</f>
        <v>0</v>
      </c>
      <c r="AW2041" s="3">
        <f>HealthLog!AS2041</f>
        <v>0</v>
      </c>
      <c r="AX2041" s="13">
        <f>HealthLog!AY2041</f>
        <v>0</v>
      </c>
    </row>
    <row r="2042" spans="7:50" x14ac:dyDescent="0.4">
      <c r="G2042" s="2">
        <f>HealthLog!G2042</f>
        <v>0</v>
      </c>
      <c r="H2042" s="2">
        <f>HealthLog!H2042</f>
        <v>0</v>
      </c>
      <c r="T2042" s="1">
        <f>HealthLog!U2042</f>
        <v>0</v>
      </c>
      <c r="U2042" s="2">
        <f>HealthLog!V2042</f>
        <v>0</v>
      </c>
      <c r="V2042" s="2">
        <f>HealthLog!W2042</f>
        <v>0</v>
      </c>
      <c r="W2042" s="1">
        <f>HealthLog!X2042</f>
        <v>0</v>
      </c>
      <c r="X2042">
        <f>HealthLog!Z2042</f>
        <v>0</v>
      </c>
      <c r="Z2042" s="1">
        <f>HealthLog!AB2042</f>
        <v>0</v>
      </c>
      <c r="AA2042" s="1">
        <f>HealthLog!AC2042</f>
        <v>0</v>
      </c>
      <c r="AB2042" s="1">
        <f>HealthLog!AD2042</f>
        <v>0</v>
      </c>
      <c r="AC2042" s="1">
        <f>HealthLog!AE2042</f>
        <v>0</v>
      </c>
      <c r="AD2042" s="1">
        <f>HealthLog!AF2042</f>
        <v>0</v>
      </c>
      <c r="AE2042" s="1">
        <f>HealthLog!AG2042</f>
        <v>0</v>
      </c>
      <c r="AF2042" s="1">
        <f>HealthLog!AH2042</f>
        <v>0</v>
      </c>
      <c r="AG2042" s="1">
        <f>HealthLog!AI2042</f>
        <v>0</v>
      </c>
      <c r="AH2042" s="1">
        <f>HealthLog!AJ2042</f>
        <v>0</v>
      </c>
      <c r="AI2042" s="1">
        <f>HealthLog!AK2042</f>
        <v>0</v>
      </c>
      <c r="AJ2042" s="1">
        <f>HealthLog!AL2042</f>
        <v>0</v>
      </c>
      <c r="AK2042" s="1">
        <f>HealthLog!AM2042</f>
        <v>0</v>
      </c>
      <c r="AL2042" s="1">
        <f>HealthLog!AN2042</f>
        <v>0</v>
      </c>
      <c r="AM2042" s="1">
        <f>HealthLog!AO2042</f>
        <v>0</v>
      </c>
      <c r="AN2042" s="1">
        <f>HealthLog!AP2042</f>
        <v>0</v>
      </c>
      <c r="AO2042" s="3" t="e">
        <f>HealthLog!#REF!</f>
        <v>#REF!</v>
      </c>
      <c r="AP2042" s="1">
        <f>HealthLog!AQ2042</f>
        <v>0</v>
      </c>
      <c r="AQ2042" s="1">
        <f>HealthLog!AR2042</f>
        <v>0</v>
      </c>
      <c r="AR2042" s="1">
        <f>HealthLog!AS2042</f>
        <v>0</v>
      </c>
      <c r="AS2042" s="1">
        <f>HealthLog!AT2042</f>
        <v>0</v>
      </c>
      <c r="AT2042" s="1">
        <f>HealthLog!AU2042</f>
        <v>0</v>
      </c>
      <c r="AU2042" s="1">
        <f>HealthLog!AV2042</f>
        <v>0</v>
      </c>
      <c r="AV2042" s="1">
        <f>HealthLog!AR2042</f>
        <v>0</v>
      </c>
      <c r="AW2042" s="3">
        <f>HealthLog!AS2042</f>
        <v>0</v>
      </c>
      <c r="AX2042" s="13">
        <f>HealthLog!AY2042</f>
        <v>0</v>
      </c>
    </row>
    <row r="2043" spans="7:50" x14ac:dyDescent="0.4">
      <c r="G2043" s="2">
        <f>HealthLog!G2043</f>
        <v>0</v>
      </c>
      <c r="H2043" s="2">
        <f>HealthLog!H2043</f>
        <v>0</v>
      </c>
      <c r="T2043" s="1">
        <f>HealthLog!U2043</f>
        <v>0</v>
      </c>
      <c r="U2043" s="2">
        <f>HealthLog!V2043</f>
        <v>0</v>
      </c>
      <c r="V2043" s="2">
        <f>HealthLog!W2043</f>
        <v>0</v>
      </c>
      <c r="W2043" s="1">
        <f>HealthLog!X2043</f>
        <v>0</v>
      </c>
      <c r="X2043">
        <f>HealthLog!Z2043</f>
        <v>0</v>
      </c>
      <c r="Z2043" s="1">
        <f>HealthLog!AB2043</f>
        <v>0</v>
      </c>
      <c r="AA2043" s="1">
        <f>HealthLog!AC2043</f>
        <v>0</v>
      </c>
      <c r="AB2043" s="1">
        <f>HealthLog!AD2043</f>
        <v>0</v>
      </c>
      <c r="AC2043" s="1">
        <f>HealthLog!AE2043</f>
        <v>0</v>
      </c>
      <c r="AD2043" s="1">
        <f>HealthLog!AF2043</f>
        <v>0</v>
      </c>
      <c r="AE2043" s="1">
        <f>HealthLog!AG2043</f>
        <v>0</v>
      </c>
      <c r="AF2043" s="1">
        <f>HealthLog!AH2043</f>
        <v>0</v>
      </c>
      <c r="AG2043" s="1">
        <f>HealthLog!AI2043</f>
        <v>0</v>
      </c>
      <c r="AH2043" s="1">
        <f>HealthLog!AJ2043</f>
        <v>0</v>
      </c>
      <c r="AI2043" s="1">
        <f>HealthLog!AK2043</f>
        <v>0</v>
      </c>
      <c r="AJ2043" s="1">
        <f>HealthLog!AL2043</f>
        <v>0</v>
      </c>
      <c r="AK2043" s="1">
        <f>HealthLog!AM2043</f>
        <v>0</v>
      </c>
      <c r="AL2043" s="1">
        <f>HealthLog!AN2043</f>
        <v>0</v>
      </c>
      <c r="AM2043" s="1">
        <f>HealthLog!AO2043</f>
        <v>0</v>
      </c>
      <c r="AN2043" s="1">
        <f>HealthLog!AP2043</f>
        <v>0</v>
      </c>
      <c r="AO2043" s="3" t="e">
        <f>HealthLog!#REF!</f>
        <v>#REF!</v>
      </c>
      <c r="AP2043" s="1">
        <f>HealthLog!AQ2043</f>
        <v>0</v>
      </c>
      <c r="AQ2043" s="1">
        <f>HealthLog!AR2043</f>
        <v>0</v>
      </c>
      <c r="AR2043" s="1">
        <f>HealthLog!AS2043</f>
        <v>0</v>
      </c>
      <c r="AS2043" s="1">
        <f>HealthLog!AT2043</f>
        <v>0</v>
      </c>
      <c r="AT2043" s="1">
        <f>HealthLog!AU2043</f>
        <v>0</v>
      </c>
      <c r="AU2043" s="1">
        <f>HealthLog!AV2043</f>
        <v>0</v>
      </c>
      <c r="AV2043" s="1">
        <f>HealthLog!AR2043</f>
        <v>0</v>
      </c>
      <c r="AW2043" s="3">
        <f>HealthLog!AS2043</f>
        <v>0</v>
      </c>
      <c r="AX2043" s="13">
        <f>HealthLog!AY2043</f>
        <v>0</v>
      </c>
    </row>
    <row r="2044" spans="7:50" x14ac:dyDescent="0.4">
      <c r="G2044" s="2">
        <f>HealthLog!G2044</f>
        <v>0</v>
      </c>
      <c r="H2044" s="2">
        <f>HealthLog!H2044</f>
        <v>0</v>
      </c>
      <c r="T2044" s="1">
        <f>HealthLog!U2044</f>
        <v>0</v>
      </c>
      <c r="U2044" s="2">
        <f>HealthLog!V2044</f>
        <v>0</v>
      </c>
      <c r="V2044" s="2">
        <f>HealthLog!W2044</f>
        <v>0</v>
      </c>
      <c r="W2044" s="1">
        <f>HealthLog!X2044</f>
        <v>0</v>
      </c>
      <c r="X2044">
        <f>HealthLog!Z2044</f>
        <v>0</v>
      </c>
      <c r="Z2044" s="1">
        <f>HealthLog!AB2044</f>
        <v>0</v>
      </c>
      <c r="AA2044" s="1">
        <f>HealthLog!AC2044</f>
        <v>0</v>
      </c>
      <c r="AB2044" s="1">
        <f>HealthLog!AD2044</f>
        <v>0</v>
      </c>
      <c r="AC2044" s="1">
        <f>HealthLog!AE2044</f>
        <v>0</v>
      </c>
      <c r="AD2044" s="1">
        <f>HealthLog!AF2044</f>
        <v>0</v>
      </c>
      <c r="AE2044" s="1">
        <f>HealthLog!AG2044</f>
        <v>0</v>
      </c>
      <c r="AF2044" s="1">
        <f>HealthLog!AH2044</f>
        <v>0</v>
      </c>
      <c r="AG2044" s="1">
        <f>HealthLog!AI2044</f>
        <v>0</v>
      </c>
      <c r="AH2044" s="1">
        <f>HealthLog!AJ2044</f>
        <v>0</v>
      </c>
      <c r="AI2044" s="1">
        <f>HealthLog!AK2044</f>
        <v>0</v>
      </c>
      <c r="AJ2044" s="1">
        <f>HealthLog!AL2044</f>
        <v>0</v>
      </c>
      <c r="AK2044" s="1">
        <f>HealthLog!AM2044</f>
        <v>0</v>
      </c>
      <c r="AL2044" s="1">
        <f>HealthLog!AN2044</f>
        <v>0</v>
      </c>
      <c r="AM2044" s="1">
        <f>HealthLog!AO2044</f>
        <v>0</v>
      </c>
      <c r="AN2044" s="1">
        <f>HealthLog!AP2044</f>
        <v>0</v>
      </c>
      <c r="AO2044" s="3" t="e">
        <f>HealthLog!#REF!</f>
        <v>#REF!</v>
      </c>
      <c r="AP2044" s="1">
        <f>HealthLog!AQ2044</f>
        <v>0</v>
      </c>
      <c r="AQ2044" s="1">
        <f>HealthLog!AR2044</f>
        <v>0</v>
      </c>
      <c r="AR2044" s="1">
        <f>HealthLog!AS2044</f>
        <v>0</v>
      </c>
      <c r="AS2044" s="1">
        <f>HealthLog!AT2044</f>
        <v>0</v>
      </c>
      <c r="AT2044" s="1">
        <f>HealthLog!AU2044</f>
        <v>0</v>
      </c>
      <c r="AU2044" s="1">
        <f>HealthLog!AV2044</f>
        <v>0</v>
      </c>
      <c r="AV2044" s="1">
        <f>HealthLog!AR2044</f>
        <v>0</v>
      </c>
      <c r="AW2044" s="3">
        <f>HealthLog!AS2044</f>
        <v>0</v>
      </c>
      <c r="AX2044" s="13">
        <f>HealthLog!AY2044</f>
        <v>0</v>
      </c>
    </row>
    <row r="2045" spans="7:50" x14ac:dyDescent="0.4">
      <c r="G2045" s="2">
        <f>HealthLog!G2045</f>
        <v>0</v>
      </c>
      <c r="H2045" s="2">
        <f>HealthLog!H2045</f>
        <v>0</v>
      </c>
      <c r="T2045" s="1">
        <f>HealthLog!U2045</f>
        <v>0</v>
      </c>
      <c r="U2045" s="2">
        <f>HealthLog!V2045</f>
        <v>0</v>
      </c>
      <c r="V2045" s="2">
        <f>HealthLog!W2045</f>
        <v>0</v>
      </c>
      <c r="W2045" s="1">
        <f>HealthLog!X2045</f>
        <v>0</v>
      </c>
      <c r="X2045">
        <f>HealthLog!Z2045</f>
        <v>0</v>
      </c>
      <c r="Z2045" s="1">
        <f>HealthLog!AB2045</f>
        <v>0</v>
      </c>
      <c r="AA2045" s="1">
        <f>HealthLog!AC2045</f>
        <v>0</v>
      </c>
      <c r="AB2045" s="1">
        <f>HealthLog!AD2045</f>
        <v>0</v>
      </c>
      <c r="AC2045" s="1">
        <f>HealthLog!AE2045</f>
        <v>0</v>
      </c>
      <c r="AD2045" s="1">
        <f>HealthLog!AF2045</f>
        <v>0</v>
      </c>
      <c r="AE2045" s="1">
        <f>HealthLog!AG2045</f>
        <v>0</v>
      </c>
      <c r="AF2045" s="1">
        <f>HealthLog!AH2045</f>
        <v>0</v>
      </c>
      <c r="AG2045" s="1">
        <f>HealthLog!AI2045</f>
        <v>0</v>
      </c>
      <c r="AH2045" s="1">
        <f>HealthLog!AJ2045</f>
        <v>0</v>
      </c>
      <c r="AI2045" s="1">
        <f>HealthLog!AK2045</f>
        <v>0</v>
      </c>
      <c r="AJ2045" s="1">
        <f>HealthLog!AL2045</f>
        <v>0</v>
      </c>
      <c r="AK2045" s="1">
        <f>HealthLog!AM2045</f>
        <v>0</v>
      </c>
      <c r="AL2045" s="1">
        <f>HealthLog!AN2045</f>
        <v>0</v>
      </c>
      <c r="AM2045" s="1">
        <f>HealthLog!AO2045</f>
        <v>0</v>
      </c>
      <c r="AN2045" s="1">
        <f>HealthLog!AP2045</f>
        <v>0</v>
      </c>
      <c r="AO2045" s="3" t="e">
        <f>HealthLog!#REF!</f>
        <v>#REF!</v>
      </c>
      <c r="AP2045" s="1">
        <f>HealthLog!AQ2045</f>
        <v>0</v>
      </c>
      <c r="AQ2045" s="1">
        <f>HealthLog!AR2045</f>
        <v>0</v>
      </c>
      <c r="AR2045" s="1">
        <f>HealthLog!AS2045</f>
        <v>0</v>
      </c>
      <c r="AS2045" s="1">
        <f>HealthLog!AT2045</f>
        <v>0</v>
      </c>
      <c r="AT2045" s="1">
        <f>HealthLog!AU2045</f>
        <v>0</v>
      </c>
      <c r="AU2045" s="1">
        <f>HealthLog!AV2045</f>
        <v>0</v>
      </c>
      <c r="AV2045" s="1">
        <f>HealthLog!AR2045</f>
        <v>0</v>
      </c>
      <c r="AW2045" s="3">
        <f>HealthLog!AS2045</f>
        <v>0</v>
      </c>
      <c r="AX2045" s="13">
        <f>HealthLog!AY2045</f>
        <v>0</v>
      </c>
    </row>
    <row r="2046" spans="7:50" x14ac:dyDescent="0.4">
      <c r="G2046" s="2">
        <f>HealthLog!G2046</f>
        <v>0</v>
      </c>
      <c r="H2046" s="2">
        <f>HealthLog!H2046</f>
        <v>0</v>
      </c>
      <c r="T2046" s="1">
        <f>HealthLog!U2046</f>
        <v>0</v>
      </c>
      <c r="U2046" s="2">
        <f>HealthLog!V2046</f>
        <v>0</v>
      </c>
      <c r="V2046" s="2">
        <f>HealthLog!W2046</f>
        <v>0</v>
      </c>
      <c r="W2046" s="1">
        <f>HealthLog!X2046</f>
        <v>0</v>
      </c>
      <c r="X2046">
        <f>HealthLog!Z2046</f>
        <v>0</v>
      </c>
      <c r="Z2046" s="1">
        <f>HealthLog!AB2046</f>
        <v>0</v>
      </c>
      <c r="AA2046" s="1">
        <f>HealthLog!AC2046</f>
        <v>0</v>
      </c>
      <c r="AB2046" s="1">
        <f>HealthLog!AD2046</f>
        <v>0</v>
      </c>
      <c r="AC2046" s="1">
        <f>HealthLog!AE2046</f>
        <v>0</v>
      </c>
      <c r="AD2046" s="1">
        <f>HealthLog!AF2046</f>
        <v>0</v>
      </c>
      <c r="AE2046" s="1">
        <f>HealthLog!AG2046</f>
        <v>0</v>
      </c>
      <c r="AF2046" s="1">
        <f>HealthLog!AH2046</f>
        <v>0</v>
      </c>
      <c r="AG2046" s="1">
        <f>HealthLog!AI2046</f>
        <v>0</v>
      </c>
      <c r="AH2046" s="1">
        <f>HealthLog!AJ2046</f>
        <v>0</v>
      </c>
      <c r="AI2046" s="1">
        <f>HealthLog!AK2046</f>
        <v>0</v>
      </c>
      <c r="AJ2046" s="1">
        <f>HealthLog!AL2046</f>
        <v>0</v>
      </c>
      <c r="AK2046" s="1">
        <f>HealthLog!AM2046</f>
        <v>0</v>
      </c>
      <c r="AL2046" s="1">
        <f>HealthLog!AN2046</f>
        <v>0</v>
      </c>
      <c r="AM2046" s="1">
        <f>HealthLog!AO2046</f>
        <v>0</v>
      </c>
      <c r="AN2046" s="1">
        <f>HealthLog!AP2046</f>
        <v>0</v>
      </c>
      <c r="AO2046" s="3" t="e">
        <f>HealthLog!#REF!</f>
        <v>#REF!</v>
      </c>
      <c r="AP2046" s="1">
        <f>HealthLog!AQ2046</f>
        <v>0</v>
      </c>
      <c r="AQ2046" s="1">
        <f>HealthLog!AR2046</f>
        <v>0</v>
      </c>
      <c r="AR2046" s="1">
        <f>HealthLog!AS2046</f>
        <v>0</v>
      </c>
      <c r="AS2046" s="1">
        <f>HealthLog!AT2046</f>
        <v>0</v>
      </c>
      <c r="AT2046" s="1">
        <f>HealthLog!AU2046</f>
        <v>0</v>
      </c>
      <c r="AU2046" s="1">
        <f>HealthLog!AV2046</f>
        <v>0</v>
      </c>
      <c r="AV2046" s="1">
        <f>HealthLog!AR2046</f>
        <v>0</v>
      </c>
      <c r="AW2046" s="3">
        <f>HealthLog!AS2046</f>
        <v>0</v>
      </c>
      <c r="AX2046" s="13">
        <f>HealthLog!AY2046</f>
        <v>0</v>
      </c>
    </row>
    <row r="2047" spans="7:50" x14ac:dyDescent="0.4">
      <c r="G2047" s="2">
        <f>HealthLog!G2047</f>
        <v>0</v>
      </c>
      <c r="H2047" s="2">
        <f>HealthLog!H2047</f>
        <v>0</v>
      </c>
      <c r="T2047" s="1">
        <f>HealthLog!U2047</f>
        <v>0</v>
      </c>
      <c r="U2047" s="2">
        <f>HealthLog!V2047</f>
        <v>0</v>
      </c>
      <c r="V2047" s="2">
        <f>HealthLog!W2047</f>
        <v>0</v>
      </c>
      <c r="W2047" s="1">
        <f>HealthLog!X2047</f>
        <v>0</v>
      </c>
      <c r="X2047">
        <f>HealthLog!Z2047</f>
        <v>0</v>
      </c>
      <c r="Z2047" s="1">
        <f>HealthLog!AB2047</f>
        <v>0</v>
      </c>
      <c r="AA2047" s="1">
        <f>HealthLog!AC2047</f>
        <v>0</v>
      </c>
      <c r="AB2047" s="1">
        <f>HealthLog!AD2047</f>
        <v>0</v>
      </c>
      <c r="AC2047" s="1">
        <f>HealthLog!AE2047</f>
        <v>0</v>
      </c>
      <c r="AD2047" s="1">
        <f>HealthLog!AF2047</f>
        <v>0</v>
      </c>
      <c r="AE2047" s="1">
        <f>HealthLog!AG2047</f>
        <v>0</v>
      </c>
      <c r="AF2047" s="1">
        <f>HealthLog!AH2047</f>
        <v>0</v>
      </c>
      <c r="AG2047" s="1">
        <f>HealthLog!AI2047</f>
        <v>0</v>
      </c>
      <c r="AH2047" s="1">
        <f>HealthLog!AJ2047</f>
        <v>0</v>
      </c>
      <c r="AI2047" s="1">
        <f>HealthLog!AK2047</f>
        <v>0</v>
      </c>
      <c r="AJ2047" s="1">
        <f>HealthLog!AL2047</f>
        <v>0</v>
      </c>
      <c r="AK2047" s="1">
        <f>HealthLog!AM2047</f>
        <v>0</v>
      </c>
      <c r="AL2047" s="1">
        <f>HealthLog!AN2047</f>
        <v>0</v>
      </c>
      <c r="AM2047" s="1">
        <f>HealthLog!AO2047</f>
        <v>0</v>
      </c>
      <c r="AN2047" s="1">
        <f>HealthLog!AP2047</f>
        <v>0</v>
      </c>
      <c r="AO2047" s="3" t="e">
        <f>HealthLog!#REF!</f>
        <v>#REF!</v>
      </c>
      <c r="AP2047" s="1">
        <f>HealthLog!AQ2047</f>
        <v>0</v>
      </c>
      <c r="AQ2047" s="1">
        <f>HealthLog!AR2047</f>
        <v>0</v>
      </c>
      <c r="AR2047" s="1">
        <f>HealthLog!AS2047</f>
        <v>0</v>
      </c>
      <c r="AS2047" s="1">
        <f>HealthLog!AT2047</f>
        <v>0</v>
      </c>
      <c r="AT2047" s="1">
        <f>HealthLog!AU2047</f>
        <v>0</v>
      </c>
      <c r="AU2047" s="1">
        <f>HealthLog!AV2047</f>
        <v>0</v>
      </c>
      <c r="AV2047" s="1">
        <f>HealthLog!AR2047</f>
        <v>0</v>
      </c>
      <c r="AW2047" s="3">
        <f>HealthLog!AS2047</f>
        <v>0</v>
      </c>
      <c r="AX2047" s="13">
        <f>HealthLog!AY2047</f>
        <v>0</v>
      </c>
    </row>
    <row r="2048" spans="7:50" x14ac:dyDescent="0.4">
      <c r="G2048" s="2">
        <f>HealthLog!G2048</f>
        <v>0</v>
      </c>
      <c r="H2048" s="2">
        <f>HealthLog!H2048</f>
        <v>0</v>
      </c>
      <c r="T2048" s="1">
        <f>HealthLog!U2048</f>
        <v>0</v>
      </c>
      <c r="U2048" s="2">
        <f>HealthLog!V2048</f>
        <v>0</v>
      </c>
      <c r="V2048" s="2">
        <f>HealthLog!W2048</f>
        <v>0</v>
      </c>
      <c r="W2048" s="1">
        <f>HealthLog!X2048</f>
        <v>0</v>
      </c>
      <c r="X2048">
        <f>HealthLog!Z2048</f>
        <v>0</v>
      </c>
      <c r="Z2048" s="1">
        <f>HealthLog!AB2048</f>
        <v>0</v>
      </c>
      <c r="AA2048" s="1">
        <f>HealthLog!AC2048</f>
        <v>0</v>
      </c>
      <c r="AB2048" s="1">
        <f>HealthLog!AD2048</f>
        <v>0</v>
      </c>
      <c r="AC2048" s="1">
        <f>HealthLog!AE2048</f>
        <v>0</v>
      </c>
      <c r="AD2048" s="1">
        <f>HealthLog!AF2048</f>
        <v>0</v>
      </c>
      <c r="AE2048" s="1">
        <f>HealthLog!AG2048</f>
        <v>0</v>
      </c>
      <c r="AF2048" s="1">
        <f>HealthLog!AH2048</f>
        <v>0</v>
      </c>
      <c r="AG2048" s="1">
        <f>HealthLog!AI2048</f>
        <v>0</v>
      </c>
      <c r="AH2048" s="1">
        <f>HealthLog!AJ2048</f>
        <v>0</v>
      </c>
      <c r="AI2048" s="1">
        <f>HealthLog!AK2048</f>
        <v>0</v>
      </c>
      <c r="AJ2048" s="1">
        <f>HealthLog!AL2048</f>
        <v>0</v>
      </c>
      <c r="AK2048" s="1">
        <f>HealthLog!AM2048</f>
        <v>0</v>
      </c>
      <c r="AL2048" s="1">
        <f>HealthLog!AN2048</f>
        <v>0</v>
      </c>
      <c r="AM2048" s="1">
        <f>HealthLog!AO2048</f>
        <v>0</v>
      </c>
      <c r="AN2048" s="1">
        <f>HealthLog!AP2048</f>
        <v>0</v>
      </c>
      <c r="AO2048" s="3" t="e">
        <f>HealthLog!#REF!</f>
        <v>#REF!</v>
      </c>
      <c r="AP2048" s="1">
        <f>HealthLog!AQ2048</f>
        <v>0</v>
      </c>
      <c r="AQ2048" s="1">
        <f>HealthLog!AR2048</f>
        <v>0</v>
      </c>
      <c r="AR2048" s="1">
        <f>HealthLog!AS2048</f>
        <v>0</v>
      </c>
      <c r="AS2048" s="1">
        <f>HealthLog!AT2048</f>
        <v>0</v>
      </c>
      <c r="AT2048" s="1">
        <f>HealthLog!AU2048</f>
        <v>0</v>
      </c>
      <c r="AU2048" s="1">
        <f>HealthLog!AV2048</f>
        <v>0</v>
      </c>
      <c r="AV2048" s="1">
        <f>HealthLog!AR2048</f>
        <v>0</v>
      </c>
      <c r="AW2048" s="3">
        <f>HealthLog!AS2048</f>
        <v>0</v>
      </c>
      <c r="AX2048" s="13">
        <f>HealthLog!AY2048</f>
        <v>0</v>
      </c>
    </row>
    <row r="2049" spans="7:50" x14ac:dyDescent="0.4">
      <c r="G2049" s="2">
        <f>HealthLog!G2049</f>
        <v>0</v>
      </c>
      <c r="H2049" s="2">
        <f>HealthLog!H2049</f>
        <v>0</v>
      </c>
      <c r="T2049" s="1">
        <f>HealthLog!U2049</f>
        <v>0</v>
      </c>
      <c r="U2049" s="2">
        <f>HealthLog!V2049</f>
        <v>0</v>
      </c>
      <c r="V2049" s="2">
        <f>HealthLog!W2049</f>
        <v>0</v>
      </c>
      <c r="W2049" s="1">
        <f>HealthLog!X2049</f>
        <v>0</v>
      </c>
      <c r="X2049">
        <f>HealthLog!Z2049</f>
        <v>0</v>
      </c>
      <c r="Z2049" s="1">
        <f>HealthLog!AB2049</f>
        <v>0</v>
      </c>
      <c r="AA2049" s="1">
        <f>HealthLog!AC2049</f>
        <v>0</v>
      </c>
      <c r="AB2049" s="1">
        <f>HealthLog!AD2049</f>
        <v>0</v>
      </c>
      <c r="AC2049" s="1">
        <f>HealthLog!AE2049</f>
        <v>0</v>
      </c>
      <c r="AD2049" s="1">
        <f>HealthLog!AF2049</f>
        <v>0</v>
      </c>
      <c r="AE2049" s="1">
        <f>HealthLog!AG2049</f>
        <v>0</v>
      </c>
      <c r="AF2049" s="1">
        <f>HealthLog!AH2049</f>
        <v>0</v>
      </c>
      <c r="AG2049" s="1">
        <f>HealthLog!AI2049</f>
        <v>0</v>
      </c>
      <c r="AH2049" s="1">
        <f>HealthLog!AJ2049</f>
        <v>0</v>
      </c>
      <c r="AI2049" s="1">
        <f>HealthLog!AK2049</f>
        <v>0</v>
      </c>
      <c r="AJ2049" s="1">
        <f>HealthLog!AL2049</f>
        <v>0</v>
      </c>
      <c r="AK2049" s="1">
        <f>HealthLog!AM2049</f>
        <v>0</v>
      </c>
      <c r="AL2049" s="1">
        <f>HealthLog!AN2049</f>
        <v>0</v>
      </c>
      <c r="AM2049" s="1">
        <f>HealthLog!AO2049</f>
        <v>0</v>
      </c>
      <c r="AN2049" s="1">
        <f>HealthLog!AP2049</f>
        <v>0</v>
      </c>
      <c r="AO2049" s="3" t="e">
        <f>HealthLog!#REF!</f>
        <v>#REF!</v>
      </c>
      <c r="AP2049" s="1">
        <f>HealthLog!AQ2049</f>
        <v>0</v>
      </c>
      <c r="AQ2049" s="1">
        <f>HealthLog!AR2049</f>
        <v>0</v>
      </c>
      <c r="AR2049" s="1">
        <f>HealthLog!AS2049</f>
        <v>0</v>
      </c>
      <c r="AS2049" s="1">
        <f>HealthLog!AT2049</f>
        <v>0</v>
      </c>
      <c r="AT2049" s="1">
        <f>HealthLog!AU2049</f>
        <v>0</v>
      </c>
      <c r="AU2049" s="1">
        <f>HealthLog!AV2049</f>
        <v>0</v>
      </c>
      <c r="AV2049" s="1">
        <f>HealthLog!AR2049</f>
        <v>0</v>
      </c>
      <c r="AW2049" s="3">
        <f>HealthLog!AS2049</f>
        <v>0</v>
      </c>
      <c r="AX2049" s="13">
        <f>HealthLog!AY2049</f>
        <v>0</v>
      </c>
    </row>
    <row r="2050" spans="7:50" x14ac:dyDescent="0.4">
      <c r="G2050" s="2">
        <f>HealthLog!G2050</f>
        <v>0</v>
      </c>
      <c r="H2050" s="2">
        <f>HealthLog!H2050</f>
        <v>0</v>
      </c>
      <c r="T2050" s="1">
        <f>HealthLog!U2050</f>
        <v>0</v>
      </c>
      <c r="U2050" s="2">
        <f>HealthLog!V2050</f>
        <v>0</v>
      </c>
      <c r="V2050" s="2">
        <f>HealthLog!W2050</f>
        <v>0</v>
      </c>
      <c r="W2050" s="1">
        <f>HealthLog!X2050</f>
        <v>0</v>
      </c>
      <c r="X2050">
        <f>HealthLog!Z2050</f>
        <v>0</v>
      </c>
      <c r="Z2050" s="1">
        <f>HealthLog!AB2050</f>
        <v>0</v>
      </c>
      <c r="AA2050" s="1">
        <f>HealthLog!AC2050</f>
        <v>0</v>
      </c>
      <c r="AB2050" s="1">
        <f>HealthLog!AD2050</f>
        <v>0</v>
      </c>
      <c r="AC2050" s="1">
        <f>HealthLog!AE2050</f>
        <v>0</v>
      </c>
      <c r="AD2050" s="1">
        <f>HealthLog!AF2050</f>
        <v>0</v>
      </c>
      <c r="AE2050" s="1">
        <f>HealthLog!AG2050</f>
        <v>0</v>
      </c>
      <c r="AF2050" s="1">
        <f>HealthLog!AH2050</f>
        <v>0</v>
      </c>
      <c r="AG2050" s="1">
        <f>HealthLog!AI2050</f>
        <v>0</v>
      </c>
      <c r="AH2050" s="1">
        <f>HealthLog!AJ2050</f>
        <v>0</v>
      </c>
      <c r="AI2050" s="1">
        <f>HealthLog!AK2050</f>
        <v>0</v>
      </c>
      <c r="AJ2050" s="1">
        <f>HealthLog!AL2050</f>
        <v>0</v>
      </c>
      <c r="AK2050" s="1">
        <f>HealthLog!AM2050</f>
        <v>0</v>
      </c>
      <c r="AL2050" s="1">
        <f>HealthLog!AN2050</f>
        <v>0</v>
      </c>
      <c r="AM2050" s="1">
        <f>HealthLog!AO2050</f>
        <v>0</v>
      </c>
      <c r="AN2050" s="1">
        <f>HealthLog!AP2050</f>
        <v>0</v>
      </c>
      <c r="AO2050" s="3" t="e">
        <f>HealthLog!#REF!</f>
        <v>#REF!</v>
      </c>
      <c r="AP2050" s="1">
        <f>HealthLog!AQ2050</f>
        <v>0</v>
      </c>
      <c r="AQ2050" s="1">
        <f>HealthLog!AR2050</f>
        <v>0</v>
      </c>
      <c r="AR2050" s="1">
        <f>HealthLog!AS2050</f>
        <v>0</v>
      </c>
      <c r="AS2050" s="1">
        <f>HealthLog!AT2050</f>
        <v>0</v>
      </c>
      <c r="AT2050" s="1">
        <f>HealthLog!AU2050</f>
        <v>0</v>
      </c>
      <c r="AU2050" s="1">
        <f>HealthLog!AV2050</f>
        <v>0</v>
      </c>
      <c r="AV2050" s="1">
        <f>HealthLog!AR2050</f>
        <v>0</v>
      </c>
      <c r="AW2050" s="3">
        <f>HealthLog!AS2050</f>
        <v>0</v>
      </c>
      <c r="AX2050" s="13">
        <f>HealthLog!AY2050</f>
        <v>0</v>
      </c>
    </row>
    <row r="2051" spans="7:50" x14ac:dyDescent="0.4">
      <c r="G2051" s="2">
        <f>HealthLog!G2051</f>
        <v>0</v>
      </c>
      <c r="H2051" s="2">
        <f>HealthLog!H2051</f>
        <v>0</v>
      </c>
      <c r="T2051" s="1">
        <f>HealthLog!U2051</f>
        <v>0</v>
      </c>
      <c r="U2051" s="2">
        <f>HealthLog!V2051</f>
        <v>0</v>
      </c>
      <c r="V2051" s="2">
        <f>HealthLog!W2051</f>
        <v>0</v>
      </c>
      <c r="W2051" s="1">
        <f>HealthLog!X2051</f>
        <v>0</v>
      </c>
      <c r="X2051">
        <f>HealthLog!Z2051</f>
        <v>0</v>
      </c>
      <c r="Z2051" s="1">
        <f>HealthLog!AB2051</f>
        <v>0</v>
      </c>
      <c r="AA2051" s="1">
        <f>HealthLog!AC2051</f>
        <v>0</v>
      </c>
      <c r="AB2051" s="1">
        <f>HealthLog!AD2051</f>
        <v>0</v>
      </c>
      <c r="AC2051" s="1">
        <f>HealthLog!AE2051</f>
        <v>0</v>
      </c>
      <c r="AD2051" s="1">
        <f>HealthLog!AF2051</f>
        <v>0</v>
      </c>
      <c r="AE2051" s="1">
        <f>HealthLog!AG2051</f>
        <v>0</v>
      </c>
      <c r="AF2051" s="1">
        <f>HealthLog!AH2051</f>
        <v>0</v>
      </c>
      <c r="AG2051" s="1">
        <f>HealthLog!AI2051</f>
        <v>0</v>
      </c>
      <c r="AH2051" s="1">
        <f>HealthLog!AJ2051</f>
        <v>0</v>
      </c>
      <c r="AI2051" s="1">
        <f>HealthLog!AK2051</f>
        <v>0</v>
      </c>
      <c r="AJ2051" s="1">
        <f>HealthLog!AL2051</f>
        <v>0</v>
      </c>
      <c r="AK2051" s="1">
        <f>HealthLog!AM2051</f>
        <v>0</v>
      </c>
      <c r="AL2051" s="1">
        <f>HealthLog!AN2051</f>
        <v>0</v>
      </c>
      <c r="AM2051" s="1">
        <f>HealthLog!AO2051</f>
        <v>0</v>
      </c>
      <c r="AN2051" s="1">
        <f>HealthLog!AP2051</f>
        <v>0</v>
      </c>
      <c r="AO2051" s="3" t="e">
        <f>HealthLog!#REF!</f>
        <v>#REF!</v>
      </c>
      <c r="AP2051" s="1">
        <f>HealthLog!AQ2051</f>
        <v>0</v>
      </c>
      <c r="AQ2051" s="1">
        <f>HealthLog!AR2051</f>
        <v>0</v>
      </c>
      <c r="AR2051" s="1">
        <f>HealthLog!AS2051</f>
        <v>0</v>
      </c>
      <c r="AS2051" s="1">
        <f>HealthLog!AT2051</f>
        <v>0</v>
      </c>
      <c r="AT2051" s="1">
        <f>HealthLog!AU2051</f>
        <v>0</v>
      </c>
      <c r="AU2051" s="1">
        <f>HealthLog!AV2051</f>
        <v>0</v>
      </c>
      <c r="AV2051" s="1">
        <f>HealthLog!AR2051</f>
        <v>0</v>
      </c>
      <c r="AW2051" s="3">
        <f>HealthLog!AS2051</f>
        <v>0</v>
      </c>
      <c r="AX2051" s="13">
        <f>HealthLog!AY2051</f>
        <v>0</v>
      </c>
    </row>
    <row r="2052" spans="7:50" x14ac:dyDescent="0.4">
      <c r="G2052" s="2">
        <f>HealthLog!G2052</f>
        <v>0</v>
      </c>
      <c r="H2052" s="2">
        <f>HealthLog!H2052</f>
        <v>0</v>
      </c>
      <c r="T2052" s="1">
        <f>HealthLog!U2052</f>
        <v>0</v>
      </c>
      <c r="U2052" s="2">
        <f>HealthLog!V2052</f>
        <v>0</v>
      </c>
      <c r="V2052" s="2">
        <f>HealthLog!W2052</f>
        <v>0</v>
      </c>
      <c r="W2052" s="1">
        <f>HealthLog!X2052</f>
        <v>0</v>
      </c>
      <c r="X2052">
        <f>HealthLog!Z2052</f>
        <v>0</v>
      </c>
      <c r="Z2052" s="1">
        <f>HealthLog!AB2052</f>
        <v>0</v>
      </c>
      <c r="AA2052" s="1">
        <f>HealthLog!AC2052</f>
        <v>0</v>
      </c>
      <c r="AB2052" s="1">
        <f>HealthLog!AD2052</f>
        <v>0</v>
      </c>
      <c r="AC2052" s="1">
        <f>HealthLog!AE2052</f>
        <v>0</v>
      </c>
      <c r="AD2052" s="1">
        <f>HealthLog!AF2052</f>
        <v>0</v>
      </c>
      <c r="AE2052" s="1">
        <f>HealthLog!AG2052</f>
        <v>0</v>
      </c>
      <c r="AF2052" s="1">
        <f>HealthLog!AH2052</f>
        <v>0</v>
      </c>
      <c r="AG2052" s="1">
        <f>HealthLog!AI2052</f>
        <v>0</v>
      </c>
      <c r="AH2052" s="1">
        <f>HealthLog!AJ2052</f>
        <v>0</v>
      </c>
      <c r="AI2052" s="1">
        <f>HealthLog!AK2052</f>
        <v>0</v>
      </c>
      <c r="AJ2052" s="1">
        <f>HealthLog!AL2052</f>
        <v>0</v>
      </c>
      <c r="AK2052" s="1">
        <f>HealthLog!AM2052</f>
        <v>0</v>
      </c>
      <c r="AL2052" s="1">
        <f>HealthLog!AN2052</f>
        <v>0</v>
      </c>
      <c r="AM2052" s="1">
        <f>HealthLog!AO2052</f>
        <v>0</v>
      </c>
      <c r="AN2052" s="1">
        <f>HealthLog!AP2052</f>
        <v>0</v>
      </c>
      <c r="AO2052" s="3" t="e">
        <f>HealthLog!#REF!</f>
        <v>#REF!</v>
      </c>
      <c r="AP2052" s="1">
        <f>HealthLog!AQ2052</f>
        <v>0</v>
      </c>
      <c r="AQ2052" s="1">
        <f>HealthLog!AR2052</f>
        <v>0</v>
      </c>
      <c r="AR2052" s="1">
        <f>HealthLog!AS2052</f>
        <v>0</v>
      </c>
      <c r="AS2052" s="1">
        <f>HealthLog!AT2052</f>
        <v>0</v>
      </c>
      <c r="AT2052" s="1">
        <f>HealthLog!AU2052</f>
        <v>0</v>
      </c>
      <c r="AU2052" s="1">
        <f>HealthLog!AV2052</f>
        <v>0</v>
      </c>
      <c r="AV2052" s="1">
        <f>HealthLog!AR2052</f>
        <v>0</v>
      </c>
      <c r="AW2052" s="3">
        <f>HealthLog!AS2052</f>
        <v>0</v>
      </c>
      <c r="AX2052" s="13">
        <f>HealthLog!AY2052</f>
        <v>0</v>
      </c>
    </row>
    <row r="2053" spans="7:50" x14ac:dyDescent="0.4">
      <c r="G2053" s="2">
        <f>HealthLog!G2053</f>
        <v>0</v>
      </c>
      <c r="H2053" s="2">
        <f>HealthLog!H2053</f>
        <v>0</v>
      </c>
      <c r="T2053" s="1">
        <f>HealthLog!U2053</f>
        <v>0</v>
      </c>
      <c r="U2053" s="2">
        <f>HealthLog!V2053</f>
        <v>0</v>
      </c>
      <c r="V2053" s="2">
        <f>HealthLog!W2053</f>
        <v>0</v>
      </c>
      <c r="W2053" s="1">
        <f>HealthLog!X2053</f>
        <v>0</v>
      </c>
      <c r="X2053">
        <f>HealthLog!Z2053</f>
        <v>0</v>
      </c>
      <c r="Z2053" s="1">
        <f>HealthLog!AB2053</f>
        <v>0</v>
      </c>
      <c r="AA2053" s="1">
        <f>HealthLog!AC2053</f>
        <v>0</v>
      </c>
      <c r="AB2053" s="1">
        <f>HealthLog!AD2053</f>
        <v>0</v>
      </c>
      <c r="AC2053" s="1">
        <f>HealthLog!AE2053</f>
        <v>0</v>
      </c>
      <c r="AD2053" s="1">
        <f>HealthLog!AF2053</f>
        <v>0</v>
      </c>
      <c r="AE2053" s="1">
        <f>HealthLog!AG2053</f>
        <v>0</v>
      </c>
      <c r="AF2053" s="1">
        <f>HealthLog!AH2053</f>
        <v>0</v>
      </c>
      <c r="AG2053" s="1">
        <f>HealthLog!AI2053</f>
        <v>0</v>
      </c>
      <c r="AH2053" s="1">
        <f>HealthLog!AJ2053</f>
        <v>0</v>
      </c>
      <c r="AI2053" s="1">
        <f>HealthLog!AK2053</f>
        <v>0</v>
      </c>
      <c r="AJ2053" s="1">
        <f>HealthLog!AL2053</f>
        <v>0</v>
      </c>
      <c r="AK2053" s="1">
        <f>HealthLog!AM2053</f>
        <v>0</v>
      </c>
      <c r="AL2053" s="1">
        <f>HealthLog!AN2053</f>
        <v>0</v>
      </c>
      <c r="AM2053" s="1">
        <f>HealthLog!AO2053</f>
        <v>0</v>
      </c>
      <c r="AN2053" s="1">
        <f>HealthLog!AP2053</f>
        <v>0</v>
      </c>
      <c r="AO2053" s="3" t="e">
        <f>HealthLog!#REF!</f>
        <v>#REF!</v>
      </c>
      <c r="AP2053" s="1">
        <f>HealthLog!AQ2053</f>
        <v>0</v>
      </c>
      <c r="AQ2053" s="1">
        <f>HealthLog!AR2053</f>
        <v>0</v>
      </c>
      <c r="AR2053" s="1">
        <f>HealthLog!AS2053</f>
        <v>0</v>
      </c>
      <c r="AS2053" s="1">
        <f>HealthLog!AT2053</f>
        <v>0</v>
      </c>
      <c r="AT2053" s="1">
        <f>HealthLog!AU2053</f>
        <v>0</v>
      </c>
      <c r="AU2053" s="1">
        <f>HealthLog!AV2053</f>
        <v>0</v>
      </c>
      <c r="AV2053" s="1">
        <f>HealthLog!AR2053</f>
        <v>0</v>
      </c>
      <c r="AW2053" s="3">
        <f>HealthLog!AS2053</f>
        <v>0</v>
      </c>
      <c r="AX2053" s="13">
        <f>HealthLog!AY2053</f>
        <v>0</v>
      </c>
    </row>
    <row r="2054" spans="7:50" x14ac:dyDescent="0.4">
      <c r="G2054" s="2">
        <f>HealthLog!G2054</f>
        <v>0</v>
      </c>
      <c r="H2054" s="2">
        <f>HealthLog!H2054</f>
        <v>0</v>
      </c>
      <c r="T2054" s="1">
        <f>HealthLog!U2054</f>
        <v>0</v>
      </c>
      <c r="U2054" s="2">
        <f>HealthLog!V2054</f>
        <v>0</v>
      </c>
      <c r="V2054" s="2">
        <f>HealthLog!W2054</f>
        <v>0</v>
      </c>
      <c r="W2054" s="1">
        <f>HealthLog!X2054</f>
        <v>0</v>
      </c>
      <c r="X2054">
        <f>HealthLog!Z2054</f>
        <v>0</v>
      </c>
      <c r="Z2054" s="1">
        <f>HealthLog!AB2054</f>
        <v>0</v>
      </c>
      <c r="AA2054" s="1">
        <f>HealthLog!AC2054</f>
        <v>0</v>
      </c>
      <c r="AB2054" s="1">
        <f>HealthLog!AD2054</f>
        <v>0</v>
      </c>
      <c r="AC2054" s="1">
        <f>HealthLog!AE2054</f>
        <v>0</v>
      </c>
      <c r="AD2054" s="1">
        <f>HealthLog!AF2054</f>
        <v>0</v>
      </c>
      <c r="AE2054" s="1">
        <f>HealthLog!AG2054</f>
        <v>0</v>
      </c>
      <c r="AF2054" s="1">
        <f>HealthLog!AH2054</f>
        <v>0</v>
      </c>
      <c r="AG2054" s="1">
        <f>HealthLog!AI2054</f>
        <v>0</v>
      </c>
      <c r="AH2054" s="1">
        <f>HealthLog!AJ2054</f>
        <v>0</v>
      </c>
      <c r="AI2054" s="1">
        <f>HealthLog!AK2054</f>
        <v>0</v>
      </c>
      <c r="AJ2054" s="1">
        <f>HealthLog!AL2054</f>
        <v>0</v>
      </c>
      <c r="AK2054" s="1">
        <f>HealthLog!AM2054</f>
        <v>0</v>
      </c>
      <c r="AL2054" s="1">
        <f>HealthLog!AN2054</f>
        <v>0</v>
      </c>
      <c r="AM2054" s="1">
        <f>HealthLog!AO2054</f>
        <v>0</v>
      </c>
      <c r="AN2054" s="1">
        <f>HealthLog!AP2054</f>
        <v>0</v>
      </c>
      <c r="AO2054" s="3" t="e">
        <f>HealthLog!#REF!</f>
        <v>#REF!</v>
      </c>
      <c r="AP2054" s="1">
        <f>HealthLog!AQ2054</f>
        <v>0</v>
      </c>
      <c r="AQ2054" s="1">
        <f>HealthLog!AR2054</f>
        <v>0</v>
      </c>
      <c r="AR2054" s="1">
        <f>HealthLog!AS2054</f>
        <v>0</v>
      </c>
      <c r="AS2054" s="1">
        <f>HealthLog!AT2054</f>
        <v>0</v>
      </c>
      <c r="AT2054" s="1">
        <f>HealthLog!AU2054</f>
        <v>0</v>
      </c>
      <c r="AU2054" s="1">
        <f>HealthLog!AV2054</f>
        <v>0</v>
      </c>
      <c r="AV2054" s="1">
        <f>HealthLog!AR2054</f>
        <v>0</v>
      </c>
      <c r="AW2054" s="3">
        <f>HealthLog!AS2054</f>
        <v>0</v>
      </c>
      <c r="AX2054" s="13">
        <f>HealthLog!AY2054</f>
        <v>0</v>
      </c>
    </row>
    <row r="2055" spans="7:50" x14ac:dyDescent="0.4">
      <c r="G2055" s="2">
        <f>HealthLog!G2055</f>
        <v>0</v>
      </c>
      <c r="H2055" s="2">
        <f>HealthLog!H2055</f>
        <v>0</v>
      </c>
      <c r="T2055" s="1">
        <f>HealthLog!U2055</f>
        <v>0</v>
      </c>
      <c r="U2055" s="2">
        <f>HealthLog!V2055</f>
        <v>0</v>
      </c>
      <c r="V2055" s="2">
        <f>HealthLog!W2055</f>
        <v>0</v>
      </c>
      <c r="W2055" s="1">
        <f>HealthLog!X2055</f>
        <v>0</v>
      </c>
      <c r="X2055">
        <f>HealthLog!Z2055</f>
        <v>0</v>
      </c>
      <c r="Z2055" s="1">
        <f>HealthLog!AB2055</f>
        <v>0</v>
      </c>
      <c r="AA2055" s="1">
        <f>HealthLog!AC2055</f>
        <v>0</v>
      </c>
      <c r="AB2055" s="1">
        <f>HealthLog!AD2055</f>
        <v>0</v>
      </c>
      <c r="AC2055" s="1">
        <f>HealthLog!AE2055</f>
        <v>0</v>
      </c>
      <c r="AD2055" s="1">
        <f>HealthLog!AF2055</f>
        <v>0</v>
      </c>
      <c r="AE2055" s="1">
        <f>HealthLog!AG2055</f>
        <v>0</v>
      </c>
      <c r="AF2055" s="1">
        <f>HealthLog!AH2055</f>
        <v>0</v>
      </c>
      <c r="AG2055" s="1">
        <f>HealthLog!AI2055</f>
        <v>0</v>
      </c>
      <c r="AH2055" s="1">
        <f>HealthLog!AJ2055</f>
        <v>0</v>
      </c>
      <c r="AI2055" s="1">
        <f>HealthLog!AK2055</f>
        <v>0</v>
      </c>
      <c r="AJ2055" s="1">
        <f>HealthLog!AL2055</f>
        <v>0</v>
      </c>
      <c r="AK2055" s="1">
        <f>HealthLog!AM2055</f>
        <v>0</v>
      </c>
      <c r="AL2055" s="1">
        <f>HealthLog!AN2055</f>
        <v>0</v>
      </c>
      <c r="AM2055" s="1">
        <f>HealthLog!AO2055</f>
        <v>0</v>
      </c>
      <c r="AN2055" s="1">
        <f>HealthLog!AP2055</f>
        <v>0</v>
      </c>
      <c r="AO2055" s="3" t="e">
        <f>HealthLog!#REF!</f>
        <v>#REF!</v>
      </c>
      <c r="AP2055" s="1">
        <f>HealthLog!AQ2055</f>
        <v>0</v>
      </c>
      <c r="AQ2055" s="1">
        <f>HealthLog!AR2055</f>
        <v>0</v>
      </c>
      <c r="AR2055" s="1">
        <f>HealthLog!AS2055</f>
        <v>0</v>
      </c>
      <c r="AS2055" s="1">
        <f>HealthLog!AT2055</f>
        <v>0</v>
      </c>
      <c r="AT2055" s="1">
        <f>HealthLog!AU2055</f>
        <v>0</v>
      </c>
      <c r="AU2055" s="1">
        <f>HealthLog!AV2055</f>
        <v>0</v>
      </c>
      <c r="AV2055" s="1">
        <f>HealthLog!AR2055</f>
        <v>0</v>
      </c>
      <c r="AW2055" s="3">
        <f>HealthLog!AS2055</f>
        <v>0</v>
      </c>
      <c r="AX2055" s="13">
        <f>HealthLog!AY2055</f>
        <v>0</v>
      </c>
    </row>
    <row r="2056" spans="7:50" x14ac:dyDescent="0.4">
      <c r="G2056" s="2">
        <f>HealthLog!G2056</f>
        <v>0</v>
      </c>
      <c r="H2056" s="2">
        <f>HealthLog!H2056</f>
        <v>0</v>
      </c>
      <c r="T2056" s="1">
        <f>HealthLog!U2056</f>
        <v>0</v>
      </c>
      <c r="U2056" s="2">
        <f>HealthLog!V2056</f>
        <v>0</v>
      </c>
      <c r="V2056" s="2">
        <f>HealthLog!W2056</f>
        <v>0</v>
      </c>
      <c r="W2056" s="1">
        <f>HealthLog!X2056</f>
        <v>0</v>
      </c>
      <c r="X2056">
        <f>HealthLog!Z2056</f>
        <v>0</v>
      </c>
      <c r="Z2056" s="1">
        <f>HealthLog!AB2056</f>
        <v>0</v>
      </c>
      <c r="AA2056" s="1">
        <f>HealthLog!AC2056</f>
        <v>0</v>
      </c>
      <c r="AB2056" s="1">
        <f>HealthLog!AD2056</f>
        <v>0</v>
      </c>
      <c r="AC2056" s="1">
        <f>HealthLog!AE2056</f>
        <v>0</v>
      </c>
      <c r="AD2056" s="1">
        <f>HealthLog!AF2056</f>
        <v>0</v>
      </c>
      <c r="AE2056" s="1">
        <f>HealthLog!AG2056</f>
        <v>0</v>
      </c>
      <c r="AF2056" s="1">
        <f>HealthLog!AH2056</f>
        <v>0</v>
      </c>
      <c r="AG2056" s="1">
        <f>HealthLog!AI2056</f>
        <v>0</v>
      </c>
      <c r="AH2056" s="1">
        <f>HealthLog!AJ2056</f>
        <v>0</v>
      </c>
      <c r="AI2056" s="1">
        <f>HealthLog!AK2056</f>
        <v>0</v>
      </c>
      <c r="AJ2056" s="1">
        <f>HealthLog!AL2056</f>
        <v>0</v>
      </c>
      <c r="AK2056" s="1">
        <f>HealthLog!AM2056</f>
        <v>0</v>
      </c>
      <c r="AL2056" s="1">
        <f>HealthLog!AN2056</f>
        <v>0</v>
      </c>
      <c r="AM2056" s="1">
        <f>HealthLog!AO2056</f>
        <v>0</v>
      </c>
      <c r="AN2056" s="1">
        <f>HealthLog!AP2056</f>
        <v>0</v>
      </c>
      <c r="AO2056" s="3" t="e">
        <f>HealthLog!#REF!</f>
        <v>#REF!</v>
      </c>
      <c r="AP2056" s="1">
        <f>HealthLog!AQ2056</f>
        <v>0</v>
      </c>
      <c r="AQ2056" s="1">
        <f>HealthLog!AR2056</f>
        <v>0</v>
      </c>
      <c r="AR2056" s="1">
        <f>HealthLog!AS2056</f>
        <v>0</v>
      </c>
      <c r="AS2056" s="1">
        <f>HealthLog!AT2056</f>
        <v>0</v>
      </c>
      <c r="AT2056" s="1">
        <f>HealthLog!AU2056</f>
        <v>0</v>
      </c>
      <c r="AU2056" s="1">
        <f>HealthLog!AV2056</f>
        <v>0</v>
      </c>
      <c r="AV2056" s="1">
        <f>HealthLog!AR2056</f>
        <v>0</v>
      </c>
      <c r="AW2056" s="3">
        <f>HealthLog!AS2056</f>
        <v>0</v>
      </c>
      <c r="AX2056" s="13">
        <f>HealthLog!AY2056</f>
        <v>0</v>
      </c>
    </row>
    <row r="2057" spans="7:50" x14ac:dyDescent="0.4">
      <c r="G2057" s="2">
        <f>HealthLog!G2057</f>
        <v>0</v>
      </c>
      <c r="H2057" s="2">
        <f>HealthLog!H2057</f>
        <v>0</v>
      </c>
      <c r="T2057" s="1">
        <f>HealthLog!U2057</f>
        <v>0</v>
      </c>
      <c r="U2057" s="2">
        <f>HealthLog!V2057</f>
        <v>0</v>
      </c>
      <c r="V2057" s="2">
        <f>HealthLog!W2057</f>
        <v>0</v>
      </c>
      <c r="W2057" s="1">
        <f>HealthLog!X2057</f>
        <v>0</v>
      </c>
      <c r="X2057">
        <f>HealthLog!Z2057</f>
        <v>0</v>
      </c>
      <c r="Z2057" s="1">
        <f>HealthLog!AB2057</f>
        <v>0</v>
      </c>
      <c r="AA2057" s="1">
        <f>HealthLog!AC2057</f>
        <v>0</v>
      </c>
      <c r="AB2057" s="1">
        <f>HealthLog!AD2057</f>
        <v>0</v>
      </c>
      <c r="AC2057" s="1">
        <f>HealthLog!AE2057</f>
        <v>0</v>
      </c>
      <c r="AD2057" s="1">
        <f>HealthLog!AF2057</f>
        <v>0</v>
      </c>
      <c r="AE2057" s="1">
        <f>HealthLog!AG2057</f>
        <v>0</v>
      </c>
      <c r="AF2057" s="1">
        <f>HealthLog!AH2057</f>
        <v>0</v>
      </c>
      <c r="AG2057" s="1">
        <f>HealthLog!AI2057</f>
        <v>0</v>
      </c>
      <c r="AH2057" s="1">
        <f>HealthLog!AJ2057</f>
        <v>0</v>
      </c>
      <c r="AI2057" s="1">
        <f>HealthLog!AK2057</f>
        <v>0</v>
      </c>
      <c r="AJ2057" s="1">
        <f>HealthLog!AL2057</f>
        <v>0</v>
      </c>
      <c r="AK2057" s="1">
        <f>HealthLog!AM2057</f>
        <v>0</v>
      </c>
      <c r="AL2057" s="1">
        <f>HealthLog!AN2057</f>
        <v>0</v>
      </c>
      <c r="AM2057" s="1">
        <f>HealthLog!AO2057</f>
        <v>0</v>
      </c>
      <c r="AN2057" s="1">
        <f>HealthLog!AP2057</f>
        <v>0</v>
      </c>
      <c r="AO2057" s="3" t="e">
        <f>HealthLog!#REF!</f>
        <v>#REF!</v>
      </c>
      <c r="AP2057" s="1">
        <f>HealthLog!AQ2057</f>
        <v>0</v>
      </c>
      <c r="AQ2057" s="1">
        <f>HealthLog!AR2057</f>
        <v>0</v>
      </c>
      <c r="AR2057" s="1">
        <f>HealthLog!AS2057</f>
        <v>0</v>
      </c>
      <c r="AS2057" s="1">
        <f>HealthLog!AT2057</f>
        <v>0</v>
      </c>
      <c r="AT2057" s="1">
        <f>HealthLog!AU2057</f>
        <v>0</v>
      </c>
      <c r="AU2057" s="1">
        <f>HealthLog!AV2057</f>
        <v>0</v>
      </c>
      <c r="AV2057" s="1">
        <f>HealthLog!AR2057</f>
        <v>0</v>
      </c>
      <c r="AW2057" s="3">
        <f>HealthLog!AS2057</f>
        <v>0</v>
      </c>
      <c r="AX2057" s="13">
        <f>HealthLog!AY2057</f>
        <v>0</v>
      </c>
    </row>
    <row r="2058" spans="7:50" x14ac:dyDescent="0.4">
      <c r="G2058" s="2">
        <f>HealthLog!G2058</f>
        <v>0</v>
      </c>
      <c r="H2058" s="2">
        <f>HealthLog!H2058</f>
        <v>0</v>
      </c>
      <c r="T2058" s="1">
        <f>HealthLog!U2058</f>
        <v>0</v>
      </c>
      <c r="U2058" s="2">
        <f>HealthLog!V2058</f>
        <v>0</v>
      </c>
      <c r="V2058" s="2">
        <f>HealthLog!W2058</f>
        <v>0</v>
      </c>
      <c r="W2058" s="1">
        <f>HealthLog!X2058</f>
        <v>0</v>
      </c>
      <c r="X2058">
        <f>HealthLog!Z2058</f>
        <v>0</v>
      </c>
      <c r="Z2058" s="1">
        <f>HealthLog!AB2058</f>
        <v>0</v>
      </c>
      <c r="AA2058" s="1">
        <f>HealthLog!AC2058</f>
        <v>0</v>
      </c>
      <c r="AB2058" s="1">
        <f>HealthLog!AD2058</f>
        <v>0</v>
      </c>
      <c r="AC2058" s="1">
        <f>HealthLog!AE2058</f>
        <v>0</v>
      </c>
      <c r="AD2058" s="1">
        <f>HealthLog!AF2058</f>
        <v>0</v>
      </c>
      <c r="AE2058" s="1">
        <f>HealthLog!AG2058</f>
        <v>0</v>
      </c>
      <c r="AF2058" s="1">
        <f>HealthLog!AH2058</f>
        <v>0</v>
      </c>
      <c r="AG2058" s="1">
        <f>HealthLog!AI2058</f>
        <v>0</v>
      </c>
      <c r="AH2058" s="1">
        <f>HealthLog!AJ2058</f>
        <v>0</v>
      </c>
      <c r="AI2058" s="1">
        <f>HealthLog!AK2058</f>
        <v>0</v>
      </c>
      <c r="AJ2058" s="1">
        <f>HealthLog!AL2058</f>
        <v>0</v>
      </c>
      <c r="AK2058" s="1">
        <f>HealthLog!AM2058</f>
        <v>0</v>
      </c>
      <c r="AL2058" s="1">
        <f>HealthLog!AN2058</f>
        <v>0</v>
      </c>
      <c r="AM2058" s="1">
        <f>HealthLog!AO2058</f>
        <v>0</v>
      </c>
      <c r="AN2058" s="1">
        <f>HealthLog!AP2058</f>
        <v>0</v>
      </c>
      <c r="AO2058" s="3" t="e">
        <f>HealthLog!#REF!</f>
        <v>#REF!</v>
      </c>
      <c r="AP2058" s="1">
        <f>HealthLog!AQ2058</f>
        <v>0</v>
      </c>
      <c r="AQ2058" s="1">
        <f>HealthLog!AR2058</f>
        <v>0</v>
      </c>
      <c r="AR2058" s="1">
        <f>HealthLog!AS2058</f>
        <v>0</v>
      </c>
      <c r="AS2058" s="1">
        <f>HealthLog!AT2058</f>
        <v>0</v>
      </c>
      <c r="AT2058" s="1">
        <f>HealthLog!AU2058</f>
        <v>0</v>
      </c>
      <c r="AU2058" s="1">
        <f>HealthLog!AV2058</f>
        <v>0</v>
      </c>
      <c r="AV2058" s="1">
        <f>HealthLog!AR2058</f>
        <v>0</v>
      </c>
      <c r="AW2058" s="3">
        <f>HealthLog!AS2058</f>
        <v>0</v>
      </c>
      <c r="AX2058" s="13">
        <f>HealthLog!AY2058</f>
        <v>0</v>
      </c>
    </row>
    <row r="2059" spans="7:50" x14ac:dyDescent="0.4">
      <c r="G2059" s="2">
        <f>HealthLog!G2059</f>
        <v>0</v>
      </c>
      <c r="H2059" s="2">
        <f>HealthLog!H2059</f>
        <v>0</v>
      </c>
      <c r="T2059" s="1">
        <f>HealthLog!U2059</f>
        <v>0</v>
      </c>
      <c r="U2059" s="2">
        <f>HealthLog!V2059</f>
        <v>0</v>
      </c>
      <c r="V2059" s="2">
        <f>HealthLog!W2059</f>
        <v>0</v>
      </c>
      <c r="W2059" s="1">
        <f>HealthLog!X2059</f>
        <v>0</v>
      </c>
      <c r="X2059">
        <f>HealthLog!Z2059</f>
        <v>0</v>
      </c>
      <c r="Z2059" s="1">
        <f>HealthLog!AB2059</f>
        <v>0</v>
      </c>
      <c r="AA2059" s="1">
        <f>HealthLog!AC2059</f>
        <v>0</v>
      </c>
      <c r="AB2059" s="1">
        <f>HealthLog!AD2059</f>
        <v>0</v>
      </c>
      <c r="AC2059" s="1">
        <f>HealthLog!AE2059</f>
        <v>0</v>
      </c>
      <c r="AD2059" s="1">
        <f>HealthLog!AF2059</f>
        <v>0</v>
      </c>
      <c r="AE2059" s="1">
        <f>HealthLog!AG2059</f>
        <v>0</v>
      </c>
      <c r="AF2059" s="1">
        <f>HealthLog!AH2059</f>
        <v>0</v>
      </c>
      <c r="AG2059" s="1">
        <f>HealthLog!AI2059</f>
        <v>0</v>
      </c>
      <c r="AH2059" s="1">
        <f>HealthLog!AJ2059</f>
        <v>0</v>
      </c>
      <c r="AI2059" s="1">
        <f>HealthLog!AK2059</f>
        <v>0</v>
      </c>
      <c r="AJ2059" s="1">
        <f>HealthLog!AL2059</f>
        <v>0</v>
      </c>
      <c r="AK2059" s="1">
        <f>HealthLog!AM2059</f>
        <v>0</v>
      </c>
      <c r="AL2059" s="1">
        <f>HealthLog!AN2059</f>
        <v>0</v>
      </c>
      <c r="AM2059" s="1">
        <f>HealthLog!AO2059</f>
        <v>0</v>
      </c>
      <c r="AN2059" s="1">
        <f>HealthLog!AP2059</f>
        <v>0</v>
      </c>
      <c r="AO2059" s="3" t="e">
        <f>HealthLog!#REF!</f>
        <v>#REF!</v>
      </c>
      <c r="AP2059" s="1">
        <f>HealthLog!AQ2059</f>
        <v>0</v>
      </c>
      <c r="AQ2059" s="1">
        <f>HealthLog!AR2059</f>
        <v>0</v>
      </c>
      <c r="AR2059" s="1">
        <f>HealthLog!AS2059</f>
        <v>0</v>
      </c>
      <c r="AS2059" s="1">
        <f>HealthLog!AT2059</f>
        <v>0</v>
      </c>
      <c r="AT2059" s="1">
        <f>HealthLog!AU2059</f>
        <v>0</v>
      </c>
      <c r="AU2059" s="1">
        <f>HealthLog!AV2059</f>
        <v>0</v>
      </c>
      <c r="AV2059" s="1">
        <f>HealthLog!AR2059</f>
        <v>0</v>
      </c>
      <c r="AW2059" s="3">
        <f>HealthLog!AS2059</f>
        <v>0</v>
      </c>
      <c r="AX2059" s="13">
        <f>HealthLog!AY2059</f>
        <v>0</v>
      </c>
    </row>
    <row r="2060" spans="7:50" x14ac:dyDescent="0.4">
      <c r="G2060" s="2">
        <f>HealthLog!G2060</f>
        <v>0</v>
      </c>
      <c r="H2060" s="2">
        <f>HealthLog!H2060</f>
        <v>0</v>
      </c>
      <c r="T2060" s="1">
        <f>HealthLog!U2060</f>
        <v>0</v>
      </c>
      <c r="U2060" s="2">
        <f>HealthLog!V2060</f>
        <v>0</v>
      </c>
      <c r="V2060" s="2">
        <f>HealthLog!W2060</f>
        <v>0</v>
      </c>
      <c r="W2060" s="1">
        <f>HealthLog!X2060</f>
        <v>0</v>
      </c>
      <c r="X2060">
        <f>HealthLog!Z2060</f>
        <v>0</v>
      </c>
      <c r="Z2060" s="1">
        <f>HealthLog!AB2060</f>
        <v>0</v>
      </c>
      <c r="AA2060" s="1">
        <f>HealthLog!AC2060</f>
        <v>0</v>
      </c>
      <c r="AB2060" s="1">
        <f>HealthLog!AD2060</f>
        <v>0</v>
      </c>
      <c r="AC2060" s="1">
        <f>HealthLog!AE2060</f>
        <v>0</v>
      </c>
      <c r="AD2060" s="1">
        <f>HealthLog!AF2060</f>
        <v>0</v>
      </c>
      <c r="AE2060" s="1">
        <f>HealthLog!AG2060</f>
        <v>0</v>
      </c>
      <c r="AF2060" s="1">
        <f>HealthLog!AH2060</f>
        <v>0</v>
      </c>
      <c r="AG2060" s="1">
        <f>HealthLog!AI2060</f>
        <v>0</v>
      </c>
      <c r="AH2060" s="1">
        <f>HealthLog!AJ2060</f>
        <v>0</v>
      </c>
      <c r="AI2060" s="1">
        <f>HealthLog!AK2060</f>
        <v>0</v>
      </c>
      <c r="AJ2060" s="1">
        <f>HealthLog!AL2060</f>
        <v>0</v>
      </c>
      <c r="AK2060" s="1">
        <f>HealthLog!AM2060</f>
        <v>0</v>
      </c>
      <c r="AL2060" s="1">
        <f>HealthLog!AN2060</f>
        <v>0</v>
      </c>
      <c r="AM2060" s="1">
        <f>HealthLog!AO2060</f>
        <v>0</v>
      </c>
      <c r="AN2060" s="1">
        <f>HealthLog!AP2060</f>
        <v>0</v>
      </c>
      <c r="AO2060" s="3" t="e">
        <f>HealthLog!#REF!</f>
        <v>#REF!</v>
      </c>
      <c r="AP2060" s="1">
        <f>HealthLog!AQ2060</f>
        <v>0</v>
      </c>
      <c r="AQ2060" s="1">
        <f>HealthLog!AR2060</f>
        <v>0</v>
      </c>
      <c r="AR2060" s="1">
        <f>HealthLog!AS2060</f>
        <v>0</v>
      </c>
      <c r="AS2060" s="1">
        <f>HealthLog!AT2060</f>
        <v>0</v>
      </c>
      <c r="AT2060" s="1">
        <f>HealthLog!AU2060</f>
        <v>0</v>
      </c>
      <c r="AU2060" s="1">
        <f>HealthLog!AV2060</f>
        <v>0</v>
      </c>
      <c r="AV2060" s="1">
        <f>HealthLog!AR2060</f>
        <v>0</v>
      </c>
      <c r="AW2060" s="3">
        <f>HealthLog!AS2060</f>
        <v>0</v>
      </c>
      <c r="AX2060" s="13">
        <f>HealthLog!AY2060</f>
        <v>0</v>
      </c>
    </row>
    <row r="2061" spans="7:50" x14ac:dyDescent="0.4">
      <c r="G2061" s="2">
        <f>HealthLog!G2061</f>
        <v>0</v>
      </c>
      <c r="H2061" s="2">
        <f>HealthLog!H2061</f>
        <v>0</v>
      </c>
      <c r="T2061" s="1">
        <f>HealthLog!U2061</f>
        <v>0</v>
      </c>
      <c r="U2061" s="2">
        <f>HealthLog!V2061</f>
        <v>0</v>
      </c>
      <c r="V2061" s="2">
        <f>HealthLog!W2061</f>
        <v>0</v>
      </c>
      <c r="W2061" s="1">
        <f>HealthLog!X2061</f>
        <v>0</v>
      </c>
      <c r="X2061">
        <f>HealthLog!Z2061</f>
        <v>0</v>
      </c>
      <c r="Z2061" s="1">
        <f>HealthLog!AB2061</f>
        <v>0</v>
      </c>
      <c r="AA2061" s="1">
        <f>HealthLog!AC2061</f>
        <v>0</v>
      </c>
      <c r="AB2061" s="1">
        <f>HealthLog!AD2061</f>
        <v>0</v>
      </c>
      <c r="AC2061" s="1">
        <f>HealthLog!AE2061</f>
        <v>0</v>
      </c>
      <c r="AD2061" s="1">
        <f>HealthLog!AF2061</f>
        <v>0</v>
      </c>
      <c r="AE2061" s="1">
        <f>HealthLog!AG2061</f>
        <v>0</v>
      </c>
      <c r="AF2061" s="1">
        <f>HealthLog!AH2061</f>
        <v>0</v>
      </c>
      <c r="AG2061" s="1">
        <f>HealthLog!AI2061</f>
        <v>0</v>
      </c>
      <c r="AH2061" s="1">
        <f>HealthLog!AJ2061</f>
        <v>0</v>
      </c>
      <c r="AI2061" s="1">
        <f>HealthLog!AK2061</f>
        <v>0</v>
      </c>
      <c r="AJ2061" s="1">
        <f>HealthLog!AL2061</f>
        <v>0</v>
      </c>
      <c r="AK2061" s="1">
        <f>HealthLog!AM2061</f>
        <v>0</v>
      </c>
      <c r="AL2061" s="1">
        <f>HealthLog!AN2061</f>
        <v>0</v>
      </c>
      <c r="AM2061" s="1">
        <f>HealthLog!AO2061</f>
        <v>0</v>
      </c>
      <c r="AN2061" s="1">
        <f>HealthLog!AP2061</f>
        <v>0</v>
      </c>
      <c r="AO2061" s="3" t="e">
        <f>HealthLog!#REF!</f>
        <v>#REF!</v>
      </c>
      <c r="AP2061" s="1">
        <f>HealthLog!AQ2061</f>
        <v>0</v>
      </c>
      <c r="AQ2061" s="1">
        <f>HealthLog!AR2061</f>
        <v>0</v>
      </c>
      <c r="AR2061" s="1">
        <f>HealthLog!AS2061</f>
        <v>0</v>
      </c>
      <c r="AS2061" s="1">
        <f>HealthLog!AT2061</f>
        <v>0</v>
      </c>
      <c r="AT2061" s="1">
        <f>HealthLog!AU2061</f>
        <v>0</v>
      </c>
      <c r="AU2061" s="1">
        <f>HealthLog!AV2061</f>
        <v>0</v>
      </c>
      <c r="AV2061" s="1">
        <f>HealthLog!AR2061</f>
        <v>0</v>
      </c>
      <c r="AW2061" s="3">
        <f>HealthLog!AS2061</f>
        <v>0</v>
      </c>
      <c r="AX2061" s="13">
        <f>HealthLog!AY2061</f>
        <v>0</v>
      </c>
    </row>
    <row r="2062" spans="7:50" x14ac:dyDescent="0.4">
      <c r="G2062" s="2">
        <f>HealthLog!G2062</f>
        <v>0</v>
      </c>
      <c r="H2062" s="2">
        <f>HealthLog!H2062</f>
        <v>0</v>
      </c>
      <c r="T2062" s="1">
        <f>HealthLog!U2062</f>
        <v>0</v>
      </c>
      <c r="U2062" s="2">
        <f>HealthLog!V2062</f>
        <v>0</v>
      </c>
      <c r="V2062" s="2">
        <f>HealthLog!W2062</f>
        <v>0</v>
      </c>
      <c r="W2062" s="1">
        <f>HealthLog!X2062</f>
        <v>0</v>
      </c>
      <c r="X2062">
        <f>HealthLog!Z2062</f>
        <v>0</v>
      </c>
      <c r="Z2062" s="1">
        <f>HealthLog!AB2062</f>
        <v>0</v>
      </c>
      <c r="AA2062" s="1">
        <f>HealthLog!AC2062</f>
        <v>0</v>
      </c>
      <c r="AB2062" s="1">
        <f>HealthLog!AD2062</f>
        <v>0</v>
      </c>
      <c r="AC2062" s="1">
        <f>HealthLog!AE2062</f>
        <v>0</v>
      </c>
      <c r="AD2062" s="1">
        <f>HealthLog!AF2062</f>
        <v>0</v>
      </c>
      <c r="AE2062" s="1">
        <f>HealthLog!AG2062</f>
        <v>0</v>
      </c>
      <c r="AF2062" s="1">
        <f>HealthLog!AH2062</f>
        <v>0</v>
      </c>
      <c r="AG2062" s="1">
        <f>HealthLog!AI2062</f>
        <v>0</v>
      </c>
      <c r="AH2062" s="1">
        <f>HealthLog!AJ2062</f>
        <v>0</v>
      </c>
      <c r="AI2062" s="1">
        <f>HealthLog!AK2062</f>
        <v>0</v>
      </c>
      <c r="AJ2062" s="1">
        <f>HealthLog!AL2062</f>
        <v>0</v>
      </c>
      <c r="AK2062" s="1">
        <f>HealthLog!AM2062</f>
        <v>0</v>
      </c>
      <c r="AL2062" s="1">
        <f>HealthLog!AN2062</f>
        <v>0</v>
      </c>
      <c r="AM2062" s="1">
        <f>HealthLog!AO2062</f>
        <v>0</v>
      </c>
      <c r="AN2062" s="1">
        <f>HealthLog!AP2062</f>
        <v>0</v>
      </c>
      <c r="AO2062" s="3" t="e">
        <f>HealthLog!#REF!</f>
        <v>#REF!</v>
      </c>
      <c r="AP2062" s="1">
        <f>HealthLog!AQ2062</f>
        <v>0</v>
      </c>
      <c r="AQ2062" s="1">
        <f>HealthLog!AR2062</f>
        <v>0</v>
      </c>
      <c r="AR2062" s="1">
        <f>HealthLog!AS2062</f>
        <v>0</v>
      </c>
      <c r="AS2062" s="1">
        <f>HealthLog!AT2062</f>
        <v>0</v>
      </c>
      <c r="AT2062" s="1">
        <f>HealthLog!AU2062</f>
        <v>0</v>
      </c>
      <c r="AU2062" s="1">
        <f>HealthLog!AV2062</f>
        <v>0</v>
      </c>
      <c r="AV2062" s="1">
        <f>HealthLog!AR2062</f>
        <v>0</v>
      </c>
      <c r="AW2062" s="3">
        <f>HealthLog!AS2062</f>
        <v>0</v>
      </c>
      <c r="AX2062" s="13">
        <f>HealthLog!AY2062</f>
        <v>0</v>
      </c>
    </row>
    <row r="2063" spans="7:50" x14ac:dyDescent="0.4">
      <c r="G2063" s="2">
        <f>HealthLog!G2063</f>
        <v>0</v>
      </c>
      <c r="H2063" s="2">
        <f>HealthLog!H2063</f>
        <v>0</v>
      </c>
      <c r="T2063" s="1">
        <f>HealthLog!U2063</f>
        <v>0</v>
      </c>
      <c r="U2063" s="2">
        <f>HealthLog!V2063</f>
        <v>0</v>
      </c>
      <c r="V2063" s="2">
        <f>HealthLog!W2063</f>
        <v>0</v>
      </c>
      <c r="W2063" s="1">
        <f>HealthLog!X2063</f>
        <v>0</v>
      </c>
      <c r="X2063">
        <f>HealthLog!Z2063</f>
        <v>0</v>
      </c>
      <c r="Z2063" s="1">
        <f>HealthLog!AB2063</f>
        <v>0</v>
      </c>
      <c r="AA2063" s="1">
        <f>HealthLog!AC2063</f>
        <v>0</v>
      </c>
      <c r="AB2063" s="1">
        <f>HealthLog!AD2063</f>
        <v>0</v>
      </c>
      <c r="AC2063" s="1">
        <f>HealthLog!AE2063</f>
        <v>0</v>
      </c>
      <c r="AD2063" s="1">
        <f>HealthLog!AF2063</f>
        <v>0</v>
      </c>
      <c r="AE2063" s="1">
        <f>HealthLog!AG2063</f>
        <v>0</v>
      </c>
      <c r="AF2063" s="1">
        <f>HealthLog!AH2063</f>
        <v>0</v>
      </c>
      <c r="AG2063" s="1">
        <f>HealthLog!AI2063</f>
        <v>0</v>
      </c>
      <c r="AH2063" s="1">
        <f>HealthLog!AJ2063</f>
        <v>0</v>
      </c>
      <c r="AI2063" s="1">
        <f>HealthLog!AK2063</f>
        <v>0</v>
      </c>
      <c r="AJ2063" s="1">
        <f>HealthLog!AL2063</f>
        <v>0</v>
      </c>
      <c r="AK2063" s="1">
        <f>HealthLog!AM2063</f>
        <v>0</v>
      </c>
      <c r="AL2063" s="1">
        <f>HealthLog!AN2063</f>
        <v>0</v>
      </c>
      <c r="AM2063" s="1">
        <f>HealthLog!AO2063</f>
        <v>0</v>
      </c>
      <c r="AN2063" s="1">
        <f>HealthLog!AP2063</f>
        <v>0</v>
      </c>
      <c r="AO2063" s="3" t="e">
        <f>HealthLog!#REF!</f>
        <v>#REF!</v>
      </c>
      <c r="AP2063" s="1">
        <f>HealthLog!AQ2063</f>
        <v>0</v>
      </c>
      <c r="AQ2063" s="1">
        <f>HealthLog!AR2063</f>
        <v>0</v>
      </c>
      <c r="AR2063" s="1">
        <f>HealthLog!AS2063</f>
        <v>0</v>
      </c>
      <c r="AS2063" s="1">
        <f>HealthLog!AT2063</f>
        <v>0</v>
      </c>
      <c r="AT2063" s="1">
        <f>HealthLog!AU2063</f>
        <v>0</v>
      </c>
      <c r="AU2063" s="1">
        <f>HealthLog!AV2063</f>
        <v>0</v>
      </c>
      <c r="AV2063" s="1">
        <f>HealthLog!AR2063</f>
        <v>0</v>
      </c>
      <c r="AW2063" s="3">
        <f>HealthLog!AS2063</f>
        <v>0</v>
      </c>
      <c r="AX2063" s="13">
        <f>HealthLog!AY2063</f>
        <v>0</v>
      </c>
    </row>
    <row r="2064" spans="7:50" x14ac:dyDescent="0.4">
      <c r="G2064" s="2">
        <f>HealthLog!G2064</f>
        <v>0</v>
      </c>
      <c r="H2064" s="2">
        <f>HealthLog!H2064</f>
        <v>0</v>
      </c>
      <c r="T2064" s="1">
        <f>HealthLog!U2064</f>
        <v>0</v>
      </c>
      <c r="U2064" s="2">
        <f>HealthLog!V2064</f>
        <v>0</v>
      </c>
      <c r="V2064" s="2">
        <f>HealthLog!W2064</f>
        <v>0</v>
      </c>
      <c r="W2064" s="1">
        <f>HealthLog!X2064</f>
        <v>0</v>
      </c>
      <c r="X2064">
        <f>HealthLog!Z2064</f>
        <v>0</v>
      </c>
      <c r="Z2064" s="1">
        <f>HealthLog!AB2064</f>
        <v>0</v>
      </c>
      <c r="AA2064" s="1">
        <f>HealthLog!AC2064</f>
        <v>0</v>
      </c>
      <c r="AB2064" s="1">
        <f>HealthLog!AD2064</f>
        <v>0</v>
      </c>
      <c r="AC2064" s="1">
        <f>HealthLog!AE2064</f>
        <v>0</v>
      </c>
      <c r="AD2064" s="1">
        <f>HealthLog!AF2064</f>
        <v>0</v>
      </c>
      <c r="AE2064" s="1">
        <f>HealthLog!AG2064</f>
        <v>0</v>
      </c>
      <c r="AF2064" s="1">
        <f>HealthLog!AH2064</f>
        <v>0</v>
      </c>
      <c r="AG2064" s="1">
        <f>HealthLog!AI2064</f>
        <v>0</v>
      </c>
      <c r="AH2064" s="1">
        <f>HealthLog!AJ2064</f>
        <v>0</v>
      </c>
      <c r="AI2064" s="1">
        <f>HealthLog!AK2064</f>
        <v>0</v>
      </c>
      <c r="AJ2064" s="1">
        <f>HealthLog!AL2064</f>
        <v>0</v>
      </c>
      <c r="AK2064" s="1">
        <f>HealthLog!AM2064</f>
        <v>0</v>
      </c>
      <c r="AL2064" s="1">
        <f>HealthLog!AN2064</f>
        <v>0</v>
      </c>
      <c r="AM2064" s="1">
        <f>HealthLog!AO2064</f>
        <v>0</v>
      </c>
      <c r="AN2064" s="1">
        <f>HealthLog!AP2064</f>
        <v>0</v>
      </c>
      <c r="AO2064" s="3" t="e">
        <f>HealthLog!#REF!</f>
        <v>#REF!</v>
      </c>
      <c r="AP2064" s="1">
        <f>HealthLog!AQ2064</f>
        <v>0</v>
      </c>
      <c r="AQ2064" s="1">
        <f>HealthLog!AR2064</f>
        <v>0</v>
      </c>
      <c r="AR2064" s="1">
        <f>HealthLog!AS2064</f>
        <v>0</v>
      </c>
      <c r="AS2064" s="1">
        <f>HealthLog!AT2064</f>
        <v>0</v>
      </c>
      <c r="AT2064" s="1">
        <f>HealthLog!AU2064</f>
        <v>0</v>
      </c>
      <c r="AU2064" s="1">
        <f>HealthLog!AV2064</f>
        <v>0</v>
      </c>
      <c r="AV2064" s="1">
        <f>HealthLog!AR2064</f>
        <v>0</v>
      </c>
      <c r="AW2064" s="3">
        <f>HealthLog!AS2064</f>
        <v>0</v>
      </c>
      <c r="AX2064" s="13">
        <f>HealthLog!AY2064</f>
        <v>0</v>
      </c>
    </row>
    <row r="2065" spans="7:50" x14ac:dyDescent="0.4">
      <c r="G2065" s="2">
        <f>HealthLog!G2065</f>
        <v>0</v>
      </c>
      <c r="H2065" s="2">
        <f>HealthLog!H2065</f>
        <v>0</v>
      </c>
      <c r="T2065" s="1">
        <f>HealthLog!U2065</f>
        <v>0</v>
      </c>
      <c r="U2065" s="2">
        <f>HealthLog!V2065</f>
        <v>0</v>
      </c>
      <c r="V2065" s="2">
        <f>HealthLog!W2065</f>
        <v>0</v>
      </c>
      <c r="W2065" s="1">
        <f>HealthLog!X2065</f>
        <v>0</v>
      </c>
      <c r="X2065">
        <f>HealthLog!Z2065</f>
        <v>0</v>
      </c>
      <c r="Z2065" s="1">
        <f>HealthLog!AB2065</f>
        <v>0</v>
      </c>
      <c r="AA2065" s="1">
        <f>HealthLog!AC2065</f>
        <v>0</v>
      </c>
      <c r="AB2065" s="1">
        <f>HealthLog!AD2065</f>
        <v>0</v>
      </c>
      <c r="AC2065" s="1">
        <f>HealthLog!AE2065</f>
        <v>0</v>
      </c>
      <c r="AD2065" s="1">
        <f>HealthLog!AF2065</f>
        <v>0</v>
      </c>
      <c r="AE2065" s="1">
        <f>HealthLog!AG2065</f>
        <v>0</v>
      </c>
      <c r="AF2065" s="1">
        <f>HealthLog!AH2065</f>
        <v>0</v>
      </c>
      <c r="AG2065" s="1">
        <f>HealthLog!AI2065</f>
        <v>0</v>
      </c>
      <c r="AH2065" s="1">
        <f>HealthLog!AJ2065</f>
        <v>0</v>
      </c>
      <c r="AI2065" s="1">
        <f>HealthLog!AK2065</f>
        <v>0</v>
      </c>
      <c r="AJ2065" s="1">
        <f>HealthLog!AL2065</f>
        <v>0</v>
      </c>
      <c r="AK2065" s="1">
        <f>HealthLog!AM2065</f>
        <v>0</v>
      </c>
      <c r="AL2065" s="1">
        <f>HealthLog!AN2065</f>
        <v>0</v>
      </c>
      <c r="AM2065" s="1">
        <f>HealthLog!AO2065</f>
        <v>0</v>
      </c>
      <c r="AN2065" s="1">
        <f>HealthLog!AP2065</f>
        <v>0</v>
      </c>
      <c r="AO2065" s="3" t="e">
        <f>HealthLog!#REF!</f>
        <v>#REF!</v>
      </c>
      <c r="AP2065" s="1">
        <f>HealthLog!AQ2065</f>
        <v>0</v>
      </c>
      <c r="AQ2065" s="1">
        <f>HealthLog!AR2065</f>
        <v>0</v>
      </c>
      <c r="AR2065" s="1">
        <f>HealthLog!AS2065</f>
        <v>0</v>
      </c>
      <c r="AS2065" s="1">
        <f>HealthLog!AT2065</f>
        <v>0</v>
      </c>
      <c r="AT2065" s="1">
        <f>HealthLog!AU2065</f>
        <v>0</v>
      </c>
      <c r="AU2065" s="1">
        <f>HealthLog!AV2065</f>
        <v>0</v>
      </c>
      <c r="AV2065" s="1">
        <f>HealthLog!AR2065</f>
        <v>0</v>
      </c>
      <c r="AW2065" s="3">
        <f>HealthLog!AS2065</f>
        <v>0</v>
      </c>
      <c r="AX2065" s="13">
        <f>HealthLog!AY2065</f>
        <v>0</v>
      </c>
    </row>
    <row r="2066" spans="7:50" x14ac:dyDescent="0.4">
      <c r="G2066" s="2">
        <f>HealthLog!G2066</f>
        <v>0</v>
      </c>
      <c r="H2066" s="2">
        <f>HealthLog!H2066</f>
        <v>0</v>
      </c>
      <c r="T2066" s="1">
        <f>HealthLog!U2066</f>
        <v>0</v>
      </c>
      <c r="U2066" s="2">
        <f>HealthLog!V2066</f>
        <v>0</v>
      </c>
      <c r="V2066" s="2">
        <f>HealthLog!W2066</f>
        <v>0</v>
      </c>
      <c r="W2066" s="1">
        <f>HealthLog!X2066</f>
        <v>0</v>
      </c>
      <c r="X2066">
        <f>HealthLog!Z2066</f>
        <v>0</v>
      </c>
      <c r="Z2066" s="1">
        <f>HealthLog!AB2066</f>
        <v>0</v>
      </c>
      <c r="AA2066" s="1">
        <f>HealthLog!AC2066</f>
        <v>0</v>
      </c>
      <c r="AB2066" s="1">
        <f>HealthLog!AD2066</f>
        <v>0</v>
      </c>
      <c r="AC2066" s="1">
        <f>HealthLog!AE2066</f>
        <v>0</v>
      </c>
      <c r="AD2066" s="1">
        <f>HealthLog!AF2066</f>
        <v>0</v>
      </c>
      <c r="AE2066" s="1">
        <f>HealthLog!AG2066</f>
        <v>0</v>
      </c>
      <c r="AF2066" s="1">
        <f>HealthLog!AH2066</f>
        <v>0</v>
      </c>
      <c r="AG2066" s="1">
        <f>HealthLog!AI2066</f>
        <v>0</v>
      </c>
      <c r="AH2066" s="1">
        <f>HealthLog!AJ2066</f>
        <v>0</v>
      </c>
      <c r="AI2066" s="1">
        <f>HealthLog!AK2066</f>
        <v>0</v>
      </c>
      <c r="AJ2066" s="1">
        <f>HealthLog!AL2066</f>
        <v>0</v>
      </c>
      <c r="AK2066" s="1">
        <f>HealthLog!AM2066</f>
        <v>0</v>
      </c>
      <c r="AL2066" s="1">
        <f>HealthLog!AN2066</f>
        <v>0</v>
      </c>
      <c r="AM2066" s="1">
        <f>HealthLog!AO2066</f>
        <v>0</v>
      </c>
      <c r="AN2066" s="1">
        <f>HealthLog!AP2066</f>
        <v>0</v>
      </c>
      <c r="AO2066" s="3" t="e">
        <f>HealthLog!#REF!</f>
        <v>#REF!</v>
      </c>
      <c r="AP2066" s="1">
        <f>HealthLog!AQ2066</f>
        <v>0</v>
      </c>
      <c r="AQ2066" s="1">
        <f>HealthLog!AR2066</f>
        <v>0</v>
      </c>
      <c r="AR2066" s="1">
        <f>HealthLog!AS2066</f>
        <v>0</v>
      </c>
      <c r="AS2066" s="1">
        <f>HealthLog!AT2066</f>
        <v>0</v>
      </c>
      <c r="AT2066" s="1">
        <f>HealthLog!AU2066</f>
        <v>0</v>
      </c>
      <c r="AU2066" s="1">
        <f>HealthLog!AV2066</f>
        <v>0</v>
      </c>
      <c r="AV2066" s="1">
        <f>HealthLog!AR2066</f>
        <v>0</v>
      </c>
      <c r="AW2066" s="3">
        <f>HealthLog!AS2066</f>
        <v>0</v>
      </c>
      <c r="AX2066" s="13">
        <f>HealthLog!AY2066</f>
        <v>0</v>
      </c>
    </row>
    <row r="2067" spans="7:50" x14ac:dyDescent="0.4">
      <c r="G2067" s="2">
        <f>HealthLog!G2067</f>
        <v>0</v>
      </c>
      <c r="H2067" s="2">
        <f>HealthLog!H2067</f>
        <v>0</v>
      </c>
      <c r="T2067" s="1">
        <f>HealthLog!U2067</f>
        <v>0</v>
      </c>
      <c r="U2067" s="2">
        <f>HealthLog!V2067</f>
        <v>0</v>
      </c>
      <c r="V2067" s="2">
        <f>HealthLog!W2067</f>
        <v>0</v>
      </c>
      <c r="W2067" s="1">
        <f>HealthLog!X2067</f>
        <v>0</v>
      </c>
      <c r="X2067">
        <f>HealthLog!Z2067</f>
        <v>0</v>
      </c>
      <c r="Z2067" s="1">
        <f>HealthLog!AB2067</f>
        <v>0</v>
      </c>
      <c r="AA2067" s="1">
        <f>HealthLog!AC2067</f>
        <v>0</v>
      </c>
      <c r="AB2067" s="1">
        <f>HealthLog!AD2067</f>
        <v>0</v>
      </c>
      <c r="AC2067" s="1">
        <f>HealthLog!AE2067</f>
        <v>0</v>
      </c>
      <c r="AD2067" s="1">
        <f>HealthLog!AF2067</f>
        <v>0</v>
      </c>
      <c r="AE2067" s="1">
        <f>HealthLog!AG2067</f>
        <v>0</v>
      </c>
      <c r="AF2067" s="1">
        <f>HealthLog!AH2067</f>
        <v>0</v>
      </c>
      <c r="AG2067" s="1">
        <f>HealthLog!AI2067</f>
        <v>0</v>
      </c>
      <c r="AH2067" s="1">
        <f>HealthLog!AJ2067</f>
        <v>0</v>
      </c>
      <c r="AI2067" s="1">
        <f>HealthLog!AK2067</f>
        <v>0</v>
      </c>
      <c r="AJ2067" s="1">
        <f>HealthLog!AL2067</f>
        <v>0</v>
      </c>
      <c r="AK2067" s="1">
        <f>HealthLog!AM2067</f>
        <v>0</v>
      </c>
      <c r="AL2067" s="1">
        <f>HealthLog!AN2067</f>
        <v>0</v>
      </c>
      <c r="AM2067" s="1">
        <f>HealthLog!AO2067</f>
        <v>0</v>
      </c>
      <c r="AN2067" s="1">
        <f>HealthLog!AP2067</f>
        <v>0</v>
      </c>
      <c r="AO2067" s="3" t="e">
        <f>HealthLog!#REF!</f>
        <v>#REF!</v>
      </c>
      <c r="AP2067" s="1">
        <f>HealthLog!AQ2067</f>
        <v>0</v>
      </c>
      <c r="AQ2067" s="1">
        <f>HealthLog!AR2067</f>
        <v>0</v>
      </c>
      <c r="AR2067" s="1">
        <f>HealthLog!AS2067</f>
        <v>0</v>
      </c>
      <c r="AS2067" s="1">
        <f>HealthLog!AT2067</f>
        <v>0</v>
      </c>
      <c r="AT2067" s="1">
        <f>HealthLog!AU2067</f>
        <v>0</v>
      </c>
      <c r="AU2067" s="1">
        <f>HealthLog!AV2067</f>
        <v>0</v>
      </c>
      <c r="AV2067" s="1">
        <f>HealthLog!AR2067</f>
        <v>0</v>
      </c>
      <c r="AW2067" s="3">
        <f>HealthLog!AS2067</f>
        <v>0</v>
      </c>
      <c r="AX2067" s="13">
        <f>HealthLog!AY2067</f>
        <v>0</v>
      </c>
    </row>
    <row r="2068" spans="7:50" x14ac:dyDescent="0.4">
      <c r="G2068" s="2">
        <f>HealthLog!G2068</f>
        <v>0</v>
      </c>
      <c r="H2068" s="2">
        <f>HealthLog!H2068</f>
        <v>0</v>
      </c>
      <c r="T2068" s="1">
        <f>HealthLog!U2068</f>
        <v>0</v>
      </c>
      <c r="U2068" s="2">
        <f>HealthLog!V2068</f>
        <v>0</v>
      </c>
      <c r="V2068" s="2">
        <f>HealthLog!W2068</f>
        <v>0</v>
      </c>
      <c r="W2068" s="1">
        <f>HealthLog!X2068</f>
        <v>0</v>
      </c>
      <c r="X2068">
        <f>HealthLog!Z2068</f>
        <v>0</v>
      </c>
      <c r="Z2068" s="1">
        <f>HealthLog!AB2068</f>
        <v>0</v>
      </c>
      <c r="AA2068" s="1">
        <f>HealthLog!AC2068</f>
        <v>0</v>
      </c>
      <c r="AB2068" s="1">
        <f>HealthLog!AD2068</f>
        <v>0</v>
      </c>
      <c r="AC2068" s="1">
        <f>HealthLog!AE2068</f>
        <v>0</v>
      </c>
      <c r="AD2068" s="1">
        <f>HealthLog!AF2068</f>
        <v>0</v>
      </c>
      <c r="AE2068" s="1">
        <f>HealthLog!AG2068</f>
        <v>0</v>
      </c>
      <c r="AF2068" s="1">
        <f>HealthLog!AH2068</f>
        <v>0</v>
      </c>
      <c r="AG2068" s="1">
        <f>HealthLog!AI2068</f>
        <v>0</v>
      </c>
      <c r="AH2068" s="1">
        <f>HealthLog!AJ2068</f>
        <v>0</v>
      </c>
      <c r="AI2068" s="1">
        <f>HealthLog!AK2068</f>
        <v>0</v>
      </c>
      <c r="AJ2068" s="1">
        <f>HealthLog!AL2068</f>
        <v>0</v>
      </c>
      <c r="AK2068" s="1">
        <f>HealthLog!AM2068</f>
        <v>0</v>
      </c>
      <c r="AL2068" s="1">
        <f>HealthLog!AN2068</f>
        <v>0</v>
      </c>
      <c r="AM2068" s="1">
        <f>HealthLog!AO2068</f>
        <v>0</v>
      </c>
      <c r="AN2068" s="1">
        <f>HealthLog!AP2068</f>
        <v>0</v>
      </c>
      <c r="AO2068" s="3" t="e">
        <f>HealthLog!#REF!</f>
        <v>#REF!</v>
      </c>
      <c r="AP2068" s="1">
        <f>HealthLog!AQ2068</f>
        <v>0</v>
      </c>
      <c r="AQ2068" s="1">
        <f>HealthLog!AR2068</f>
        <v>0</v>
      </c>
      <c r="AR2068" s="1">
        <f>HealthLog!AS2068</f>
        <v>0</v>
      </c>
      <c r="AS2068" s="1">
        <f>HealthLog!AT2068</f>
        <v>0</v>
      </c>
      <c r="AT2068" s="1">
        <f>HealthLog!AU2068</f>
        <v>0</v>
      </c>
      <c r="AU2068" s="1">
        <f>HealthLog!AV2068</f>
        <v>0</v>
      </c>
      <c r="AV2068" s="1">
        <f>HealthLog!AR2068</f>
        <v>0</v>
      </c>
      <c r="AW2068" s="3">
        <f>HealthLog!AS2068</f>
        <v>0</v>
      </c>
      <c r="AX2068" s="13">
        <f>HealthLog!AY2068</f>
        <v>0</v>
      </c>
    </row>
    <row r="2069" spans="7:50" x14ac:dyDescent="0.4">
      <c r="G2069" s="2">
        <f>HealthLog!G2069</f>
        <v>0</v>
      </c>
      <c r="H2069" s="2">
        <f>HealthLog!H2069</f>
        <v>0</v>
      </c>
      <c r="T2069" s="1">
        <f>HealthLog!U2069</f>
        <v>0</v>
      </c>
      <c r="U2069" s="2">
        <f>HealthLog!V2069</f>
        <v>0</v>
      </c>
      <c r="V2069" s="2">
        <f>HealthLog!W2069</f>
        <v>0</v>
      </c>
      <c r="W2069" s="1">
        <f>HealthLog!X2069</f>
        <v>0</v>
      </c>
      <c r="X2069">
        <f>HealthLog!Z2069</f>
        <v>0</v>
      </c>
      <c r="Z2069" s="1">
        <f>HealthLog!AB2069</f>
        <v>0</v>
      </c>
      <c r="AA2069" s="1">
        <f>HealthLog!AC2069</f>
        <v>0</v>
      </c>
      <c r="AB2069" s="1">
        <f>HealthLog!AD2069</f>
        <v>0</v>
      </c>
      <c r="AC2069" s="1">
        <f>HealthLog!AE2069</f>
        <v>0</v>
      </c>
      <c r="AD2069" s="1">
        <f>HealthLog!AF2069</f>
        <v>0</v>
      </c>
      <c r="AE2069" s="1">
        <f>HealthLog!AG2069</f>
        <v>0</v>
      </c>
      <c r="AF2069" s="1">
        <f>HealthLog!AH2069</f>
        <v>0</v>
      </c>
      <c r="AG2069" s="1">
        <f>HealthLog!AI2069</f>
        <v>0</v>
      </c>
      <c r="AH2069" s="1">
        <f>HealthLog!AJ2069</f>
        <v>0</v>
      </c>
      <c r="AI2069" s="1">
        <f>HealthLog!AK2069</f>
        <v>0</v>
      </c>
      <c r="AJ2069" s="1">
        <f>HealthLog!AL2069</f>
        <v>0</v>
      </c>
      <c r="AK2069" s="1">
        <f>HealthLog!AM2069</f>
        <v>0</v>
      </c>
      <c r="AL2069" s="1">
        <f>HealthLog!AN2069</f>
        <v>0</v>
      </c>
      <c r="AM2069" s="1">
        <f>HealthLog!AO2069</f>
        <v>0</v>
      </c>
      <c r="AN2069" s="1">
        <f>HealthLog!AP2069</f>
        <v>0</v>
      </c>
      <c r="AO2069" s="3" t="e">
        <f>HealthLog!#REF!</f>
        <v>#REF!</v>
      </c>
      <c r="AP2069" s="1">
        <f>HealthLog!AQ2069</f>
        <v>0</v>
      </c>
      <c r="AQ2069" s="1">
        <f>HealthLog!AR2069</f>
        <v>0</v>
      </c>
      <c r="AR2069" s="1">
        <f>HealthLog!AS2069</f>
        <v>0</v>
      </c>
      <c r="AS2069" s="1">
        <f>HealthLog!AT2069</f>
        <v>0</v>
      </c>
      <c r="AT2069" s="1">
        <f>HealthLog!AU2069</f>
        <v>0</v>
      </c>
      <c r="AU2069" s="1">
        <f>HealthLog!AV2069</f>
        <v>0</v>
      </c>
      <c r="AV2069" s="1">
        <f>HealthLog!AR2069</f>
        <v>0</v>
      </c>
      <c r="AW2069" s="3">
        <f>HealthLog!AS2069</f>
        <v>0</v>
      </c>
      <c r="AX2069" s="13">
        <f>HealthLog!AY2069</f>
        <v>0</v>
      </c>
    </row>
    <row r="2070" spans="7:50" x14ac:dyDescent="0.4">
      <c r="G2070" s="2">
        <f>HealthLog!G2070</f>
        <v>0</v>
      </c>
      <c r="H2070" s="2">
        <f>HealthLog!H2070</f>
        <v>0</v>
      </c>
      <c r="T2070" s="1">
        <f>HealthLog!U2070</f>
        <v>0</v>
      </c>
      <c r="U2070" s="2">
        <f>HealthLog!V2070</f>
        <v>0</v>
      </c>
      <c r="V2070" s="2">
        <f>HealthLog!W2070</f>
        <v>0</v>
      </c>
      <c r="W2070" s="1">
        <f>HealthLog!X2070</f>
        <v>0</v>
      </c>
      <c r="X2070">
        <f>HealthLog!Z2070</f>
        <v>0</v>
      </c>
      <c r="Z2070" s="1">
        <f>HealthLog!AB2070</f>
        <v>0</v>
      </c>
      <c r="AA2070" s="1">
        <f>HealthLog!AC2070</f>
        <v>0</v>
      </c>
      <c r="AB2070" s="1">
        <f>HealthLog!AD2070</f>
        <v>0</v>
      </c>
      <c r="AC2070" s="1">
        <f>HealthLog!AE2070</f>
        <v>0</v>
      </c>
      <c r="AD2070" s="1">
        <f>HealthLog!AF2070</f>
        <v>0</v>
      </c>
      <c r="AE2070" s="1">
        <f>HealthLog!AG2070</f>
        <v>0</v>
      </c>
      <c r="AF2070" s="1">
        <f>HealthLog!AH2070</f>
        <v>0</v>
      </c>
      <c r="AG2070" s="1">
        <f>HealthLog!AI2070</f>
        <v>0</v>
      </c>
      <c r="AH2070" s="1">
        <f>HealthLog!AJ2070</f>
        <v>0</v>
      </c>
      <c r="AI2070" s="1">
        <f>HealthLog!AK2070</f>
        <v>0</v>
      </c>
      <c r="AJ2070" s="1">
        <f>HealthLog!AL2070</f>
        <v>0</v>
      </c>
      <c r="AK2070" s="1">
        <f>HealthLog!AM2070</f>
        <v>0</v>
      </c>
      <c r="AL2070" s="1">
        <f>HealthLog!AN2070</f>
        <v>0</v>
      </c>
      <c r="AM2070" s="1">
        <f>HealthLog!AO2070</f>
        <v>0</v>
      </c>
      <c r="AN2070" s="1">
        <f>HealthLog!AP2070</f>
        <v>0</v>
      </c>
      <c r="AO2070" s="3" t="e">
        <f>HealthLog!#REF!</f>
        <v>#REF!</v>
      </c>
      <c r="AP2070" s="1">
        <f>HealthLog!AQ2070</f>
        <v>0</v>
      </c>
      <c r="AQ2070" s="1">
        <f>HealthLog!AR2070</f>
        <v>0</v>
      </c>
      <c r="AR2070" s="1">
        <f>HealthLog!AS2070</f>
        <v>0</v>
      </c>
      <c r="AS2070" s="1">
        <f>HealthLog!AT2070</f>
        <v>0</v>
      </c>
      <c r="AT2070" s="1">
        <f>HealthLog!AU2070</f>
        <v>0</v>
      </c>
      <c r="AU2070" s="1">
        <f>HealthLog!AV2070</f>
        <v>0</v>
      </c>
      <c r="AV2070" s="1">
        <f>HealthLog!AR2070</f>
        <v>0</v>
      </c>
      <c r="AW2070" s="3">
        <f>HealthLog!AS2070</f>
        <v>0</v>
      </c>
      <c r="AX2070" s="13">
        <f>HealthLog!AY2070</f>
        <v>0</v>
      </c>
    </row>
    <row r="2071" spans="7:50" x14ac:dyDescent="0.4">
      <c r="G2071" s="2">
        <f>HealthLog!G2071</f>
        <v>0</v>
      </c>
      <c r="H2071" s="2">
        <f>HealthLog!H2071</f>
        <v>0</v>
      </c>
      <c r="T2071" s="1">
        <f>HealthLog!U2071</f>
        <v>0</v>
      </c>
      <c r="U2071" s="2">
        <f>HealthLog!V2071</f>
        <v>0</v>
      </c>
      <c r="V2071" s="2">
        <f>HealthLog!W2071</f>
        <v>0</v>
      </c>
      <c r="W2071" s="1">
        <f>HealthLog!X2071</f>
        <v>0</v>
      </c>
      <c r="X2071">
        <f>HealthLog!Z2071</f>
        <v>0</v>
      </c>
      <c r="Z2071" s="1">
        <f>HealthLog!AB2071</f>
        <v>0</v>
      </c>
      <c r="AA2071" s="1">
        <f>HealthLog!AC2071</f>
        <v>0</v>
      </c>
      <c r="AB2071" s="1">
        <f>HealthLog!AD2071</f>
        <v>0</v>
      </c>
      <c r="AC2071" s="1">
        <f>HealthLog!AE2071</f>
        <v>0</v>
      </c>
      <c r="AD2071" s="1">
        <f>HealthLog!AF2071</f>
        <v>0</v>
      </c>
      <c r="AE2071" s="1">
        <f>HealthLog!AG2071</f>
        <v>0</v>
      </c>
      <c r="AF2071" s="1">
        <f>HealthLog!AH2071</f>
        <v>0</v>
      </c>
      <c r="AG2071" s="1">
        <f>HealthLog!AI2071</f>
        <v>0</v>
      </c>
      <c r="AH2071" s="1">
        <f>HealthLog!AJ2071</f>
        <v>0</v>
      </c>
      <c r="AI2071" s="1">
        <f>HealthLog!AK2071</f>
        <v>0</v>
      </c>
      <c r="AJ2071" s="1">
        <f>HealthLog!AL2071</f>
        <v>0</v>
      </c>
      <c r="AK2071" s="1">
        <f>HealthLog!AM2071</f>
        <v>0</v>
      </c>
      <c r="AL2071" s="1">
        <f>HealthLog!AN2071</f>
        <v>0</v>
      </c>
      <c r="AM2071" s="1">
        <f>HealthLog!AO2071</f>
        <v>0</v>
      </c>
      <c r="AN2071" s="1">
        <f>HealthLog!AP2071</f>
        <v>0</v>
      </c>
      <c r="AO2071" s="3" t="e">
        <f>HealthLog!#REF!</f>
        <v>#REF!</v>
      </c>
      <c r="AP2071" s="1">
        <f>HealthLog!AQ2071</f>
        <v>0</v>
      </c>
      <c r="AQ2071" s="1">
        <f>HealthLog!AR2071</f>
        <v>0</v>
      </c>
      <c r="AR2071" s="1">
        <f>HealthLog!AS2071</f>
        <v>0</v>
      </c>
      <c r="AS2071" s="1">
        <f>HealthLog!AT2071</f>
        <v>0</v>
      </c>
      <c r="AT2071" s="1">
        <f>HealthLog!AU2071</f>
        <v>0</v>
      </c>
      <c r="AU2071" s="1">
        <f>HealthLog!AV2071</f>
        <v>0</v>
      </c>
      <c r="AV2071" s="1">
        <f>HealthLog!AR2071</f>
        <v>0</v>
      </c>
      <c r="AW2071" s="3">
        <f>HealthLog!AS2071</f>
        <v>0</v>
      </c>
      <c r="AX2071" s="13">
        <f>HealthLog!AY2071</f>
        <v>0</v>
      </c>
    </row>
    <row r="2072" spans="7:50" x14ac:dyDescent="0.4">
      <c r="G2072" s="2">
        <f>HealthLog!G2072</f>
        <v>0</v>
      </c>
      <c r="H2072" s="2">
        <f>HealthLog!H2072</f>
        <v>0</v>
      </c>
      <c r="T2072" s="1">
        <f>HealthLog!U2072</f>
        <v>0</v>
      </c>
      <c r="U2072" s="2">
        <f>HealthLog!V2072</f>
        <v>0</v>
      </c>
      <c r="V2072" s="2">
        <f>HealthLog!W2072</f>
        <v>0</v>
      </c>
      <c r="W2072" s="1">
        <f>HealthLog!X2072</f>
        <v>0</v>
      </c>
      <c r="X2072">
        <f>HealthLog!Z2072</f>
        <v>0</v>
      </c>
      <c r="Z2072" s="1">
        <f>HealthLog!AB2072</f>
        <v>0</v>
      </c>
      <c r="AA2072" s="1">
        <f>HealthLog!AC2072</f>
        <v>0</v>
      </c>
      <c r="AB2072" s="1">
        <f>HealthLog!AD2072</f>
        <v>0</v>
      </c>
      <c r="AC2072" s="1">
        <f>HealthLog!AE2072</f>
        <v>0</v>
      </c>
      <c r="AD2072" s="1">
        <f>HealthLog!AF2072</f>
        <v>0</v>
      </c>
      <c r="AE2072" s="1">
        <f>HealthLog!AG2072</f>
        <v>0</v>
      </c>
      <c r="AF2072" s="1">
        <f>HealthLog!AH2072</f>
        <v>0</v>
      </c>
      <c r="AG2072" s="1">
        <f>HealthLog!AI2072</f>
        <v>0</v>
      </c>
      <c r="AH2072" s="1">
        <f>HealthLog!AJ2072</f>
        <v>0</v>
      </c>
      <c r="AI2072" s="1">
        <f>HealthLog!AK2072</f>
        <v>0</v>
      </c>
      <c r="AJ2072" s="1">
        <f>HealthLog!AL2072</f>
        <v>0</v>
      </c>
      <c r="AK2072" s="1">
        <f>HealthLog!AM2072</f>
        <v>0</v>
      </c>
      <c r="AL2072" s="1">
        <f>HealthLog!AN2072</f>
        <v>0</v>
      </c>
      <c r="AM2072" s="1">
        <f>HealthLog!AO2072</f>
        <v>0</v>
      </c>
      <c r="AN2072" s="1">
        <f>HealthLog!AP2072</f>
        <v>0</v>
      </c>
      <c r="AO2072" s="3" t="e">
        <f>HealthLog!#REF!</f>
        <v>#REF!</v>
      </c>
      <c r="AP2072" s="1">
        <f>HealthLog!AQ2072</f>
        <v>0</v>
      </c>
      <c r="AQ2072" s="1">
        <f>HealthLog!AR2072</f>
        <v>0</v>
      </c>
      <c r="AR2072" s="1">
        <f>HealthLog!AS2072</f>
        <v>0</v>
      </c>
      <c r="AS2072" s="1">
        <f>HealthLog!AT2072</f>
        <v>0</v>
      </c>
      <c r="AT2072" s="1">
        <f>HealthLog!AU2072</f>
        <v>0</v>
      </c>
      <c r="AU2072" s="1">
        <f>HealthLog!AV2072</f>
        <v>0</v>
      </c>
      <c r="AV2072" s="1">
        <f>HealthLog!AR2072</f>
        <v>0</v>
      </c>
      <c r="AW2072" s="3">
        <f>HealthLog!AS2072</f>
        <v>0</v>
      </c>
      <c r="AX2072" s="13">
        <f>HealthLog!AY2072</f>
        <v>0</v>
      </c>
    </row>
    <row r="2073" spans="7:50" x14ac:dyDescent="0.4">
      <c r="G2073" s="2">
        <f>HealthLog!G2073</f>
        <v>0</v>
      </c>
      <c r="H2073" s="2">
        <f>HealthLog!H2073</f>
        <v>0</v>
      </c>
      <c r="T2073" s="1">
        <f>HealthLog!U2073</f>
        <v>0</v>
      </c>
      <c r="U2073" s="2">
        <f>HealthLog!V2073</f>
        <v>0</v>
      </c>
      <c r="V2073" s="2">
        <f>HealthLog!W2073</f>
        <v>0</v>
      </c>
      <c r="W2073" s="1">
        <f>HealthLog!X2073</f>
        <v>0</v>
      </c>
      <c r="X2073">
        <f>HealthLog!Z2073</f>
        <v>0</v>
      </c>
      <c r="Z2073" s="1">
        <f>HealthLog!AB2073</f>
        <v>0</v>
      </c>
      <c r="AA2073" s="1">
        <f>HealthLog!AC2073</f>
        <v>0</v>
      </c>
      <c r="AB2073" s="1">
        <f>HealthLog!AD2073</f>
        <v>0</v>
      </c>
      <c r="AC2073" s="1">
        <f>HealthLog!AE2073</f>
        <v>0</v>
      </c>
      <c r="AD2073" s="1">
        <f>HealthLog!AF2073</f>
        <v>0</v>
      </c>
      <c r="AE2073" s="1">
        <f>HealthLog!AG2073</f>
        <v>0</v>
      </c>
      <c r="AF2073" s="1">
        <f>HealthLog!AH2073</f>
        <v>0</v>
      </c>
      <c r="AG2073" s="1">
        <f>HealthLog!AI2073</f>
        <v>0</v>
      </c>
      <c r="AH2073" s="1">
        <f>HealthLog!AJ2073</f>
        <v>0</v>
      </c>
      <c r="AI2073" s="1">
        <f>HealthLog!AK2073</f>
        <v>0</v>
      </c>
      <c r="AJ2073" s="1">
        <f>HealthLog!AL2073</f>
        <v>0</v>
      </c>
      <c r="AK2073" s="1">
        <f>HealthLog!AM2073</f>
        <v>0</v>
      </c>
      <c r="AL2073" s="1">
        <f>HealthLog!AN2073</f>
        <v>0</v>
      </c>
      <c r="AM2073" s="1">
        <f>HealthLog!AO2073</f>
        <v>0</v>
      </c>
      <c r="AN2073" s="1">
        <f>HealthLog!AP2073</f>
        <v>0</v>
      </c>
      <c r="AO2073" s="3" t="e">
        <f>HealthLog!#REF!</f>
        <v>#REF!</v>
      </c>
      <c r="AP2073" s="1">
        <f>HealthLog!AQ2073</f>
        <v>0</v>
      </c>
      <c r="AQ2073" s="1">
        <f>HealthLog!AR2073</f>
        <v>0</v>
      </c>
      <c r="AR2073" s="1">
        <f>HealthLog!AS2073</f>
        <v>0</v>
      </c>
      <c r="AS2073" s="1">
        <f>HealthLog!AT2073</f>
        <v>0</v>
      </c>
      <c r="AT2073" s="1">
        <f>HealthLog!AU2073</f>
        <v>0</v>
      </c>
      <c r="AU2073" s="1">
        <f>HealthLog!AV2073</f>
        <v>0</v>
      </c>
      <c r="AV2073" s="1">
        <f>HealthLog!AR2073</f>
        <v>0</v>
      </c>
      <c r="AW2073" s="3">
        <f>HealthLog!AS2073</f>
        <v>0</v>
      </c>
      <c r="AX2073" s="13">
        <f>HealthLog!AY2073</f>
        <v>0</v>
      </c>
    </row>
    <row r="2074" spans="7:50" x14ac:dyDescent="0.4">
      <c r="G2074" s="2">
        <f>HealthLog!G2074</f>
        <v>0</v>
      </c>
      <c r="H2074" s="2">
        <f>HealthLog!H2074</f>
        <v>0</v>
      </c>
      <c r="T2074" s="1">
        <f>HealthLog!U2074</f>
        <v>0</v>
      </c>
      <c r="U2074" s="2">
        <f>HealthLog!V2074</f>
        <v>0</v>
      </c>
      <c r="V2074" s="2">
        <f>HealthLog!W2074</f>
        <v>0</v>
      </c>
      <c r="W2074" s="1">
        <f>HealthLog!X2074</f>
        <v>0</v>
      </c>
      <c r="X2074">
        <f>HealthLog!Z2074</f>
        <v>0</v>
      </c>
      <c r="Z2074" s="1">
        <f>HealthLog!AB2074</f>
        <v>0</v>
      </c>
      <c r="AA2074" s="1">
        <f>HealthLog!AC2074</f>
        <v>0</v>
      </c>
      <c r="AB2074" s="1">
        <f>HealthLog!AD2074</f>
        <v>0</v>
      </c>
      <c r="AC2074" s="1">
        <f>HealthLog!AE2074</f>
        <v>0</v>
      </c>
      <c r="AD2074" s="1">
        <f>HealthLog!AF2074</f>
        <v>0</v>
      </c>
      <c r="AE2074" s="1">
        <f>HealthLog!AG2074</f>
        <v>0</v>
      </c>
      <c r="AF2074" s="1">
        <f>HealthLog!AH2074</f>
        <v>0</v>
      </c>
      <c r="AG2074" s="1">
        <f>HealthLog!AI2074</f>
        <v>0</v>
      </c>
      <c r="AH2074" s="1">
        <f>HealthLog!AJ2074</f>
        <v>0</v>
      </c>
      <c r="AI2074" s="1">
        <f>HealthLog!AK2074</f>
        <v>0</v>
      </c>
      <c r="AJ2074" s="1">
        <f>HealthLog!AL2074</f>
        <v>0</v>
      </c>
      <c r="AK2074" s="1">
        <f>HealthLog!AM2074</f>
        <v>0</v>
      </c>
      <c r="AL2074" s="1">
        <f>HealthLog!AN2074</f>
        <v>0</v>
      </c>
      <c r="AM2074" s="1">
        <f>HealthLog!AO2074</f>
        <v>0</v>
      </c>
      <c r="AN2074" s="1">
        <f>HealthLog!AP2074</f>
        <v>0</v>
      </c>
      <c r="AO2074" s="3" t="e">
        <f>HealthLog!#REF!</f>
        <v>#REF!</v>
      </c>
      <c r="AP2074" s="1">
        <f>HealthLog!AQ2074</f>
        <v>0</v>
      </c>
      <c r="AQ2074" s="1">
        <f>HealthLog!AR2074</f>
        <v>0</v>
      </c>
      <c r="AR2074" s="1">
        <f>HealthLog!AS2074</f>
        <v>0</v>
      </c>
      <c r="AS2074" s="1">
        <f>HealthLog!AT2074</f>
        <v>0</v>
      </c>
      <c r="AT2074" s="1">
        <f>HealthLog!AU2074</f>
        <v>0</v>
      </c>
      <c r="AU2074" s="1">
        <f>HealthLog!AV2074</f>
        <v>0</v>
      </c>
      <c r="AV2074" s="1">
        <f>HealthLog!AR2074</f>
        <v>0</v>
      </c>
      <c r="AW2074" s="3">
        <f>HealthLog!AS2074</f>
        <v>0</v>
      </c>
      <c r="AX2074" s="13">
        <f>HealthLog!AY2074</f>
        <v>0</v>
      </c>
    </row>
    <row r="2075" spans="7:50" x14ac:dyDescent="0.4">
      <c r="G2075" s="2">
        <f>HealthLog!G2075</f>
        <v>0</v>
      </c>
      <c r="H2075" s="2">
        <f>HealthLog!H2075</f>
        <v>0</v>
      </c>
      <c r="T2075" s="1">
        <f>HealthLog!U2075</f>
        <v>0</v>
      </c>
      <c r="U2075" s="2">
        <f>HealthLog!V2075</f>
        <v>0</v>
      </c>
      <c r="V2075" s="2">
        <f>HealthLog!W2075</f>
        <v>0</v>
      </c>
      <c r="W2075" s="1">
        <f>HealthLog!X2075</f>
        <v>0</v>
      </c>
      <c r="X2075">
        <f>HealthLog!Z2075</f>
        <v>0</v>
      </c>
      <c r="Z2075" s="1">
        <f>HealthLog!AB2075</f>
        <v>0</v>
      </c>
      <c r="AA2075" s="1">
        <f>HealthLog!AC2075</f>
        <v>0</v>
      </c>
      <c r="AB2075" s="1">
        <f>HealthLog!AD2075</f>
        <v>0</v>
      </c>
      <c r="AC2075" s="1">
        <f>HealthLog!AE2075</f>
        <v>0</v>
      </c>
      <c r="AD2075" s="1">
        <f>HealthLog!AF2075</f>
        <v>0</v>
      </c>
      <c r="AE2075" s="1">
        <f>HealthLog!AG2075</f>
        <v>0</v>
      </c>
      <c r="AF2075" s="1">
        <f>HealthLog!AH2075</f>
        <v>0</v>
      </c>
      <c r="AG2075" s="1">
        <f>HealthLog!AI2075</f>
        <v>0</v>
      </c>
      <c r="AH2075" s="1">
        <f>HealthLog!AJ2075</f>
        <v>0</v>
      </c>
      <c r="AI2075" s="1">
        <f>HealthLog!AK2075</f>
        <v>0</v>
      </c>
      <c r="AJ2075" s="1">
        <f>HealthLog!AL2075</f>
        <v>0</v>
      </c>
      <c r="AK2075" s="1">
        <f>HealthLog!AM2075</f>
        <v>0</v>
      </c>
      <c r="AL2075" s="1">
        <f>HealthLog!AN2075</f>
        <v>0</v>
      </c>
      <c r="AM2075" s="1">
        <f>HealthLog!AO2075</f>
        <v>0</v>
      </c>
      <c r="AN2075" s="1">
        <f>HealthLog!AP2075</f>
        <v>0</v>
      </c>
      <c r="AO2075" s="3" t="e">
        <f>HealthLog!#REF!</f>
        <v>#REF!</v>
      </c>
      <c r="AP2075" s="1">
        <f>HealthLog!AQ2075</f>
        <v>0</v>
      </c>
      <c r="AQ2075" s="1">
        <f>HealthLog!AR2075</f>
        <v>0</v>
      </c>
      <c r="AR2075" s="1">
        <f>HealthLog!AS2075</f>
        <v>0</v>
      </c>
      <c r="AS2075" s="1">
        <f>HealthLog!AT2075</f>
        <v>0</v>
      </c>
      <c r="AT2075" s="1">
        <f>HealthLog!AU2075</f>
        <v>0</v>
      </c>
      <c r="AU2075" s="1">
        <f>HealthLog!AV2075</f>
        <v>0</v>
      </c>
      <c r="AV2075" s="1">
        <f>HealthLog!AR2075</f>
        <v>0</v>
      </c>
      <c r="AW2075" s="3">
        <f>HealthLog!AS2075</f>
        <v>0</v>
      </c>
      <c r="AX2075" s="13">
        <f>HealthLog!AY2075</f>
        <v>0</v>
      </c>
    </row>
    <row r="2076" spans="7:50" x14ac:dyDescent="0.4">
      <c r="G2076" s="2">
        <f>HealthLog!G2076</f>
        <v>0</v>
      </c>
      <c r="H2076" s="2">
        <f>HealthLog!H2076</f>
        <v>0</v>
      </c>
      <c r="T2076" s="1">
        <f>HealthLog!U2076</f>
        <v>0</v>
      </c>
      <c r="U2076" s="2">
        <f>HealthLog!V2076</f>
        <v>0</v>
      </c>
      <c r="V2076" s="2">
        <f>HealthLog!W2076</f>
        <v>0</v>
      </c>
      <c r="W2076" s="1">
        <f>HealthLog!X2076</f>
        <v>0</v>
      </c>
      <c r="X2076">
        <f>HealthLog!Z2076</f>
        <v>0</v>
      </c>
      <c r="Z2076" s="1">
        <f>HealthLog!AB2076</f>
        <v>0</v>
      </c>
      <c r="AA2076" s="1">
        <f>HealthLog!AC2076</f>
        <v>0</v>
      </c>
      <c r="AB2076" s="1">
        <f>HealthLog!AD2076</f>
        <v>0</v>
      </c>
      <c r="AC2076" s="1">
        <f>HealthLog!AE2076</f>
        <v>0</v>
      </c>
      <c r="AD2076" s="1">
        <f>HealthLog!AF2076</f>
        <v>0</v>
      </c>
      <c r="AE2076" s="1">
        <f>HealthLog!AG2076</f>
        <v>0</v>
      </c>
      <c r="AF2076" s="1">
        <f>HealthLog!AH2076</f>
        <v>0</v>
      </c>
      <c r="AG2076" s="1">
        <f>HealthLog!AI2076</f>
        <v>0</v>
      </c>
      <c r="AH2076" s="1">
        <f>HealthLog!AJ2076</f>
        <v>0</v>
      </c>
      <c r="AI2076" s="1">
        <f>HealthLog!AK2076</f>
        <v>0</v>
      </c>
      <c r="AJ2076" s="1">
        <f>HealthLog!AL2076</f>
        <v>0</v>
      </c>
      <c r="AK2076" s="1">
        <f>HealthLog!AM2076</f>
        <v>0</v>
      </c>
      <c r="AL2076" s="1">
        <f>HealthLog!AN2076</f>
        <v>0</v>
      </c>
      <c r="AM2076" s="1">
        <f>HealthLog!AO2076</f>
        <v>0</v>
      </c>
      <c r="AN2076" s="1">
        <f>HealthLog!AP2076</f>
        <v>0</v>
      </c>
      <c r="AO2076" s="3" t="e">
        <f>HealthLog!#REF!</f>
        <v>#REF!</v>
      </c>
      <c r="AP2076" s="1">
        <f>HealthLog!AQ2076</f>
        <v>0</v>
      </c>
      <c r="AQ2076" s="1">
        <f>HealthLog!AR2076</f>
        <v>0</v>
      </c>
      <c r="AR2076" s="1">
        <f>HealthLog!AS2076</f>
        <v>0</v>
      </c>
      <c r="AS2076" s="1">
        <f>HealthLog!AT2076</f>
        <v>0</v>
      </c>
      <c r="AT2076" s="1">
        <f>HealthLog!AU2076</f>
        <v>0</v>
      </c>
      <c r="AU2076" s="1">
        <f>HealthLog!AV2076</f>
        <v>0</v>
      </c>
      <c r="AV2076" s="1">
        <f>HealthLog!AR2076</f>
        <v>0</v>
      </c>
      <c r="AW2076" s="3">
        <f>HealthLog!AS2076</f>
        <v>0</v>
      </c>
      <c r="AX2076" s="13">
        <f>HealthLog!AY2076</f>
        <v>0</v>
      </c>
    </row>
    <row r="2077" spans="7:50" x14ac:dyDescent="0.4">
      <c r="G2077" s="2">
        <f>HealthLog!G2077</f>
        <v>0</v>
      </c>
      <c r="H2077" s="2">
        <f>HealthLog!H2077</f>
        <v>0</v>
      </c>
      <c r="T2077" s="1">
        <f>HealthLog!U2077</f>
        <v>0</v>
      </c>
      <c r="U2077" s="2">
        <f>HealthLog!V2077</f>
        <v>0</v>
      </c>
      <c r="V2077" s="2">
        <f>HealthLog!W2077</f>
        <v>0</v>
      </c>
      <c r="W2077" s="1">
        <f>HealthLog!X2077</f>
        <v>0</v>
      </c>
      <c r="X2077">
        <f>HealthLog!Z2077</f>
        <v>0</v>
      </c>
      <c r="Z2077" s="1">
        <f>HealthLog!AB2077</f>
        <v>0</v>
      </c>
      <c r="AA2077" s="1">
        <f>HealthLog!AC2077</f>
        <v>0</v>
      </c>
      <c r="AB2077" s="1">
        <f>HealthLog!AD2077</f>
        <v>0</v>
      </c>
      <c r="AC2077" s="1">
        <f>HealthLog!AE2077</f>
        <v>0</v>
      </c>
      <c r="AD2077" s="1">
        <f>HealthLog!AF2077</f>
        <v>0</v>
      </c>
      <c r="AE2077" s="1">
        <f>HealthLog!AG2077</f>
        <v>0</v>
      </c>
      <c r="AF2077" s="1">
        <f>HealthLog!AH2077</f>
        <v>0</v>
      </c>
      <c r="AG2077" s="1">
        <f>HealthLog!AI2077</f>
        <v>0</v>
      </c>
      <c r="AH2077" s="1">
        <f>HealthLog!AJ2077</f>
        <v>0</v>
      </c>
      <c r="AI2077" s="1">
        <f>HealthLog!AK2077</f>
        <v>0</v>
      </c>
      <c r="AJ2077" s="1">
        <f>HealthLog!AL2077</f>
        <v>0</v>
      </c>
      <c r="AK2077" s="1">
        <f>HealthLog!AM2077</f>
        <v>0</v>
      </c>
      <c r="AL2077" s="1">
        <f>HealthLog!AN2077</f>
        <v>0</v>
      </c>
      <c r="AM2077" s="1">
        <f>HealthLog!AO2077</f>
        <v>0</v>
      </c>
      <c r="AN2077" s="1">
        <f>HealthLog!AP2077</f>
        <v>0</v>
      </c>
      <c r="AO2077" s="3" t="e">
        <f>HealthLog!#REF!</f>
        <v>#REF!</v>
      </c>
      <c r="AP2077" s="1">
        <f>HealthLog!AQ2077</f>
        <v>0</v>
      </c>
      <c r="AQ2077" s="1">
        <f>HealthLog!AR2077</f>
        <v>0</v>
      </c>
      <c r="AR2077" s="1">
        <f>HealthLog!AS2077</f>
        <v>0</v>
      </c>
      <c r="AS2077" s="1">
        <f>HealthLog!AT2077</f>
        <v>0</v>
      </c>
      <c r="AT2077" s="1">
        <f>HealthLog!AU2077</f>
        <v>0</v>
      </c>
      <c r="AU2077" s="1">
        <f>HealthLog!AV2077</f>
        <v>0</v>
      </c>
      <c r="AV2077" s="1">
        <f>HealthLog!AR2077</f>
        <v>0</v>
      </c>
      <c r="AW2077" s="3">
        <f>HealthLog!AS2077</f>
        <v>0</v>
      </c>
      <c r="AX2077" s="13">
        <f>HealthLog!AY2077</f>
        <v>0</v>
      </c>
    </row>
    <row r="2078" spans="7:50" x14ac:dyDescent="0.4">
      <c r="G2078" s="2">
        <f>HealthLog!G2078</f>
        <v>0</v>
      </c>
      <c r="H2078" s="2">
        <f>HealthLog!H2078</f>
        <v>0</v>
      </c>
      <c r="T2078" s="1">
        <f>HealthLog!U2078</f>
        <v>0</v>
      </c>
      <c r="U2078" s="2">
        <f>HealthLog!V2078</f>
        <v>0</v>
      </c>
      <c r="V2078" s="2">
        <f>HealthLog!W2078</f>
        <v>0</v>
      </c>
      <c r="W2078" s="1">
        <f>HealthLog!X2078</f>
        <v>0</v>
      </c>
      <c r="X2078">
        <f>HealthLog!Z2078</f>
        <v>0</v>
      </c>
      <c r="Z2078" s="1">
        <f>HealthLog!AB2078</f>
        <v>0</v>
      </c>
      <c r="AA2078" s="1">
        <f>HealthLog!AC2078</f>
        <v>0</v>
      </c>
      <c r="AB2078" s="1">
        <f>HealthLog!AD2078</f>
        <v>0</v>
      </c>
      <c r="AC2078" s="1">
        <f>HealthLog!AE2078</f>
        <v>0</v>
      </c>
      <c r="AD2078" s="1">
        <f>HealthLog!AF2078</f>
        <v>0</v>
      </c>
      <c r="AE2078" s="1">
        <f>HealthLog!AG2078</f>
        <v>0</v>
      </c>
      <c r="AF2078" s="1">
        <f>HealthLog!AH2078</f>
        <v>0</v>
      </c>
      <c r="AG2078" s="1">
        <f>HealthLog!AI2078</f>
        <v>0</v>
      </c>
      <c r="AH2078" s="1">
        <f>HealthLog!AJ2078</f>
        <v>0</v>
      </c>
      <c r="AI2078" s="1">
        <f>HealthLog!AK2078</f>
        <v>0</v>
      </c>
      <c r="AJ2078" s="1">
        <f>HealthLog!AL2078</f>
        <v>0</v>
      </c>
      <c r="AK2078" s="1">
        <f>HealthLog!AM2078</f>
        <v>0</v>
      </c>
      <c r="AL2078" s="1">
        <f>HealthLog!AN2078</f>
        <v>0</v>
      </c>
      <c r="AM2078" s="1">
        <f>HealthLog!AO2078</f>
        <v>0</v>
      </c>
      <c r="AN2078" s="1">
        <f>HealthLog!AP2078</f>
        <v>0</v>
      </c>
      <c r="AO2078" s="3" t="e">
        <f>HealthLog!#REF!</f>
        <v>#REF!</v>
      </c>
      <c r="AP2078" s="1">
        <f>HealthLog!AQ2078</f>
        <v>0</v>
      </c>
      <c r="AQ2078" s="1">
        <f>HealthLog!AR2078</f>
        <v>0</v>
      </c>
      <c r="AR2078" s="1">
        <f>HealthLog!AS2078</f>
        <v>0</v>
      </c>
      <c r="AS2078" s="1">
        <f>HealthLog!AT2078</f>
        <v>0</v>
      </c>
      <c r="AT2078" s="1">
        <f>HealthLog!AU2078</f>
        <v>0</v>
      </c>
      <c r="AU2078" s="1">
        <f>HealthLog!AV2078</f>
        <v>0</v>
      </c>
      <c r="AV2078" s="1">
        <f>HealthLog!AR2078</f>
        <v>0</v>
      </c>
      <c r="AW2078" s="3">
        <f>HealthLog!AS2078</f>
        <v>0</v>
      </c>
      <c r="AX2078" s="13">
        <f>HealthLog!AY2078</f>
        <v>0</v>
      </c>
    </row>
    <row r="2079" spans="7:50" x14ac:dyDescent="0.4">
      <c r="G2079" s="2">
        <f>HealthLog!G2079</f>
        <v>0</v>
      </c>
      <c r="H2079" s="2">
        <f>HealthLog!H2079</f>
        <v>0</v>
      </c>
      <c r="T2079" s="1">
        <f>HealthLog!U2079</f>
        <v>0</v>
      </c>
      <c r="U2079" s="2">
        <f>HealthLog!V2079</f>
        <v>0</v>
      </c>
      <c r="V2079" s="2">
        <f>HealthLog!W2079</f>
        <v>0</v>
      </c>
      <c r="W2079" s="1">
        <f>HealthLog!X2079</f>
        <v>0</v>
      </c>
      <c r="X2079">
        <f>HealthLog!Z2079</f>
        <v>0</v>
      </c>
      <c r="Z2079" s="1">
        <f>HealthLog!AB2079</f>
        <v>0</v>
      </c>
      <c r="AA2079" s="1">
        <f>HealthLog!AC2079</f>
        <v>0</v>
      </c>
      <c r="AB2079" s="1">
        <f>HealthLog!AD2079</f>
        <v>0</v>
      </c>
      <c r="AC2079" s="1">
        <f>HealthLog!AE2079</f>
        <v>0</v>
      </c>
      <c r="AD2079" s="1">
        <f>HealthLog!AF2079</f>
        <v>0</v>
      </c>
      <c r="AE2079" s="1">
        <f>HealthLog!AG2079</f>
        <v>0</v>
      </c>
      <c r="AF2079" s="1">
        <f>HealthLog!AH2079</f>
        <v>0</v>
      </c>
      <c r="AG2079" s="1">
        <f>HealthLog!AI2079</f>
        <v>0</v>
      </c>
      <c r="AH2079" s="1">
        <f>HealthLog!AJ2079</f>
        <v>0</v>
      </c>
      <c r="AI2079" s="1">
        <f>HealthLog!AK2079</f>
        <v>0</v>
      </c>
      <c r="AJ2079" s="1">
        <f>HealthLog!AL2079</f>
        <v>0</v>
      </c>
      <c r="AK2079" s="1">
        <f>HealthLog!AM2079</f>
        <v>0</v>
      </c>
      <c r="AL2079" s="1">
        <f>HealthLog!AN2079</f>
        <v>0</v>
      </c>
      <c r="AM2079" s="1">
        <f>HealthLog!AO2079</f>
        <v>0</v>
      </c>
      <c r="AN2079" s="1">
        <f>HealthLog!AP2079</f>
        <v>0</v>
      </c>
      <c r="AO2079" s="3" t="e">
        <f>HealthLog!#REF!</f>
        <v>#REF!</v>
      </c>
      <c r="AP2079" s="1">
        <f>HealthLog!AQ2079</f>
        <v>0</v>
      </c>
      <c r="AQ2079" s="1">
        <f>HealthLog!AR2079</f>
        <v>0</v>
      </c>
      <c r="AR2079" s="1">
        <f>HealthLog!AS2079</f>
        <v>0</v>
      </c>
      <c r="AS2079" s="1">
        <f>HealthLog!AT2079</f>
        <v>0</v>
      </c>
      <c r="AT2079" s="1">
        <f>HealthLog!AU2079</f>
        <v>0</v>
      </c>
      <c r="AU2079" s="1">
        <f>HealthLog!AV2079</f>
        <v>0</v>
      </c>
      <c r="AV2079" s="1">
        <f>HealthLog!AR2079</f>
        <v>0</v>
      </c>
      <c r="AW2079" s="3">
        <f>HealthLog!AS2079</f>
        <v>0</v>
      </c>
      <c r="AX2079" s="13">
        <f>HealthLog!AY2079</f>
        <v>0</v>
      </c>
    </row>
    <row r="2080" spans="7:50" x14ac:dyDescent="0.4">
      <c r="G2080" s="2">
        <f>HealthLog!G2080</f>
        <v>0</v>
      </c>
      <c r="H2080" s="2">
        <f>HealthLog!H2080</f>
        <v>0</v>
      </c>
      <c r="T2080" s="1">
        <f>HealthLog!U2080</f>
        <v>0</v>
      </c>
      <c r="U2080" s="2">
        <f>HealthLog!V2080</f>
        <v>0</v>
      </c>
      <c r="V2080" s="2">
        <f>HealthLog!W2080</f>
        <v>0</v>
      </c>
      <c r="W2080" s="1">
        <f>HealthLog!X2080</f>
        <v>0</v>
      </c>
      <c r="X2080">
        <f>HealthLog!Z2080</f>
        <v>0</v>
      </c>
      <c r="Z2080" s="1">
        <f>HealthLog!AB2080</f>
        <v>0</v>
      </c>
      <c r="AA2080" s="1">
        <f>HealthLog!AC2080</f>
        <v>0</v>
      </c>
      <c r="AB2080" s="1">
        <f>HealthLog!AD2080</f>
        <v>0</v>
      </c>
      <c r="AC2080" s="1">
        <f>HealthLog!AE2080</f>
        <v>0</v>
      </c>
      <c r="AD2080" s="1">
        <f>HealthLog!AF2080</f>
        <v>0</v>
      </c>
      <c r="AE2080" s="1">
        <f>HealthLog!AG2080</f>
        <v>0</v>
      </c>
      <c r="AF2080" s="1">
        <f>HealthLog!AH2080</f>
        <v>0</v>
      </c>
      <c r="AG2080" s="1">
        <f>HealthLog!AI2080</f>
        <v>0</v>
      </c>
      <c r="AH2080" s="1">
        <f>HealthLog!AJ2080</f>
        <v>0</v>
      </c>
      <c r="AI2080" s="1">
        <f>HealthLog!AK2080</f>
        <v>0</v>
      </c>
      <c r="AJ2080" s="1">
        <f>HealthLog!AL2080</f>
        <v>0</v>
      </c>
      <c r="AK2080" s="1">
        <f>HealthLog!AM2080</f>
        <v>0</v>
      </c>
      <c r="AL2080" s="1">
        <f>HealthLog!AN2080</f>
        <v>0</v>
      </c>
      <c r="AM2080" s="1">
        <f>HealthLog!AO2080</f>
        <v>0</v>
      </c>
      <c r="AN2080" s="1">
        <f>HealthLog!AP2080</f>
        <v>0</v>
      </c>
      <c r="AO2080" s="3" t="e">
        <f>HealthLog!#REF!</f>
        <v>#REF!</v>
      </c>
      <c r="AP2080" s="1">
        <f>HealthLog!AQ2080</f>
        <v>0</v>
      </c>
      <c r="AQ2080" s="1">
        <f>HealthLog!AR2080</f>
        <v>0</v>
      </c>
      <c r="AR2080" s="1">
        <f>HealthLog!AS2080</f>
        <v>0</v>
      </c>
      <c r="AS2080" s="1">
        <f>HealthLog!AT2080</f>
        <v>0</v>
      </c>
      <c r="AT2080" s="1">
        <f>HealthLog!AU2080</f>
        <v>0</v>
      </c>
      <c r="AU2080" s="1">
        <f>HealthLog!AV2080</f>
        <v>0</v>
      </c>
      <c r="AV2080" s="1">
        <f>HealthLog!AR2080</f>
        <v>0</v>
      </c>
      <c r="AW2080" s="3">
        <f>HealthLog!AS2080</f>
        <v>0</v>
      </c>
      <c r="AX2080" s="13">
        <f>HealthLog!AY2080</f>
        <v>0</v>
      </c>
    </row>
    <row r="2081" spans="7:50" x14ac:dyDescent="0.4">
      <c r="G2081" s="2">
        <f>HealthLog!G2081</f>
        <v>0</v>
      </c>
      <c r="H2081" s="2">
        <f>HealthLog!H2081</f>
        <v>0</v>
      </c>
      <c r="T2081" s="1">
        <f>HealthLog!U2081</f>
        <v>0</v>
      </c>
      <c r="U2081" s="2">
        <f>HealthLog!V2081</f>
        <v>0</v>
      </c>
      <c r="V2081" s="2">
        <f>HealthLog!W2081</f>
        <v>0</v>
      </c>
      <c r="W2081" s="1">
        <f>HealthLog!X2081</f>
        <v>0</v>
      </c>
      <c r="X2081">
        <f>HealthLog!Z2081</f>
        <v>0</v>
      </c>
      <c r="Z2081" s="1">
        <f>HealthLog!AB2081</f>
        <v>0</v>
      </c>
      <c r="AA2081" s="1">
        <f>HealthLog!AC2081</f>
        <v>0</v>
      </c>
      <c r="AB2081" s="1">
        <f>HealthLog!AD2081</f>
        <v>0</v>
      </c>
      <c r="AC2081" s="1">
        <f>HealthLog!AE2081</f>
        <v>0</v>
      </c>
      <c r="AD2081" s="1">
        <f>HealthLog!AF2081</f>
        <v>0</v>
      </c>
      <c r="AE2081" s="1">
        <f>HealthLog!AG2081</f>
        <v>0</v>
      </c>
      <c r="AF2081" s="1">
        <f>HealthLog!AH2081</f>
        <v>0</v>
      </c>
      <c r="AG2081" s="1">
        <f>HealthLog!AI2081</f>
        <v>0</v>
      </c>
      <c r="AH2081" s="1">
        <f>HealthLog!AJ2081</f>
        <v>0</v>
      </c>
      <c r="AI2081" s="1">
        <f>HealthLog!AK2081</f>
        <v>0</v>
      </c>
      <c r="AJ2081" s="1">
        <f>HealthLog!AL2081</f>
        <v>0</v>
      </c>
      <c r="AK2081" s="1">
        <f>HealthLog!AM2081</f>
        <v>0</v>
      </c>
      <c r="AL2081" s="1">
        <f>HealthLog!AN2081</f>
        <v>0</v>
      </c>
      <c r="AM2081" s="1">
        <f>HealthLog!AO2081</f>
        <v>0</v>
      </c>
      <c r="AN2081" s="1">
        <f>HealthLog!AP2081</f>
        <v>0</v>
      </c>
      <c r="AO2081" s="3" t="e">
        <f>HealthLog!#REF!</f>
        <v>#REF!</v>
      </c>
      <c r="AP2081" s="1">
        <f>HealthLog!AQ2081</f>
        <v>0</v>
      </c>
      <c r="AQ2081" s="1">
        <f>HealthLog!AR2081</f>
        <v>0</v>
      </c>
      <c r="AR2081" s="1">
        <f>HealthLog!AS2081</f>
        <v>0</v>
      </c>
      <c r="AS2081" s="1">
        <f>HealthLog!AT2081</f>
        <v>0</v>
      </c>
      <c r="AT2081" s="1">
        <f>HealthLog!AU2081</f>
        <v>0</v>
      </c>
      <c r="AU2081" s="1">
        <f>HealthLog!AV2081</f>
        <v>0</v>
      </c>
      <c r="AV2081" s="1">
        <f>HealthLog!AR2081</f>
        <v>0</v>
      </c>
      <c r="AW2081" s="3">
        <f>HealthLog!AS2081</f>
        <v>0</v>
      </c>
      <c r="AX2081" s="13">
        <f>HealthLog!AY2081</f>
        <v>0</v>
      </c>
    </row>
    <row r="2082" spans="7:50" x14ac:dyDescent="0.4">
      <c r="G2082" s="2">
        <f>HealthLog!G2082</f>
        <v>0</v>
      </c>
      <c r="H2082" s="2">
        <f>HealthLog!H2082</f>
        <v>0</v>
      </c>
      <c r="T2082" s="1">
        <f>HealthLog!U2082</f>
        <v>0</v>
      </c>
      <c r="U2082" s="2">
        <f>HealthLog!V2082</f>
        <v>0</v>
      </c>
      <c r="V2082" s="2">
        <f>HealthLog!W2082</f>
        <v>0</v>
      </c>
      <c r="W2082" s="1">
        <f>HealthLog!X2082</f>
        <v>0</v>
      </c>
      <c r="X2082">
        <f>HealthLog!Z2082</f>
        <v>0</v>
      </c>
      <c r="Z2082" s="1">
        <f>HealthLog!AB2082</f>
        <v>0</v>
      </c>
      <c r="AA2082" s="1">
        <f>HealthLog!AC2082</f>
        <v>0</v>
      </c>
      <c r="AB2082" s="1">
        <f>HealthLog!AD2082</f>
        <v>0</v>
      </c>
      <c r="AC2082" s="1">
        <f>HealthLog!AE2082</f>
        <v>0</v>
      </c>
      <c r="AD2082" s="1">
        <f>HealthLog!AF2082</f>
        <v>0</v>
      </c>
      <c r="AE2082" s="1">
        <f>HealthLog!AG2082</f>
        <v>0</v>
      </c>
      <c r="AF2082" s="1">
        <f>HealthLog!AH2082</f>
        <v>0</v>
      </c>
      <c r="AG2082" s="1">
        <f>HealthLog!AI2082</f>
        <v>0</v>
      </c>
      <c r="AH2082" s="1">
        <f>HealthLog!AJ2082</f>
        <v>0</v>
      </c>
      <c r="AI2082" s="1">
        <f>HealthLog!AK2082</f>
        <v>0</v>
      </c>
      <c r="AJ2082" s="1">
        <f>HealthLog!AL2082</f>
        <v>0</v>
      </c>
      <c r="AK2082" s="1">
        <f>HealthLog!AM2082</f>
        <v>0</v>
      </c>
      <c r="AL2082" s="1">
        <f>HealthLog!AN2082</f>
        <v>0</v>
      </c>
      <c r="AM2082" s="1">
        <f>HealthLog!AO2082</f>
        <v>0</v>
      </c>
      <c r="AN2082" s="1">
        <f>HealthLog!AP2082</f>
        <v>0</v>
      </c>
      <c r="AO2082" s="3" t="e">
        <f>HealthLog!#REF!</f>
        <v>#REF!</v>
      </c>
      <c r="AP2082" s="1">
        <f>HealthLog!AQ2082</f>
        <v>0</v>
      </c>
      <c r="AQ2082" s="1">
        <f>HealthLog!AR2082</f>
        <v>0</v>
      </c>
      <c r="AR2082" s="1">
        <f>HealthLog!AS2082</f>
        <v>0</v>
      </c>
      <c r="AS2082" s="1">
        <f>HealthLog!AT2082</f>
        <v>0</v>
      </c>
      <c r="AT2082" s="1">
        <f>HealthLog!AU2082</f>
        <v>0</v>
      </c>
      <c r="AU2082" s="1">
        <f>HealthLog!AV2082</f>
        <v>0</v>
      </c>
      <c r="AV2082" s="1">
        <f>HealthLog!AR2082</f>
        <v>0</v>
      </c>
      <c r="AW2082" s="3">
        <f>HealthLog!AS2082</f>
        <v>0</v>
      </c>
      <c r="AX2082" s="13">
        <f>HealthLog!AY2082</f>
        <v>0</v>
      </c>
    </row>
    <row r="2083" spans="7:50" x14ac:dyDescent="0.4">
      <c r="G2083" s="2">
        <f>HealthLog!G2083</f>
        <v>0</v>
      </c>
      <c r="H2083" s="2">
        <f>HealthLog!H2083</f>
        <v>0</v>
      </c>
      <c r="T2083" s="1">
        <f>HealthLog!U2083</f>
        <v>0</v>
      </c>
      <c r="U2083" s="2">
        <f>HealthLog!V2083</f>
        <v>0</v>
      </c>
      <c r="V2083" s="2">
        <f>HealthLog!W2083</f>
        <v>0</v>
      </c>
      <c r="W2083" s="1">
        <f>HealthLog!X2083</f>
        <v>0</v>
      </c>
      <c r="X2083">
        <f>HealthLog!Z2083</f>
        <v>0</v>
      </c>
      <c r="Z2083" s="1">
        <f>HealthLog!AB2083</f>
        <v>0</v>
      </c>
      <c r="AA2083" s="1">
        <f>HealthLog!AC2083</f>
        <v>0</v>
      </c>
      <c r="AB2083" s="1">
        <f>HealthLog!AD2083</f>
        <v>0</v>
      </c>
      <c r="AC2083" s="1">
        <f>HealthLog!AE2083</f>
        <v>0</v>
      </c>
      <c r="AD2083" s="1">
        <f>HealthLog!AF2083</f>
        <v>0</v>
      </c>
      <c r="AE2083" s="1">
        <f>HealthLog!AG2083</f>
        <v>0</v>
      </c>
      <c r="AF2083" s="1">
        <f>HealthLog!AH2083</f>
        <v>0</v>
      </c>
      <c r="AG2083" s="1">
        <f>HealthLog!AI2083</f>
        <v>0</v>
      </c>
      <c r="AH2083" s="1">
        <f>HealthLog!AJ2083</f>
        <v>0</v>
      </c>
      <c r="AI2083" s="1">
        <f>HealthLog!AK2083</f>
        <v>0</v>
      </c>
      <c r="AJ2083" s="1">
        <f>HealthLog!AL2083</f>
        <v>0</v>
      </c>
      <c r="AK2083" s="1">
        <f>HealthLog!AM2083</f>
        <v>0</v>
      </c>
      <c r="AL2083" s="1">
        <f>HealthLog!AN2083</f>
        <v>0</v>
      </c>
      <c r="AM2083" s="1">
        <f>HealthLog!AO2083</f>
        <v>0</v>
      </c>
      <c r="AN2083" s="1">
        <f>HealthLog!AP2083</f>
        <v>0</v>
      </c>
      <c r="AO2083" s="3" t="e">
        <f>HealthLog!#REF!</f>
        <v>#REF!</v>
      </c>
      <c r="AP2083" s="1">
        <f>HealthLog!AQ2083</f>
        <v>0</v>
      </c>
      <c r="AQ2083" s="1">
        <f>HealthLog!AR2083</f>
        <v>0</v>
      </c>
      <c r="AR2083" s="1">
        <f>HealthLog!AS2083</f>
        <v>0</v>
      </c>
      <c r="AS2083" s="1">
        <f>HealthLog!AT2083</f>
        <v>0</v>
      </c>
      <c r="AT2083" s="1">
        <f>HealthLog!AU2083</f>
        <v>0</v>
      </c>
      <c r="AU2083" s="1">
        <f>HealthLog!AV2083</f>
        <v>0</v>
      </c>
      <c r="AV2083" s="1">
        <f>HealthLog!AR2083</f>
        <v>0</v>
      </c>
      <c r="AW2083" s="3">
        <f>HealthLog!AS2083</f>
        <v>0</v>
      </c>
      <c r="AX2083" s="13">
        <f>HealthLog!AY2083</f>
        <v>0</v>
      </c>
    </row>
    <row r="2084" spans="7:50" x14ac:dyDescent="0.4">
      <c r="G2084" s="2">
        <f>HealthLog!G2084</f>
        <v>0</v>
      </c>
      <c r="H2084" s="2">
        <f>HealthLog!H2084</f>
        <v>0</v>
      </c>
      <c r="T2084" s="1">
        <f>HealthLog!U2084</f>
        <v>0</v>
      </c>
      <c r="U2084" s="2">
        <f>HealthLog!V2084</f>
        <v>0</v>
      </c>
      <c r="V2084" s="2">
        <f>HealthLog!W2084</f>
        <v>0</v>
      </c>
      <c r="W2084" s="1">
        <f>HealthLog!X2084</f>
        <v>0</v>
      </c>
      <c r="X2084">
        <f>HealthLog!Z2084</f>
        <v>0</v>
      </c>
      <c r="Z2084" s="1">
        <f>HealthLog!AB2084</f>
        <v>0</v>
      </c>
      <c r="AA2084" s="1">
        <f>HealthLog!AC2084</f>
        <v>0</v>
      </c>
      <c r="AB2084" s="1">
        <f>HealthLog!AD2084</f>
        <v>0</v>
      </c>
      <c r="AC2084" s="1">
        <f>HealthLog!AE2084</f>
        <v>0</v>
      </c>
      <c r="AD2084" s="1">
        <f>HealthLog!AF2084</f>
        <v>0</v>
      </c>
      <c r="AE2084" s="1">
        <f>HealthLog!AG2084</f>
        <v>0</v>
      </c>
      <c r="AF2084" s="1">
        <f>HealthLog!AH2084</f>
        <v>0</v>
      </c>
      <c r="AG2084" s="1">
        <f>HealthLog!AI2084</f>
        <v>0</v>
      </c>
      <c r="AH2084" s="1">
        <f>HealthLog!AJ2084</f>
        <v>0</v>
      </c>
      <c r="AI2084" s="1">
        <f>HealthLog!AK2084</f>
        <v>0</v>
      </c>
      <c r="AJ2084" s="1">
        <f>HealthLog!AL2084</f>
        <v>0</v>
      </c>
      <c r="AK2084" s="1">
        <f>HealthLog!AM2084</f>
        <v>0</v>
      </c>
      <c r="AL2084" s="1">
        <f>HealthLog!AN2084</f>
        <v>0</v>
      </c>
      <c r="AM2084" s="1">
        <f>HealthLog!AO2084</f>
        <v>0</v>
      </c>
      <c r="AN2084" s="1">
        <f>HealthLog!AP2084</f>
        <v>0</v>
      </c>
      <c r="AO2084" s="3" t="e">
        <f>HealthLog!#REF!</f>
        <v>#REF!</v>
      </c>
      <c r="AP2084" s="1">
        <f>HealthLog!AQ2084</f>
        <v>0</v>
      </c>
      <c r="AQ2084" s="1">
        <f>HealthLog!AR2084</f>
        <v>0</v>
      </c>
      <c r="AR2084" s="1">
        <f>HealthLog!AS2084</f>
        <v>0</v>
      </c>
      <c r="AS2084" s="1">
        <f>HealthLog!AT2084</f>
        <v>0</v>
      </c>
      <c r="AT2084" s="1">
        <f>HealthLog!AU2084</f>
        <v>0</v>
      </c>
      <c r="AU2084" s="1">
        <f>HealthLog!AV2084</f>
        <v>0</v>
      </c>
      <c r="AV2084" s="1">
        <f>HealthLog!AR2084</f>
        <v>0</v>
      </c>
      <c r="AW2084" s="3">
        <f>HealthLog!AS2084</f>
        <v>0</v>
      </c>
      <c r="AX2084" s="13">
        <f>HealthLog!AY2084</f>
        <v>0</v>
      </c>
    </row>
    <row r="2085" spans="7:50" x14ac:dyDescent="0.4">
      <c r="G2085" s="2">
        <f>HealthLog!G2085</f>
        <v>0</v>
      </c>
      <c r="H2085" s="2">
        <f>HealthLog!H2085</f>
        <v>0</v>
      </c>
      <c r="T2085" s="1">
        <f>HealthLog!U2085</f>
        <v>0</v>
      </c>
      <c r="U2085" s="2">
        <f>HealthLog!V2085</f>
        <v>0</v>
      </c>
      <c r="V2085" s="2">
        <f>HealthLog!W2085</f>
        <v>0</v>
      </c>
      <c r="W2085" s="1">
        <f>HealthLog!X2085</f>
        <v>0</v>
      </c>
      <c r="X2085">
        <f>HealthLog!Z2085</f>
        <v>0</v>
      </c>
      <c r="Z2085" s="1">
        <f>HealthLog!AB2085</f>
        <v>0</v>
      </c>
      <c r="AA2085" s="1">
        <f>HealthLog!AC2085</f>
        <v>0</v>
      </c>
      <c r="AB2085" s="1">
        <f>HealthLog!AD2085</f>
        <v>0</v>
      </c>
      <c r="AC2085" s="1">
        <f>HealthLog!AE2085</f>
        <v>0</v>
      </c>
      <c r="AD2085" s="1">
        <f>HealthLog!AF2085</f>
        <v>0</v>
      </c>
      <c r="AE2085" s="1">
        <f>HealthLog!AG2085</f>
        <v>0</v>
      </c>
      <c r="AF2085" s="1">
        <f>HealthLog!AH2085</f>
        <v>0</v>
      </c>
      <c r="AG2085" s="1">
        <f>HealthLog!AI2085</f>
        <v>0</v>
      </c>
      <c r="AH2085" s="1">
        <f>HealthLog!AJ2085</f>
        <v>0</v>
      </c>
      <c r="AI2085" s="1">
        <f>HealthLog!AK2085</f>
        <v>0</v>
      </c>
      <c r="AJ2085" s="1">
        <f>HealthLog!AL2085</f>
        <v>0</v>
      </c>
      <c r="AK2085" s="1">
        <f>HealthLog!AM2085</f>
        <v>0</v>
      </c>
      <c r="AL2085" s="1">
        <f>HealthLog!AN2085</f>
        <v>0</v>
      </c>
      <c r="AM2085" s="1">
        <f>HealthLog!AO2085</f>
        <v>0</v>
      </c>
      <c r="AN2085" s="1">
        <f>HealthLog!AP2085</f>
        <v>0</v>
      </c>
      <c r="AO2085" s="3" t="e">
        <f>HealthLog!#REF!</f>
        <v>#REF!</v>
      </c>
      <c r="AP2085" s="1">
        <f>HealthLog!AQ2085</f>
        <v>0</v>
      </c>
      <c r="AQ2085" s="1">
        <f>HealthLog!AR2085</f>
        <v>0</v>
      </c>
      <c r="AR2085" s="1">
        <f>HealthLog!AS2085</f>
        <v>0</v>
      </c>
      <c r="AS2085" s="1">
        <f>HealthLog!AT2085</f>
        <v>0</v>
      </c>
      <c r="AT2085" s="1">
        <f>HealthLog!AU2085</f>
        <v>0</v>
      </c>
      <c r="AU2085" s="1">
        <f>HealthLog!AV2085</f>
        <v>0</v>
      </c>
      <c r="AV2085" s="1">
        <f>HealthLog!AR2085</f>
        <v>0</v>
      </c>
      <c r="AW2085" s="3">
        <f>HealthLog!AS2085</f>
        <v>0</v>
      </c>
      <c r="AX2085" s="13">
        <f>HealthLog!AY2085</f>
        <v>0</v>
      </c>
    </row>
    <row r="2086" spans="7:50" x14ac:dyDescent="0.4">
      <c r="G2086" s="2">
        <f>HealthLog!G2086</f>
        <v>0</v>
      </c>
      <c r="H2086" s="2">
        <f>HealthLog!H2086</f>
        <v>0</v>
      </c>
      <c r="T2086" s="1">
        <f>HealthLog!U2086</f>
        <v>0</v>
      </c>
      <c r="U2086" s="2">
        <f>HealthLog!V2086</f>
        <v>0</v>
      </c>
      <c r="V2086" s="2">
        <f>HealthLog!W2086</f>
        <v>0</v>
      </c>
      <c r="W2086" s="1">
        <f>HealthLog!X2086</f>
        <v>0</v>
      </c>
      <c r="X2086">
        <f>HealthLog!Z2086</f>
        <v>0</v>
      </c>
      <c r="Z2086" s="1">
        <f>HealthLog!AB2086</f>
        <v>0</v>
      </c>
      <c r="AA2086" s="1">
        <f>HealthLog!AC2086</f>
        <v>0</v>
      </c>
      <c r="AB2086" s="1">
        <f>HealthLog!AD2086</f>
        <v>0</v>
      </c>
      <c r="AC2086" s="1">
        <f>HealthLog!AE2086</f>
        <v>0</v>
      </c>
      <c r="AD2086" s="1">
        <f>HealthLog!AF2086</f>
        <v>0</v>
      </c>
      <c r="AE2086" s="1">
        <f>HealthLog!AG2086</f>
        <v>0</v>
      </c>
      <c r="AF2086" s="1">
        <f>HealthLog!AH2086</f>
        <v>0</v>
      </c>
      <c r="AG2086" s="1">
        <f>HealthLog!AI2086</f>
        <v>0</v>
      </c>
      <c r="AH2086" s="1">
        <f>HealthLog!AJ2086</f>
        <v>0</v>
      </c>
      <c r="AI2086" s="1">
        <f>HealthLog!AK2086</f>
        <v>0</v>
      </c>
      <c r="AJ2086" s="1">
        <f>HealthLog!AL2086</f>
        <v>0</v>
      </c>
      <c r="AK2086" s="1">
        <f>HealthLog!AM2086</f>
        <v>0</v>
      </c>
      <c r="AL2086" s="1">
        <f>HealthLog!AN2086</f>
        <v>0</v>
      </c>
      <c r="AM2086" s="1">
        <f>HealthLog!AO2086</f>
        <v>0</v>
      </c>
      <c r="AN2086" s="1">
        <f>HealthLog!AP2086</f>
        <v>0</v>
      </c>
      <c r="AO2086" s="3" t="e">
        <f>HealthLog!#REF!</f>
        <v>#REF!</v>
      </c>
      <c r="AP2086" s="1">
        <f>HealthLog!AQ2086</f>
        <v>0</v>
      </c>
      <c r="AQ2086" s="1">
        <f>HealthLog!AR2086</f>
        <v>0</v>
      </c>
      <c r="AR2086" s="1">
        <f>HealthLog!AS2086</f>
        <v>0</v>
      </c>
      <c r="AS2086" s="1">
        <f>HealthLog!AT2086</f>
        <v>0</v>
      </c>
      <c r="AT2086" s="1">
        <f>HealthLog!AU2086</f>
        <v>0</v>
      </c>
      <c r="AU2086" s="1">
        <f>HealthLog!AV2086</f>
        <v>0</v>
      </c>
      <c r="AV2086" s="1">
        <f>HealthLog!AR2086</f>
        <v>0</v>
      </c>
      <c r="AW2086" s="3">
        <f>HealthLog!AS2086</f>
        <v>0</v>
      </c>
      <c r="AX2086" s="13">
        <f>HealthLog!AY2086</f>
        <v>0</v>
      </c>
    </row>
    <row r="2087" spans="7:50" x14ac:dyDescent="0.4">
      <c r="G2087" s="2">
        <f>HealthLog!G2087</f>
        <v>0</v>
      </c>
      <c r="H2087" s="2">
        <f>HealthLog!H2087</f>
        <v>0</v>
      </c>
      <c r="T2087" s="1">
        <f>HealthLog!U2087</f>
        <v>0</v>
      </c>
      <c r="U2087" s="2">
        <f>HealthLog!V2087</f>
        <v>0</v>
      </c>
      <c r="V2087" s="2">
        <f>HealthLog!W2087</f>
        <v>0</v>
      </c>
      <c r="W2087" s="1">
        <f>HealthLog!X2087</f>
        <v>0</v>
      </c>
      <c r="X2087">
        <f>HealthLog!Z2087</f>
        <v>0</v>
      </c>
      <c r="Z2087" s="1">
        <f>HealthLog!AB2087</f>
        <v>0</v>
      </c>
      <c r="AA2087" s="1">
        <f>HealthLog!AC2087</f>
        <v>0</v>
      </c>
      <c r="AB2087" s="1">
        <f>HealthLog!AD2087</f>
        <v>0</v>
      </c>
      <c r="AC2087" s="1">
        <f>HealthLog!AE2087</f>
        <v>0</v>
      </c>
      <c r="AD2087" s="1">
        <f>HealthLog!AF2087</f>
        <v>0</v>
      </c>
      <c r="AE2087" s="1">
        <f>HealthLog!AG2087</f>
        <v>0</v>
      </c>
      <c r="AF2087" s="1">
        <f>HealthLog!AH2087</f>
        <v>0</v>
      </c>
      <c r="AG2087" s="1">
        <f>HealthLog!AI2087</f>
        <v>0</v>
      </c>
      <c r="AH2087" s="1">
        <f>HealthLog!AJ2087</f>
        <v>0</v>
      </c>
      <c r="AI2087" s="1">
        <f>HealthLog!AK2087</f>
        <v>0</v>
      </c>
      <c r="AJ2087" s="1">
        <f>HealthLog!AL2087</f>
        <v>0</v>
      </c>
      <c r="AK2087" s="1">
        <f>HealthLog!AM2087</f>
        <v>0</v>
      </c>
      <c r="AL2087" s="1">
        <f>HealthLog!AN2087</f>
        <v>0</v>
      </c>
      <c r="AM2087" s="1">
        <f>HealthLog!AO2087</f>
        <v>0</v>
      </c>
      <c r="AN2087" s="1">
        <f>HealthLog!AP2087</f>
        <v>0</v>
      </c>
      <c r="AO2087" s="3" t="e">
        <f>HealthLog!#REF!</f>
        <v>#REF!</v>
      </c>
      <c r="AP2087" s="1">
        <f>HealthLog!AQ2087</f>
        <v>0</v>
      </c>
      <c r="AQ2087" s="1">
        <f>HealthLog!AR2087</f>
        <v>0</v>
      </c>
      <c r="AR2087" s="1">
        <f>HealthLog!AS2087</f>
        <v>0</v>
      </c>
      <c r="AS2087" s="1">
        <f>HealthLog!AT2087</f>
        <v>0</v>
      </c>
      <c r="AT2087" s="1">
        <f>HealthLog!AU2087</f>
        <v>0</v>
      </c>
      <c r="AU2087" s="1">
        <f>HealthLog!AV2087</f>
        <v>0</v>
      </c>
      <c r="AV2087" s="1">
        <f>HealthLog!AR2087</f>
        <v>0</v>
      </c>
      <c r="AW2087" s="3">
        <f>HealthLog!AS2087</f>
        <v>0</v>
      </c>
      <c r="AX2087" s="13">
        <f>HealthLog!AY2087</f>
        <v>0</v>
      </c>
    </row>
    <row r="2088" spans="7:50" x14ac:dyDescent="0.4">
      <c r="G2088" s="2">
        <f>HealthLog!G2088</f>
        <v>0</v>
      </c>
      <c r="H2088" s="2">
        <f>HealthLog!H2088</f>
        <v>0</v>
      </c>
      <c r="T2088" s="1">
        <f>HealthLog!U2088</f>
        <v>0</v>
      </c>
      <c r="U2088" s="2">
        <f>HealthLog!V2088</f>
        <v>0</v>
      </c>
      <c r="V2088" s="2">
        <f>HealthLog!W2088</f>
        <v>0</v>
      </c>
      <c r="W2088" s="1">
        <f>HealthLog!X2088</f>
        <v>0</v>
      </c>
      <c r="X2088">
        <f>HealthLog!Z2088</f>
        <v>0</v>
      </c>
      <c r="Z2088" s="1">
        <f>HealthLog!AB2088</f>
        <v>0</v>
      </c>
      <c r="AA2088" s="1">
        <f>HealthLog!AC2088</f>
        <v>0</v>
      </c>
      <c r="AB2088" s="1">
        <f>HealthLog!AD2088</f>
        <v>0</v>
      </c>
      <c r="AC2088" s="1">
        <f>HealthLog!AE2088</f>
        <v>0</v>
      </c>
      <c r="AD2088" s="1">
        <f>HealthLog!AF2088</f>
        <v>0</v>
      </c>
      <c r="AE2088" s="1">
        <f>HealthLog!AG2088</f>
        <v>0</v>
      </c>
      <c r="AF2088" s="1">
        <f>HealthLog!AH2088</f>
        <v>0</v>
      </c>
      <c r="AG2088" s="1">
        <f>HealthLog!AI2088</f>
        <v>0</v>
      </c>
      <c r="AH2088" s="1">
        <f>HealthLog!AJ2088</f>
        <v>0</v>
      </c>
      <c r="AI2088" s="1">
        <f>HealthLog!AK2088</f>
        <v>0</v>
      </c>
      <c r="AJ2088" s="1">
        <f>HealthLog!AL2088</f>
        <v>0</v>
      </c>
      <c r="AK2088" s="1">
        <f>HealthLog!AM2088</f>
        <v>0</v>
      </c>
      <c r="AL2088" s="1">
        <f>HealthLog!AN2088</f>
        <v>0</v>
      </c>
      <c r="AM2088" s="1">
        <f>HealthLog!AO2088</f>
        <v>0</v>
      </c>
      <c r="AN2088" s="1">
        <f>HealthLog!AP2088</f>
        <v>0</v>
      </c>
      <c r="AO2088" s="3" t="e">
        <f>HealthLog!#REF!</f>
        <v>#REF!</v>
      </c>
      <c r="AP2088" s="1">
        <f>HealthLog!AQ2088</f>
        <v>0</v>
      </c>
      <c r="AQ2088" s="1">
        <f>HealthLog!AR2088</f>
        <v>0</v>
      </c>
      <c r="AR2088" s="1">
        <f>HealthLog!AS2088</f>
        <v>0</v>
      </c>
      <c r="AS2088" s="1">
        <f>HealthLog!AT2088</f>
        <v>0</v>
      </c>
      <c r="AT2088" s="1">
        <f>HealthLog!AU2088</f>
        <v>0</v>
      </c>
      <c r="AU2088" s="1">
        <f>HealthLog!AV2088</f>
        <v>0</v>
      </c>
      <c r="AV2088" s="1">
        <f>HealthLog!AR2088</f>
        <v>0</v>
      </c>
      <c r="AW2088" s="3">
        <f>HealthLog!AS2088</f>
        <v>0</v>
      </c>
      <c r="AX2088" s="13">
        <f>HealthLog!AY2088</f>
        <v>0</v>
      </c>
    </row>
    <row r="2089" spans="7:50" x14ac:dyDescent="0.4">
      <c r="G2089" s="2">
        <f>HealthLog!G2089</f>
        <v>0</v>
      </c>
      <c r="H2089" s="2">
        <f>HealthLog!H2089</f>
        <v>0</v>
      </c>
      <c r="T2089" s="1">
        <f>HealthLog!U2089</f>
        <v>0</v>
      </c>
      <c r="U2089" s="2">
        <f>HealthLog!V2089</f>
        <v>0</v>
      </c>
      <c r="V2089" s="2">
        <f>HealthLog!W2089</f>
        <v>0</v>
      </c>
      <c r="W2089" s="1">
        <f>HealthLog!X2089</f>
        <v>0</v>
      </c>
      <c r="X2089">
        <f>HealthLog!Z2089</f>
        <v>0</v>
      </c>
      <c r="Z2089" s="1">
        <f>HealthLog!AB2089</f>
        <v>0</v>
      </c>
      <c r="AA2089" s="1">
        <f>HealthLog!AC2089</f>
        <v>0</v>
      </c>
      <c r="AB2089" s="1">
        <f>HealthLog!AD2089</f>
        <v>0</v>
      </c>
      <c r="AC2089" s="1">
        <f>HealthLog!AE2089</f>
        <v>0</v>
      </c>
      <c r="AD2089" s="1">
        <f>HealthLog!AF2089</f>
        <v>0</v>
      </c>
      <c r="AE2089" s="1">
        <f>HealthLog!AG2089</f>
        <v>0</v>
      </c>
      <c r="AF2089" s="1">
        <f>HealthLog!AH2089</f>
        <v>0</v>
      </c>
      <c r="AG2089" s="1">
        <f>HealthLog!AI2089</f>
        <v>0</v>
      </c>
      <c r="AH2089" s="1">
        <f>HealthLog!AJ2089</f>
        <v>0</v>
      </c>
      <c r="AI2089" s="1">
        <f>HealthLog!AK2089</f>
        <v>0</v>
      </c>
      <c r="AJ2089" s="1">
        <f>HealthLog!AL2089</f>
        <v>0</v>
      </c>
      <c r="AK2089" s="1">
        <f>HealthLog!AM2089</f>
        <v>0</v>
      </c>
      <c r="AL2089" s="1">
        <f>HealthLog!AN2089</f>
        <v>0</v>
      </c>
      <c r="AM2089" s="1">
        <f>HealthLog!AO2089</f>
        <v>0</v>
      </c>
      <c r="AN2089" s="1">
        <f>HealthLog!AP2089</f>
        <v>0</v>
      </c>
      <c r="AO2089" s="3" t="e">
        <f>HealthLog!#REF!</f>
        <v>#REF!</v>
      </c>
      <c r="AP2089" s="1">
        <f>HealthLog!AQ2089</f>
        <v>0</v>
      </c>
      <c r="AQ2089" s="1">
        <f>HealthLog!AR2089</f>
        <v>0</v>
      </c>
      <c r="AR2089" s="1">
        <f>HealthLog!AS2089</f>
        <v>0</v>
      </c>
      <c r="AS2089" s="1">
        <f>HealthLog!AT2089</f>
        <v>0</v>
      </c>
      <c r="AT2089" s="1">
        <f>HealthLog!AU2089</f>
        <v>0</v>
      </c>
      <c r="AU2089" s="1">
        <f>HealthLog!AV2089</f>
        <v>0</v>
      </c>
      <c r="AV2089" s="1">
        <f>HealthLog!AR2089</f>
        <v>0</v>
      </c>
      <c r="AW2089" s="3">
        <f>HealthLog!AS2089</f>
        <v>0</v>
      </c>
      <c r="AX2089" s="13">
        <f>HealthLog!AY2089</f>
        <v>0</v>
      </c>
    </row>
    <row r="2090" spans="7:50" x14ac:dyDescent="0.4">
      <c r="G2090" s="2">
        <f>HealthLog!G2090</f>
        <v>0</v>
      </c>
      <c r="H2090" s="2">
        <f>HealthLog!H2090</f>
        <v>0</v>
      </c>
      <c r="T2090" s="1">
        <f>HealthLog!U2090</f>
        <v>0</v>
      </c>
      <c r="U2090" s="2">
        <f>HealthLog!V2090</f>
        <v>0</v>
      </c>
      <c r="V2090" s="2">
        <f>HealthLog!W2090</f>
        <v>0</v>
      </c>
      <c r="W2090" s="1">
        <f>HealthLog!X2090</f>
        <v>0</v>
      </c>
      <c r="X2090">
        <f>HealthLog!Z2090</f>
        <v>0</v>
      </c>
      <c r="Z2090" s="1">
        <f>HealthLog!AB2090</f>
        <v>0</v>
      </c>
      <c r="AA2090" s="1">
        <f>HealthLog!AC2090</f>
        <v>0</v>
      </c>
      <c r="AB2090" s="1">
        <f>HealthLog!AD2090</f>
        <v>0</v>
      </c>
      <c r="AC2090" s="1">
        <f>HealthLog!AE2090</f>
        <v>0</v>
      </c>
      <c r="AD2090" s="1">
        <f>HealthLog!AF2090</f>
        <v>0</v>
      </c>
      <c r="AE2090" s="1">
        <f>HealthLog!AG2090</f>
        <v>0</v>
      </c>
      <c r="AF2090" s="1">
        <f>HealthLog!AH2090</f>
        <v>0</v>
      </c>
      <c r="AG2090" s="1">
        <f>HealthLog!AI2090</f>
        <v>0</v>
      </c>
      <c r="AH2090" s="1">
        <f>HealthLog!AJ2090</f>
        <v>0</v>
      </c>
      <c r="AI2090" s="1">
        <f>HealthLog!AK2090</f>
        <v>0</v>
      </c>
      <c r="AJ2090" s="1">
        <f>HealthLog!AL2090</f>
        <v>0</v>
      </c>
      <c r="AK2090" s="1">
        <f>HealthLog!AM2090</f>
        <v>0</v>
      </c>
      <c r="AL2090" s="1">
        <f>HealthLog!AN2090</f>
        <v>0</v>
      </c>
      <c r="AM2090" s="1">
        <f>HealthLog!AO2090</f>
        <v>0</v>
      </c>
      <c r="AN2090" s="1">
        <f>HealthLog!AP2090</f>
        <v>0</v>
      </c>
      <c r="AO2090" s="3" t="e">
        <f>HealthLog!#REF!</f>
        <v>#REF!</v>
      </c>
      <c r="AP2090" s="1">
        <f>HealthLog!AQ2090</f>
        <v>0</v>
      </c>
      <c r="AQ2090" s="1">
        <f>HealthLog!AR2090</f>
        <v>0</v>
      </c>
      <c r="AR2090" s="1">
        <f>HealthLog!AS2090</f>
        <v>0</v>
      </c>
      <c r="AS2090" s="1">
        <f>HealthLog!AT2090</f>
        <v>0</v>
      </c>
      <c r="AT2090" s="1">
        <f>HealthLog!AU2090</f>
        <v>0</v>
      </c>
      <c r="AU2090" s="1">
        <f>HealthLog!AV2090</f>
        <v>0</v>
      </c>
      <c r="AV2090" s="1">
        <f>HealthLog!AR2090</f>
        <v>0</v>
      </c>
      <c r="AW2090" s="3">
        <f>HealthLog!AS2090</f>
        <v>0</v>
      </c>
      <c r="AX2090" s="13">
        <f>HealthLog!AY2090</f>
        <v>0</v>
      </c>
    </row>
    <row r="2091" spans="7:50" x14ac:dyDescent="0.4">
      <c r="G2091" s="2">
        <f>HealthLog!G2091</f>
        <v>0</v>
      </c>
      <c r="H2091" s="2">
        <f>HealthLog!H2091</f>
        <v>0</v>
      </c>
      <c r="T2091" s="1">
        <f>HealthLog!U2091</f>
        <v>0</v>
      </c>
      <c r="U2091" s="2">
        <f>HealthLog!V2091</f>
        <v>0</v>
      </c>
      <c r="V2091" s="2">
        <f>HealthLog!W2091</f>
        <v>0</v>
      </c>
      <c r="W2091" s="1">
        <f>HealthLog!X2091</f>
        <v>0</v>
      </c>
      <c r="X2091">
        <f>HealthLog!Z2091</f>
        <v>0</v>
      </c>
      <c r="Z2091" s="1">
        <f>HealthLog!AB2091</f>
        <v>0</v>
      </c>
      <c r="AA2091" s="1">
        <f>HealthLog!AC2091</f>
        <v>0</v>
      </c>
      <c r="AB2091" s="1">
        <f>HealthLog!AD2091</f>
        <v>0</v>
      </c>
      <c r="AC2091" s="1">
        <f>HealthLog!AE2091</f>
        <v>0</v>
      </c>
      <c r="AD2091" s="1">
        <f>HealthLog!AF2091</f>
        <v>0</v>
      </c>
      <c r="AE2091" s="1">
        <f>HealthLog!AG2091</f>
        <v>0</v>
      </c>
      <c r="AF2091" s="1">
        <f>HealthLog!AH2091</f>
        <v>0</v>
      </c>
      <c r="AG2091" s="1">
        <f>HealthLog!AI2091</f>
        <v>0</v>
      </c>
      <c r="AH2091" s="1">
        <f>HealthLog!AJ2091</f>
        <v>0</v>
      </c>
      <c r="AI2091" s="1">
        <f>HealthLog!AK2091</f>
        <v>0</v>
      </c>
      <c r="AJ2091" s="1">
        <f>HealthLog!AL2091</f>
        <v>0</v>
      </c>
      <c r="AK2091" s="1">
        <f>HealthLog!AM2091</f>
        <v>0</v>
      </c>
      <c r="AL2091" s="1">
        <f>HealthLog!AN2091</f>
        <v>0</v>
      </c>
      <c r="AM2091" s="1">
        <f>HealthLog!AO2091</f>
        <v>0</v>
      </c>
      <c r="AN2091" s="1">
        <f>HealthLog!AP2091</f>
        <v>0</v>
      </c>
      <c r="AO2091" s="3" t="e">
        <f>HealthLog!#REF!</f>
        <v>#REF!</v>
      </c>
      <c r="AP2091" s="1">
        <f>HealthLog!AQ2091</f>
        <v>0</v>
      </c>
      <c r="AQ2091" s="1">
        <f>HealthLog!AR2091</f>
        <v>0</v>
      </c>
      <c r="AR2091" s="1">
        <f>HealthLog!AS2091</f>
        <v>0</v>
      </c>
      <c r="AS2091" s="1">
        <f>HealthLog!AT2091</f>
        <v>0</v>
      </c>
      <c r="AT2091" s="1">
        <f>HealthLog!AU2091</f>
        <v>0</v>
      </c>
      <c r="AU2091" s="1">
        <f>HealthLog!AV2091</f>
        <v>0</v>
      </c>
      <c r="AV2091" s="1">
        <f>HealthLog!AR2091</f>
        <v>0</v>
      </c>
      <c r="AW2091" s="3">
        <f>HealthLog!AS2091</f>
        <v>0</v>
      </c>
      <c r="AX2091" s="13">
        <f>HealthLog!AY2091</f>
        <v>0</v>
      </c>
    </row>
    <row r="2092" spans="7:50" x14ac:dyDescent="0.4">
      <c r="G2092" s="2">
        <f>HealthLog!G2092</f>
        <v>0</v>
      </c>
      <c r="H2092" s="2">
        <f>HealthLog!H2092</f>
        <v>0</v>
      </c>
      <c r="T2092" s="1">
        <f>HealthLog!U2092</f>
        <v>0</v>
      </c>
      <c r="U2092" s="2">
        <f>HealthLog!V2092</f>
        <v>0</v>
      </c>
      <c r="V2092" s="2">
        <f>HealthLog!W2092</f>
        <v>0</v>
      </c>
      <c r="W2092" s="1">
        <f>HealthLog!X2092</f>
        <v>0</v>
      </c>
      <c r="X2092">
        <f>HealthLog!Z2092</f>
        <v>0</v>
      </c>
      <c r="Z2092" s="1">
        <f>HealthLog!AB2092</f>
        <v>0</v>
      </c>
      <c r="AA2092" s="1">
        <f>HealthLog!AC2092</f>
        <v>0</v>
      </c>
      <c r="AB2092" s="1">
        <f>HealthLog!AD2092</f>
        <v>0</v>
      </c>
      <c r="AC2092" s="1">
        <f>HealthLog!AE2092</f>
        <v>0</v>
      </c>
      <c r="AD2092" s="1">
        <f>HealthLog!AF2092</f>
        <v>0</v>
      </c>
      <c r="AE2092" s="1">
        <f>HealthLog!AG2092</f>
        <v>0</v>
      </c>
      <c r="AF2092" s="1">
        <f>HealthLog!AH2092</f>
        <v>0</v>
      </c>
      <c r="AG2092" s="1">
        <f>HealthLog!AI2092</f>
        <v>0</v>
      </c>
      <c r="AH2092" s="1">
        <f>HealthLog!AJ2092</f>
        <v>0</v>
      </c>
      <c r="AI2092" s="1">
        <f>HealthLog!AK2092</f>
        <v>0</v>
      </c>
      <c r="AJ2092" s="1">
        <f>HealthLog!AL2092</f>
        <v>0</v>
      </c>
      <c r="AK2092" s="1">
        <f>HealthLog!AM2092</f>
        <v>0</v>
      </c>
      <c r="AL2092" s="1">
        <f>HealthLog!AN2092</f>
        <v>0</v>
      </c>
      <c r="AM2092" s="1">
        <f>HealthLog!AO2092</f>
        <v>0</v>
      </c>
      <c r="AN2092" s="1">
        <f>HealthLog!AP2092</f>
        <v>0</v>
      </c>
      <c r="AO2092" s="3" t="e">
        <f>HealthLog!#REF!</f>
        <v>#REF!</v>
      </c>
      <c r="AP2092" s="1">
        <f>HealthLog!AQ2092</f>
        <v>0</v>
      </c>
      <c r="AQ2092" s="1">
        <f>HealthLog!AR2092</f>
        <v>0</v>
      </c>
      <c r="AR2092" s="1">
        <f>HealthLog!AS2092</f>
        <v>0</v>
      </c>
      <c r="AS2092" s="1">
        <f>HealthLog!AT2092</f>
        <v>0</v>
      </c>
      <c r="AT2092" s="1">
        <f>HealthLog!AU2092</f>
        <v>0</v>
      </c>
      <c r="AU2092" s="1">
        <f>HealthLog!AV2092</f>
        <v>0</v>
      </c>
      <c r="AV2092" s="1">
        <f>HealthLog!AR2092</f>
        <v>0</v>
      </c>
      <c r="AW2092" s="3">
        <f>HealthLog!AS2092</f>
        <v>0</v>
      </c>
      <c r="AX2092" s="13">
        <f>HealthLog!AY2092</f>
        <v>0</v>
      </c>
    </row>
    <row r="2093" spans="7:50" x14ac:dyDescent="0.4">
      <c r="G2093" s="2">
        <f>HealthLog!G2093</f>
        <v>0</v>
      </c>
      <c r="H2093" s="2">
        <f>HealthLog!H2093</f>
        <v>0</v>
      </c>
      <c r="T2093" s="1">
        <f>HealthLog!U2093</f>
        <v>0</v>
      </c>
      <c r="U2093" s="2">
        <f>HealthLog!V2093</f>
        <v>0</v>
      </c>
      <c r="V2093" s="2">
        <f>HealthLog!W2093</f>
        <v>0</v>
      </c>
      <c r="W2093" s="1">
        <f>HealthLog!X2093</f>
        <v>0</v>
      </c>
      <c r="X2093">
        <f>HealthLog!Z2093</f>
        <v>0</v>
      </c>
      <c r="Z2093" s="1">
        <f>HealthLog!AB2093</f>
        <v>0</v>
      </c>
      <c r="AA2093" s="1">
        <f>HealthLog!AC2093</f>
        <v>0</v>
      </c>
      <c r="AB2093" s="1">
        <f>HealthLog!AD2093</f>
        <v>0</v>
      </c>
      <c r="AC2093" s="1">
        <f>HealthLog!AE2093</f>
        <v>0</v>
      </c>
      <c r="AD2093" s="1">
        <f>HealthLog!AF2093</f>
        <v>0</v>
      </c>
      <c r="AE2093" s="1">
        <f>HealthLog!AG2093</f>
        <v>0</v>
      </c>
      <c r="AF2093" s="1">
        <f>HealthLog!AH2093</f>
        <v>0</v>
      </c>
      <c r="AG2093" s="1">
        <f>HealthLog!AI2093</f>
        <v>0</v>
      </c>
      <c r="AH2093" s="1">
        <f>HealthLog!AJ2093</f>
        <v>0</v>
      </c>
      <c r="AI2093" s="1">
        <f>HealthLog!AK2093</f>
        <v>0</v>
      </c>
      <c r="AJ2093" s="1">
        <f>HealthLog!AL2093</f>
        <v>0</v>
      </c>
      <c r="AK2093" s="1">
        <f>HealthLog!AM2093</f>
        <v>0</v>
      </c>
      <c r="AL2093" s="1">
        <f>HealthLog!AN2093</f>
        <v>0</v>
      </c>
      <c r="AM2093" s="1">
        <f>HealthLog!AO2093</f>
        <v>0</v>
      </c>
      <c r="AN2093" s="1">
        <f>HealthLog!AP2093</f>
        <v>0</v>
      </c>
      <c r="AO2093" s="3" t="e">
        <f>HealthLog!#REF!</f>
        <v>#REF!</v>
      </c>
      <c r="AP2093" s="1">
        <f>HealthLog!AQ2093</f>
        <v>0</v>
      </c>
      <c r="AQ2093" s="1">
        <f>HealthLog!AR2093</f>
        <v>0</v>
      </c>
      <c r="AR2093" s="1">
        <f>HealthLog!AS2093</f>
        <v>0</v>
      </c>
      <c r="AS2093" s="1">
        <f>HealthLog!AT2093</f>
        <v>0</v>
      </c>
      <c r="AT2093" s="1">
        <f>HealthLog!AU2093</f>
        <v>0</v>
      </c>
      <c r="AU2093" s="1">
        <f>HealthLog!AV2093</f>
        <v>0</v>
      </c>
      <c r="AV2093" s="1">
        <f>HealthLog!AR2093</f>
        <v>0</v>
      </c>
      <c r="AW2093" s="3">
        <f>HealthLog!AS2093</f>
        <v>0</v>
      </c>
      <c r="AX2093" s="13">
        <f>HealthLog!AY2093</f>
        <v>0</v>
      </c>
    </row>
    <row r="2094" spans="7:50" x14ac:dyDescent="0.4">
      <c r="G2094" s="2">
        <f>HealthLog!G2094</f>
        <v>0</v>
      </c>
      <c r="H2094" s="2">
        <f>HealthLog!H2094</f>
        <v>0</v>
      </c>
      <c r="T2094" s="1">
        <f>HealthLog!U2094</f>
        <v>0</v>
      </c>
      <c r="U2094" s="2">
        <f>HealthLog!V2094</f>
        <v>0</v>
      </c>
      <c r="V2094" s="2">
        <f>HealthLog!W2094</f>
        <v>0</v>
      </c>
      <c r="W2094" s="1">
        <f>HealthLog!X2094</f>
        <v>0</v>
      </c>
      <c r="X2094">
        <f>HealthLog!Z2094</f>
        <v>0</v>
      </c>
      <c r="Z2094" s="1">
        <f>HealthLog!AB2094</f>
        <v>0</v>
      </c>
      <c r="AA2094" s="1">
        <f>HealthLog!AC2094</f>
        <v>0</v>
      </c>
      <c r="AB2094" s="1">
        <f>HealthLog!AD2094</f>
        <v>0</v>
      </c>
      <c r="AC2094" s="1">
        <f>HealthLog!AE2094</f>
        <v>0</v>
      </c>
      <c r="AD2094" s="1">
        <f>HealthLog!AF2094</f>
        <v>0</v>
      </c>
      <c r="AE2094" s="1">
        <f>HealthLog!AG2094</f>
        <v>0</v>
      </c>
      <c r="AF2094" s="1">
        <f>HealthLog!AH2094</f>
        <v>0</v>
      </c>
      <c r="AG2094" s="1">
        <f>HealthLog!AI2094</f>
        <v>0</v>
      </c>
      <c r="AH2094" s="1">
        <f>HealthLog!AJ2094</f>
        <v>0</v>
      </c>
      <c r="AI2094" s="1">
        <f>HealthLog!AK2094</f>
        <v>0</v>
      </c>
      <c r="AJ2094" s="1">
        <f>HealthLog!AL2094</f>
        <v>0</v>
      </c>
      <c r="AK2094" s="1">
        <f>HealthLog!AM2094</f>
        <v>0</v>
      </c>
      <c r="AL2094" s="1">
        <f>HealthLog!AN2094</f>
        <v>0</v>
      </c>
      <c r="AM2094" s="1">
        <f>HealthLog!AO2094</f>
        <v>0</v>
      </c>
      <c r="AN2094" s="1">
        <f>HealthLog!AP2094</f>
        <v>0</v>
      </c>
      <c r="AO2094" s="3" t="e">
        <f>HealthLog!#REF!</f>
        <v>#REF!</v>
      </c>
      <c r="AP2094" s="1">
        <f>HealthLog!AQ2094</f>
        <v>0</v>
      </c>
      <c r="AQ2094" s="1">
        <f>HealthLog!AR2094</f>
        <v>0</v>
      </c>
      <c r="AR2094" s="1">
        <f>HealthLog!AS2094</f>
        <v>0</v>
      </c>
      <c r="AS2094" s="1">
        <f>HealthLog!AT2094</f>
        <v>0</v>
      </c>
      <c r="AT2094" s="1">
        <f>HealthLog!AU2094</f>
        <v>0</v>
      </c>
      <c r="AU2094" s="1">
        <f>HealthLog!AV2094</f>
        <v>0</v>
      </c>
      <c r="AV2094" s="1">
        <f>HealthLog!AR2094</f>
        <v>0</v>
      </c>
      <c r="AW2094" s="3">
        <f>HealthLog!AS2094</f>
        <v>0</v>
      </c>
      <c r="AX2094" s="13">
        <f>HealthLog!AY2094</f>
        <v>0</v>
      </c>
    </row>
    <row r="2095" spans="7:50" x14ac:dyDescent="0.4">
      <c r="G2095" s="2">
        <f>HealthLog!G2095</f>
        <v>0</v>
      </c>
      <c r="H2095" s="2">
        <f>HealthLog!H2095</f>
        <v>0</v>
      </c>
      <c r="T2095" s="1">
        <f>HealthLog!U2095</f>
        <v>0</v>
      </c>
      <c r="U2095" s="2">
        <f>HealthLog!V2095</f>
        <v>0</v>
      </c>
      <c r="V2095" s="2">
        <f>HealthLog!W2095</f>
        <v>0</v>
      </c>
      <c r="W2095" s="1">
        <f>HealthLog!X2095</f>
        <v>0</v>
      </c>
      <c r="X2095">
        <f>HealthLog!Z2095</f>
        <v>0</v>
      </c>
      <c r="Z2095" s="1">
        <f>HealthLog!AB2095</f>
        <v>0</v>
      </c>
      <c r="AA2095" s="1">
        <f>HealthLog!AC2095</f>
        <v>0</v>
      </c>
      <c r="AB2095" s="1">
        <f>HealthLog!AD2095</f>
        <v>0</v>
      </c>
      <c r="AC2095" s="1">
        <f>HealthLog!AE2095</f>
        <v>0</v>
      </c>
      <c r="AD2095" s="1">
        <f>HealthLog!AF2095</f>
        <v>0</v>
      </c>
      <c r="AE2095" s="1">
        <f>HealthLog!AG2095</f>
        <v>0</v>
      </c>
      <c r="AF2095" s="1">
        <f>HealthLog!AH2095</f>
        <v>0</v>
      </c>
      <c r="AG2095" s="1">
        <f>HealthLog!AI2095</f>
        <v>0</v>
      </c>
      <c r="AH2095" s="1">
        <f>HealthLog!AJ2095</f>
        <v>0</v>
      </c>
      <c r="AI2095" s="1">
        <f>HealthLog!AK2095</f>
        <v>0</v>
      </c>
      <c r="AJ2095" s="1">
        <f>HealthLog!AL2095</f>
        <v>0</v>
      </c>
      <c r="AK2095" s="1">
        <f>HealthLog!AM2095</f>
        <v>0</v>
      </c>
      <c r="AL2095" s="1">
        <f>HealthLog!AN2095</f>
        <v>0</v>
      </c>
      <c r="AM2095" s="1">
        <f>HealthLog!AO2095</f>
        <v>0</v>
      </c>
      <c r="AN2095" s="1">
        <f>HealthLog!AP2095</f>
        <v>0</v>
      </c>
      <c r="AO2095" s="3" t="e">
        <f>HealthLog!#REF!</f>
        <v>#REF!</v>
      </c>
      <c r="AP2095" s="1">
        <f>HealthLog!AQ2095</f>
        <v>0</v>
      </c>
      <c r="AQ2095" s="1">
        <f>HealthLog!AR2095</f>
        <v>0</v>
      </c>
      <c r="AR2095" s="1">
        <f>HealthLog!AS2095</f>
        <v>0</v>
      </c>
      <c r="AS2095" s="1">
        <f>HealthLog!AT2095</f>
        <v>0</v>
      </c>
      <c r="AT2095" s="1">
        <f>HealthLog!AU2095</f>
        <v>0</v>
      </c>
      <c r="AU2095" s="1">
        <f>HealthLog!AV2095</f>
        <v>0</v>
      </c>
      <c r="AV2095" s="1">
        <f>HealthLog!AR2095</f>
        <v>0</v>
      </c>
      <c r="AW2095" s="3">
        <f>HealthLog!AS2095</f>
        <v>0</v>
      </c>
      <c r="AX2095" s="13">
        <f>HealthLog!AY2095</f>
        <v>0</v>
      </c>
    </row>
    <row r="2096" spans="7:50" x14ac:dyDescent="0.4">
      <c r="G2096" s="2">
        <f>HealthLog!G2096</f>
        <v>0</v>
      </c>
      <c r="H2096" s="2">
        <f>HealthLog!H2096</f>
        <v>0</v>
      </c>
      <c r="T2096" s="1">
        <f>HealthLog!U2096</f>
        <v>0</v>
      </c>
      <c r="U2096" s="2">
        <f>HealthLog!V2096</f>
        <v>0</v>
      </c>
      <c r="V2096" s="2">
        <f>HealthLog!W2096</f>
        <v>0</v>
      </c>
      <c r="W2096" s="1">
        <f>HealthLog!X2096</f>
        <v>0</v>
      </c>
      <c r="X2096">
        <f>HealthLog!Z2096</f>
        <v>0</v>
      </c>
      <c r="Z2096" s="1">
        <f>HealthLog!AB2096</f>
        <v>0</v>
      </c>
      <c r="AA2096" s="1">
        <f>HealthLog!AC2096</f>
        <v>0</v>
      </c>
      <c r="AB2096" s="1">
        <f>HealthLog!AD2096</f>
        <v>0</v>
      </c>
      <c r="AC2096" s="1">
        <f>HealthLog!AE2096</f>
        <v>0</v>
      </c>
      <c r="AD2096" s="1">
        <f>HealthLog!AF2096</f>
        <v>0</v>
      </c>
      <c r="AE2096" s="1">
        <f>HealthLog!AG2096</f>
        <v>0</v>
      </c>
      <c r="AF2096" s="1">
        <f>HealthLog!AH2096</f>
        <v>0</v>
      </c>
      <c r="AG2096" s="1">
        <f>HealthLog!AI2096</f>
        <v>0</v>
      </c>
      <c r="AH2096" s="1">
        <f>HealthLog!AJ2096</f>
        <v>0</v>
      </c>
      <c r="AI2096" s="1">
        <f>HealthLog!AK2096</f>
        <v>0</v>
      </c>
      <c r="AJ2096" s="1">
        <f>HealthLog!AL2096</f>
        <v>0</v>
      </c>
      <c r="AK2096" s="1">
        <f>HealthLog!AM2096</f>
        <v>0</v>
      </c>
      <c r="AL2096" s="1">
        <f>HealthLog!AN2096</f>
        <v>0</v>
      </c>
      <c r="AM2096" s="1">
        <f>HealthLog!AO2096</f>
        <v>0</v>
      </c>
      <c r="AN2096" s="1">
        <f>HealthLog!AP2096</f>
        <v>0</v>
      </c>
      <c r="AO2096" s="3" t="e">
        <f>HealthLog!#REF!</f>
        <v>#REF!</v>
      </c>
      <c r="AP2096" s="1">
        <f>HealthLog!AQ2096</f>
        <v>0</v>
      </c>
      <c r="AQ2096" s="1">
        <f>HealthLog!AR2096</f>
        <v>0</v>
      </c>
      <c r="AR2096" s="1">
        <f>HealthLog!AS2096</f>
        <v>0</v>
      </c>
      <c r="AS2096" s="1">
        <f>HealthLog!AT2096</f>
        <v>0</v>
      </c>
      <c r="AT2096" s="1">
        <f>HealthLog!AU2096</f>
        <v>0</v>
      </c>
      <c r="AU2096" s="1">
        <f>HealthLog!AV2096</f>
        <v>0</v>
      </c>
      <c r="AV2096" s="1">
        <f>HealthLog!AR2096</f>
        <v>0</v>
      </c>
      <c r="AW2096" s="3">
        <f>HealthLog!AS2096</f>
        <v>0</v>
      </c>
      <c r="AX2096" s="13">
        <f>HealthLog!AY2096</f>
        <v>0</v>
      </c>
    </row>
    <row r="2097" spans="7:50" x14ac:dyDescent="0.4">
      <c r="G2097" s="2">
        <f>HealthLog!G2097</f>
        <v>0</v>
      </c>
      <c r="H2097" s="2">
        <f>HealthLog!H2097</f>
        <v>0</v>
      </c>
      <c r="T2097" s="1">
        <f>HealthLog!U2097</f>
        <v>0</v>
      </c>
      <c r="U2097" s="2">
        <f>HealthLog!V2097</f>
        <v>0</v>
      </c>
      <c r="V2097" s="2">
        <f>HealthLog!W2097</f>
        <v>0</v>
      </c>
      <c r="W2097" s="1">
        <f>HealthLog!X2097</f>
        <v>0</v>
      </c>
      <c r="X2097">
        <f>HealthLog!Z2097</f>
        <v>0</v>
      </c>
      <c r="Z2097" s="1">
        <f>HealthLog!AB2097</f>
        <v>0</v>
      </c>
      <c r="AA2097" s="1">
        <f>HealthLog!AC2097</f>
        <v>0</v>
      </c>
      <c r="AB2097" s="1">
        <f>HealthLog!AD2097</f>
        <v>0</v>
      </c>
      <c r="AC2097" s="1">
        <f>HealthLog!AE2097</f>
        <v>0</v>
      </c>
      <c r="AD2097" s="1">
        <f>HealthLog!AF2097</f>
        <v>0</v>
      </c>
      <c r="AE2097" s="1">
        <f>HealthLog!AG2097</f>
        <v>0</v>
      </c>
      <c r="AF2097" s="1">
        <f>HealthLog!AH2097</f>
        <v>0</v>
      </c>
      <c r="AG2097" s="1">
        <f>HealthLog!AI2097</f>
        <v>0</v>
      </c>
      <c r="AH2097" s="1">
        <f>HealthLog!AJ2097</f>
        <v>0</v>
      </c>
      <c r="AI2097" s="1">
        <f>HealthLog!AK2097</f>
        <v>0</v>
      </c>
      <c r="AJ2097" s="1">
        <f>HealthLog!AL2097</f>
        <v>0</v>
      </c>
      <c r="AK2097" s="1">
        <f>HealthLog!AM2097</f>
        <v>0</v>
      </c>
      <c r="AL2097" s="1">
        <f>HealthLog!AN2097</f>
        <v>0</v>
      </c>
      <c r="AM2097" s="1">
        <f>HealthLog!AO2097</f>
        <v>0</v>
      </c>
      <c r="AN2097" s="1">
        <f>HealthLog!AP2097</f>
        <v>0</v>
      </c>
      <c r="AO2097" s="3" t="e">
        <f>HealthLog!#REF!</f>
        <v>#REF!</v>
      </c>
      <c r="AP2097" s="1">
        <f>HealthLog!AQ2097</f>
        <v>0</v>
      </c>
      <c r="AQ2097" s="1">
        <f>HealthLog!AR2097</f>
        <v>0</v>
      </c>
      <c r="AR2097" s="1">
        <f>HealthLog!AS2097</f>
        <v>0</v>
      </c>
      <c r="AS2097" s="1">
        <f>HealthLog!AT2097</f>
        <v>0</v>
      </c>
      <c r="AT2097" s="1">
        <f>HealthLog!AU2097</f>
        <v>0</v>
      </c>
      <c r="AU2097" s="1">
        <f>HealthLog!AV2097</f>
        <v>0</v>
      </c>
      <c r="AV2097" s="1">
        <f>HealthLog!AR2097</f>
        <v>0</v>
      </c>
      <c r="AW2097" s="3">
        <f>HealthLog!AS2097</f>
        <v>0</v>
      </c>
      <c r="AX2097" s="13">
        <f>HealthLog!AY2097</f>
        <v>0</v>
      </c>
    </row>
    <row r="2098" spans="7:50" x14ac:dyDescent="0.4">
      <c r="G2098" s="2">
        <f>HealthLog!G2098</f>
        <v>0</v>
      </c>
      <c r="H2098" s="2">
        <f>HealthLog!H2098</f>
        <v>0</v>
      </c>
      <c r="T2098" s="1">
        <f>HealthLog!U2098</f>
        <v>0</v>
      </c>
      <c r="U2098" s="2">
        <f>HealthLog!V2098</f>
        <v>0</v>
      </c>
      <c r="V2098" s="2">
        <f>HealthLog!W2098</f>
        <v>0</v>
      </c>
      <c r="W2098" s="1">
        <f>HealthLog!X2098</f>
        <v>0</v>
      </c>
      <c r="X2098">
        <f>HealthLog!Z2098</f>
        <v>0</v>
      </c>
      <c r="Z2098" s="1">
        <f>HealthLog!AB2098</f>
        <v>0</v>
      </c>
      <c r="AA2098" s="1">
        <f>HealthLog!AC2098</f>
        <v>0</v>
      </c>
      <c r="AB2098" s="1">
        <f>HealthLog!AD2098</f>
        <v>0</v>
      </c>
      <c r="AC2098" s="1">
        <f>HealthLog!AE2098</f>
        <v>0</v>
      </c>
      <c r="AD2098" s="1">
        <f>HealthLog!AF2098</f>
        <v>0</v>
      </c>
      <c r="AE2098" s="1">
        <f>HealthLog!AG2098</f>
        <v>0</v>
      </c>
      <c r="AF2098" s="1">
        <f>HealthLog!AH2098</f>
        <v>0</v>
      </c>
      <c r="AG2098" s="1">
        <f>HealthLog!AI2098</f>
        <v>0</v>
      </c>
      <c r="AH2098" s="1">
        <f>HealthLog!AJ2098</f>
        <v>0</v>
      </c>
      <c r="AI2098" s="1">
        <f>HealthLog!AK2098</f>
        <v>0</v>
      </c>
      <c r="AJ2098" s="1">
        <f>HealthLog!AL2098</f>
        <v>0</v>
      </c>
      <c r="AK2098" s="1">
        <f>HealthLog!AM2098</f>
        <v>0</v>
      </c>
      <c r="AL2098" s="1">
        <f>HealthLog!AN2098</f>
        <v>0</v>
      </c>
      <c r="AM2098" s="1">
        <f>HealthLog!AO2098</f>
        <v>0</v>
      </c>
      <c r="AN2098" s="1">
        <f>HealthLog!AP2098</f>
        <v>0</v>
      </c>
      <c r="AO2098" s="3" t="e">
        <f>HealthLog!#REF!</f>
        <v>#REF!</v>
      </c>
      <c r="AP2098" s="1">
        <f>HealthLog!AQ2098</f>
        <v>0</v>
      </c>
      <c r="AQ2098" s="1">
        <f>HealthLog!AR2098</f>
        <v>0</v>
      </c>
      <c r="AR2098" s="1">
        <f>HealthLog!AS2098</f>
        <v>0</v>
      </c>
      <c r="AS2098" s="1">
        <f>HealthLog!AT2098</f>
        <v>0</v>
      </c>
      <c r="AT2098" s="1">
        <f>HealthLog!AU2098</f>
        <v>0</v>
      </c>
      <c r="AU2098" s="1">
        <f>HealthLog!AV2098</f>
        <v>0</v>
      </c>
      <c r="AV2098" s="1">
        <f>HealthLog!AR2098</f>
        <v>0</v>
      </c>
      <c r="AW2098" s="3">
        <f>HealthLog!AS2098</f>
        <v>0</v>
      </c>
      <c r="AX2098" s="13">
        <f>HealthLog!AY2098</f>
        <v>0</v>
      </c>
    </row>
    <row r="2099" spans="7:50" x14ac:dyDescent="0.4">
      <c r="G2099" s="2">
        <f>HealthLog!G2099</f>
        <v>0</v>
      </c>
      <c r="H2099" s="2">
        <f>HealthLog!H2099</f>
        <v>0</v>
      </c>
      <c r="T2099" s="1">
        <f>HealthLog!U2099</f>
        <v>0</v>
      </c>
      <c r="U2099" s="2">
        <f>HealthLog!V2099</f>
        <v>0</v>
      </c>
      <c r="V2099" s="2">
        <f>HealthLog!W2099</f>
        <v>0</v>
      </c>
      <c r="W2099" s="1">
        <f>HealthLog!X2099</f>
        <v>0</v>
      </c>
      <c r="X2099">
        <f>HealthLog!Z2099</f>
        <v>0</v>
      </c>
      <c r="Z2099" s="1">
        <f>HealthLog!AB2099</f>
        <v>0</v>
      </c>
      <c r="AA2099" s="1">
        <f>HealthLog!AC2099</f>
        <v>0</v>
      </c>
      <c r="AB2099" s="1">
        <f>HealthLog!AD2099</f>
        <v>0</v>
      </c>
      <c r="AC2099" s="1">
        <f>HealthLog!AE2099</f>
        <v>0</v>
      </c>
      <c r="AD2099" s="1">
        <f>HealthLog!AF2099</f>
        <v>0</v>
      </c>
      <c r="AE2099" s="1">
        <f>HealthLog!AG2099</f>
        <v>0</v>
      </c>
      <c r="AF2099" s="1">
        <f>HealthLog!AH2099</f>
        <v>0</v>
      </c>
      <c r="AG2099" s="1">
        <f>HealthLog!AI2099</f>
        <v>0</v>
      </c>
      <c r="AH2099" s="1">
        <f>HealthLog!AJ2099</f>
        <v>0</v>
      </c>
      <c r="AI2099" s="1">
        <f>HealthLog!AK2099</f>
        <v>0</v>
      </c>
      <c r="AJ2099" s="1">
        <f>HealthLog!AL2099</f>
        <v>0</v>
      </c>
      <c r="AK2099" s="1">
        <f>HealthLog!AM2099</f>
        <v>0</v>
      </c>
      <c r="AL2099" s="1">
        <f>HealthLog!AN2099</f>
        <v>0</v>
      </c>
      <c r="AM2099" s="1">
        <f>HealthLog!AO2099</f>
        <v>0</v>
      </c>
      <c r="AN2099" s="1">
        <f>HealthLog!AP2099</f>
        <v>0</v>
      </c>
      <c r="AO2099" s="3" t="e">
        <f>HealthLog!#REF!</f>
        <v>#REF!</v>
      </c>
      <c r="AP2099" s="1">
        <f>HealthLog!AQ2099</f>
        <v>0</v>
      </c>
      <c r="AQ2099" s="1">
        <f>HealthLog!AR2099</f>
        <v>0</v>
      </c>
      <c r="AR2099" s="1">
        <f>HealthLog!AS2099</f>
        <v>0</v>
      </c>
      <c r="AS2099" s="1">
        <f>HealthLog!AT2099</f>
        <v>0</v>
      </c>
      <c r="AT2099" s="1">
        <f>HealthLog!AU2099</f>
        <v>0</v>
      </c>
      <c r="AU2099" s="1">
        <f>HealthLog!AV2099</f>
        <v>0</v>
      </c>
      <c r="AV2099" s="1">
        <f>HealthLog!AR2099</f>
        <v>0</v>
      </c>
      <c r="AW2099" s="3">
        <f>HealthLog!AS2099</f>
        <v>0</v>
      </c>
      <c r="AX2099" s="13">
        <f>HealthLog!AY2099</f>
        <v>0</v>
      </c>
    </row>
    <row r="2100" spans="7:50" x14ac:dyDescent="0.4">
      <c r="G2100" s="2">
        <f>HealthLog!G2100</f>
        <v>0</v>
      </c>
      <c r="H2100" s="2">
        <f>HealthLog!H2100</f>
        <v>0</v>
      </c>
      <c r="T2100" s="1">
        <f>HealthLog!U2100</f>
        <v>0</v>
      </c>
      <c r="U2100" s="2">
        <f>HealthLog!V2100</f>
        <v>0</v>
      </c>
      <c r="V2100" s="2">
        <f>HealthLog!W2100</f>
        <v>0</v>
      </c>
      <c r="W2100" s="1">
        <f>HealthLog!X2100</f>
        <v>0</v>
      </c>
      <c r="X2100">
        <f>HealthLog!Z2100</f>
        <v>0</v>
      </c>
      <c r="Z2100" s="1">
        <f>HealthLog!AB2100</f>
        <v>0</v>
      </c>
      <c r="AA2100" s="1">
        <f>HealthLog!AC2100</f>
        <v>0</v>
      </c>
      <c r="AB2100" s="1">
        <f>HealthLog!AD2100</f>
        <v>0</v>
      </c>
      <c r="AC2100" s="1">
        <f>HealthLog!AE2100</f>
        <v>0</v>
      </c>
      <c r="AD2100" s="1">
        <f>HealthLog!AF2100</f>
        <v>0</v>
      </c>
      <c r="AE2100" s="1">
        <f>HealthLog!AG2100</f>
        <v>0</v>
      </c>
      <c r="AF2100" s="1">
        <f>HealthLog!AH2100</f>
        <v>0</v>
      </c>
      <c r="AG2100" s="1">
        <f>HealthLog!AI2100</f>
        <v>0</v>
      </c>
      <c r="AH2100" s="1">
        <f>HealthLog!AJ2100</f>
        <v>0</v>
      </c>
      <c r="AI2100" s="1">
        <f>HealthLog!AK2100</f>
        <v>0</v>
      </c>
      <c r="AJ2100" s="1">
        <f>HealthLog!AL2100</f>
        <v>0</v>
      </c>
      <c r="AK2100" s="1">
        <f>HealthLog!AM2100</f>
        <v>0</v>
      </c>
      <c r="AL2100" s="1">
        <f>HealthLog!AN2100</f>
        <v>0</v>
      </c>
      <c r="AM2100" s="1">
        <f>HealthLog!AO2100</f>
        <v>0</v>
      </c>
      <c r="AN2100" s="1">
        <f>HealthLog!AP2100</f>
        <v>0</v>
      </c>
      <c r="AO2100" s="3" t="e">
        <f>HealthLog!#REF!</f>
        <v>#REF!</v>
      </c>
      <c r="AP2100" s="1">
        <f>HealthLog!AQ2100</f>
        <v>0</v>
      </c>
      <c r="AQ2100" s="1">
        <f>HealthLog!AR2100</f>
        <v>0</v>
      </c>
      <c r="AR2100" s="1">
        <f>HealthLog!AS2100</f>
        <v>0</v>
      </c>
      <c r="AS2100" s="1">
        <f>HealthLog!AT2100</f>
        <v>0</v>
      </c>
      <c r="AT2100" s="1">
        <f>HealthLog!AU2100</f>
        <v>0</v>
      </c>
      <c r="AU2100" s="1">
        <f>HealthLog!AV2100</f>
        <v>0</v>
      </c>
      <c r="AV2100" s="1">
        <f>HealthLog!AR2100</f>
        <v>0</v>
      </c>
      <c r="AW2100" s="3">
        <f>HealthLog!AS2100</f>
        <v>0</v>
      </c>
      <c r="AX2100" s="13">
        <f>HealthLog!AY2100</f>
        <v>0</v>
      </c>
    </row>
    <row r="2101" spans="7:50" x14ac:dyDescent="0.4">
      <c r="G2101" s="2">
        <f>HealthLog!G2101</f>
        <v>0</v>
      </c>
      <c r="H2101" s="2">
        <f>HealthLog!H2101</f>
        <v>0</v>
      </c>
      <c r="T2101" s="1">
        <f>HealthLog!U2101</f>
        <v>0</v>
      </c>
      <c r="U2101" s="2">
        <f>HealthLog!V2101</f>
        <v>0</v>
      </c>
      <c r="V2101" s="2">
        <f>HealthLog!W2101</f>
        <v>0</v>
      </c>
      <c r="W2101" s="1">
        <f>HealthLog!X2101</f>
        <v>0</v>
      </c>
      <c r="X2101">
        <f>HealthLog!Z2101</f>
        <v>0</v>
      </c>
      <c r="Z2101" s="1">
        <f>HealthLog!AB2101</f>
        <v>0</v>
      </c>
      <c r="AA2101" s="1">
        <f>HealthLog!AC2101</f>
        <v>0</v>
      </c>
      <c r="AB2101" s="1">
        <f>HealthLog!AD2101</f>
        <v>0</v>
      </c>
      <c r="AC2101" s="1">
        <f>HealthLog!AE2101</f>
        <v>0</v>
      </c>
      <c r="AD2101" s="1">
        <f>HealthLog!AF2101</f>
        <v>0</v>
      </c>
      <c r="AE2101" s="1">
        <f>HealthLog!AG2101</f>
        <v>0</v>
      </c>
      <c r="AF2101" s="1">
        <f>HealthLog!AH2101</f>
        <v>0</v>
      </c>
      <c r="AG2101" s="1">
        <f>HealthLog!AI2101</f>
        <v>0</v>
      </c>
      <c r="AH2101" s="1">
        <f>HealthLog!AJ2101</f>
        <v>0</v>
      </c>
      <c r="AI2101" s="1">
        <f>HealthLog!AK2101</f>
        <v>0</v>
      </c>
      <c r="AJ2101" s="1">
        <f>HealthLog!AL2101</f>
        <v>0</v>
      </c>
      <c r="AK2101" s="1">
        <f>HealthLog!AM2101</f>
        <v>0</v>
      </c>
      <c r="AL2101" s="1">
        <f>HealthLog!AN2101</f>
        <v>0</v>
      </c>
      <c r="AM2101" s="1">
        <f>HealthLog!AO2101</f>
        <v>0</v>
      </c>
      <c r="AN2101" s="1">
        <f>HealthLog!AP2101</f>
        <v>0</v>
      </c>
      <c r="AO2101" s="3" t="e">
        <f>HealthLog!#REF!</f>
        <v>#REF!</v>
      </c>
      <c r="AP2101" s="1">
        <f>HealthLog!AQ2101</f>
        <v>0</v>
      </c>
      <c r="AQ2101" s="1">
        <f>HealthLog!AR2101</f>
        <v>0</v>
      </c>
      <c r="AR2101" s="1">
        <f>HealthLog!AS2101</f>
        <v>0</v>
      </c>
      <c r="AS2101" s="1">
        <f>HealthLog!AT2101</f>
        <v>0</v>
      </c>
      <c r="AT2101" s="1">
        <f>HealthLog!AU2101</f>
        <v>0</v>
      </c>
      <c r="AU2101" s="1">
        <f>HealthLog!AV2101</f>
        <v>0</v>
      </c>
      <c r="AV2101" s="1">
        <f>HealthLog!AR2101</f>
        <v>0</v>
      </c>
      <c r="AW2101" s="3">
        <f>HealthLog!AS2101</f>
        <v>0</v>
      </c>
      <c r="AX2101" s="13">
        <f>HealthLog!AY2101</f>
        <v>0</v>
      </c>
    </row>
    <row r="2102" spans="7:50" x14ac:dyDescent="0.4">
      <c r="G2102" s="2">
        <f>HealthLog!G2102</f>
        <v>0</v>
      </c>
      <c r="H2102" s="2">
        <f>HealthLog!H2102</f>
        <v>0</v>
      </c>
      <c r="T2102" s="1">
        <f>HealthLog!U2102</f>
        <v>0</v>
      </c>
      <c r="U2102" s="2">
        <f>HealthLog!V2102</f>
        <v>0</v>
      </c>
      <c r="V2102" s="2">
        <f>HealthLog!W2102</f>
        <v>0</v>
      </c>
      <c r="W2102" s="1">
        <f>HealthLog!X2102</f>
        <v>0</v>
      </c>
      <c r="X2102">
        <f>HealthLog!Z2102</f>
        <v>0</v>
      </c>
      <c r="Z2102" s="1">
        <f>HealthLog!AB2102</f>
        <v>0</v>
      </c>
      <c r="AA2102" s="1">
        <f>HealthLog!AC2102</f>
        <v>0</v>
      </c>
      <c r="AB2102" s="1">
        <f>HealthLog!AD2102</f>
        <v>0</v>
      </c>
      <c r="AC2102" s="1">
        <f>HealthLog!AE2102</f>
        <v>0</v>
      </c>
      <c r="AD2102" s="1">
        <f>HealthLog!AF2102</f>
        <v>0</v>
      </c>
      <c r="AE2102" s="1">
        <f>HealthLog!AG2102</f>
        <v>0</v>
      </c>
      <c r="AF2102" s="1">
        <f>HealthLog!AH2102</f>
        <v>0</v>
      </c>
      <c r="AG2102" s="1">
        <f>HealthLog!AI2102</f>
        <v>0</v>
      </c>
      <c r="AH2102" s="1">
        <f>HealthLog!AJ2102</f>
        <v>0</v>
      </c>
      <c r="AI2102" s="1">
        <f>HealthLog!AK2102</f>
        <v>0</v>
      </c>
      <c r="AJ2102" s="1">
        <f>HealthLog!AL2102</f>
        <v>0</v>
      </c>
      <c r="AK2102" s="1">
        <f>HealthLog!AM2102</f>
        <v>0</v>
      </c>
      <c r="AL2102" s="1">
        <f>HealthLog!AN2102</f>
        <v>0</v>
      </c>
      <c r="AM2102" s="1">
        <f>HealthLog!AO2102</f>
        <v>0</v>
      </c>
      <c r="AN2102" s="1">
        <f>HealthLog!AP2102</f>
        <v>0</v>
      </c>
      <c r="AO2102" s="3" t="e">
        <f>HealthLog!#REF!</f>
        <v>#REF!</v>
      </c>
      <c r="AP2102" s="1">
        <f>HealthLog!AQ2102</f>
        <v>0</v>
      </c>
      <c r="AQ2102" s="1">
        <f>HealthLog!AR2102</f>
        <v>0</v>
      </c>
      <c r="AR2102" s="1">
        <f>HealthLog!AS2102</f>
        <v>0</v>
      </c>
      <c r="AS2102" s="1">
        <f>HealthLog!AT2102</f>
        <v>0</v>
      </c>
      <c r="AT2102" s="1">
        <f>HealthLog!AU2102</f>
        <v>0</v>
      </c>
      <c r="AU2102" s="1">
        <f>HealthLog!AV2102</f>
        <v>0</v>
      </c>
      <c r="AV2102" s="1">
        <f>HealthLog!AR2102</f>
        <v>0</v>
      </c>
      <c r="AW2102" s="3">
        <f>HealthLog!AS2102</f>
        <v>0</v>
      </c>
      <c r="AX2102" s="13">
        <f>HealthLog!AY2102</f>
        <v>0</v>
      </c>
    </row>
    <row r="2103" spans="7:50" x14ac:dyDescent="0.4">
      <c r="G2103" s="2">
        <f>HealthLog!G2103</f>
        <v>0</v>
      </c>
      <c r="H2103" s="2">
        <f>HealthLog!H2103</f>
        <v>0</v>
      </c>
      <c r="T2103" s="1">
        <f>HealthLog!U2103</f>
        <v>0</v>
      </c>
      <c r="U2103" s="2">
        <f>HealthLog!V2103</f>
        <v>0</v>
      </c>
      <c r="V2103" s="2">
        <f>HealthLog!W2103</f>
        <v>0</v>
      </c>
      <c r="W2103" s="1">
        <f>HealthLog!X2103</f>
        <v>0</v>
      </c>
      <c r="X2103">
        <f>HealthLog!Z2103</f>
        <v>0</v>
      </c>
      <c r="Z2103" s="1">
        <f>HealthLog!AB2103</f>
        <v>0</v>
      </c>
      <c r="AA2103" s="1">
        <f>HealthLog!AC2103</f>
        <v>0</v>
      </c>
      <c r="AB2103" s="1">
        <f>HealthLog!AD2103</f>
        <v>0</v>
      </c>
      <c r="AC2103" s="1">
        <f>HealthLog!AE2103</f>
        <v>0</v>
      </c>
      <c r="AD2103" s="1">
        <f>HealthLog!AF2103</f>
        <v>0</v>
      </c>
      <c r="AE2103" s="1">
        <f>HealthLog!AG2103</f>
        <v>0</v>
      </c>
      <c r="AF2103" s="1">
        <f>HealthLog!AH2103</f>
        <v>0</v>
      </c>
      <c r="AG2103" s="1">
        <f>HealthLog!AI2103</f>
        <v>0</v>
      </c>
      <c r="AH2103" s="1">
        <f>HealthLog!AJ2103</f>
        <v>0</v>
      </c>
      <c r="AI2103" s="1">
        <f>HealthLog!AK2103</f>
        <v>0</v>
      </c>
      <c r="AJ2103" s="1">
        <f>HealthLog!AL2103</f>
        <v>0</v>
      </c>
      <c r="AK2103" s="1">
        <f>HealthLog!AM2103</f>
        <v>0</v>
      </c>
      <c r="AL2103" s="1">
        <f>HealthLog!AN2103</f>
        <v>0</v>
      </c>
      <c r="AM2103" s="1">
        <f>HealthLog!AO2103</f>
        <v>0</v>
      </c>
      <c r="AN2103" s="1">
        <f>HealthLog!AP2103</f>
        <v>0</v>
      </c>
      <c r="AO2103" s="3" t="e">
        <f>HealthLog!#REF!</f>
        <v>#REF!</v>
      </c>
      <c r="AP2103" s="1">
        <f>HealthLog!AQ2103</f>
        <v>0</v>
      </c>
      <c r="AQ2103" s="1">
        <f>HealthLog!AR2103</f>
        <v>0</v>
      </c>
      <c r="AR2103" s="1">
        <f>HealthLog!AS2103</f>
        <v>0</v>
      </c>
      <c r="AS2103" s="1">
        <f>HealthLog!AT2103</f>
        <v>0</v>
      </c>
      <c r="AT2103" s="1">
        <f>HealthLog!AU2103</f>
        <v>0</v>
      </c>
      <c r="AU2103" s="1">
        <f>HealthLog!AV2103</f>
        <v>0</v>
      </c>
      <c r="AV2103" s="1">
        <f>HealthLog!AR2103</f>
        <v>0</v>
      </c>
      <c r="AW2103" s="3">
        <f>HealthLog!AS2103</f>
        <v>0</v>
      </c>
      <c r="AX2103" s="13">
        <f>HealthLog!AY2103</f>
        <v>0</v>
      </c>
    </row>
    <row r="2104" spans="7:50" x14ac:dyDescent="0.4">
      <c r="G2104" s="2">
        <f>HealthLog!G2104</f>
        <v>0</v>
      </c>
      <c r="H2104" s="2">
        <f>HealthLog!H2104</f>
        <v>0</v>
      </c>
      <c r="T2104" s="1">
        <f>HealthLog!U2104</f>
        <v>0</v>
      </c>
      <c r="U2104" s="2">
        <f>HealthLog!V2104</f>
        <v>0</v>
      </c>
      <c r="V2104" s="2">
        <f>HealthLog!W2104</f>
        <v>0</v>
      </c>
      <c r="W2104" s="1">
        <f>HealthLog!X2104</f>
        <v>0</v>
      </c>
      <c r="X2104">
        <f>HealthLog!Z2104</f>
        <v>0</v>
      </c>
      <c r="Z2104" s="1">
        <f>HealthLog!AB2104</f>
        <v>0</v>
      </c>
      <c r="AA2104" s="1">
        <f>HealthLog!AC2104</f>
        <v>0</v>
      </c>
      <c r="AB2104" s="1">
        <f>HealthLog!AD2104</f>
        <v>0</v>
      </c>
      <c r="AC2104" s="1">
        <f>HealthLog!AE2104</f>
        <v>0</v>
      </c>
      <c r="AD2104" s="1">
        <f>HealthLog!AF2104</f>
        <v>0</v>
      </c>
      <c r="AE2104" s="1">
        <f>HealthLog!AG2104</f>
        <v>0</v>
      </c>
      <c r="AF2104" s="1">
        <f>HealthLog!AH2104</f>
        <v>0</v>
      </c>
      <c r="AG2104" s="1">
        <f>HealthLog!AI2104</f>
        <v>0</v>
      </c>
      <c r="AH2104" s="1">
        <f>HealthLog!AJ2104</f>
        <v>0</v>
      </c>
      <c r="AI2104" s="1">
        <f>HealthLog!AK2104</f>
        <v>0</v>
      </c>
      <c r="AJ2104" s="1">
        <f>HealthLog!AL2104</f>
        <v>0</v>
      </c>
      <c r="AK2104" s="1">
        <f>HealthLog!AM2104</f>
        <v>0</v>
      </c>
      <c r="AL2104" s="1">
        <f>HealthLog!AN2104</f>
        <v>0</v>
      </c>
      <c r="AM2104" s="1">
        <f>HealthLog!AO2104</f>
        <v>0</v>
      </c>
      <c r="AN2104" s="1">
        <f>HealthLog!AP2104</f>
        <v>0</v>
      </c>
      <c r="AO2104" s="3" t="e">
        <f>HealthLog!#REF!</f>
        <v>#REF!</v>
      </c>
      <c r="AP2104" s="1">
        <f>HealthLog!AQ2104</f>
        <v>0</v>
      </c>
      <c r="AQ2104" s="1">
        <f>HealthLog!AR2104</f>
        <v>0</v>
      </c>
      <c r="AR2104" s="1">
        <f>HealthLog!AS2104</f>
        <v>0</v>
      </c>
      <c r="AS2104" s="1">
        <f>HealthLog!AT2104</f>
        <v>0</v>
      </c>
      <c r="AT2104" s="1">
        <f>HealthLog!AU2104</f>
        <v>0</v>
      </c>
      <c r="AU2104" s="1">
        <f>HealthLog!AV2104</f>
        <v>0</v>
      </c>
      <c r="AV2104" s="1">
        <f>HealthLog!AR2104</f>
        <v>0</v>
      </c>
      <c r="AW2104" s="3">
        <f>HealthLog!AS2104</f>
        <v>0</v>
      </c>
      <c r="AX2104" s="13">
        <f>HealthLog!AY2104</f>
        <v>0</v>
      </c>
    </row>
    <row r="2105" spans="7:50" x14ac:dyDescent="0.4">
      <c r="G2105" s="2">
        <f>HealthLog!G2105</f>
        <v>0</v>
      </c>
      <c r="H2105" s="2">
        <f>HealthLog!H2105</f>
        <v>0</v>
      </c>
      <c r="T2105" s="1">
        <f>HealthLog!U2105</f>
        <v>0</v>
      </c>
      <c r="U2105" s="2">
        <f>HealthLog!V2105</f>
        <v>0</v>
      </c>
      <c r="V2105" s="2">
        <f>HealthLog!W2105</f>
        <v>0</v>
      </c>
      <c r="W2105" s="1">
        <f>HealthLog!X2105</f>
        <v>0</v>
      </c>
      <c r="X2105">
        <f>HealthLog!Z2105</f>
        <v>0</v>
      </c>
      <c r="Z2105" s="1">
        <f>HealthLog!AB2105</f>
        <v>0</v>
      </c>
      <c r="AA2105" s="1">
        <f>HealthLog!AC2105</f>
        <v>0</v>
      </c>
      <c r="AB2105" s="1">
        <f>HealthLog!AD2105</f>
        <v>0</v>
      </c>
      <c r="AC2105" s="1">
        <f>HealthLog!AE2105</f>
        <v>0</v>
      </c>
      <c r="AD2105" s="1">
        <f>HealthLog!AF2105</f>
        <v>0</v>
      </c>
      <c r="AE2105" s="1">
        <f>HealthLog!AG2105</f>
        <v>0</v>
      </c>
      <c r="AF2105" s="1">
        <f>HealthLog!AH2105</f>
        <v>0</v>
      </c>
      <c r="AG2105" s="1">
        <f>HealthLog!AI2105</f>
        <v>0</v>
      </c>
      <c r="AH2105" s="1">
        <f>HealthLog!AJ2105</f>
        <v>0</v>
      </c>
      <c r="AI2105" s="1">
        <f>HealthLog!AK2105</f>
        <v>0</v>
      </c>
      <c r="AJ2105" s="1">
        <f>HealthLog!AL2105</f>
        <v>0</v>
      </c>
      <c r="AK2105" s="1">
        <f>HealthLog!AM2105</f>
        <v>0</v>
      </c>
      <c r="AL2105" s="1">
        <f>HealthLog!AN2105</f>
        <v>0</v>
      </c>
      <c r="AM2105" s="1">
        <f>HealthLog!AO2105</f>
        <v>0</v>
      </c>
      <c r="AN2105" s="1">
        <f>HealthLog!AP2105</f>
        <v>0</v>
      </c>
      <c r="AO2105" s="3" t="e">
        <f>HealthLog!#REF!</f>
        <v>#REF!</v>
      </c>
      <c r="AP2105" s="1">
        <f>HealthLog!AQ2105</f>
        <v>0</v>
      </c>
      <c r="AQ2105" s="1">
        <f>HealthLog!AR2105</f>
        <v>0</v>
      </c>
      <c r="AR2105" s="1">
        <f>HealthLog!AS2105</f>
        <v>0</v>
      </c>
      <c r="AS2105" s="1">
        <f>HealthLog!AT2105</f>
        <v>0</v>
      </c>
      <c r="AT2105" s="1">
        <f>HealthLog!AU2105</f>
        <v>0</v>
      </c>
      <c r="AU2105" s="1">
        <f>HealthLog!AV2105</f>
        <v>0</v>
      </c>
      <c r="AV2105" s="1">
        <f>HealthLog!AR2105</f>
        <v>0</v>
      </c>
      <c r="AW2105" s="3">
        <f>HealthLog!AS2105</f>
        <v>0</v>
      </c>
      <c r="AX2105" s="13">
        <f>HealthLog!AY2105</f>
        <v>0</v>
      </c>
    </row>
    <row r="2106" spans="7:50" x14ac:dyDescent="0.4">
      <c r="G2106" s="2">
        <f>HealthLog!G2106</f>
        <v>0</v>
      </c>
      <c r="H2106" s="2">
        <f>HealthLog!H2106</f>
        <v>0</v>
      </c>
      <c r="T2106" s="1">
        <f>HealthLog!U2106</f>
        <v>0</v>
      </c>
      <c r="U2106" s="2">
        <f>HealthLog!V2106</f>
        <v>0</v>
      </c>
      <c r="V2106" s="2">
        <f>HealthLog!W2106</f>
        <v>0</v>
      </c>
      <c r="W2106" s="1">
        <f>HealthLog!X2106</f>
        <v>0</v>
      </c>
      <c r="X2106">
        <f>HealthLog!Z2106</f>
        <v>0</v>
      </c>
      <c r="Z2106" s="1">
        <f>HealthLog!AB2106</f>
        <v>0</v>
      </c>
      <c r="AA2106" s="1">
        <f>HealthLog!AC2106</f>
        <v>0</v>
      </c>
      <c r="AB2106" s="1">
        <f>HealthLog!AD2106</f>
        <v>0</v>
      </c>
      <c r="AC2106" s="1">
        <f>HealthLog!AE2106</f>
        <v>0</v>
      </c>
      <c r="AD2106" s="1">
        <f>HealthLog!AF2106</f>
        <v>0</v>
      </c>
      <c r="AE2106" s="1">
        <f>HealthLog!AG2106</f>
        <v>0</v>
      </c>
      <c r="AF2106" s="1">
        <f>HealthLog!AH2106</f>
        <v>0</v>
      </c>
      <c r="AG2106" s="1">
        <f>HealthLog!AI2106</f>
        <v>0</v>
      </c>
      <c r="AH2106" s="1">
        <f>HealthLog!AJ2106</f>
        <v>0</v>
      </c>
      <c r="AI2106" s="1">
        <f>HealthLog!AK2106</f>
        <v>0</v>
      </c>
      <c r="AJ2106" s="1">
        <f>HealthLog!AL2106</f>
        <v>0</v>
      </c>
      <c r="AK2106" s="1">
        <f>HealthLog!AM2106</f>
        <v>0</v>
      </c>
      <c r="AL2106" s="1">
        <f>HealthLog!AN2106</f>
        <v>0</v>
      </c>
      <c r="AM2106" s="1">
        <f>HealthLog!AO2106</f>
        <v>0</v>
      </c>
      <c r="AN2106" s="1">
        <f>HealthLog!AP2106</f>
        <v>0</v>
      </c>
      <c r="AO2106" s="3" t="e">
        <f>HealthLog!#REF!</f>
        <v>#REF!</v>
      </c>
      <c r="AP2106" s="1">
        <f>HealthLog!AQ2106</f>
        <v>0</v>
      </c>
      <c r="AQ2106" s="1">
        <f>HealthLog!AR2106</f>
        <v>0</v>
      </c>
      <c r="AR2106" s="1">
        <f>HealthLog!AS2106</f>
        <v>0</v>
      </c>
      <c r="AS2106" s="1">
        <f>HealthLog!AT2106</f>
        <v>0</v>
      </c>
      <c r="AT2106" s="1">
        <f>HealthLog!AU2106</f>
        <v>0</v>
      </c>
      <c r="AU2106" s="1">
        <f>HealthLog!AV2106</f>
        <v>0</v>
      </c>
      <c r="AV2106" s="1">
        <f>HealthLog!AR2106</f>
        <v>0</v>
      </c>
      <c r="AW2106" s="3">
        <f>HealthLog!AS2106</f>
        <v>0</v>
      </c>
      <c r="AX2106" s="13">
        <f>HealthLog!AY2106</f>
        <v>0</v>
      </c>
    </row>
    <row r="2107" spans="7:50" x14ac:dyDescent="0.4">
      <c r="G2107" s="2">
        <f>HealthLog!G2107</f>
        <v>0</v>
      </c>
      <c r="H2107" s="2">
        <f>HealthLog!H2107</f>
        <v>0</v>
      </c>
      <c r="T2107" s="1">
        <f>HealthLog!U2107</f>
        <v>0</v>
      </c>
      <c r="U2107" s="2">
        <f>HealthLog!V2107</f>
        <v>0</v>
      </c>
      <c r="V2107" s="2">
        <f>HealthLog!W2107</f>
        <v>0</v>
      </c>
      <c r="W2107" s="1">
        <f>HealthLog!X2107</f>
        <v>0</v>
      </c>
      <c r="X2107">
        <f>HealthLog!Z2107</f>
        <v>0</v>
      </c>
      <c r="Z2107" s="1">
        <f>HealthLog!AB2107</f>
        <v>0</v>
      </c>
      <c r="AA2107" s="1">
        <f>HealthLog!AC2107</f>
        <v>0</v>
      </c>
      <c r="AB2107" s="1">
        <f>HealthLog!AD2107</f>
        <v>0</v>
      </c>
      <c r="AC2107" s="1">
        <f>HealthLog!AE2107</f>
        <v>0</v>
      </c>
      <c r="AD2107" s="1">
        <f>HealthLog!AF2107</f>
        <v>0</v>
      </c>
      <c r="AE2107" s="1">
        <f>HealthLog!AG2107</f>
        <v>0</v>
      </c>
      <c r="AF2107" s="1">
        <f>HealthLog!AH2107</f>
        <v>0</v>
      </c>
      <c r="AG2107" s="1">
        <f>HealthLog!AI2107</f>
        <v>0</v>
      </c>
      <c r="AH2107" s="1">
        <f>HealthLog!AJ2107</f>
        <v>0</v>
      </c>
      <c r="AI2107" s="1">
        <f>HealthLog!AK2107</f>
        <v>0</v>
      </c>
      <c r="AJ2107" s="1">
        <f>HealthLog!AL2107</f>
        <v>0</v>
      </c>
      <c r="AK2107" s="1">
        <f>HealthLog!AM2107</f>
        <v>0</v>
      </c>
      <c r="AL2107" s="1">
        <f>HealthLog!AN2107</f>
        <v>0</v>
      </c>
      <c r="AM2107" s="1">
        <f>HealthLog!AO2107</f>
        <v>0</v>
      </c>
      <c r="AN2107" s="1">
        <f>HealthLog!AP2107</f>
        <v>0</v>
      </c>
      <c r="AO2107" s="3" t="e">
        <f>HealthLog!#REF!</f>
        <v>#REF!</v>
      </c>
      <c r="AP2107" s="1">
        <f>HealthLog!AQ2107</f>
        <v>0</v>
      </c>
      <c r="AQ2107" s="1">
        <f>HealthLog!AR2107</f>
        <v>0</v>
      </c>
      <c r="AR2107" s="1">
        <f>HealthLog!AS2107</f>
        <v>0</v>
      </c>
      <c r="AS2107" s="1">
        <f>HealthLog!AT2107</f>
        <v>0</v>
      </c>
      <c r="AT2107" s="1">
        <f>HealthLog!AU2107</f>
        <v>0</v>
      </c>
      <c r="AU2107" s="1">
        <f>HealthLog!AV2107</f>
        <v>0</v>
      </c>
      <c r="AV2107" s="1">
        <f>HealthLog!AR2107</f>
        <v>0</v>
      </c>
      <c r="AW2107" s="3">
        <f>HealthLog!AS2107</f>
        <v>0</v>
      </c>
      <c r="AX2107" s="13">
        <f>HealthLog!AY2107</f>
        <v>0</v>
      </c>
    </row>
    <row r="2108" spans="7:50" x14ac:dyDescent="0.4">
      <c r="G2108" s="2">
        <f>HealthLog!G2108</f>
        <v>0</v>
      </c>
      <c r="H2108" s="2">
        <f>HealthLog!H2108</f>
        <v>0</v>
      </c>
      <c r="T2108" s="1">
        <f>HealthLog!U2108</f>
        <v>0</v>
      </c>
      <c r="U2108" s="2">
        <f>HealthLog!V2108</f>
        <v>0</v>
      </c>
      <c r="V2108" s="2">
        <f>HealthLog!W2108</f>
        <v>0</v>
      </c>
      <c r="W2108" s="1">
        <f>HealthLog!X2108</f>
        <v>0</v>
      </c>
      <c r="X2108">
        <f>HealthLog!Z2108</f>
        <v>0</v>
      </c>
      <c r="Z2108" s="1">
        <f>HealthLog!AB2108</f>
        <v>0</v>
      </c>
      <c r="AA2108" s="1">
        <f>HealthLog!AC2108</f>
        <v>0</v>
      </c>
      <c r="AB2108" s="1">
        <f>HealthLog!AD2108</f>
        <v>0</v>
      </c>
      <c r="AC2108" s="1">
        <f>HealthLog!AE2108</f>
        <v>0</v>
      </c>
      <c r="AD2108" s="1">
        <f>HealthLog!AF2108</f>
        <v>0</v>
      </c>
      <c r="AE2108" s="1">
        <f>HealthLog!AG2108</f>
        <v>0</v>
      </c>
      <c r="AF2108" s="1">
        <f>HealthLog!AH2108</f>
        <v>0</v>
      </c>
      <c r="AG2108" s="1">
        <f>HealthLog!AI2108</f>
        <v>0</v>
      </c>
      <c r="AH2108" s="1">
        <f>HealthLog!AJ2108</f>
        <v>0</v>
      </c>
      <c r="AI2108" s="1">
        <f>HealthLog!AK2108</f>
        <v>0</v>
      </c>
      <c r="AJ2108" s="1">
        <f>HealthLog!AL2108</f>
        <v>0</v>
      </c>
      <c r="AK2108" s="1">
        <f>HealthLog!AM2108</f>
        <v>0</v>
      </c>
      <c r="AL2108" s="1">
        <f>HealthLog!AN2108</f>
        <v>0</v>
      </c>
      <c r="AM2108" s="1">
        <f>HealthLog!AO2108</f>
        <v>0</v>
      </c>
      <c r="AN2108" s="1">
        <f>HealthLog!AP2108</f>
        <v>0</v>
      </c>
      <c r="AO2108" s="3" t="e">
        <f>HealthLog!#REF!</f>
        <v>#REF!</v>
      </c>
      <c r="AP2108" s="1">
        <f>HealthLog!AQ2108</f>
        <v>0</v>
      </c>
      <c r="AQ2108" s="1">
        <f>HealthLog!AR2108</f>
        <v>0</v>
      </c>
      <c r="AR2108" s="1">
        <f>HealthLog!AS2108</f>
        <v>0</v>
      </c>
      <c r="AS2108" s="1">
        <f>HealthLog!AT2108</f>
        <v>0</v>
      </c>
      <c r="AT2108" s="1">
        <f>HealthLog!AU2108</f>
        <v>0</v>
      </c>
      <c r="AU2108" s="1">
        <f>HealthLog!AV2108</f>
        <v>0</v>
      </c>
      <c r="AV2108" s="1">
        <f>HealthLog!AR2108</f>
        <v>0</v>
      </c>
      <c r="AW2108" s="3">
        <f>HealthLog!AS2108</f>
        <v>0</v>
      </c>
      <c r="AX2108" s="13">
        <f>HealthLog!AY2108</f>
        <v>0</v>
      </c>
    </row>
    <row r="2109" spans="7:50" x14ac:dyDescent="0.4">
      <c r="G2109" s="2">
        <f>HealthLog!G2109</f>
        <v>0</v>
      </c>
      <c r="H2109" s="2">
        <f>HealthLog!H2109</f>
        <v>0</v>
      </c>
      <c r="T2109" s="1">
        <f>HealthLog!U2109</f>
        <v>0</v>
      </c>
      <c r="U2109" s="2">
        <f>HealthLog!V2109</f>
        <v>0</v>
      </c>
      <c r="V2109" s="2">
        <f>HealthLog!W2109</f>
        <v>0</v>
      </c>
      <c r="W2109" s="1">
        <f>HealthLog!X2109</f>
        <v>0</v>
      </c>
      <c r="X2109">
        <f>HealthLog!Z2109</f>
        <v>0</v>
      </c>
      <c r="Z2109" s="1">
        <f>HealthLog!AB2109</f>
        <v>0</v>
      </c>
      <c r="AA2109" s="1">
        <f>HealthLog!AC2109</f>
        <v>0</v>
      </c>
      <c r="AB2109" s="1">
        <f>HealthLog!AD2109</f>
        <v>0</v>
      </c>
      <c r="AC2109" s="1">
        <f>HealthLog!AE2109</f>
        <v>0</v>
      </c>
      <c r="AD2109" s="1">
        <f>HealthLog!AF2109</f>
        <v>0</v>
      </c>
      <c r="AE2109" s="1">
        <f>HealthLog!AG2109</f>
        <v>0</v>
      </c>
      <c r="AF2109" s="1">
        <f>HealthLog!AH2109</f>
        <v>0</v>
      </c>
      <c r="AG2109" s="1">
        <f>HealthLog!AI2109</f>
        <v>0</v>
      </c>
      <c r="AH2109" s="1">
        <f>HealthLog!AJ2109</f>
        <v>0</v>
      </c>
      <c r="AI2109" s="1">
        <f>HealthLog!AK2109</f>
        <v>0</v>
      </c>
      <c r="AJ2109" s="1">
        <f>HealthLog!AL2109</f>
        <v>0</v>
      </c>
      <c r="AK2109" s="1">
        <f>HealthLog!AM2109</f>
        <v>0</v>
      </c>
      <c r="AL2109" s="1">
        <f>HealthLog!AN2109</f>
        <v>0</v>
      </c>
      <c r="AM2109" s="1">
        <f>HealthLog!AO2109</f>
        <v>0</v>
      </c>
      <c r="AN2109" s="1">
        <f>HealthLog!AP2109</f>
        <v>0</v>
      </c>
      <c r="AO2109" s="3" t="e">
        <f>HealthLog!#REF!</f>
        <v>#REF!</v>
      </c>
      <c r="AP2109" s="1">
        <f>HealthLog!AQ2109</f>
        <v>0</v>
      </c>
      <c r="AQ2109" s="1">
        <f>HealthLog!AR2109</f>
        <v>0</v>
      </c>
      <c r="AR2109" s="1">
        <f>HealthLog!AS2109</f>
        <v>0</v>
      </c>
      <c r="AS2109" s="1">
        <f>HealthLog!AT2109</f>
        <v>0</v>
      </c>
      <c r="AT2109" s="1">
        <f>HealthLog!AU2109</f>
        <v>0</v>
      </c>
      <c r="AU2109" s="1">
        <f>HealthLog!AV2109</f>
        <v>0</v>
      </c>
      <c r="AV2109" s="1">
        <f>HealthLog!AR2109</f>
        <v>0</v>
      </c>
      <c r="AW2109" s="3">
        <f>HealthLog!AS2109</f>
        <v>0</v>
      </c>
      <c r="AX2109" s="13">
        <f>HealthLog!AY2109</f>
        <v>0</v>
      </c>
    </row>
    <row r="2110" spans="7:50" x14ac:dyDescent="0.4">
      <c r="G2110" s="2">
        <f>HealthLog!G2110</f>
        <v>0</v>
      </c>
      <c r="H2110" s="2">
        <f>HealthLog!H2110</f>
        <v>0</v>
      </c>
      <c r="T2110" s="1">
        <f>HealthLog!U2110</f>
        <v>0</v>
      </c>
      <c r="U2110" s="2">
        <f>HealthLog!V2110</f>
        <v>0</v>
      </c>
      <c r="V2110" s="2">
        <f>HealthLog!W2110</f>
        <v>0</v>
      </c>
      <c r="W2110" s="1">
        <f>HealthLog!X2110</f>
        <v>0</v>
      </c>
      <c r="X2110">
        <f>HealthLog!Z2110</f>
        <v>0</v>
      </c>
      <c r="Z2110" s="1">
        <f>HealthLog!AB2110</f>
        <v>0</v>
      </c>
      <c r="AA2110" s="1">
        <f>HealthLog!AC2110</f>
        <v>0</v>
      </c>
      <c r="AB2110" s="1">
        <f>HealthLog!AD2110</f>
        <v>0</v>
      </c>
      <c r="AC2110" s="1">
        <f>HealthLog!AE2110</f>
        <v>0</v>
      </c>
      <c r="AD2110" s="1">
        <f>HealthLog!AF2110</f>
        <v>0</v>
      </c>
      <c r="AE2110" s="1">
        <f>HealthLog!AG2110</f>
        <v>0</v>
      </c>
      <c r="AF2110" s="1">
        <f>HealthLog!AH2110</f>
        <v>0</v>
      </c>
      <c r="AG2110" s="1">
        <f>HealthLog!AI2110</f>
        <v>0</v>
      </c>
      <c r="AH2110" s="1">
        <f>HealthLog!AJ2110</f>
        <v>0</v>
      </c>
      <c r="AI2110" s="1">
        <f>HealthLog!AK2110</f>
        <v>0</v>
      </c>
      <c r="AJ2110" s="1">
        <f>HealthLog!AL2110</f>
        <v>0</v>
      </c>
      <c r="AK2110" s="1">
        <f>HealthLog!AM2110</f>
        <v>0</v>
      </c>
      <c r="AL2110" s="1">
        <f>HealthLog!AN2110</f>
        <v>0</v>
      </c>
      <c r="AM2110" s="1">
        <f>HealthLog!AO2110</f>
        <v>0</v>
      </c>
      <c r="AN2110" s="1">
        <f>HealthLog!AP2110</f>
        <v>0</v>
      </c>
      <c r="AO2110" s="3" t="e">
        <f>HealthLog!#REF!</f>
        <v>#REF!</v>
      </c>
      <c r="AP2110" s="1">
        <f>HealthLog!AQ2110</f>
        <v>0</v>
      </c>
      <c r="AQ2110" s="1">
        <f>HealthLog!AR2110</f>
        <v>0</v>
      </c>
      <c r="AR2110" s="1">
        <f>HealthLog!AS2110</f>
        <v>0</v>
      </c>
      <c r="AS2110" s="1">
        <f>HealthLog!AT2110</f>
        <v>0</v>
      </c>
      <c r="AT2110" s="1">
        <f>HealthLog!AU2110</f>
        <v>0</v>
      </c>
      <c r="AU2110" s="1">
        <f>HealthLog!AV2110</f>
        <v>0</v>
      </c>
      <c r="AV2110" s="1">
        <f>HealthLog!AR2110</f>
        <v>0</v>
      </c>
      <c r="AW2110" s="3">
        <f>HealthLog!AS2110</f>
        <v>0</v>
      </c>
      <c r="AX2110" s="13">
        <f>HealthLog!AY2110</f>
        <v>0</v>
      </c>
    </row>
    <row r="2111" spans="7:50" x14ac:dyDescent="0.4">
      <c r="G2111" s="2">
        <f>HealthLog!G2111</f>
        <v>0</v>
      </c>
      <c r="H2111" s="2">
        <f>HealthLog!H2111</f>
        <v>0</v>
      </c>
      <c r="T2111" s="1">
        <f>HealthLog!U2111</f>
        <v>0</v>
      </c>
      <c r="U2111" s="2">
        <f>HealthLog!V2111</f>
        <v>0</v>
      </c>
      <c r="V2111" s="2">
        <f>HealthLog!W2111</f>
        <v>0</v>
      </c>
      <c r="W2111" s="1">
        <f>HealthLog!X2111</f>
        <v>0</v>
      </c>
      <c r="X2111">
        <f>HealthLog!Z2111</f>
        <v>0</v>
      </c>
      <c r="Z2111" s="1">
        <f>HealthLog!AB2111</f>
        <v>0</v>
      </c>
      <c r="AA2111" s="1">
        <f>HealthLog!AC2111</f>
        <v>0</v>
      </c>
      <c r="AB2111" s="1">
        <f>HealthLog!AD2111</f>
        <v>0</v>
      </c>
      <c r="AC2111" s="1">
        <f>HealthLog!AE2111</f>
        <v>0</v>
      </c>
      <c r="AD2111" s="1">
        <f>HealthLog!AF2111</f>
        <v>0</v>
      </c>
      <c r="AE2111" s="1">
        <f>HealthLog!AG2111</f>
        <v>0</v>
      </c>
      <c r="AF2111" s="1">
        <f>HealthLog!AH2111</f>
        <v>0</v>
      </c>
      <c r="AG2111" s="1">
        <f>HealthLog!AI2111</f>
        <v>0</v>
      </c>
      <c r="AH2111" s="1">
        <f>HealthLog!AJ2111</f>
        <v>0</v>
      </c>
      <c r="AI2111" s="1">
        <f>HealthLog!AK2111</f>
        <v>0</v>
      </c>
      <c r="AJ2111" s="1">
        <f>HealthLog!AL2111</f>
        <v>0</v>
      </c>
      <c r="AK2111" s="1">
        <f>HealthLog!AM2111</f>
        <v>0</v>
      </c>
      <c r="AL2111" s="1">
        <f>HealthLog!AN2111</f>
        <v>0</v>
      </c>
      <c r="AM2111" s="1">
        <f>HealthLog!AO2111</f>
        <v>0</v>
      </c>
      <c r="AN2111" s="1">
        <f>HealthLog!AP2111</f>
        <v>0</v>
      </c>
      <c r="AO2111" s="3" t="e">
        <f>HealthLog!#REF!</f>
        <v>#REF!</v>
      </c>
      <c r="AP2111" s="1">
        <f>HealthLog!AQ2111</f>
        <v>0</v>
      </c>
      <c r="AQ2111" s="1">
        <f>HealthLog!AR2111</f>
        <v>0</v>
      </c>
      <c r="AR2111" s="1">
        <f>HealthLog!AS2111</f>
        <v>0</v>
      </c>
      <c r="AS2111" s="1">
        <f>HealthLog!AT2111</f>
        <v>0</v>
      </c>
      <c r="AT2111" s="1">
        <f>HealthLog!AU2111</f>
        <v>0</v>
      </c>
      <c r="AU2111" s="1">
        <f>HealthLog!AV2111</f>
        <v>0</v>
      </c>
      <c r="AV2111" s="1">
        <f>HealthLog!AR2111</f>
        <v>0</v>
      </c>
      <c r="AW2111" s="3">
        <f>HealthLog!AS2111</f>
        <v>0</v>
      </c>
      <c r="AX2111" s="13">
        <f>HealthLog!AY2111</f>
        <v>0</v>
      </c>
    </row>
    <row r="2112" spans="7:50" x14ac:dyDescent="0.4">
      <c r="G2112" s="2">
        <f>HealthLog!G2112</f>
        <v>0</v>
      </c>
      <c r="H2112" s="2">
        <f>HealthLog!H2112</f>
        <v>0</v>
      </c>
      <c r="T2112" s="1">
        <f>HealthLog!U2112</f>
        <v>0</v>
      </c>
      <c r="U2112" s="2">
        <f>HealthLog!V2112</f>
        <v>0</v>
      </c>
      <c r="V2112" s="2">
        <f>HealthLog!W2112</f>
        <v>0</v>
      </c>
      <c r="W2112" s="1">
        <f>HealthLog!X2112</f>
        <v>0</v>
      </c>
      <c r="X2112">
        <f>HealthLog!Z2112</f>
        <v>0</v>
      </c>
      <c r="Z2112" s="1">
        <f>HealthLog!AB2112</f>
        <v>0</v>
      </c>
      <c r="AA2112" s="1">
        <f>HealthLog!AC2112</f>
        <v>0</v>
      </c>
      <c r="AB2112" s="1">
        <f>HealthLog!AD2112</f>
        <v>0</v>
      </c>
      <c r="AC2112" s="1">
        <f>HealthLog!AE2112</f>
        <v>0</v>
      </c>
      <c r="AD2112" s="1">
        <f>HealthLog!AF2112</f>
        <v>0</v>
      </c>
      <c r="AE2112" s="1">
        <f>HealthLog!AG2112</f>
        <v>0</v>
      </c>
      <c r="AF2112" s="1">
        <f>HealthLog!AH2112</f>
        <v>0</v>
      </c>
      <c r="AG2112" s="1">
        <f>HealthLog!AI2112</f>
        <v>0</v>
      </c>
      <c r="AH2112" s="1">
        <f>HealthLog!AJ2112</f>
        <v>0</v>
      </c>
      <c r="AI2112" s="1">
        <f>HealthLog!AK2112</f>
        <v>0</v>
      </c>
      <c r="AJ2112" s="1">
        <f>HealthLog!AL2112</f>
        <v>0</v>
      </c>
      <c r="AK2112" s="1">
        <f>HealthLog!AM2112</f>
        <v>0</v>
      </c>
      <c r="AL2112" s="1">
        <f>HealthLog!AN2112</f>
        <v>0</v>
      </c>
      <c r="AM2112" s="1">
        <f>HealthLog!AO2112</f>
        <v>0</v>
      </c>
      <c r="AN2112" s="1">
        <f>HealthLog!AP2112</f>
        <v>0</v>
      </c>
      <c r="AO2112" s="3" t="e">
        <f>HealthLog!#REF!</f>
        <v>#REF!</v>
      </c>
      <c r="AP2112" s="1">
        <f>HealthLog!AQ2112</f>
        <v>0</v>
      </c>
      <c r="AQ2112" s="1">
        <f>HealthLog!AR2112</f>
        <v>0</v>
      </c>
      <c r="AR2112" s="1">
        <f>HealthLog!AS2112</f>
        <v>0</v>
      </c>
      <c r="AS2112" s="1">
        <f>HealthLog!AT2112</f>
        <v>0</v>
      </c>
      <c r="AT2112" s="1">
        <f>HealthLog!AU2112</f>
        <v>0</v>
      </c>
      <c r="AU2112" s="1">
        <f>HealthLog!AV2112</f>
        <v>0</v>
      </c>
      <c r="AV2112" s="1">
        <f>HealthLog!AR2112</f>
        <v>0</v>
      </c>
      <c r="AW2112" s="3">
        <f>HealthLog!AS2112</f>
        <v>0</v>
      </c>
      <c r="AX2112" s="13">
        <f>HealthLog!AY2112</f>
        <v>0</v>
      </c>
    </row>
    <row r="2113" spans="7:50" x14ac:dyDescent="0.4">
      <c r="G2113" s="2">
        <f>HealthLog!G2113</f>
        <v>0</v>
      </c>
      <c r="H2113" s="2">
        <f>HealthLog!H2113</f>
        <v>0</v>
      </c>
      <c r="T2113" s="1">
        <f>HealthLog!U2113</f>
        <v>0</v>
      </c>
      <c r="U2113" s="2">
        <f>HealthLog!V2113</f>
        <v>0</v>
      </c>
      <c r="V2113" s="2">
        <f>HealthLog!W2113</f>
        <v>0</v>
      </c>
      <c r="W2113" s="1">
        <f>HealthLog!X2113</f>
        <v>0</v>
      </c>
      <c r="X2113">
        <f>HealthLog!Z2113</f>
        <v>0</v>
      </c>
      <c r="Z2113" s="1">
        <f>HealthLog!AB2113</f>
        <v>0</v>
      </c>
      <c r="AA2113" s="1">
        <f>HealthLog!AC2113</f>
        <v>0</v>
      </c>
      <c r="AB2113" s="1">
        <f>HealthLog!AD2113</f>
        <v>0</v>
      </c>
      <c r="AC2113" s="1">
        <f>HealthLog!AE2113</f>
        <v>0</v>
      </c>
      <c r="AD2113" s="1">
        <f>HealthLog!AF2113</f>
        <v>0</v>
      </c>
      <c r="AE2113" s="1">
        <f>HealthLog!AG2113</f>
        <v>0</v>
      </c>
      <c r="AF2113" s="1">
        <f>HealthLog!AH2113</f>
        <v>0</v>
      </c>
      <c r="AG2113" s="1">
        <f>HealthLog!AI2113</f>
        <v>0</v>
      </c>
      <c r="AH2113" s="1">
        <f>HealthLog!AJ2113</f>
        <v>0</v>
      </c>
      <c r="AI2113" s="1">
        <f>HealthLog!AK2113</f>
        <v>0</v>
      </c>
      <c r="AJ2113" s="1">
        <f>HealthLog!AL2113</f>
        <v>0</v>
      </c>
      <c r="AK2113" s="1">
        <f>HealthLog!AM2113</f>
        <v>0</v>
      </c>
      <c r="AL2113" s="1">
        <f>HealthLog!AN2113</f>
        <v>0</v>
      </c>
      <c r="AM2113" s="1">
        <f>HealthLog!AO2113</f>
        <v>0</v>
      </c>
      <c r="AN2113" s="1">
        <f>HealthLog!AP2113</f>
        <v>0</v>
      </c>
      <c r="AO2113" s="3" t="e">
        <f>HealthLog!#REF!</f>
        <v>#REF!</v>
      </c>
      <c r="AP2113" s="1">
        <f>HealthLog!AQ2113</f>
        <v>0</v>
      </c>
      <c r="AQ2113" s="1">
        <f>HealthLog!AR2113</f>
        <v>0</v>
      </c>
      <c r="AR2113" s="1">
        <f>HealthLog!AS2113</f>
        <v>0</v>
      </c>
      <c r="AS2113" s="1">
        <f>HealthLog!AT2113</f>
        <v>0</v>
      </c>
      <c r="AT2113" s="1">
        <f>HealthLog!AU2113</f>
        <v>0</v>
      </c>
      <c r="AU2113" s="1">
        <f>HealthLog!AV2113</f>
        <v>0</v>
      </c>
      <c r="AV2113" s="1">
        <f>HealthLog!AR2113</f>
        <v>0</v>
      </c>
      <c r="AW2113" s="3">
        <f>HealthLog!AS2113</f>
        <v>0</v>
      </c>
      <c r="AX2113" s="13">
        <f>HealthLog!AY2113</f>
        <v>0</v>
      </c>
    </row>
    <row r="2114" spans="7:50" x14ac:dyDescent="0.4">
      <c r="G2114" s="2">
        <f>HealthLog!G2114</f>
        <v>0</v>
      </c>
      <c r="H2114" s="2">
        <f>HealthLog!H2114</f>
        <v>0</v>
      </c>
      <c r="T2114" s="1">
        <f>HealthLog!U2114</f>
        <v>0</v>
      </c>
      <c r="U2114" s="2">
        <f>HealthLog!V2114</f>
        <v>0</v>
      </c>
      <c r="V2114" s="2">
        <f>HealthLog!W2114</f>
        <v>0</v>
      </c>
      <c r="W2114" s="1">
        <f>HealthLog!X2114</f>
        <v>0</v>
      </c>
      <c r="X2114">
        <f>HealthLog!Z2114</f>
        <v>0</v>
      </c>
      <c r="Z2114" s="1">
        <f>HealthLog!AB2114</f>
        <v>0</v>
      </c>
      <c r="AA2114" s="1">
        <f>HealthLog!AC2114</f>
        <v>0</v>
      </c>
      <c r="AB2114" s="1">
        <f>HealthLog!AD2114</f>
        <v>0</v>
      </c>
      <c r="AC2114" s="1">
        <f>HealthLog!AE2114</f>
        <v>0</v>
      </c>
      <c r="AD2114" s="1">
        <f>HealthLog!AF2114</f>
        <v>0</v>
      </c>
      <c r="AE2114" s="1">
        <f>HealthLog!AG2114</f>
        <v>0</v>
      </c>
      <c r="AF2114" s="1">
        <f>HealthLog!AH2114</f>
        <v>0</v>
      </c>
      <c r="AG2114" s="1">
        <f>HealthLog!AI2114</f>
        <v>0</v>
      </c>
      <c r="AH2114" s="1">
        <f>HealthLog!AJ2114</f>
        <v>0</v>
      </c>
      <c r="AI2114" s="1">
        <f>HealthLog!AK2114</f>
        <v>0</v>
      </c>
      <c r="AJ2114" s="1">
        <f>HealthLog!AL2114</f>
        <v>0</v>
      </c>
      <c r="AK2114" s="1">
        <f>HealthLog!AM2114</f>
        <v>0</v>
      </c>
      <c r="AL2114" s="1">
        <f>HealthLog!AN2114</f>
        <v>0</v>
      </c>
      <c r="AM2114" s="1">
        <f>HealthLog!AO2114</f>
        <v>0</v>
      </c>
      <c r="AN2114" s="1">
        <f>HealthLog!AP2114</f>
        <v>0</v>
      </c>
      <c r="AO2114" s="3" t="e">
        <f>HealthLog!#REF!</f>
        <v>#REF!</v>
      </c>
      <c r="AP2114" s="1">
        <f>HealthLog!AQ2114</f>
        <v>0</v>
      </c>
      <c r="AQ2114" s="1">
        <f>HealthLog!AR2114</f>
        <v>0</v>
      </c>
      <c r="AR2114" s="1">
        <f>HealthLog!AS2114</f>
        <v>0</v>
      </c>
      <c r="AS2114" s="1">
        <f>HealthLog!AT2114</f>
        <v>0</v>
      </c>
      <c r="AT2114" s="1">
        <f>HealthLog!AU2114</f>
        <v>0</v>
      </c>
      <c r="AU2114" s="1">
        <f>HealthLog!AV2114</f>
        <v>0</v>
      </c>
      <c r="AV2114" s="1">
        <f>HealthLog!AR2114</f>
        <v>0</v>
      </c>
      <c r="AW2114" s="3">
        <f>HealthLog!AS2114</f>
        <v>0</v>
      </c>
      <c r="AX2114" s="13">
        <f>HealthLog!AY2114</f>
        <v>0</v>
      </c>
    </row>
    <row r="2115" spans="7:50" x14ac:dyDescent="0.4">
      <c r="G2115" s="2">
        <f>HealthLog!G2115</f>
        <v>0</v>
      </c>
      <c r="H2115" s="2">
        <f>HealthLog!H2115</f>
        <v>0</v>
      </c>
      <c r="T2115" s="1">
        <f>HealthLog!U2115</f>
        <v>0</v>
      </c>
      <c r="U2115" s="2">
        <f>HealthLog!V2115</f>
        <v>0</v>
      </c>
      <c r="V2115" s="2">
        <f>HealthLog!W2115</f>
        <v>0</v>
      </c>
      <c r="W2115" s="1">
        <f>HealthLog!X2115</f>
        <v>0</v>
      </c>
      <c r="X2115">
        <f>HealthLog!Z2115</f>
        <v>0</v>
      </c>
      <c r="Z2115" s="1">
        <f>HealthLog!AB2115</f>
        <v>0</v>
      </c>
      <c r="AA2115" s="1">
        <f>HealthLog!AC2115</f>
        <v>0</v>
      </c>
      <c r="AB2115" s="1">
        <f>HealthLog!AD2115</f>
        <v>0</v>
      </c>
      <c r="AC2115" s="1">
        <f>HealthLog!AE2115</f>
        <v>0</v>
      </c>
      <c r="AD2115" s="1">
        <f>HealthLog!AF2115</f>
        <v>0</v>
      </c>
      <c r="AE2115" s="1">
        <f>HealthLog!AG2115</f>
        <v>0</v>
      </c>
      <c r="AF2115" s="1">
        <f>HealthLog!AH2115</f>
        <v>0</v>
      </c>
      <c r="AG2115" s="1">
        <f>HealthLog!AI2115</f>
        <v>0</v>
      </c>
      <c r="AH2115" s="1">
        <f>HealthLog!AJ2115</f>
        <v>0</v>
      </c>
      <c r="AI2115" s="1">
        <f>HealthLog!AK2115</f>
        <v>0</v>
      </c>
      <c r="AJ2115" s="1">
        <f>HealthLog!AL2115</f>
        <v>0</v>
      </c>
      <c r="AK2115" s="1">
        <f>HealthLog!AM2115</f>
        <v>0</v>
      </c>
      <c r="AL2115" s="1">
        <f>HealthLog!AN2115</f>
        <v>0</v>
      </c>
      <c r="AM2115" s="1">
        <f>HealthLog!AO2115</f>
        <v>0</v>
      </c>
      <c r="AN2115" s="1">
        <f>HealthLog!AP2115</f>
        <v>0</v>
      </c>
      <c r="AO2115" s="3" t="e">
        <f>HealthLog!#REF!</f>
        <v>#REF!</v>
      </c>
      <c r="AP2115" s="1">
        <f>HealthLog!AQ2115</f>
        <v>0</v>
      </c>
      <c r="AQ2115" s="1">
        <f>HealthLog!AR2115</f>
        <v>0</v>
      </c>
      <c r="AR2115" s="1">
        <f>HealthLog!AS2115</f>
        <v>0</v>
      </c>
      <c r="AS2115" s="1">
        <f>HealthLog!AT2115</f>
        <v>0</v>
      </c>
      <c r="AT2115" s="1">
        <f>HealthLog!AU2115</f>
        <v>0</v>
      </c>
      <c r="AU2115" s="1">
        <f>HealthLog!AV2115</f>
        <v>0</v>
      </c>
      <c r="AV2115" s="1">
        <f>HealthLog!AR2115</f>
        <v>0</v>
      </c>
      <c r="AW2115" s="3">
        <f>HealthLog!AS2115</f>
        <v>0</v>
      </c>
      <c r="AX2115" s="13">
        <f>HealthLog!AY2115</f>
        <v>0</v>
      </c>
    </row>
    <row r="2116" spans="7:50" x14ac:dyDescent="0.4">
      <c r="G2116" s="2">
        <f>HealthLog!G2116</f>
        <v>0</v>
      </c>
      <c r="H2116" s="2">
        <f>HealthLog!H2116</f>
        <v>0</v>
      </c>
      <c r="T2116" s="1">
        <f>HealthLog!U2116</f>
        <v>0</v>
      </c>
      <c r="U2116" s="2">
        <f>HealthLog!V2116</f>
        <v>0</v>
      </c>
      <c r="V2116" s="2">
        <f>HealthLog!W2116</f>
        <v>0</v>
      </c>
      <c r="W2116" s="1">
        <f>HealthLog!X2116</f>
        <v>0</v>
      </c>
      <c r="X2116">
        <f>HealthLog!Z2116</f>
        <v>0</v>
      </c>
      <c r="Z2116" s="1">
        <f>HealthLog!AB2116</f>
        <v>0</v>
      </c>
      <c r="AA2116" s="1">
        <f>HealthLog!AC2116</f>
        <v>0</v>
      </c>
      <c r="AB2116" s="1">
        <f>HealthLog!AD2116</f>
        <v>0</v>
      </c>
      <c r="AC2116" s="1">
        <f>HealthLog!AE2116</f>
        <v>0</v>
      </c>
      <c r="AD2116" s="1">
        <f>HealthLog!AF2116</f>
        <v>0</v>
      </c>
      <c r="AE2116" s="1">
        <f>HealthLog!AG2116</f>
        <v>0</v>
      </c>
      <c r="AF2116" s="1">
        <f>HealthLog!AH2116</f>
        <v>0</v>
      </c>
      <c r="AG2116" s="1">
        <f>HealthLog!AI2116</f>
        <v>0</v>
      </c>
      <c r="AH2116" s="1">
        <f>HealthLog!AJ2116</f>
        <v>0</v>
      </c>
      <c r="AI2116" s="1">
        <f>HealthLog!AK2116</f>
        <v>0</v>
      </c>
      <c r="AJ2116" s="1">
        <f>HealthLog!AL2116</f>
        <v>0</v>
      </c>
      <c r="AK2116" s="1">
        <f>HealthLog!AM2116</f>
        <v>0</v>
      </c>
      <c r="AL2116" s="1">
        <f>HealthLog!AN2116</f>
        <v>0</v>
      </c>
      <c r="AM2116" s="1">
        <f>HealthLog!AO2116</f>
        <v>0</v>
      </c>
      <c r="AN2116" s="1">
        <f>HealthLog!AP2116</f>
        <v>0</v>
      </c>
      <c r="AO2116" s="3" t="e">
        <f>HealthLog!#REF!</f>
        <v>#REF!</v>
      </c>
      <c r="AP2116" s="1">
        <f>HealthLog!AQ2116</f>
        <v>0</v>
      </c>
      <c r="AQ2116" s="1">
        <f>HealthLog!AR2116</f>
        <v>0</v>
      </c>
      <c r="AR2116" s="1">
        <f>HealthLog!AS2116</f>
        <v>0</v>
      </c>
      <c r="AS2116" s="1">
        <f>HealthLog!AT2116</f>
        <v>0</v>
      </c>
      <c r="AT2116" s="1">
        <f>HealthLog!AU2116</f>
        <v>0</v>
      </c>
      <c r="AU2116" s="1">
        <f>HealthLog!AV2116</f>
        <v>0</v>
      </c>
      <c r="AV2116" s="1">
        <f>HealthLog!AR2116</f>
        <v>0</v>
      </c>
      <c r="AW2116" s="3">
        <f>HealthLog!AS2116</f>
        <v>0</v>
      </c>
      <c r="AX2116" s="13">
        <f>HealthLog!AY2116</f>
        <v>0</v>
      </c>
    </row>
    <row r="2117" spans="7:50" x14ac:dyDescent="0.4">
      <c r="G2117" s="2">
        <f>HealthLog!G2117</f>
        <v>0</v>
      </c>
      <c r="H2117" s="2">
        <f>HealthLog!H2117</f>
        <v>0</v>
      </c>
      <c r="T2117" s="1">
        <f>HealthLog!U2117</f>
        <v>0</v>
      </c>
      <c r="U2117" s="2">
        <f>HealthLog!V2117</f>
        <v>0</v>
      </c>
      <c r="V2117" s="2">
        <f>HealthLog!W2117</f>
        <v>0</v>
      </c>
      <c r="W2117" s="1">
        <f>HealthLog!X2117</f>
        <v>0</v>
      </c>
      <c r="X2117">
        <f>HealthLog!Z2117</f>
        <v>0</v>
      </c>
      <c r="Z2117" s="1">
        <f>HealthLog!AB2117</f>
        <v>0</v>
      </c>
      <c r="AA2117" s="1">
        <f>HealthLog!AC2117</f>
        <v>0</v>
      </c>
      <c r="AB2117" s="1">
        <f>HealthLog!AD2117</f>
        <v>0</v>
      </c>
      <c r="AC2117" s="1">
        <f>HealthLog!AE2117</f>
        <v>0</v>
      </c>
      <c r="AD2117" s="1">
        <f>HealthLog!AF2117</f>
        <v>0</v>
      </c>
      <c r="AE2117" s="1">
        <f>HealthLog!AG2117</f>
        <v>0</v>
      </c>
      <c r="AF2117" s="1">
        <f>HealthLog!AH2117</f>
        <v>0</v>
      </c>
      <c r="AG2117" s="1">
        <f>HealthLog!AI2117</f>
        <v>0</v>
      </c>
      <c r="AH2117" s="1">
        <f>HealthLog!AJ2117</f>
        <v>0</v>
      </c>
      <c r="AI2117" s="1">
        <f>HealthLog!AK2117</f>
        <v>0</v>
      </c>
      <c r="AJ2117" s="1">
        <f>HealthLog!AL2117</f>
        <v>0</v>
      </c>
      <c r="AK2117" s="1">
        <f>HealthLog!AM2117</f>
        <v>0</v>
      </c>
      <c r="AL2117" s="1">
        <f>HealthLog!AN2117</f>
        <v>0</v>
      </c>
      <c r="AM2117" s="1">
        <f>HealthLog!AO2117</f>
        <v>0</v>
      </c>
      <c r="AN2117" s="1">
        <f>HealthLog!AP2117</f>
        <v>0</v>
      </c>
      <c r="AO2117" s="3" t="e">
        <f>HealthLog!#REF!</f>
        <v>#REF!</v>
      </c>
      <c r="AP2117" s="1">
        <f>HealthLog!AQ2117</f>
        <v>0</v>
      </c>
      <c r="AQ2117" s="1">
        <f>HealthLog!AR2117</f>
        <v>0</v>
      </c>
      <c r="AR2117" s="1">
        <f>HealthLog!AS2117</f>
        <v>0</v>
      </c>
      <c r="AS2117" s="1">
        <f>HealthLog!AT2117</f>
        <v>0</v>
      </c>
      <c r="AT2117" s="1">
        <f>HealthLog!AU2117</f>
        <v>0</v>
      </c>
      <c r="AU2117" s="1">
        <f>HealthLog!AV2117</f>
        <v>0</v>
      </c>
      <c r="AV2117" s="1">
        <f>HealthLog!AR2117</f>
        <v>0</v>
      </c>
      <c r="AW2117" s="3">
        <f>HealthLog!AS2117</f>
        <v>0</v>
      </c>
      <c r="AX2117" s="13">
        <f>HealthLog!AY2117</f>
        <v>0</v>
      </c>
    </row>
    <row r="2118" spans="7:50" x14ac:dyDescent="0.4">
      <c r="G2118" s="2">
        <f>HealthLog!G2118</f>
        <v>0</v>
      </c>
      <c r="H2118" s="2">
        <f>HealthLog!H2118</f>
        <v>0</v>
      </c>
      <c r="T2118" s="1">
        <f>HealthLog!U2118</f>
        <v>0</v>
      </c>
      <c r="U2118" s="2">
        <f>HealthLog!V2118</f>
        <v>0</v>
      </c>
      <c r="V2118" s="2">
        <f>HealthLog!W2118</f>
        <v>0</v>
      </c>
      <c r="W2118" s="1">
        <f>HealthLog!X2118</f>
        <v>0</v>
      </c>
      <c r="X2118">
        <f>HealthLog!Z2118</f>
        <v>0</v>
      </c>
      <c r="Z2118" s="1">
        <f>HealthLog!AB2118</f>
        <v>0</v>
      </c>
      <c r="AA2118" s="1">
        <f>HealthLog!AC2118</f>
        <v>0</v>
      </c>
      <c r="AB2118" s="1">
        <f>HealthLog!AD2118</f>
        <v>0</v>
      </c>
      <c r="AC2118" s="1">
        <f>HealthLog!AE2118</f>
        <v>0</v>
      </c>
      <c r="AD2118" s="1">
        <f>HealthLog!AF2118</f>
        <v>0</v>
      </c>
      <c r="AE2118" s="1">
        <f>HealthLog!AG2118</f>
        <v>0</v>
      </c>
      <c r="AF2118" s="1">
        <f>HealthLog!AH2118</f>
        <v>0</v>
      </c>
      <c r="AG2118" s="1">
        <f>HealthLog!AI2118</f>
        <v>0</v>
      </c>
      <c r="AH2118" s="1">
        <f>HealthLog!AJ2118</f>
        <v>0</v>
      </c>
      <c r="AI2118" s="1">
        <f>HealthLog!AK2118</f>
        <v>0</v>
      </c>
      <c r="AJ2118" s="1">
        <f>HealthLog!AL2118</f>
        <v>0</v>
      </c>
      <c r="AK2118" s="1">
        <f>HealthLog!AM2118</f>
        <v>0</v>
      </c>
      <c r="AL2118" s="1">
        <f>HealthLog!AN2118</f>
        <v>0</v>
      </c>
      <c r="AM2118" s="1">
        <f>HealthLog!AO2118</f>
        <v>0</v>
      </c>
      <c r="AN2118" s="1">
        <f>HealthLog!AP2118</f>
        <v>0</v>
      </c>
      <c r="AO2118" s="3" t="e">
        <f>HealthLog!#REF!</f>
        <v>#REF!</v>
      </c>
      <c r="AP2118" s="1">
        <f>HealthLog!AQ2118</f>
        <v>0</v>
      </c>
      <c r="AQ2118" s="1">
        <f>HealthLog!AR2118</f>
        <v>0</v>
      </c>
      <c r="AR2118" s="1">
        <f>HealthLog!AS2118</f>
        <v>0</v>
      </c>
      <c r="AS2118" s="1">
        <f>HealthLog!AT2118</f>
        <v>0</v>
      </c>
      <c r="AT2118" s="1">
        <f>HealthLog!AU2118</f>
        <v>0</v>
      </c>
      <c r="AU2118" s="1">
        <f>HealthLog!AV2118</f>
        <v>0</v>
      </c>
      <c r="AV2118" s="1">
        <f>HealthLog!AR2118</f>
        <v>0</v>
      </c>
      <c r="AW2118" s="3">
        <f>HealthLog!AS2118</f>
        <v>0</v>
      </c>
      <c r="AX2118" s="13">
        <f>HealthLog!AY2118</f>
        <v>0</v>
      </c>
    </row>
    <row r="2119" spans="7:50" x14ac:dyDescent="0.4">
      <c r="G2119" s="2">
        <f>HealthLog!G2119</f>
        <v>0</v>
      </c>
      <c r="H2119" s="2">
        <f>HealthLog!H2119</f>
        <v>0</v>
      </c>
      <c r="T2119" s="1">
        <f>HealthLog!U2119</f>
        <v>0</v>
      </c>
      <c r="U2119" s="2">
        <f>HealthLog!V2119</f>
        <v>0</v>
      </c>
      <c r="V2119" s="2">
        <f>HealthLog!W2119</f>
        <v>0</v>
      </c>
      <c r="W2119" s="1">
        <f>HealthLog!X2119</f>
        <v>0</v>
      </c>
      <c r="X2119">
        <f>HealthLog!Z2119</f>
        <v>0</v>
      </c>
      <c r="Z2119" s="1">
        <f>HealthLog!AB2119</f>
        <v>0</v>
      </c>
      <c r="AA2119" s="1">
        <f>HealthLog!AC2119</f>
        <v>0</v>
      </c>
      <c r="AB2119" s="1">
        <f>HealthLog!AD2119</f>
        <v>0</v>
      </c>
      <c r="AC2119" s="1">
        <f>HealthLog!AE2119</f>
        <v>0</v>
      </c>
      <c r="AD2119" s="1">
        <f>HealthLog!AF2119</f>
        <v>0</v>
      </c>
      <c r="AE2119" s="1">
        <f>HealthLog!AG2119</f>
        <v>0</v>
      </c>
      <c r="AF2119" s="1">
        <f>HealthLog!AH2119</f>
        <v>0</v>
      </c>
      <c r="AG2119" s="1">
        <f>HealthLog!AI2119</f>
        <v>0</v>
      </c>
      <c r="AH2119" s="1">
        <f>HealthLog!AJ2119</f>
        <v>0</v>
      </c>
      <c r="AI2119" s="1">
        <f>HealthLog!AK2119</f>
        <v>0</v>
      </c>
      <c r="AJ2119" s="1">
        <f>HealthLog!AL2119</f>
        <v>0</v>
      </c>
      <c r="AK2119" s="1">
        <f>HealthLog!AM2119</f>
        <v>0</v>
      </c>
      <c r="AL2119" s="1">
        <f>HealthLog!AN2119</f>
        <v>0</v>
      </c>
      <c r="AM2119" s="1">
        <f>HealthLog!AO2119</f>
        <v>0</v>
      </c>
      <c r="AN2119" s="1">
        <f>HealthLog!AP2119</f>
        <v>0</v>
      </c>
      <c r="AO2119" s="3" t="e">
        <f>HealthLog!#REF!</f>
        <v>#REF!</v>
      </c>
      <c r="AP2119" s="1">
        <f>HealthLog!AQ2119</f>
        <v>0</v>
      </c>
      <c r="AQ2119" s="1">
        <f>HealthLog!AR2119</f>
        <v>0</v>
      </c>
      <c r="AR2119" s="1">
        <f>HealthLog!AS2119</f>
        <v>0</v>
      </c>
      <c r="AS2119" s="1">
        <f>HealthLog!AT2119</f>
        <v>0</v>
      </c>
      <c r="AT2119" s="1">
        <f>HealthLog!AU2119</f>
        <v>0</v>
      </c>
      <c r="AU2119" s="1">
        <f>HealthLog!AV2119</f>
        <v>0</v>
      </c>
      <c r="AV2119" s="1">
        <f>HealthLog!AR2119</f>
        <v>0</v>
      </c>
      <c r="AW2119" s="3">
        <f>HealthLog!AS2119</f>
        <v>0</v>
      </c>
      <c r="AX2119" s="13">
        <f>HealthLog!AY2119</f>
        <v>0</v>
      </c>
    </row>
    <row r="2120" spans="7:50" x14ac:dyDescent="0.4">
      <c r="G2120" s="2">
        <f>HealthLog!G2120</f>
        <v>0</v>
      </c>
      <c r="H2120" s="2">
        <f>HealthLog!H2120</f>
        <v>0</v>
      </c>
      <c r="T2120" s="1">
        <f>HealthLog!U2120</f>
        <v>0</v>
      </c>
      <c r="U2120" s="2">
        <f>HealthLog!V2120</f>
        <v>0</v>
      </c>
      <c r="V2120" s="2">
        <f>HealthLog!W2120</f>
        <v>0</v>
      </c>
      <c r="W2120" s="1">
        <f>HealthLog!X2120</f>
        <v>0</v>
      </c>
      <c r="X2120">
        <f>HealthLog!Z2120</f>
        <v>0</v>
      </c>
      <c r="Z2120" s="1">
        <f>HealthLog!AB2120</f>
        <v>0</v>
      </c>
      <c r="AA2120" s="1">
        <f>HealthLog!AC2120</f>
        <v>0</v>
      </c>
      <c r="AB2120" s="1">
        <f>HealthLog!AD2120</f>
        <v>0</v>
      </c>
      <c r="AC2120" s="1">
        <f>HealthLog!AE2120</f>
        <v>0</v>
      </c>
      <c r="AD2120" s="1">
        <f>HealthLog!AF2120</f>
        <v>0</v>
      </c>
      <c r="AE2120" s="1">
        <f>HealthLog!AG2120</f>
        <v>0</v>
      </c>
      <c r="AF2120" s="1">
        <f>HealthLog!AH2120</f>
        <v>0</v>
      </c>
      <c r="AG2120" s="1">
        <f>HealthLog!AI2120</f>
        <v>0</v>
      </c>
      <c r="AH2120" s="1">
        <f>HealthLog!AJ2120</f>
        <v>0</v>
      </c>
      <c r="AI2120" s="1">
        <f>HealthLog!AK2120</f>
        <v>0</v>
      </c>
      <c r="AJ2120" s="1">
        <f>HealthLog!AL2120</f>
        <v>0</v>
      </c>
      <c r="AK2120" s="1">
        <f>HealthLog!AM2120</f>
        <v>0</v>
      </c>
      <c r="AL2120" s="1">
        <f>HealthLog!AN2120</f>
        <v>0</v>
      </c>
      <c r="AM2120" s="1">
        <f>HealthLog!AO2120</f>
        <v>0</v>
      </c>
      <c r="AN2120" s="1">
        <f>HealthLog!AP2120</f>
        <v>0</v>
      </c>
      <c r="AO2120" s="3" t="e">
        <f>HealthLog!#REF!</f>
        <v>#REF!</v>
      </c>
      <c r="AP2120" s="1">
        <f>HealthLog!AQ2120</f>
        <v>0</v>
      </c>
      <c r="AQ2120" s="1">
        <f>HealthLog!AR2120</f>
        <v>0</v>
      </c>
      <c r="AR2120" s="1">
        <f>HealthLog!AS2120</f>
        <v>0</v>
      </c>
      <c r="AS2120" s="1">
        <f>HealthLog!AT2120</f>
        <v>0</v>
      </c>
      <c r="AT2120" s="1">
        <f>HealthLog!AU2120</f>
        <v>0</v>
      </c>
      <c r="AU2120" s="1">
        <f>HealthLog!AV2120</f>
        <v>0</v>
      </c>
      <c r="AV2120" s="1">
        <f>HealthLog!AR2120</f>
        <v>0</v>
      </c>
      <c r="AW2120" s="3">
        <f>HealthLog!AS2120</f>
        <v>0</v>
      </c>
      <c r="AX2120" s="13">
        <f>HealthLog!AY2120</f>
        <v>0</v>
      </c>
    </row>
    <row r="2121" spans="7:50" x14ac:dyDescent="0.4">
      <c r="G2121" s="2">
        <f>HealthLog!G2121</f>
        <v>0</v>
      </c>
      <c r="H2121" s="2">
        <f>HealthLog!H2121</f>
        <v>0</v>
      </c>
      <c r="T2121" s="1">
        <f>HealthLog!U2121</f>
        <v>0</v>
      </c>
      <c r="U2121" s="2">
        <f>HealthLog!V2121</f>
        <v>0</v>
      </c>
      <c r="V2121" s="2">
        <f>HealthLog!W2121</f>
        <v>0</v>
      </c>
      <c r="W2121" s="1">
        <f>HealthLog!X2121</f>
        <v>0</v>
      </c>
      <c r="X2121">
        <f>HealthLog!Z2121</f>
        <v>0</v>
      </c>
      <c r="Z2121" s="1">
        <f>HealthLog!AB2121</f>
        <v>0</v>
      </c>
      <c r="AA2121" s="1">
        <f>HealthLog!AC2121</f>
        <v>0</v>
      </c>
      <c r="AB2121" s="1">
        <f>HealthLog!AD2121</f>
        <v>0</v>
      </c>
      <c r="AC2121" s="1">
        <f>HealthLog!AE2121</f>
        <v>0</v>
      </c>
      <c r="AD2121" s="1">
        <f>HealthLog!AF2121</f>
        <v>0</v>
      </c>
      <c r="AE2121" s="1">
        <f>HealthLog!AG2121</f>
        <v>0</v>
      </c>
      <c r="AF2121" s="1">
        <f>HealthLog!AH2121</f>
        <v>0</v>
      </c>
      <c r="AG2121" s="1">
        <f>HealthLog!AI2121</f>
        <v>0</v>
      </c>
      <c r="AH2121" s="1">
        <f>HealthLog!AJ2121</f>
        <v>0</v>
      </c>
      <c r="AI2121" s="1">
        <f>HealthLog!AK2121</f>
        <v>0</v>
      </c>
      <c r="AJ2121" s="1">
        <f>HealthLog!AL2121</f>
        <v>0</v>
      </c>
      <c r="AK2121" s="1">
        <f>HealthLog!AM2121</f>
        <v>0</v>
      </c>
      <c r="AL2121" s="1">
        <f>HealthLog!AN2121</f>
        <v>0</v>
      </c>
      <c r="AM2121" s="1">
        <f>HealthLog!AO2121</f>
        <v>0</v>
      </c>
      <c r="AN2121" s="1">
        <f>HealthLog!AP2121</f>
        <v>0</v>
      </c>
      <c r="AO2121" s="3" t="e">
        <f>HealthLog!#REF!</f>
        <v>#REF!</v>
      </c>
      <c r="AP2121" s="1">
        <f>HealthLog!AQ2121</f>
        <v>0</v>
      </c>
      <c r="AQ2121" s="1">
        <f>HealthLog!AR2121</f>
        <v>0</v>
      </c>
      <c r="AR2121" s="1">
        <f>HealthLog!AS2121</f>
        <v>0</v>
      </c>
      <c r="AS2121" s="1">
        <f>HealthLog!AT2121</f>
        <v>0</v>
      </c>
      <c r="AT2121" s="1">
        <f>HealthLog!AU2121</f>
        <v>0</v>
      </c>
      <c r="AU2121" s="1">
        <f>HealthLog!AV2121</f>
        <v>0</v>
      </c>
      <c r="AV2121" s="1">
        <f>HealthLog!AR2121</f>
        <v>0</v>
      </c>
      <c r="AW2121" s="3">
        <f>HealthLog!AS2121</f>
        <v>0</v>
      </c>
      <c r="AX2121" s="13">
        <f>HealthLog!AY2121</f>
        <v>0</v>
      </c>
    </row>
    <row r="2122" spans="7:50" x14ac:dyDescent="0.4">
      <c r="G2122" s="2">
        <f>HealthLog!G2122</f>
        <v>0</v>
      </c>
      <c r="H2122" s="2">
        <f>HealthLog!H2122</f>
        <v>0</v>
      </c>
      <c r="T2122" s="1">
        <f>HealthLog!U2122</f>
        <v>0</v>
      </c>
      <c r="U2122" s="2">
        <f>HealthLog!V2122</f>
        <v>0</v>
      </c>
      <c r="V2122" s="2">
        <f>HealthLog!W2122</f>
        <v>0</v>
      </c>
      <c r="W2122" s="1">
        <f>HealthLog!X2122</f>
        <v>0</v>
      </c>
      <c r="X2122">
        <f>HealthLog!Z2122</f>
        <v>0</v>
      </c>
      <c r="Z2122" s="1">
        <f>HealthLog!AB2122</f>
        <v>0</v>
      </c>
      <c r="AA2122" s="1">
        <f>HealthLog!AC2122</f>
        <v>0</v>
      </c>
      <c r="AB2122" s="1">
        <f>HealthLog!AD2122</f>
        <v>0</v>
      </c>
      <c r="AC2122" s="1">
        <f>HealthLog!AE2122</f>
        <v>0</v>
      </c>
      <c r="AD2122" s="1">
        <f>HealthLog!AF2122</f>
        <v>0</v>
      </c>
      <c r="AE2122" s="1">
        <f>HealthLog!AG2122</f>
        <v>0</v>
      </c>
      <c r="AF2122" s="1">
        <f>HealthLog!AH2122</f>
        <v>0</v>
      </c>
      <c r="AG2122" s="1">
        <f>HealthLog!AI2122</f>
        <v>0</v>
      </c>
      <c r="AH2122" s="1">
        <f>HealthLog!AJ2122</f>
        <v>0</v>
      </c>
      <c r="AI2122" s="1">
        <f>HealthLog!AK2122</f>
        <v>0</v>
      </c>
      <c r="AJ2122" s="1">
        <f>HealthLog!AL2122</f>
        <v>0</v>
      </c>
      <c r="AK2122" s="1">
        <f>HealthLog!AM2122</f>
        <v>0</v>
      </c>
      <c r="AL2122" s="1">
        <f>HealthLog!AN2122</f>
        <v>0</v>
      </c>
      <c r="AM2122" s="1">
        <f>HealthLog!AO2122</f>
        <v>0</v>
      </c>
      <c r="AN2122" s="1">
        <f>HealthLog!AP2122</f>
        <v>0</v>
      </c>
      <c r="AO2122" s="3" t="e">
        <f>HealthLog!#REF!</f>
        <v>#REF!</v>
      </c>
      <c r="AP2122" s="1">
        <f>HealthLog!AQ2122</f>
        <v>0</v>
      </c>
      <c r="AQ2122" s="1">
        <f>HealthLog!AR2122</f>
        <v>0</v>
      </c>
      <c r="AR2122" s="1">
        <f>HealthLog!AS2122</f>
        <v>0</v>
      </c>
      <c r="AS2122" s="1">
        <f>HealthLog!AT2122</f>
        <v>0</v>
      </c>
      <c r="AT2122" s="1">
        <f>HealthLog!AU2122</f>
        <v>0</v>
      </c>
      <c r="AU2122" s="1">
        <f>HealthLog!AV2122</f>
        <v>0</v>
      </c>
      <c r="AV2122" s="1">
        <f>HealthLog!AR2122</f>
        <v>0</v>
      </c>
      <c r="AW2122" s="3">
        <f>HealthLog!AS2122</f>
        <v>0</v>
      </c>
      <c r="AX2122" s="13">
        <f>HealthLog!AY2122</f>
        <v>0</v>
      </c>
    </row>
    <row r="2123" spans="7:50" x14ac:dyDescent="0.4">
      <c r="G2123" s="2">
        <f>HealthLog!G2123</f>
        <v>0</v>
      </c>
      <c r="H2123" s="2">
        <f>HealthLog!H2123</f>
        <v>0</v>
      </c>
      <c r="T2123" s="1">
        <f>HealthLog!U2123</f>
        <v>0</v>
      </c>
      <c r="U2123" s="2">
        <f>HealthLog!V2123</f>
        <v>0</v>
      </c>
      <c r="V2123" s="2">
        <f>HealthLog!W2123</f>
        <v>0</v>
      </c>
      <c r="W2123" s="1">
        <f>HealthLog!X2123</f>
        <v>0</v>
      </c>
      <c r="X2123">
        <f>HealthLog!Z2123</f>
        <v>0</v>
      </c>
      <c r="Z2123" s="1">
        <f>HealthLog!AB2123</f>
        <v>0</v>
      </c>
      <c r="AA2123" s="1">
        <f>HealthLog!AC2123</f>
        <v>0</v>
      </c>
      <c r="AB2123" s="1">
        <f>HealthLog!AD2123</f>
        <v>0</v>
      </c>
      <c r="AC2123" s="1">
        <f>HealthLog!AE2123</f>
        <v>0</v>
      </c>
      <c r="AD2123" s="1">
        <f>HealthLog!AF2123</f>
        <v>0</v>
      </c>
      <c r="AE2123" s="1">
        <f>HealthLog!AG2123</f>
        <v>0</v>
      </c>
      <c r="AF2123" s="1">
        <f>HealthLog!AH2123</f>
        <v>0</v>
      </c>
      <c r="AG2123" s="1">
        <f>HealthLog!AI2123</f>
        <v>0</v>
      </c>
      <c r="AH2123" s="1">
        <f>HealthLog!AJ2123</f>
        <v>0</v>
      </c>
      <c r="AI2123" s="1">
        <f>HealthLog!AK2123</f>
        <v>0</v>
      </c>
      <c r="AJ2123" s="1">
        <f>HealthLog!AL2123</f>
        <v>0</v>
      </c>
      <c r="AK2123" s="1">
        <f>HealthLog!AM2123</f>
        <v>0</v>
      </c>
      <c r="AL2123" s="1">
        <f>HealthLog!AN2123</f>
        <v>0</v>
      </c>
      <c r="AM2123" s="1">
        <f>HealthLog!AO2123</f>
        <v>0</v>
      </c>
      <c r="AN2123" s="1">
        <f>HealthLog!AP2123</f>
        <v>0</v>
      </c>
      <c r="AO2123" s="3" t="e">
        <f>HealthLog!#REF!</f>
        <v>#REF!</v>
      </c>
      <c r="AP2123" s="1">
        <f>HealthLog!AQ2123</f>
        <v>0</v>
      </c>
      <c r="AQ2123" s="1">
        <f>HealthLog!AR2123</f>
        <v>0</v>
      </c>
      <c r="AR2123" s="1">
        <f>HealthLog!AS2123</f>
        <v>0</v>
      </c>
      <c r="AS2123" s="1">
        <f>HealthLog!AT2123</f>
        <v>0</v>
      </c>
      <c r="AT2123" s="1">
        <f>HealthLog!AU2123</f>
        <v>0</v>
      </c>
      <c r="AU2123" s="1">
        <f>HealthLog!AV2123</f>
        <v>0</v>
      </c>
      <c r="AV2123" s="1">
        <f>HealthLog!AR2123</f>
        <v>0</v>
      </c>
      <c r="AW2123" s="3">
        <f>HealthLog!AS2123</f>
        <v>0</v>
      </c>
      <c r="AX2123" s="13">
        <f>HealthLog!AY2123</f>
        <v>0</v>
      </c>
    </row>
    <row r="2124" spans="7:50" x14ac:dyDescent="0.4">
      <c r="G2124" s="2">
        <f>HealthLog!G2124</f>
        <v>0</v>
      </c>
      <c r="H2124" s="2">
        <f>HealthLog!H2124</f>
        <v>0</v>
      </c>
      <c r="T2124" s="1">
        <f>HealthLog!U2124</f>
        <v>0</v>
      </c>
      <c r="U2124" s="2">
        <f>HealthLog!V2124</f>
        <v>0</v>
      </c>
      <c r="V2124" s="2">
        <f>HealthLog!W2124</f>
        <v>0</v>
      </c>
      <c r="W2124" s="1">
        <f>HealthLog!X2124</f>
        <v>0</v>
      </c>
      <c r="X2124">
        <f>HealthLog!Z2124</f>
        <v>0</v>
      </c>
      <c r="Z2124" s="1">
        <f>HealthLog!AB2124</f>
        <v>0</v>
      </c>
      <c r="AA2124" s="1">
        <f>HealthLog!AC2124</f>
        <v>0</v>
      </c>
      <c r="AB2124" s="1">
        <f>HealthLog!AD2124</f>
        <v>0</v>
      </c>
      <c r="AC2124" s="1">
        <f>HealthLog!AE2124</f>
        <v>0</v>
      </c>
      <c r="AD2124" s="1">
        <f>HealthLog!AF2124</f>
        <v>0</v>
      </c>
      <c r="AE2124" s="1">
        <f>HealthLog!AG2124</f>
        <v>0</v>
      </c>
      <c r="AF2124" s="1">
        <f>HealthLog!AH2124</f>
        <v>0</v>
      </c>
      <c r="AG2124" s="1">
        <f>HealthLog!AI2124</f>
        <v>0</v>
      </c>
      <c r="AH2124" s="1">
        <f>HealthLog!AJ2124</f>
        <v>0</v>
      </c>
      <c r="AI2124" s="1">
        <f>HealthLog!AK2124</f>
        <v>0</v>
      </c>
      <c r="AJ2124" s="1">
        <f>HealthLog!AL2124</f>
        <v>0</v>
      </c>
      <c r="AK2124" s="1">
        <f>HealthLog!AM2124</f>
        <v>0</v>
      </c>
      <c r="AL2124" s="1">
        <f>HealthLog!AN2124</f>
        <v>0</v>
      </c>
      <c r="AM2124" s="1">
        <f>HealthLog!AO2124</f>
        <v>0</v>
      </c>
      <c r="AN2124" s="1">
        <f>HealthLog!AP2124</f>
        <v>0</v>
      </c>
      <c r="AO2124" s="3" t="e">
        <f>HealthLog!#REF!</f>
        <v>#REF!</v>
      </c>
      <c r="AP2124" s="1">
        <f>HealthLog!AQ2124</f>
        <v>0</v>
      </c>
      <c r="AQ2124" s="1">
        <f>HealthLog!AR2124</f>
        <v>0</v>
      </c>
      <c r="AR2124" s="1">
        <f>HealthLog!AS2124</f>
        <v>0</v>
      </c>
      <c r="AS2124" s="1">
        <f>HealthLog!AT2124</f>
        <v>0</v>
      </c>
      <c r="AT2124" s="1">
        <f>HealthLog!AU2124</f>
        <v>0</v>
      </c>
      <c r="AU2124" s="1">
        <f>HealthLog!AV2124</f>
        <v>0</v>
      </c>
      <c r="AV2124" s="1">
        <f>HealthLog!AR2124</f>
        <v>0</v>
      </c>
      <c r="AW2124" s="3">
        <f>HealthLog!AS2124</f>
        <v>0</v>
      </c>
      <c r="AX2124" s="13">
        <f>HealthLog!AY2124</f>
        <v>0</v>
      </c>
    </row>
    <row r="2125" spans="7:50" x14ac:dyDescent="0.4">
      <c r="G2125" s="2">
        <f>HealthLog!G2125</f>
        <v>0</v>
      </c>
      <c r="H2125" s="2">
        <f>HealthLog!H2125</f>
        <v>0</v>
      </c>
      <c r="T2125" s="1">
        <f>HealthLog!U2125</f>
        <v>0</v>
      </c>
      <c r="U2125" s="2">
        <f>HealthLog!V2125</f>
        <v>0</v>
      </c>
      <c r="V2125" s="2">
        <f>HealthLog!W2125</f>
        <v>0</v>
      </c>
      <c r="W2125" s="1">
        <f>HealthLog!X2125</f>
        <v>0</v>
      </c>
      <c r="X2125">
        <f>HealthLog!Z2125</f>
        <v>0</v>
      </c>
      <c r="Z2125" s="1">
        <f>HealthLog!AB2125</f>
        <v>0</v>
      </c>
      <c r="AA2125" s="1">
        <f>HealthLog!AC2125</f>
        <v>0</v>
      </c>
      <c r="AB2125" s="1">
        <f>HealthLog!AD2125</f>
        <v>0</v>
      </c>
      <c r="AC2125" s="1">
        <f>HealthLog!AE2125</f>
        <v>0</v>
      </c>
      <c r="AD2125" s="1">
        <f>HealthLog!AF2125</f>
        <v>0</v>
      </c>
      <c r="AE2125" s="1">
        <f>HealthLog!AG2125</f>
        <v>0</v>
      </c>
      <c r="AF2125" s="1">
        <f>HealthLog!AH2125</f>
        <v>0</v>
      </c>
      <c r="AG2125" s="1">
        <f>HealthLog!AI2125</f>
        <v>0</v>
      </c>
      <c r="AH2125" s="1">
        <f>HealthLog!AJ2125</f>
        <v>0</v>
      </c>
      <c r="AI2125" s="1">
        <f>HealthLog!AK2125</f>
        <v>0</v>
      </c>
      <c r="AJ2125" s="1">
        <f>HealthLog!AL2125</f>
        <v>0</v>
      </c>
      <c r="AK2125" s="1">
        <f>HealthLog!AM2125</f>
        <v>0</v>
      </c>
      <c r="AL2125" s="1">
        <f>HealthLog!AN2125</f>
        <v>0</v>
      </c>
      <c r="AM2125" s="1">
        <f>HealthLog!AO2125</f>
        <v>0</v>
      </c>
      <c r="AN2125" s="1">
        <f>HealthLog!AP2125</f>
        <v>0</v>
      </c>
      <c r="AO2125" s="3" t="e">
        <f>HealthLog!#REF!</f>
        <v>#REF!</v>
      </c>
      <c r="AP2125" s="1">
        <f>HealthLog!AQ2125</f>
        <v>0</v>
      </c>
      <c r="AQ2125" s="1">
        <f>HealthLog!AR2125</f>
        <v>0</v>
      </c>
      <c r="AR2125" s="1">
        <f>HealthLog!AS2125</f>
        <v>0</v>
      </c>
      <c r="AS2125" s="1">
        <f>HealthLog!AT2125</f>
        <v>0</v>
      </c>
      <c r="AT2125" s="1">
        <f>HealthLog!AU2125</f>
        <v>0</v>
      </c>
      <c r="AU2125" s="1">
        <f>HealthLog!AV2125</f>
        <v>0</v>
      </c>
      <c r="AV2125" s="1">
        <f>HealthLog!AR2125</f>
        <v>0</v>
      </c>
      <c r="AW2125" s="3">
        <f>HealthLog!AS2125</f>
        <v>0</v>
      </c>
      <c r="AX2125" s="13">
        <f>HealthLog!AY2125</f>
        <v>0</v>
      </c>
    </row>
    <row r="2126" spans="7:50" x14ac:dyDescent="0.4">
      <c r="G2126" s="2">
        <f>HealthLog!G2126</f>
        <v>0</v>
      </c>
      <c r="H2126" s="2">
        <f>HealthLog!H2126</f>
        <v>0</v>
      </c>
      <c r="T2126" s="1">
        <f>HealthLog!U2126</f>
        <v>0</v>
      </c>
      <c r="U2126" s="2">
        <f>HealthLog!V2126</f>
        <v>0</v>
      </c>
      <c r="V2126" s="2">
        <f>HealthLog!W2126</f>
        <v>0</v>
      </c>
      <c r="W2126" s="1">
        <f>HealthLog!X2126</f>
        <v>0</v>
      </c>
      <c r="X2126">
        <f>HealthLog!Z2126</f>
        <v>0</v>
      </c>
      <c r="Z2126" s="1">
        <f>HealthLog!AB2126</f>
        <v>0</v>
      </c>
      <c r="AA2126" s="1">
        <f>HealthLog!AC2126</f>
        <v>0</v>
      </c>
      <c r="AB2126" s="1">
        <f>HealthLog!AD2126</f>
        <v>0</v>
      </c>
      <c r="AC2126" s="1">
        <f>HealthLog!AE2126</f>
        <v>0</v>
      </c>
      <c r="AD2126" s="1">
        <f>HealthLog!AF2126</f>
        <v>0</v>
      </c>
      <c r="AE2126" s="1">
        <f>HealthLog!AG2126</f>
        <v>0</v>
      </c>
      <c r="AF2126" s="1">
        <f>HealthLog!AH2126</f>
        <v>0</v>
      </c>
      <c r="AG2126" s="1">
        <f>HealthLog!AI2126</f>
        <v>0</v>
      </c>
      <c r="AH2126" s="1">
        <f>HealthLog!AJ2126</f>
        <v>0</v>
      </c>
      <c r="AI2126" s="1">
        <f>HealthLog!AK2126</f>
        <v>0</v>
      </c>
      <c r="AJ2126" s="1">
        <f>HealthLog!AL2126</f>
        <v>0</v>
      </c>
      <c r="AK2126" s="1">
        <f>HealthLog!AM2126</f>
        <v>0</v>
      </c>
      <c r="AL2126" s="1">
        <f>HealthLog!AN2126</f>
        <v>0</v>
      </c>
      <c r="AM2126" s="1">
        <f>HealthLog!AO2126</f>
        <v>0</v>
      </c>
      <c r="AN2126" s="1">
        <f>HealthLog!AP2126</f>
        <v>0</v>
      </c>
      <c r="AO2126" s="3" t="e">
        <f>HealthLog!#REF!</f>
        <v>#REF!</v>
      </c>
      <c r="AP2126" s="1">
        <f>HealthLog!AQ2126</f>
        <v>0</v>
      </c>
      <c r="AQ2126" s="1">
        <f>HealthLog!AR2126</f>
        <v>0</v>
      </c>
      <c r="AR2126" s="1">
        <f>HealthLog!AS2126</f>
        <v>0</v>
      </c>
      <c r="AS2126" s="1">
        <f>HealthLog!AT2126</f>
        <v>0</v>
      </c>
      <c r="AT2126" s="1">
        <f>HealthLog!AU2126</f>
        <v>0</v>
      </c>
      <c r="AU2126" s="1">
        <f>HealthLog!AV2126</f>
        <v>0</v>
      </c>
      <c r="AV2126" s="1">
        <f>HealthLog!AR2126</f>
        <v>0</v>
      </c>
      <c r="AW2126" s="3">
        <f>HealthLog!AS2126</f>
        <v>0</v>
      </c>
      <c r="AX2126" s="13">
        <f>HealthLog!AY2126</f>
        <v>0</v>
      </c>
    </row>
    <row r="2127" spans="7:50" x14ac:dyDescent="0.4">
      <c r="G2127" s="2">
        <f>HealthLog!G2127</f>
        <v>0</v>
      </c>
      <c r="H2127" s="2">
        <f>HealthLog!H2127</f>
        <v>0</v>
      </c>
      <c r="T2127" s="1">
        <f>HealthLog!U2127</f>
        <v>0</v>
      </c>
      <c r="U2127" s="2">
        <f>HealthLog!V2127</f>
        <v>0</v>
      </c>
      <c r="V2127" s="2">
        <f>HealthLog!W2127</f>
        <v>0</v>
      </c>
      <c r="W2127" s="1">
        <f>HealthLog!X2127</f>
        <v>0</v>
      </c>
      <c r="X2127">
        <f>HealthLog!Z2127</f>
        <v>0</v>
      </c>
      <c r="Z2127" s="1">
        <f>HealthLog!AB2127</f>
        <v>0</v>
      </c>
      <c r="AA2127" s="1">
        <f>HealthLog!AC2127</f>
        <v>0</v>
      </c>
      <c r="AB2127" s="1">
        <f>HealthLog!AD2127</f>
        <v>0</v>
      </c>
      <c r="AC2127" s="1">
        <f>HealthLog!AE2127</f>
        <v>0</v>
      </c>
      <c r="AD2127" s="1">
        <f>HealthLog!AF2127</f>
        <v>0</v>
      </c>
      <c r="AE2127" s="1">
        <f>HealthLog!AG2127</f>
        <v>0</v>
      </c>
      <c r="AF2127" s="1">
        <f>HealthLog!AH2127</f>
        <v>0</v>
      </c>
      <c r="AG2127" s="1">
        <f>HealthLog!AI2127</f>
        <v>0</v>
      </c>
      <c r="AH2127" s="1">
        <f>HealthLog!AJ2127</f>
        <v>0</v>
      </c>
      <c r="AI2127" s="1">
        <f>HealthLog!AK2127</f>
        <v>0</v>
      </c>
      <c r="AJ2127" s="1">
        <f>HealthLog!AL2127</f>
        <v>0</v>
      </c>
      <c r="AK2127" s="1">
        <f>HealthLog!AM2127</f>
        <v>0</v>
      </c>
      <c r="AL2127" s="1">
        <f>HealthLog!AN2127</f>
        <v>0</v>
      </c>
      <c r="AM2127" s="1">
        <f>HealthLog!AO2127</f>
        <v>0</v>
      </c>
      <c r="AN2127" s="1">
        <f>HealthLog!AP2127</f>
        <v>0</v>
      </c>
      <c r="AO2127" s="3" t="e">
        <f>HealthLog!#REF!</f>
        <v>#REF!</v>
      </c>
      <c r="AP2127" s="1">
        <f>HealthLog!AQ2127</f>
        <v>0</v>
      </c>
      <c r="AQ2127" s="1">
        <f>HealthLog!AR2127</f>
        <v>0</v>
      </c>
      <c r="AR2127" s="1">
        <f>HealthLog!AS2127</f>
        <v>0</v>
      </c>
      <c r="AS2127" s="1">
        <f>HealthLog!AT2127</f>
        <v>0</v>
      </c>
      <c r="AT2127" s="1">
        <f>HealthLog!AU2127</f>
        <v>0</v>
      </c>
      <c r="AU2127" s="1">
        <f>HealthLog!AV2127</f>
        <v>0</v>
      </c>
      <c r="AV2127" s="1">
        <f>HealthLog!AR2127</f>
        <v>0</v>
      </c>
      <c r="AW2127" s="3">
        <f>HealthLog!AS2127</f>
        <v>0</v>
      </c>
      <c r="AX2127" s="13">
        <f>HealthLog!AY2127</f>
        <v>0</v>
      </c>
    </row>
    <row r="2128" spans="7:50" x14ac:dyDescent="0.4">
      <c r="G2128" s="2">
        <f>HealthLog!G2128</f>
        <v>0</v>
      </c>
      <c r="H2128" s="2">
        <f>HealthLog!H2128</f>
        <v>0</v>
      </c>
      <c r="T2128" s="1">
        <f>HealthLog!U2128</f>
        <v>0</v>
      </c>
      <c r="U2128" s="2">
        <f>HealthLog!V2128</f>
        <v>0</v>
      </c>
      <c r="V2128" s="2">
        <f>HealthLog!W2128</f>
        <v>0</v>
      </c>
      <c r="W2128" s="1">
        <f>HealthLog!X2128</f>
        <v>0</v>
      </c>
      <c r="X2128">
        <f>HealthLog!Z2128</f>
        <v>0</v>
      </c>
      <c r="Z2128" s="1">
        <f>HealthLog!AB2128</f>
        <v>0</v>
      </c>
      <c r="AA2128" s="1">
        <f>HealthLog!AC2128</f>
        <v>0</v>
      </c>
      <c r="AB2128" s="1">
        <f>HealthLog!AD2128</f>
        <v>0</v>
      </c>
      <c r="AC2128" s="1">
        <f>HealthLog!AE2128</f>
        <v>0</v>
      </c>
      <c r="AD2128" s="1">
        <f>HealthLog!AF2128</f>
        <v>0</v>
      </c>
      <c r="AE2128" s="1">
        <f>HealthLog!AG2128</f>
        <v>0</v>
      </c>
      <c r="AF2128" s="1">
        <f>HealthLog!AH2128</f>
        <v>0</v>
      </c>
      <c r="AG2128" s="1">
        <f>HealthLog!AI2128</f>
        <v>0</v>
      </c>
      <c r="AH2128" s="1">
        <f>HealthLog!AJ2128</f>
        <v>0</v>
      </c>
      <c r="AI2128" s="1">
        <f>HealthLog!AK2128</f>
        <v>0</v>
      </c>
      <c r="AJ2128" s="1">
        <f>HealthLog!AL2128</f>
        <v>0</v>
      </c>
      <c r="AK2128" s="1">
        <f>HealthLog!AM2128</f>
        <v>0</v>
      </c>
      <c r="AL2128" s="1">
        <f>HealthLog!AN2128</f>
        <v>0</v>
      </c>
      <c r="AM2128" s="1">
        <f>HealthLog!AO2128</f>
        <v>0</v>
      </c>
      <c r="AN2128" s="1">
        <f>HealthLog!AP2128</f>
        <v>0</v>
      </c>
      <c r="AO2128" s="3" t="e">
        <f>HealthLog!#REF!</f>
        <v>#REF!</v>
      </c>
      <c r="AP2128" s="1">
        <f>HealthLog!AQ2128</f>
        <v>0</v>
      </c>
      <c r="AQ2128" s="1">
        <f>HealthLog!AR2128</f>
        <v>0</v>
      </c>
      <c r="AR2128" s="1">
        <f>HealthLog!AS2128</f>
        <v>0</v>
      </c>
      <c r="AS2128" s="1">
        <f>HealthLog!AT2128</f>
        <v>0</v>
      </c>
      <c r="AT2128" s="1">
        <f>HealthLog!AU2128</f>
        <v>0</v>
      </c>
      <c r="AU2128" s="1">
        <f>HealthLog!AV2128</f>
        <v>0</v>
      </c>
      <c r="AV2128" s="1">
        <f>HealthLog!AR2128</f>
        <v>0</v>
      </c>
      <c r="AW2128" s="3">
        <f>HealthLog!AS2128</f>
        <v>0</v>
      </c>
      <c r="AX2128" s="13">
        <f>HealthLog!AY2128</f>
        <v>0</v>
      </c>
    </row>
    <row r="2129" spans="7:50" x14ac:dyDescent="0.4">
      <c r="G2129" s="2">
        <f>HealthLog!G2129</f>
        <v>0</v>
      </c>
      <c r="H2129" s="2">
        <f>HealthLog!H2129</f>
        <v>0</v>
      </c>
      <c r="T2129" s="1">
        <f>HealthLog!U2129</f>
        <v>0</v>
      </c>
      <c r="U2129" s="2">
        <f>HealthLog!V2129</f>
        <v>0</v>
      </c>
      <c r="V2129" s="2">
        <f>HealthLog!W2129</f>
        <v>0</v>
      </c>
      <c r="W2129" s="1">
        <f>HealthLog!X2129</f>
        <v>0</v>
      </c>
      <c r="X2129">
        <f>HealthLog!Z2129</f>
        <v>0</v>
      </c>
      <c r="Z2129" s="1">
        <f>HealthLog!AB2129</f>
        <v>0</v>
      </c>
      <c r="AA2129" s="1">
        <f>HealthLog!AC2129</f>
        <v>0</v>
      </c>
      <c r="AB2129" s="1">
        <f>HealthLog!AD2129</f>
        <v>0</v>
      </c>
      <c r="AC2129" s="1">
        <f>HealthLog!AE2129</f>
        <v>0</v>
      </c>
      <c r="AD2129" s="1">
        <f>HealthLog!AF2129</f>
        <v>0</v>
      </c>
      <c r="AE2129" s="1">
        <f>HealthLog!AG2129</f>
        <v>0</v>
      </c>
      <c r="AF2129" s="1">
        <f>HealthLog!AH2129</f>
        <v>0</v>
      </c>
      <c r="AG2129" s="1">
        <f>HealthLog!AI2129</f>
        <v>0</v>
      </c>
      <c r="AH2129" s="1">
        <f>HealthLog!AJ2129</f>
        <v>0</v>
      </c>
      <c r="AI2129" s="1">
        <f>HealthLog!AK2129</f>
        <v>0</v>
      </c>
      <c r="AJ2129" s="1">
        <f>HealthLog!AL2129</f>
        <v>0</v>
      </c>
      <c r="AK2129" s="1">
        <f>HealthLog!AM2129</f>
        <v>0</v>
      </c>
      <c r="AL2129" s="1">
        <f>HealthLog!AN2129</f>
        <v>0</v>
      </c>
      <c r="AM2129" s="1">
        <f>HealthLog!AO2129</f>
        <v>0</v>
      </c>
      <c r="AN2129" s="1">
        <f>HealthLog!AP2129</f>
        <v>0</v>
      </c>
      <c r="AO2129" s="3" t="e">
        <f>HealthLog!#REF!</f>
        <v>#REF!</v>
      </c>
      <c r="AP2129" s="1">
        <f>HealthLog!AQ2129</f>
        <v>0</v>
      </c>
      <c r="AQ2129" s="1">
        <f>HealthLog!AR2129</f>
        <v>0</v>
      </c>
      <c r="AR2129" s="1">
        <f>HealthLog!AS2129</f>
        <v>0</v>
      </c>
      <c r="AS2129" s="1">
        <f>HealthLog!AT2129</f>
        <v>0</v>
      </c>
      <c r="AT2129" s="1">
        <f>HealthLog!AU2129</f>
        <v>0</v>
      </c>
      <c r="AU2129" s="1">
        <f>HealthLog!AV2129</f>
        <v>0</v>
      </c>
      <c r="AV2129" s="1">
        <f>HealthLog!AR2129</f>
        <v>0</v>
      </c>
      <c r="AW2129" s="3">
        <f>HealthLog!AS2129</f>
        <v>0</v>
      </c>
      <c r="AX2129" s="13">
        <f>HealthLog!AY2129</f>
        <v>0</v>
      </c>
    </row>
    <row r="2130" spans="7:50" x14ac:dyDescent="0.4">
      <c r="G2130" s="2">
        <f>HealthLog!G2130</f>
        <v>0</v>
      </c>
      <c r="H2130" s="2">
        <f>HealthLog!H2130</f>
        <v>0</v>
      </c>
      <c r="T2130" s="1">
        <f>HealthLog!U2130</f>
        <v>0</v>
      </c>
      <c r="U2130" s="2">
        <f>HealthLog!V2130</f>
        <v>0</v>
      </c>
      <c r="V2130" s="2">
        <f>HealthLog!W2130</f>
        <v>0</v>
      </c>
      <c r="W2130" s="1">
        <f>HealthLog!X2130</f>
        <v>0</v>
      </c>
      <c r="X2130">
        <f>HealthLog!Z2130</f>
        <v>0</v>
      </c>
      <c r="Z2130" s="1">
        <f>HealthLog!AB2130</f>
        <v>0</v>
      </c>
      <c r="AA2130" s="1">
        <f>HealthLog!AC2130</f>
        <v>0</v>
      </c>
      <c r="AB2130" s="1">
        <f>HealthLog!AD2130</f>
        <v>0</v>
      </c>
      <c r="AC2130" s="1">
        <f>HealthLog!AE2130</f>
        <v>0</v>
      </c>
      <c r="AD2130" s="1">
        <f>HealthLog!AF2130</f>
        <v>0</v>
      </c>
      <c r="AE2130" s="1">
        <f>HealthLog!AG2130</f>
        <v>0</v>
      </c>
      <c r="AF2130" s="1">
        <f>HealthLog!AH2130</f>
        <v>0</v>
      </c>
      <c r="AG2130" s="1">
        <f>HealthLog!AI2130</f>
        <v>0</v>
      </c>
      <c r="AH2130" s="1">
        <f>HealthLog!AJ2130</f>
        <v>0</v>
      </c>
      <c r="AI2130" s="1">
        <f>HealthLog!AK2130</f>
        <v>0</v>
      </c>
      <c r="AJ2130" s="1">
        <f>HealthLog!AL2130</f>
        <v>0</v>
      </c>
      <c r="AK2130" s="1">
        <f>HealthLog!AM2130</f>
        <v>0</v>
      </c>
      <c r="AL2130" s="1">
        <f>HealthLog!AN2130</f>
        <v>0</v>
      </c>
      <c r="AM2130" s="1">
        <f>HealthLog!AO2130</f>
        <v>0</v>
      </c>
      <c r="AN2130" s="1">
        <f>HealthLog!AP2130</f>
        <v>0</v>
      </c>
      <c r="AO2130" s="3" t="e">
        <f>HealthLog!#REF!</f>
        <v>#REF!</v>
      </c>
      <c r="AP2130" s="1">
        <f>HealthLog!AQ2130</f>
        <v>0</v>
      </c>
      <c r="AQ2130" s="1">
        <f>HealthLog!AR2130</f>
        <v>0</v>
      </c>
      <c r="AR2130" s="1">
        <f>HealthLog!AS2130</f>
        <v>0</v>
      </c>
      <c r="AS2130" s="1">
        <f>HealthLog!AT2130</f>
        <v>0</v>
      </c>
      <c r="AT2130" s="1">
        <f>HealthLog!AU2130</f>
        <v>0</v>
      </c>
      <c r="AU2130" s="1">
        <f>HealthLog!AV2130</f>
        <v>0</v>
      </c>
      <c r="AV2130" s="1">
        <f>HealthLog!AR2130</f>
        <v>0</v>
      </c>
      <c r="AW2130" s="3">
        <f>HealthLog!AS2130</f>
        <v>0</v>
      </c>
      <c r="AX2130" s="13">
        <f>HealthLog!AY2130</f>
        <v>0</v>
      </c>
    </row>
    <row r="2131" spans="7:50" x14ac:dyDescent="0.4">
      <c r="G2131" s="2">
        <f>HealthLog!G2131</f>
        <v>0</v>
      </c>
      <c r="H2131" s="2">
        <f>HealthLog!H2131</f>
        <v>0</v>
      </c>
      <c r="T2131" s="1">
        <f>HealthLog!U2131</f>
        <v>0</v>
      </c>
      <c r="U2131" s="2">
        <f>HealthLog!V2131</f>
        <v>0</v>
      </c>
      <c r="V2131" s="2">
        <f>HealthLog!W2131</f>
        <v>0</v>
      </c>
      <c r="W2131" s="1">
        <f>HealthLog!X2131</f>
        <v>0</v>
      </c>
      <c r="X2131">
        <f>HealthLog!Z2131</f>
        <v>0</v>
      </c>
      <c r="Z2131" s="1">
        <f>HealthLog!AB2131</f>
        <v>0</v>
      </c>
      <c r="AA2131" s="1">
        <f>HealthLog!AC2131</f>
        <v>0</v>
      </c>
      <c r="AB2131" s="1">
        <f>HealthLog!AD2131</f>
        <v>0</v>
      </c>
      <c r="AC2131" s="1">
        <f>HealthLog!AE2131</f>
        <v>0</v>
      </c>
      <c r="AD2131" s="1">
        <f>HealthLog!AF2131</f>
        <v>0</v>
      </c>
      <c r="AE2131" s="1">
        <f>HealthLog!AG2131</f>
        <v>0</v>
      </c>
      <c r="AF2131" s="1">
        <f>HealthLog!AH2131</f>
        <v>0</v>
      </c>
      <c r="AG2131" s="1">
        <f>HealthLog!AI2131</f>
        <v>0</v>
      </c>
      <c r="AH2131" s="1">
        <f>HealthLog!AJ2131</f>
        <v>0</v>
      </c>
      <c r="AI2131" s="1">
        <f>HealthLog!AK2131</f>
        <v>0</v>
      </c>
      <c r="AJ2131" s="1">
        <f>HealthLog!AL2131</f>
        <v>0</v>
      </c>
      <c r="AK2131" s="1">
        <f>HealthLog!AM2131</f>
        <v>0</v>
      </c>
      <c r="AL2131" s="1">
        <f>HealthLog!AN2131</f>
        <v>0</v>
      </c>
      <c r="AM2131" s="1">
        <f>HealthLog!AO2131</f>
        <v>0</v>
      </c>
      <c r="AN2131" s="1">
        <f>HealthLog!AP2131</f>
        <v>0</v>
      </c>
      <c r="AO2131" s="3" t="e">
        <f>HealthLog!#REF!</f>
        <v>#REF!</v>
      </c>
      <c r="AP2131" s="1">
        <f>HealthLog!AQ2131</f>
        <v>0</v>
      </c>
      <c r="AQ2131" s="1">
        <f>HealthLog!AR2131</f>
        <v>0</v>
      </c>
      <c r="AR2131" s="1">
        <f>HealthLog!AS2131</f>
        <v>0</v>
      </c>
      <c r="AS2131" s="1">
        <f>HealthLog!AT2131</f>
        <v>0</v>
      </c>
      <c r="AT2131" s="1">
        <f>HealthLog!AU2131</f>
        <v>0</v>
      </c>
      <c r="AU2131" s="1">
        <f>HealthLog!AV2131</f>
        <v>0</v>
      </c>
      <c r="AV2131" s="1">
        <f>HealthLog!AR2131</f>
        <v>0</v>
      </c>
      <c r="AW2131" s="3">
        <f>HealthLog!AS2131</f>
        <v>0</v>
      </c>
      <c r="AX2131" s="13">
        <f>HealthLog!AY2131</f>
        <v>0</v>
      </c>
    </row>
    <row r="2132" spans="7:50" x14ac:dyDescent="0.4">
      <c r="G2132" s="2">
        <f>HealthLog!G2132</f>
        <v>0</v>
      </c>
      <c r="H2132" s="2">
        <f>HealthLog!H2132</f>
        <v>0</v>
      </c>
      <c r="T2132" s="1">
        <f>HealthLog!U2132</f>
        <v>0</v>
      </c>
      <c r="U2132" s="2">
        <f>HealthLog!V2132</f>
        <v>0</v>
      </c>
      <c r="V2132" s="2">
        <f>HealthLog!W2132</f>
        <v>0</v>
      </c>
      <c r="W2132" s="1">
        <f>HealthLog!X2132</f>
        <v>0</v>
      </c>
      <c r="X2132">
        <f>HealthLog!Z2132</f>
        <v>0</v>
      </c>
      <c r="Z2132" s="1">
        <f>HealthLog!AB2132</f>
        <v>0</v>
      </c>
      <c r="AA2132" s="1">
        <f>HealthLog!AC2132</f>
        <v>0</v>
      </c>
      <c r="AB2132" s="1">
        <f>HealthLog!AD2132</f>
        <v>0</v>
      </c>
      <c r="AC2132" s="1">
        <f>HealthLog!AE2132</f>
        <v>0</v>
      </c>
      <c r="AD2132" s="1">
        <f>HealthLog!AF2132</f>
        <v>0</v>
      </c>
      <c r="AE2132" s="1">
        <f>HealthLog!AG2132</f>
        <v>0</v>
      </c>
      <c r="AF2132" s="1">
        <f>HealthLog!AH2132</f>
        <v>0</v>
      </c>
      <c r="AG2132" s="1">
        <f>HealthLog!AI2132</f>
        <v>0</v>
      </c>
      <c r="AH2132" s="1">
        <f>HealthLog!AJ2132</f>
        <v>0</v>
      </c>
      <c r="AI2132" s="1">
        <f>HealthLog!AK2132</f>
        <v>0</v>
      </c>
      <c r="AJ2132" s="1">
        <f>HealthLog!AL2132</f>
        <v>0</v>
      </c>
      <c r="AK2132" s="1">
        <f>HealthLog!AM2132</f>
        <v>0</v>
      </c>
      <c r="AL2132" s="1">
        <f>HealthLog!AN2132</f>
        <v>0</v>
      </c>
      <c r="AM2132" s="1">
        <f>HealthLog!AO2132</f>
        <v>0</v>
      </c>
      <c r="AN2132" s="1">
        <f>HealthLog!AP2132</f>
        <v>0</v>
      </c>
      <c r="AO2132" s="3" t="e">
        <f>HealthLog!#REF!</f>
        <v>#REF!</v>
      </c>
      <c r="AP2132" s="1">
        <f>HealthLog!AQ2132</f>
        <v>0</v>
      </c>
      <c r="AQ2132" s="1">
        <f>HealthLog!AR2132</f>
        <v>0</v>
      </c>
      <c r="AR2132" s="1">
        <f>HealthLog!AS2132</f>
        <v>0</v>
      </c>
      <c r="AS2132" s="1">
        <f>HealthLog!AT2132</f>
        <v>0</v>
      </c>
      <c r="AT2132" s="1">
        <f>HealthLog!AU2132</f>
        <v>0</v>
      </c>
      <c r="AU2132" s="1">
        <f>HealthLog!AV2132</f>
        <v>0</v>
      </c>
      <c r="AV2132" s="1">
        <f>HealthLog!AR2132</f>
        <v>0</v>
      </c>
      <c r="AW2132" s="3">
        <f>HealthLog!AS2132</f>
        <v>0</v>
      </c>
      <c r="AX2132" s="13">
        <f>HealthLog!AY2132</f>
        <v>0</v>
      </c>
    </row>
    <row r="2133" spans="7:50" x14ac:dyDescent="0.4">
      <c r="G2133" s="2">
        <f>HealthLog!G2133</f>
        <v>0</v>
      </c>
      <c r="H2133" s="2">
        <f>HealthLog!H2133</f>
        <v>0</v>
      </c>
      <c r="T2133" s="1">
        <f>HealthLog!U2133</f>
        <v>0</v>
      </c>
      <c r="U2133" s="2">
        <f>HealthLog!V2133</f>
        <v>0</v>
      </c>
      <c r="V2133" s="2">
        <f>HealthLog!W2133</f>
        <v>0</v>
      </c>
      <c r="W2133" s="1">
        <f>HealthLog!X2133</f>
        <v>0</v>
      </c>
      <c r="X2133">
        <f>HealthLog!Z2133</f>
        <v>0</v>
      </c>
      <c r="Z2133" s="1">
        <f>HealthLog!AB2133</f>
        <v>0</v>
      </c>
      <c r="AA2133" s="1">
        <f>HealthLog!AC2133</f>
        <v>0</v>
      </c>
      <c r="AB2133" s="1">
        <f>HealthLog!AD2133</f>
        <v>0</v>
      </c>
      <c r="AC2133" s="1">
        <f>HealthLog!AE2133</f>
        <v>0</v>
      </c>
      <c r="AD2133" s="1">
        <f>HealthLog!AF2133</f>
        <v>0</v>
      </c>
      <c r="AE2133" s="1">
        <f>HealthLog!AG2133</f>
        <v>0</v>
      </c>
      <c r="AF2133" s="1">
        <f>HealthLog!AH2133</f>
        <v>0</v>
      </c>
      <c r="AG2133" s="1">
        <f>HealthLog!AI2133</f>
        <v>0</v>
      </c>
      <c r="AH2133" s="1">
        <f>HealthLog!AJ2133</f>
        <v>0</v>
      </c>
      <c r="AI2133" s="1">
        <f>HealthLog!AK2133</f>
        <v>0</v>
      </c>
      <c r="AJ2133" s="1">
        <f>HealthLog!AL2133</f>
        <v>0</v>
      </c>
      <c r="AK2133" s="1">
        <f>HealthLog!AM2133</f>
        <v>0</v>
      </c>
      <c r="AL2133" s="1">
        <f>HealthLog!AN2133</f>
        <v>0</v>
      </c>
      <c r="AM2133" s="1">
        <f>HealthLog!AO2133</f>
        <v>0</v>
      </c>
      <c r="AN2133" s="1">
        <f>HealthLog!AP2133</f>
        <v>0</v>
      </c>
      <c r="AO2133" s="3" t="e">
        <f>HealthLog!#REF!</f>
        <v>#REF!</v>
      </c>
      <c r="AP2133" s="1">
        <f>HealthLog!AQ2133</f>
        <v>0</v>
      </c>
      <c r="AQ2133" s="1">
        <f>HealthLog!AR2133</f>
        <v>0</v>
      </c>
      <c r="AR2133" s="1">
        <f>HealthLog!AS2133</f>
        <v>0</v>
      </c>
      <c r="AS2133" s="1">
        <f>HealthLog!AT2133</f>
        <v>0</v>
      </c>
      <c r="AT2133" s="1">
        <f>HealthLog!AU2133</f>
        <v>0</v>
      </c>
      <c r="AU2133" s="1">
        <f>HealthLog!AV2133</f>
        <v>0</v>
      </c>
      <c r="AV2133" s="1">
        <f>HealthLog!AR2133</f>
        <v>0</v>
      </c>
      <c r="AW2133" s="3">
        <f>HealthLog!AS2133</f>
        <v>0</v>
      </c>
      <c r="AX2133" s="13">
        <f>HealthLog!AY2133</f>
        <v>0</v>
      </c>
    </row>
    <row r="2134" spans="7:50" x14ac:dyDescent="0.4">
      <c r="G2134" s="2">
        <f>HealthLog!G2134</f>
        <v>0</v>
      </c>
      <c r="H2134" s="2">
        <f>HealthLog!H2134</f>
        <v>0</v>
      </c>
      <c r="T2134" s="1">
        <f>HealthLog!U2134</f>
        <v>0</v>
      </c>
      <c r="U2134" s="2">
        <f>HealthLog!V2134</f>
        <v>0</v>
      </c>
      <c r="V2134" s="2">
        <f>HealthLog!W2134</f>
        <v>0</v>
      </c>
      <c r="W2134" s="1">
        <f>HealthLog!X2134</f>
        <v>0</v>
      </c>
      <c r="X2134">
        <f>HealthLog!Z2134</f>
        <v>0</v>
      </c>
      <c r="Z2134" s="1">
        <f>HealthLog!AB2134</f>
        <v>0</v>
      </c>
      <c r="AA2134" s="1">
        <f>HealthLog!AC2134</f>
        <v>0</v>
      </c>
      <c r="AB2134" s="1">
        <f>HealthLog!AD2134</f>
        <v>0</v>
      </c>
      <c r="AC2134" s="1">
        <f>HealthLog!AE2134</f>
        <v>0</v>
      </c>
      <c r="AD2134" s="1">
        <f>HealthLog!AF2134</f>
        <v>0</v>
      </c>
      <c r="AE2134" s="1">
        <f>HealthLog!AG2134</f>
        <v>0</v>
      </c>
      <c r="AF2134" s="1">
        <f>HealthLog!AH2134</f>
        <v>0</v>
      </c>
      <c r="AG2134" s="1">
        <f>HealthLog!AI2134</f>
        <v>0</v>
      </c>
      <c r="AH2134" s="1">
        <f>HealthLog!AJ2134</f>
        <v>0</v>
      </c>
      <c r="AI2134" s="1">
        <f>HealthLog!AK2134</f>
        <v>0</v>
      </c>
      <c r="AJ2134" s="1">
        <f>HealthLog!AL2134</f>
        <v>0</v>
      </c>
      <c r="AK2134" s="1">
        <f>HealthLog!AM2134</f>
        <v>0</v>
      </c>
      <c r="AL2134" s="1">
        <f>HealthLog!AN2134</f>
        <v>0</v>
      </c>
      <c r="AM2134" s="1">
        <f>HealthLog!AO2134</f>
        <v>0</v>
      </c>
      <c r="AN2134" s="1">
        <f>HealthLog!AP2134</f>
        <v>0</v>
      </c>
      <c r="AO2134" s="3" t="e">
        <f>HealthLog!#REF!</f>
        <v>#REF!</v>
      </c>
      <c r="AP2134" s="1">
        <f>HealthLog!AQ2134</f>
        <v>0</v>
      </c>
      <c r="AQ2134" s="1">
        <f>HealthLog!AR2134</f>
        <v>0</v>
      </c>
      <c r="AR2134" s="1">
        <f>HealthLog!AS2134</f>
        <v>0</v>
      </c>
      <c r="AS2134" s="1">
        <f>HealthLog!AT2134</f>
        <v>0</v>
      </c>
      <c r="AT2134" s="1">
        <f>HealthLog!AU2134</f>
        <v>0</v>
      </c>
      <c r="AU2134" s="1">
        <f>HealthLog!AV2134</f>
        <v>0</v>
      </c>
      <c r="AV2134" s="1">
        <f>HealthLog!AR2134</f>
        <v>0</v>
      </c>
      <c r="AW2134" s="3">
        <f>HealthLog!AS2134</f>
        <v>0</v>
      </c>
      <c r="AX2134" s="13">
        <f>HealthLog!AY2134</f>
        <v>0</v>
      </c>
    </row>
    <row r="2135" spans="7:50" x14ac:dyDescent="0.4">
      <c r="G2135" s="2">
        <f>HealthLog!G2135</f>
        <v>0</v>
      </c>
      <c r="H2135" s="2">
        <f>HealthLog!H2135</f>
        <v>0</v>
      </c>
      <c r="T2135" s="1">
        <f>HealthLog!U2135</f>
        <v>0</v>
      </c>
      <c r="U2135" s="2">
        <f>HealthLog!V2135</f>
        <v>0</v>
      </c>
      <c r="V2135" s="2">
        <f>HealthLog!W2135</f>
        <v>0</v>
      </c>
      <c r="W2135" s="1">
        <f>HealthLog!X2135</f>
        <v>0</v>
      </c>
      <c r="X2135">
        <f>HealthLog!Z2135</f>
        <v>0</v>
      </c>
      <c r="Z2135" s="1">
        <f>HealthLog!AB2135</f>
        <v>0</v>
      </c>
      <c r="AA2135" s="1">
        <f>HealthLog!AC2135</f>
        <v>0</v>
      </c>
      <c r="AB2135" s="1">
        <f>HealthLog!AD2135</f>
        <v>0</v>
      </c>
      <c r="AC2135" s="1">
        <f>HealthLog!AE2135</f>
        <v>0</v>
      </c>
      <c r="AD2135" s="1">
        <f>HealthLog!AF2135</f>
        <v>0</v>
      </c>
      <c r="AE2135" s="1">
        <f>HealthLog!AG2135</f>
        <v>0</v>
      </c>
      <c r="AF2135" s="1">
        <f>HealthLog!AH2135</f>
        <v>0</v>
      </c>
      <c r="AG2135" s="1">
        <f>HealthLog!AI2135</f>
        <v>0</v>
      </c>
      <c r="AH2135" s="1">
        <f>HealthLog!AJ2135</f>
        <v>0</v>
      </c>
      <c r="AI2135" s="1">
        <f>HealthLog!AK2135</f>
        <v>0</v>
      </c>
      <c r="AJ2135" s="1">
        <f>HealthLog!AL2135</f>
        <v>0</v>
      </c>
      <c r="AK2135" s="1">
        <f>HealthLog!AM2135</f>
        <v>0</v>
      </c>
      <c r="AL2135" s="1">
        <f>HealthLog!AN2135</f>
        <v>0</v>
      </c>
      <c r="AM2135" s="1">
        <f>HealthLog!AO2135</f>
        <v>0</v>
      </c>
      <c r="AN2135" s="1">
        <f>HealthLog!AP2135</f>
        <v>0</v>
      </c>
      <c r="AO2135" s="3" t="e">
        <f>HealthLog!#REF!</f>
        <v>#REF!</v>
      </c>
      <c r="AP2135" s="1">
        <f>HealthLog!AQ2135</f>
        <v>0</v>
      </c>
      <c r="AQ2135" s="1">
        <f>HealthLog!AR2135</f>
        <v>0</v>
      </c>
      <c r="AR2135" s="1">
        <f>HealthLog!AS2135</f>
        <v>0</v>
      </c>
      <c r="AS2135" s="1">
        <f>HealthLog!AT2135</f>
        <v>0</v>
      </c>
      <c r="AT2135" s="1">
        <f>HealthLog!AU2135</f>
        <v>0</v>
      </c>
      <c r="AU2135" s="1">
        <f>HealthLog!AV2135</f>
        <v>0</v>
      </c>
      <c r="AV2135" s="1">
        <f>HealthLog!AR2135</f>
        <v>0</v>
      </c>
      <c r="AW2135" s="3">
        <f>HealthLog!AS2135</f>
        <v>0</v>
      </c>
      <c r="AX2135" s="13">
        <f>HealthLog!AY2135</f>
        <v>0</v>
      </c>
    </row>
    <row r="2136" spans="7:50" x14ac:dyDescent="0.4">
      <c r="G2136" s="2">
        <f>HealthLog!G2136</f>
        <v>0</v>
      </c>
      <c r="H2136" s="2">
        <f>HealthLog!H2136</f>
        <v>0</v>
      </c>
      <c r="T2136" s="1">
        <f>HealthLog!U2136</f>
        <v>0</v>
      </c>
      <c r="U2136" s="2">
        <f>HealthLog!V2136</f>
        <v>0</v>
      </c>
      <c r="V2136" s="2">
        <f>HealthLog!W2136</f>
        <v>0</v>
      </c>
      <c r="W2136" s="1">
        <f>HealthLog!X2136</f>
        <v>0</v>
      </c>
      <c r="X2136">
        <f>HealthLog!Z2136</f>
        <v>0</v>
      </c>
      <c r="Z2136" s="1">
        <f>HealthLog!AB2136</f>
        <v>0</v>
      </c>
      <c r="AA2136" s="1">
        <f>HealthLog!AC2136</f>
        <v>0</v>
      </c>
      <c r="AB2136" s="1">
        <f>HealthLog!AD2136</f>
        <v>0</v>
      </c>
      <c r="AC2136" s="1">
        <f>HealthLog!AE2136</f>
        <v>0</v>
      </c>
      <c r="AD2136" s="1">
        <f>HealthLog!AF2136</f>
        <v>0</v>
      </c>
      <c r="AE2136" s="1">
        <f>HealthLog!AG2136</f>
        <v>0</v>
      </c>
      <c r="AF2136" s="1">
        <f>HealthLog!AH2136</f>
        <v>0</v>
      </c>
      <c r="AG2136" s="1">
        <f>HealthLog!AI2136</f>
        <v>0</v>
      </c>
      <c r="AH2136" s="1">
        <f>HealthLog!AJ2136</f>
        <v>0</v>
      </c>
      <c r="AI2136" s="1">
        <f>HealthLog!AK2136</f>
        <v>0</v>
      </c>
      <c r="AJ2136" s="1">
        <f>HealthLog!AL2136</f>
        <v>0</v>
      </c>
      <c r="AK2136" s="1">
        <f>HealthLog!AM2136</f>
        <v>0</v>
      </c>
      <c r="AL2136" s="1">
        <f>HealthLog!AN2136</f>
        <v>0</v>
      </c>
      <c r="AM2136" s="1">
        <f>HealthLog!AO2136</f>
        <v>0</v>
      </c>
      <c r="AN2136" s="1">
        <f>HealthLog!AP2136</f>
        <v>0</v>
      </c>
      <c r="AO2136" s="3" t="e">
        <f>HealthLog!#REF!</f>
        <v>#REF!</v>
      </c>
      <c r="AP2136" s="1">
        <f>HealthLog!AQ2136</f>
        <v>0</v>
      </c>
      <c r="AQ2136" s="1">
        <f>HealthLog!AR2136</f>
        <v>0</v>
      </c>
      <c r="AR2136" s="1">
        <f>HealthLog!AS2136</f>
        <v>0</v>
      </c>
      <c r="AS2136" s="1">
        <f>HealthLog!AT2136</f>
        <v>0</v>
      </c>
      <c r="AT2136" s="1">
        <f>HealthLog!AU2136</f>
        <v>0</v>
      </c>
      <c r="AU2136" s="1">
        <f>HealthLog!AV2136</f>
        <v>0</v>
      </c>
      <c r="AV2136" s="1">
        <f>HealthLog!AR2136</f>
        <v>0</v>
      </c>
      <c r="AW2136" s="3">
        <f>HealthLog!AS2136</f>
        <v>0</v>
      </c>
      <c r="AX2136" s="13">
        <f>HealthLog!AY2136</f>
        <v>0</v>
      </c>
    </row>
    <row r="2137" spans="7:50" x14ac:dyDescent="0.4">
      <c r="G2137" s="2">
        <f>HealthLog!G2137</f>
        <v>0</v>
      </c>
      <c r="H2137" s="2">
        <f>HealthLog!H2137</f>
        <v>0</v>
      </c>
      <c r="T2137" s="1">
        <f>HealthLog!U2137</f>
        <v>0</v>
      </c>
      <c r="U2137" s="2">
        <f>HealthLog!V2137</f>
        <v>0</v>
      </c>
      <c r="V2137" s="2">
        <f>HealthLog!W2137</f>
        <v>0</v>
      </c>
      <c r="W2137" s="1">
        <f>HealthLog!X2137</f>
        <v>0</v>
      </c>
      <c r="X2137">
        <f>HealthLog!Z2137</f>
        <v>0</v>
      </c>
      <c r="Z2137" s="1">
        <f>HealthLog!AB2137</f>
        <v>0</v>
      </c>
      <c r="AA2137" s="1">
        <f>HealthLog!AC2137</f>
        <v>0</v>
      </c>
      <c r="AB2137" s="1">
        <f>HealthLog!AD2137</f>
        <v>0</v>
      </c>
      <c r="AC2137" s="1">
        <f>HealthLog!AE2137</f>
        <v>0</v>
      </c>
      <c r="AD2137" s="1">
        <f>HealthLog!AF2137</f>
        <v>0</v>
      </c>
      <c r="AE2137" s="1">
        <f>HealthLog!AG2137</f>
        <v>0</v>
      </c>
      <c r="AF2137" s="1">
        <f>HealthLog!AH2137</f>
        <v>0</v>
      </c>
      <c r="AG2137" s="1">
        <f>HealthLog!AI2137</f>
        <v>0</v>
      </c>
      <c r="AH2137" s="1">
        <f>HealthLog!AJ2137</f>
        <v>0</v>
      </c>
      <c r="AI2137" s="1">
        <f>HealthLog!AK2137</f>
        <v>0</v>
      </c>
      <c r="AJ2137" s="1">
        <f>HealthLog!AL2137</f>
        <v>0</v>
      </c>
      <c r="AK2137" s="1">
        <f>HealthLog!AM2137</f>
        <v>0</v>
      </c>
      <c r="AL2137" s="1">
        <f>HealthLog!AN2137</f>
        <v>0</v>
      </c>
      <c r="AM2137" s="1">
        <f>HealthLog!AO2137</f>
        <v>0</v>
      </c>
      <c r="AN2137" s="1">
        <f>HealthLog!AP2137</f>
        <v>0</v>
      </c>
      <c r="AO2137" s="3" t="e">
        <f>HealthLog!#REF!</f>
        <v>#REF!</v>
      </c>
      <c r="AP2137" s="1">
        <f>HealthLog!AQ2137</f>
        <v>0</v>
      </c>
      <c r="AQ2137" s="1">
        <f>HealthLog!AR2137</f>
        <v>0</v>
      </c>
      <c r="AR2137" s="1">
        <f>HealthLog!AS2137</f>
        <v>0</v>
      </c>
      <c r="AS2137" s="1">
        <f>HealthLog!AT2137</f>
        <v>0</v>
      </c>
      <c r="AT2137" s="1">
        <f>HealthLog!AU2137</f>
        <v>0</v>
      </c>
      <c r="AU2137" s="1">
        <f>HealthLog!AV2137</f>
        <v>0</v>
      </c>
      <c r="AV2137" s="1">
        <f>HealthLog!AR2137</f>
        <v>0</v>
      </c>
      <c r="AW2137" s="3">
        <f>HealthLog!AS2137</f>
        <v>0</v>
      </c>
      <c r="AX2137" s="13">
        <f>HealthLog!AY2137</f>
        <v>0</v>
      </c>
    </row>
    <row r="2138" spans="7:50" x14ac:dyDescent="0.4">
      <c r="G2138" s="2">
        <f>HealthLog!G2138</f>
        <v>0</v>
      </c>
      <c r="H2138" s="2">
        <f>HealthLog!H2138</f>
        <v>0</v>
      </c>
      <c r="T2138" s="1">
        <f>HealthLog!U2138</f>
        <v>0</v>
      </c>
      <c r="U2138" s="2">
        <f>HealthLog!V2138</f>
        <v>0</v>
      </c>
      <c r="V2138" s="2">
        <f>HealthLog!W2138</f>
        <v>0</v>
      </c>
      <c r="W2138" s="1">
        <f>HealthLog!X2138</f>
        <v>0</v>
      </c>
      <c r="X2138">
        <f>HealthLog!Z2138</f>
        <v>0</v>
      </c>
      <c r="Z2138" s="1">
        <f>HealthLog!AB2138</f>
        <v>0</v>
      </c>
      <c r="AA2138" s="1">
        <f>HealthLog!AC2138</f>
        <v>0</v>
      </c>
      <c r="AB2138" s="1">
        <f>HealthLog!AD2138</f>
        <v>0</v>
      </c>
      <c r="AC2138" s="1">
        <f>HealthLog!AE2138</f>
        <v>0</v>
      </c>
      <c r="AD2138" s="1">
        <f>HealthLog!AF2138</f>
        <v>0</v>
      </c>
      <c r="AE2138" s="1">
        <f>HealthLog!AG2138</f>
        <v>0</v>
      </c>
      <c r="AF2138" s="1">
        <f>HealthLog!AH2138</f>
        <v>0</v>
      </c>
      <c r="AG2138" s="1">
        <f>HealthLog!AI2138</f>
        <v>0</v>
      </c>
      <c r="AH2138" s="1">
        <f>HealthLog!AJ2138</f>
        <v>0</v>
      </c>
      <c r="AI2138" s="1">
        <f>HealthLog!AK2138</f>
        <v>0</v>
      </c>
      <c r="AJ2138" s="1">
        <f>HealthLog!AL2138</f>
        <v>0</v>
      </c>
      <c r="AK2138" s="1">
        <f>HealthLog!AM2138</f>
        <v>0</v>
      </c>
      <c r="AL2138" s="1">
        <f>HealthLog!AN2138</f>
        <v>0</v>
      </c>
      <c r="AM2138" s="1">
        <f>HealthLog!AO2138</f>
        <v>0</v>
      </c>
      <c r="AN2138" s="1">
        <f>HealthLog!AP2138</f>
        <v>0</v>
      </c>
      <c r="AO2138" s="3" t="e">
        <f>HealthLog!#REF!</f>
        <v>#REF!</v>
      </c>
      <c r="AP2138" s="1">
        <f>HealthLog!AQ2138</f>
        <v>0</v>
      </c>
      <c r="AQ2138" s="1">
        <f>HealthLog!AR2138</f>
        <v>0</v>
      </c>
      <c r="AR2138" s="1">
        <f>HealthLog!AS2138</f>
        <v>0</v>
      </c>
      <c r="AS2138" s="1">
        <f>HealthLog!AT2138</f>
        <v>0</v>
      </c>
      <c r="AT2138" s="1">
        <f>HealthLog!AU2138</f>
        <v>0</v>
      </c>
      <c r="AU2138" s="1">
        <f>HealthLog!AV2138</f>
        <v>0</v>
      </c>
      <c r="AV2138" s="1">
        <f>HealthLog!AR2138</f>
        <v>0</v>
      </c>
      <c r="AW2138" s="3">
        <f>HealthLog!AS2138</f>
        <v>0</v>
      </c>
      <c r="AX2138" s="13">
        <f>HealthLog!AY2138</f>
        <v>0</v>
      </c>
    </row>
    <row r="2139" spans="7:50" x14ac:dyDescent="0.4">
      <c r="G2139" s="2">
        <f>HealthLog!G2139</f>
        <v>0</v>
      </c>
      <c r="H2139" s="2">
        <f>HealthLog!H2139</f>
        <v>0</v>
      </c>
      <c r="T2139" s="1">
        <f>HealthLog!U2139</f>
        <v>0</v>
      </c>
      <c r="U2139" s="2">
        <f>HealthLog!V2139</f>
        <v>0</v>
      </c>
      <c r="V2139" s="2">
        <f>HealthLog!W2139</f>
        <v>0</v>
      </c>
      <c r="W2139" s="1">
        <f>HealthLog!X2139</f>
        <v>0</v>
      </c>
      <c r="X2139">
        <f>HealthLog!Z2139</f>
        <v>0</v>
      </c>
      <c r="Z2139" s="1">
        <f>HealthLog!AB2139</f>
        <v>0</v>
      </c>
      <c r="AA2139" s="1">
        <f>HealthLog!AC2139</f>
        <v>0</v>
      </c>
      <c r="AB2139" s="1">
        <f>HealthLog!AD2139</f>
        <v>0</v>
      </c>
      <c r="AC2139" s="1">
        <f>HealthLog!AE2139</f>
        <v>0</v>
      </c>
      <c r="AD2139" s="1">
        <f>HealthLog!AF2139</f>
        <v>0</v>
      </c>
      <c r="AE2139" s="1">
        <f>HealthLog!AG2139</f>
        <v>0</v>
      </c>
      <c r="AF2139" s="1">
        <f>HealthLog!AH2139</f>
        <v>0</v>
      </c>
      <c r="AG2139" s="1">
        <f>HealthLog!AI2139</f>
        <v>0</v>
      </c>
      <c r="AH2139" s="1">
        <f>HealthLog!AJ2139</f>
        <v>0</v>
      </c>
      <c r="AI2139" s="1">
        <f>HealthLog!AK2139</f>
        <v>0</v>
      </c>
      <c r="AJ2139" s="1">
        <f>HealthLog!AL2139</f>
        <v>0</v>
      </c>
      <c r="AK2139" s="1">
        <f>HealthLog!AM2139</f>
        <v>0</v>
      </c>
      <c r="AL2139" s="1">
        <f>HealthLog!AN2139</f>
        <v>0</v>
      </c>
      <c r="AM2139" s="1">
        <f>HealthLog!AO2139</f>
        <v>0</v>
      </c>
      <c r="AN2139" s="1">
        <f>HealthLog!AP2139</f>
        <v>0</v>
      </c>
      <c r="AO2139" s="3" t="e">
        <f>HealthLog!#REF!</f>
        <v>#REF!</v>
      </c>
      <c r="AP2139" s="1">
        <f>HealthLog!AQ2139</f>
        <v>0</v>
      </c>
      <c r="AQ2139" s="1">
        <f>HealthLog!AR2139</f>
        <v>0</v>
      </c>
      <c r="AR2139" s="1">
        <f>HealthLog!AS2139</f>
        <v>0</v>
      </c>
      <c r="AS2139" s="1">
        <f>HealthLog!AT2139</f>
        <v>0</v>
      </c>
      <c r="AT2139" s="1">
        <f>HealthLog!AU2139</f>
        <v>0</v>
      </c>
      <c r="AU2139" s="1">
        <f>HealthLog!AV2139</f>
        <v>0</v>
      </c>
      <c r="AV2139" s="1">
        <f>HealthLog!AR2139</f>
        <v>0</v>
      </c>
      <c r="AW2139" s="3">
        <f>HealthLog!AS2139</f>
        <v>0</v>
      </c>
      <c r="AX2139" s="13">
        <f>HealthLog!AY2139</f>
        <v>0</v>
      </c>
    </row>
    <row r="2140" spans="7:50" x14ac:dyDescent="0.4">
      <c r="G2140" s="2">
        <f>HealthLog!G2140</f>
        <v>0</v>
      </c>
      <c r="H2140" s="2">
        <f>HealthLog!H2140</f>
        <v>0</v>
      </c>
      <c r="T2140" s="1">
        <f>HealthLog!U2140</f>
        <v>0</v>
      </c>
      <c r="U2140" s="2">
        <f>HealthLog!V2140</f>
        <v>0</v>
      </c>
      <c r="V2140" s="2">
        <f>HealthLog!W2140</f>
        <v>0</v>
      </c>
      <c r="W2140" s="1">
        <f>HealthLog!X2140</f>
        <v>0</v>
      </c>
      <c r="X2140">
        <f>HealthLog!Z2140</f>
        <v>0</v>
      </c>
      <c r="Z2140" s="1">
        <f>HealthLog!AB2140</f>
        <v>0</v>
      </c>
      <c r="AA2140" s="1">
        <f>HealthLog!AC2140</f>
        <v>0</v>
      </c>
      <c r="AB2140" s="1">
        <f>HealthLog!AD2140</f>
        <v>0</v>
      </c>
      <c r="AC2140" s="1">
        <f>HealthLog!AE2140</f>
        <v>0</v>
      </c>
      <c r="AD2140" s="1">
        <f>HealthLog!AF2140</f>
        <v>0</v>
      </c>
      <c r="AE2140" s="1">
        <f>HealthLog!AG2140</f>
        <v>0</v>
      </c>
      <c r="AF2140" s="1">
        <f>HealthLog!AH2140</f>
        <v>0</v>
      </c>
      <c r="AG2140" s="1">
        <f>HealthLog!AI2140</f>
        <v>0</v>
      </c>
      <c r="AH2140" s="1">
        <f>HealthLog!AJ2140</f>
        <v>0</v>
      </c>
      <c r="AI2140" s="1">
        <f>HealthLog!AK2140</f>
        <v>0</v>
      </c>
      <c r="AJ2140" s="1">
        <f>HealthLog!AL2140</f>
        <v>0</v>
      </c>
      <c r="AK2140" s="1">
        <f>HealthLog!AM2140</f>
        <v>0</v>
      </c>
      <c r="AL2140" s="1">
        <f>HealthLog!AN2140</f>
        <v>0</v>
      </c>
      <c r="AM2140" s="1">
        <f>HealthLog!AO2140</f>
        <v>0</v>
      </c>
      <c r="AN2140" s="1">
        <f>HealthLog!AP2140</f>
        <v>0</v>
      </c>
      <c r="AO2140" s="3" t="e">
        <f>HealthLog!#REF!</f>
        <v>#REF!</v>
      </c>
      <c r="AP2140" s="1">
        <f>HealthLog!AQ2140</f>
        <v>0</v>
      </c>
      <c r="AQ2140" s="1">
        <f>HealthLog!AR2140</f>
        <v>0</v>
      </c>
      <c r="AR2140" s="1">
        <f>HealthLog!AS2140</f>
        <v>0</v>
      </c>
      <c r="AS2140" s="1">
        <f>HealthLog!AT2140</f>
        <v>0</v>
      </c>
      <c r="AT2140" s="1">
        <f>HealthLog!AU2140</f>
        <v>0</v>
      </c>
      <c r="AU2140" s="1">
        <f>HealthLog!AV2140</f>
        <v>0</v>
      </c>
      <c r="AV2140" s="1">
        <f>HealthLog!AR2140</f>
        <v>0</v>
      </c>
      <c r="AW2140" s="3">
        <f>HealthLog!AS2140</f>
        <v>0</v>
      </c>
      <c r="AX2140" s="13">
        <f>HealthLog!AY2140</f>
        <v>0</v>
      </c>
    </row>
    <row r="2141" spans="7:50" x14ac:dyDescent="0.4">
      <c r="G2141" s="2">
        <f>HealthLog!G2141</f>
        <v>0</v>
      </c>
      <c r="H2141" s="2">
        <f>HealthLog!H2141</f>
        <v>0</v>
      </c>
      <c r="T2141" s="1">
        <f>HealthLog!U2141</f>
        <v>0</v>
      </c>
      <c r="U2141" s="2">
        <f>HealthLog!V2141</f>
        <v>0</v>
      </c>
      <c r="V2141" s="2">
        <f>HealthLog!W2141</f>
        <v>0</v>
      </c>
      <c r="W2141" s="1">
        <f>HealthLog!X2141</f>
        <v>0</v>
      </c>
      <c r="X2141">
        <f>HealthLog!Z2141</f>
        <v>0</v>
      </c>
      <c r="Z2141" s="1">
        <f>HealthLog!AB2141</f>
        <v>0</v>
      </c>
      <c r="AA2141" s="1">
        <f>HealthLog!AC2141</f>
        <v>0</v>
      </c>
      <c r="AB2141" s="1">
        <f>HealthLog!AD2141</f>
        <v>0</v>
      </c>
      <c r="AC2141" s="1">
        <f>HealthLog!AE2141</f>
        <v>0</v>
      </c>
      <c r="AD2141" s="1">
        <f>HealthLog!AF2141</f>
        <v>0</v>
      </c>
      <c r="AE2141" s="1">
        <f>HealthLog!AG2141</f>
        <v>0</v>
      </c>
      <c r="AF2141" s="1">
        <f>HealthLog!AH2141</f>
        <v>0</v>
      </c>
      <c r="AG2141" s="1">
        <f>HealthLog!AI2141</f>
        <v>0</v>
      </c>
      <c r="AH2141" s="1">
        <f>HealthLog!AJ2141</f>
        <v>0</v>
      </c>
      <c r="AI2141" s="1">
        <f>HealthLog!AK2141</f>
        <v>0</v>
      </c>
      <c r="AJ2141" s="1">
        <f>HealthLog!AL2141</f>
        <v>0</v>
      </c>
      <c r="AK2141" s="1">
        <f>HealthLog!AM2141</f>
        <v>0</v>
      </c>
      <c r="AL2141" s="1">
        <f>HealthLog!AN2141</f>
        <v>0</v>
      </c>
      <c r="AM2141" s="1">
        <f>HealthLog!AO2141</f>
        <v>0</v>
      </c>
      <c r="AN2141" s="1">
        <f>HealthLog!AP2141</f>
        <v>0</v>
      </c>
      <c r="AO2141" s="3" t="e">
        <f>HealthLog!#REF!</f>
        <v>#REF!</v>
      </c>
      <c r="AP2141" s="1">
        <f>HealthLog!AQ2141</f>
        <v>0</v>
      </c>
      <c r="AQ2141" s="1">
        <f>HealthLog!AR2141</f>
        <v>0</v>
      </c>
      <c r="AR2141" s="1">
        <f>HealthLog!AS2141</f>
        <v>0</v>
      </c>
      <c r="AS2141" s="1">
        <f>HealthLog!AT2141</f>
        <v>0</v>
      </c>
      <c r="AT2141" s="1">
        <f>HealthLog!AU2141</f>
        <v>0</v>
      </c>
      <c r="AU2141" s="1">
        <f>HealthLog!AV2141</f>
        <v>0</v>
      </c>
      <c r="AV2141" s="1">
        <f>HealthLog!AR2141</f>
        <v>0</v>
      </c>
      <c r="AW2141" s="3">
        <f>HealthLog!AS2141</f>
        <v>0</v>
      </c>
      <c r="AX2141" s="13">
        <f>HealthLog!AY2141</f>
        <v>0</v>
      </c>
    </row>
    <row r="2142" spans="7:50" x14ac:dyDescent="0.4">
      <c r="G2142" s="2">
        <f>HealthLog!G2142</f>
        <v>0</v>
      </c>
      <c r="H2142" s="2">
        <f>HealthLog!H2142</f>
        <v>0</v>
      </c>
      <c r="T2142" s="1">
        <f>HealthLog!U2142</f>
        <v>0</v>
      </c>
      <c r="U2142" s="2">
        <f>HealthLog!V2142</f>
        <v>0</v>
      </c>
      <c r="V2142" s="2">
        <f>HealthLog!W2142</f>
        <v>0</v>
      </c>
      <c r="W2142" s="1">
        <f>HealthLog!X2142</f>
        <v>0</v>
      </c>
      <c r="X2142">
        <f>HealthLog!Z2142</f>
        <v>0</v>
      </c>
      <c r="Z2142" s="1">
        <f>HealthLog!AB2142</f>
        <v>0</v>
      </c>
      <c r="AA2142" s="1">
        <f>HealthLog!AC2142</f>
        <v>0</v>
      </c>
      <c r="AB2142" s="1">
        <f>HealthLog!AD2142</f>
        <v>0</v>
      </c>
      <c r="AC2142" s="1">
        <f>HealthLog!AE2142</f>
        <v>0</v>
      </c>
      <c r="AD2142" s="1">
        <f>HealthLog!AF2142</f>
        <v>0</v>
      </c>
      <c r="AE2142" s="1">
        <f>HealthLog!AG2142</f>
        <v>0</v>
      </c>
      <c r="AF2142" s="1">
        <f>HealthLog!AH2142</f>
        <v>0</v>
      </c>
      <c r="AG2142" s="1">
        <f>HealthLog!AI2142</f>
        <v>0</v>
      </c>
      <c r="AH2142" s="1">
        <f>HealthLog!AJ2142</f>
        <v>0</v>
      </c>
      <c r="AI2142" s="1">
        <f>HealthLog!AK2142</f>
        <v>0</v>
      </c>
      <c r="AJ2142" s="1">
        <f>HealthLog!AL2142</f>
        <v>0</v>
      </c>
      <c r="AK2142" s="1">
        <f>HealthLog!AM2142</f>
        <v>0</v>
      </c>
      <c r="AL2142" s="1">
        <f>HealthLog!AN2142</f>
        <v>0</v>
      </c>
      <c r="AM2142" s="1">
        <f>HealthLog!AO2142</f>
        <v>0</v>
      </c>
      <c r="AN2142" s="1">
        <f>HealthLog!AP2142</f>
        <v>0</v>
      </c>
      <c r="AO2142" s="3" t="e">
        <f>HealthLog!#REF!</f>
        <v>#REF!</v>
      </c>
      <c r="AP2142" s="1">
        <f>HealthLog!AQ2142</f>
        <v>0</v>
      </c>
      <c r="AQ2142" s="1">
        <f>HealthLog!AR2142</f>
        <v>0</v>
      </c>
      <c r="AR2142" s="1">
        <f>HealthLog!AS2142</f>
        <v>0</v>
      </c>
      <c r="AS2142" s="1">
        <f>HealthLog!AT2142</f>
        <v>0</v>
      </c>
      <c r="AT2142" s="1">
        <f>HealthLog!AU2142</f>
        <v>0</v>
      </c>
      <c r="AU2142" s="1">
        <f>HealthLog!AV2142</f>
        <v>0</v>
      </c>
      <c r="AV2142" s="1">
        <f>HealthLog!AR2142</f>
        <v>0</v>
      </c>
      <c r="AW2142" s="3">
        <f>HealthLog!AS2142</f>
        <v>0</v>
      </c>
      <c r="AX2142" s="13">
        <f>HealthLog!AY2142</f>
        <v>0</v>
      </c>
    </row>
    <row r="2143" spans="7:50" x14ac:dyDescent="0.4">
      <c r="G2143" s="2">
        <f>HealthLog!G2143</f>
        <v>0</v>
      </c>
      <c r="H2143" s="2">
        <f>HealthLog!H2143</f>
        <v>0</v>
      </c>
      <c r="T2143" s="1">
        <f>HealthLog!U2143</f>
        <v>0</v>
      </c>
      <c r="U2143" s="2">
        <f>HealthLog!V2143</f>
        <v>0</v>
      </c>
      <c r="V2143" s="2">
        <f>HealthLog!W2143</f>
        <v>0</v>
      </c>
      <c r="W2143" s="1">
        <f>HealthLog!X2143</f>
        <v>0</v>
      </c>
      <c r="X2143">
        <f>HealthLog!Z2143</f>
        <v>0</v>
      </c>
      <c r="Z2143" s="1">
        <f>HealthLog!AB2143</f>
        <v>0</v>
      </c>
      <c r="AA2143" s="1">
        <f>HealthLog!AC2143</f>
        <v>0</v>
      </c>
      <c r="AB2143" s="1">
        <f>HealthLog!AD2143</f>
        <v>0</v>
      </c>
      <c r="AC2143" s="1">
        <f>HealthLog!AE2143</f>
        <v>0</v>
      </c>
      <c r="AD2143" s="1">
        <f>HealthLog!AF2143</f>
        <v>0</v>
      </c>
      <c r="AE2143" s="1">
        <f>HealthLog!AG2143</f>
        <v>0</v>
      </c>
      <c r="AF2143" s="1">
        <f>HealthLog!AH2143</f>
        <v>0</v>
      </c>
      <c r="AG2143" s="1">
        <f>HealthLog!AI2143</f>
        <v>0</v>
      </c>
      <c r="AH2143" s="1">
        <f>HealthLog!AJ2143</f>
        <v>0</v>
      </c>
      <c r="AI2143" s="1">
        <f>HealthLog!AK2143</f>
        <v>0</v>
      </c>
      <c r="AJ2143" s="1">
        <f>HealthLog!AL2143</f>
        <v>0</v>
      </c>
      <c r="AK2143" s="1">
        <f>HealthLog!AM2143</f>
        <v>0</v>
      </c>
      <c r="AL2143" s="1">
        <f>HealthLog!AN2143</f>
        <v>0</v>
      </c>
      <c r="AM2143" s="1">
        <f>HealthLog!AO2143</f>
        <v>0</v>
      </c>
      <c r="AN2143" s="1">
        <f>HealthLog!AP2143</f>
        <v>0</v>
      </c>
      <c r="AO2143" s="3" t="e">
        <f>HealthLog!#REF!</f>
        <v>#REF!</v>
      </c>
      <c r="AP2143" s="1">
        <f>HealthLog!AQ2143</f>
        <v>0</v>
      </c>
      <c r="AQ2143" s="1">
        <f>HealthLog!AR2143</f>
        <v>0</v>
      </c>
      <c r="AR2143" s="1">
        <f>HealthLog!AS2143</f>
        <v>0</v>
      </c>
      <c r="AS2143" s="1">
        <f>HealthLog!AT2143</f>
        <v>0</v>
      </c>
      <c r="AT2143" s="1">
        <f>HealthLog!AU2143</f>
        <v>0</v>
      </c>
      <c r="AU2143" s="1">
        <f>HealthLog!AV2143</f>
        <v>0</v>
      </c>
      <c r="AV2143" s="1">
        <f>HealthLog!AR2143</f>
        <v>0</v>
      </c>
      <c r="AW2143" s="3">
        <f>HealthLog!AS2143</f>
        <v>0</v>
      </c>
      <c r="AX2143" s="13">
        <f>HealthLog!AY2143</f>
        <v>0</v>
      </c>
    </row>
    <row r="2144" spans="7:50" x14ac:dyDescent="0.4">
      <c r="G2144" s="2">
        <f>HealthLog!G2144</f>
        <v>0</v>
      </c>
      <c r="H2144" s="2">
        <f>HealthLog!H2144</f>
        <v>0</v>
      </c>
      <c r="T2144" s="1">
        <f>HealthLog!U2144</f>
        <v>0</v>
      </c>
      <c r="U2144" s="2">
        <f>HealthLog!V2144</f>
        <v>0</v>
      </c>
      <c r="V2144" s="2">
        <f>HealthLog!W2144</f>
        <v>0</v>
      </c>
      <c r="W2144" s="1">
        <f>HealthLog!X2144</f>
        <v>0</v>
      </c>
      <c r="X2144">
        <f>HealthLog!Z2144</f>
        <v>0</v>
      </c>
      <c r="Z2144" s="1">
        <f>HealthLog!AB2144</f>
        <v>0</v>
      </c>
      <c r="AA2144" s="1">
        <f>HealthLog!AC2144</f>
        <v>0</v>
      </c>
      <c r="AB2144" s="1">
        <f>HealthLog!AD2144</f>
        <v>0</v>
      </c>
      <c r="AC2144" s="1">
        <f>HealthLog!AE2144</f>
        <v>0</v>
      </c>
      <c r="AD2144" s="1">
        <f>HealthLog!AF2144</f>
        <v>0</v>
      </c>
      <c r="AE2144" s="1">
        <f>HealthLog!AG2144</f>
        <v>0</v>
      </c>
      <c r="AF2144" s="1">
        <f>HealthLog!AH2144</f>
        <v>0</v>
      </c>
      <c r="AG2144" s="1">
        <f>HealthLog!AI2144</f>
        <v>0</v>
      </c>
      <c r="AH2144" s="1">
        <f>HealthLog!AJ2144</f>
        <v>0</v>
      </c>
      <c r="AI2144" s="1">
        <f>HealthLog!AK2144</f>
        <v>0</v>
      </c>
      <c r="AJ2144" s="1">
        <f>HealthLog!AL2144</f>
        <v>0</v>
      </c>
      <c r="AK2144" s="1">
        <f>HealthLog!AM2144</f>
        <v>0</v>
      </c>
      <c r="AL2144" s="1">
        <f>HealthLog!AN2144</f>
        <v>0</v>
      </c>
      <c r="AM2144" s="1">
        <f>HealthLog!AO2144</f>
        <v>0</v>
      </c>
      <c r="AN2144" s="1">
        <f>HealthLog!AP2144</f>
        <v>0</v>
      </c>
      <c r="AO2144" s="3" t="e">
        <f>HealthLog!#REF!</f>
        <v>#REF!</v>
      </c>
      <c r="AP2144" s="1">
        <f>HealthLog!AQ2144</f>
        <v>0</v>
      </c>
      <c r="AQ2144" s="1">
        <f>HealthLog!AR2144</f>
        <v>0</v>
      </c>
      <c r="AR2144" s="1">
        <f>HealthLog!AS2144</f>
        <v>0</v>
      </c>
      <c r="AS2144" s="1">
        <f>HealthLog!AT2144</f>
        <v>0</v>
      </c>
      <c r="AT2144" s="1">
        <f>HealthLog!AU2144</f>
        <v>0</v>
      </c>
      <c r="AU2144" s="1">
        <f>HealthLog!AV2144</f>
        <v>0</v>
      </c>
      <c r="AV2144" s="1">
        <f>HealthLog!AR2144</f>
        <v>0</v>
      </c>
      <c r="AW2144" s="3">
        <f>HealthLog!AS2144</f>
        <v>0</v>
      </c>
      <c r="AX2144" s="13">
        <f>HealthLog!AY2144</f>
        <v>0</v>
      </c>
    </row>
    <row r="2145" spans="7:50" x14ac:dyDescent="0.4">
      <c r="G2145" s="2">
        <f>HealthLog!G2145</f>
        <v>0</v>
      </c>
      <c r="H2145" s="2">
        <f>HealthLog!H2145</f>
        <v>0</v>
      </c>
      <c r="T2145" s="1">
        <f>HealthLog!U2145</f>
        <v>0</v>
      </c>
      <c r="U2145" s="2">
        <f>HealthLog!V2145</f>
        <v>0</v>
      </c>
      <c r="V2145" s="2">
        <f>HealthLog!W2145</f>
        <v>0</v>
      </c>
      <c r="W2145" s="1">
        <f>HealthLog!X2145</f>
        <v>0</v>
      </c>
      <c r="X2145">
        <f>HealthLog!Z2145</f>
        <v>0</v>
      </c>
      <c r="Z2145" s="1">
        <f>HealthLog!AB2145</f>
        <v>0</v>
      </c>
      <c r="AA2145" s="1">
        <f>HealthLog!AC2145</f>
        <v>0</v>
      </c>
      <c r="AB2145" s="1">
        <f>HealthLog!AD2145</f>
        <v>0</v>
      </c>
      <c r="AC2145" s="1">
        <f>HealthLog!AE2145</f>
        <v>0</v>
      </c>
      <c r="AD2145" s="1">
        <f>HealthLog!AF2145</f>
        <v>0</v>
      </c>
      <c r="AE2145" s="1">
        <f>HealthLog!AG2145</f>
        <v>0</v>
      </c>
      <c r="AF2145" s="1">
        <f>HealthLog!AH2145</f>
        <v>0</v>
      </c>
      <c r="AG2145" s="1">
        <f>HealthLog!AI2145</f>
        <v>0</v>
      </c>
      <c r="AH2145" s="1">
        <f>HealthLog!AJ2145</f>
        <v>0</v>
      </c>
      <c r="AI2145" s="1">
        <f>HealthLog!AK2145</f>
        <v>0</v>
      </c>
      <c r="AJ2145" s="1">
        <f>HealthLog!AL2145</f>
        <v>0</v>
      </c>
      <c r="AK2145" s="1">
        <f>HealthLog!AM2145</f>
        <v>0</v>
      </c>
      <c r="AL2145" s="1">
        <f>HealthLog!AN2145</f>
        <v>0</v>
      </c>
      <c r="AM2145" s="1">
        <f>HealthLog!AO2145</f>
        <v>0</v>
      </c>
      <c r="AN2145" s="1">
        <f>HealthLog!AP2145</f>
        <v>0</v>
      </c>
      <c r="AO2145" s="3" t="e">
        <f>HealthLog!#REF!</f>
        <v>#REF!</v>
      </c>
      <c r="AP2145" s="1">
        <f>HealthLog!AQ2145</f>
        <v>0</v>
      </c>
      <c r="AQ2145" s="1">
        <f>HealthLog!AR2145</f>
        <v>0</v>
      </c>
      <c r="AR2145" s="1">
        <f>HealthLog!AS2145</f>
        <v>0</v>
      </c>
      <c r="AS2145" s="1">
        <f>HealthLog!AT2145</f>
        <v>0</v>
      </c>
      <c r="AT2145" s="1">
        <f>HealthLog!AU2145</f>
        <v>0</v>
      </c>
      <c r="AU2145" s="1">
        <f>HealthLog!AV2145</f>
        <v>0</v>
      </c>
      <c r="AV2145" s="1">
        <f>HealthLog!AR2145</f>
        <v>0</v>
      </c>
      <c r="AW2145" s="3">
        <f>HealthLog!AS2145</f>
        <v>0</v>
      </c>
      <c r="AX2145" s="13">
        <f>HealthLog!AY2145</f>
        <v>0</v>
      </c>
    </row>
    <row r="2146" spans="7:50" x14ac:dyDescent="0.4">
      <c r="G2146" s="2">
        <f>HealthLog!G2146</f>
        <v>0</v>
      </c>
      <c r="H2146" s="2">
        <f>HealthLog!H2146</f>
        <v>0</v>
      </c>
      <c r="T2146" s="1">
        <f>HealthLog!U2146</f>
        <v>0</v>
      </c>
      <c r="U2146" s="2">
        <f>HealthLog!V2146</f>
        <v>0</v>
      </c>
      <c r="V2146" s="2">
        <f>HealthLog!W2146</f>
        <v>0</v>
      </c>
      <c r="W2146" s="1">
        <f>HealthLog!X2146</f>
        <v>0</v>
      </c>
      <c r="X2146">
        <f>HealthLog!Z2146</f>
        <v>0</v>
      </c>
      <c r="Z2146" s="1">
        <f>HealthLog!AB2146</f>
        <v>0</v>
      </c>
      <c r="AA2146" s="1">
        <f>HealthLog!AC2146</f>
        <v>0</v>
      </c>
      <c r="AB2146" s="1">
        <f>HealthLog!AD2146</f>
        <v>0</v>
      </c>
      <c r="AC2146" s="1">
        <f>HealthLog!AE2146</f>
        <v>0</v>
      </c>
      <c r="AD2146" s="1">
        <f>HealthLog!AF2146</f>
        <v>0</v>
      </c>
      <c r="AE2146" s="1">
        <f>HealthLog!AG2146</f>
        <v>0</v>
      </c>
      <c r="AF2146" s="1">
        <f>HealthLog!AH2146</f>
        <v>0</v>
      </c>
      <c r="AG2146" s="1">
        <f>HealthLog!AI2146</f>
        <v>0</v>
      </c>
      <c r="AH2146" s="1">
        <f>HealthLog!AJ2146</f>
        <v>0</v>
      </c>
      <c r="AI2146" s="1">
        <f>HealthLog!AK2146</f>
        <v>0</v>
      </c>
      <c r="AJ2146" s="1">
        <f>HealthLog!AL2146</f>
        <v>0</v>
      </c>
      <c r="AK2146" s="1">
        <f>HealthLog!AM2146</f>
        <v>0</v>
      </c>
      <c r="AL2146" s="1">
        <f>HealthLog!AN2146</f>
        <v>0</v>
      </c>
      <c r="AM2146" s="1">
        <f>HealthLog!AO2146</f>
        <v>0</v>
      </c>
      <c r="AN2146" s="1">
        <f>HealthLog!AP2146</f>
        <v>0</v>
      </c>
      <c r="AO2146" s="3" t="e">
        <f>HealthLog!#REF!</f>
        <v>#REF!</v>
      </c>
      <c r="AP2146" s="1">
        <f>HealthLog!AQ2146</f>
        <v>0</v>
      </c>
      <c r="AQ2146" s="1">
        <f>HealthLog!AR2146</f>
        <v>0</v>
      </c>
      <c r="AR2146" s="1">
        <f>HealthLog!AS2146</f>
        <v>0</v>
      </c>
      <c r="AS2146" s="1">
        <f>HealthLog!AT2146</f>
        <v>0</v>
      </c>
      <c r="AT2146" s="1">
        <f>HealthLog!AU2146</f>
        <v>0</v>
      </c>
      <c r="AU2146" s="1">
        <f>HealthLog!AV2146</f>
        <v>0</v>
      </c>
      <c r="AV2146" s="1">
        <f>HealthLog!AR2146</f>
        <v>0</v>
      </c>
      <c r="AW2146" s="3">
        <f>HealthLog!AS2146</f>
        <v>0</v>
      </c>
      <c r="AX2146" s="13">
        <f>HealthLog!AY2146</f>
        <v>0</v>
      </c>
    </row>
    <row r="2147" spans="7:50" x14ac:dyDescent="0.4">
      <c r="G2147" s="2">
        <f>HealthLog!G2147</f>
        <v>0</v>
      </c>
      <c r="H2147" s="2">
        <f>HealthLog!H2147</f>
        <v>0</v>
      </c>
      <c r="T2147" s="1">
        <f>HealthLog!U2147</f>
        <v>0</v>
      </c>
      <c r="U2147" s="2">
        <f>HealthLog!V2147</f>
        <v>0</v>
      </c>
      <c r="V2147" s="2">
        <f>HealthLog!W2147</f>
        <v>0</v>
      </c>
      <c r="W2147" s="1">
        <f>HealthLog!X2147</f>
        <v>0</v>
      </c>
      <c r="X2147">
        <f>HealthLog!Z2147</f>
        <v>0</v>
      </c>
      <c r="Z2147" s="1">
        <f>HealthLog!AB2147</f>
        <v>0</v>
      </c>
      <c r="AA2147" s="1">
        <f>HealthLog!AC2147</f>
        <v>0</v>
      </c>
      <c r="AB2147" s="1">
        <f>HealthLog!AD2147</f>
        <v>0</v>
      </c>
      <c r="AC2147" s="1">
        <f>HealthLog!AE2147</f>
        <v>0</v>
      </c>
      <c r="AD2147" s="1">
        <f>HealthLog!AF2147</f>
        <v>0</v>
      </c>
      <c r="AE2147" s="1">
        <f>HealthLog!AG2147</f>
        <v>0</v>
      </c>
      <c r="AF2147" s="1">
        <f>HealthLog!AH2147</f>
        <v>0</v>
      </c>
      <c r="AG2147" s="1">
        <f>HealthLog!AI2147</f>
        <v>0</v>
      </c>
      <c r="AH2147" s="1">
        <f>HealthLog!AJ2147</f>
        <v>0</v>
      </c>
      <c r="AI2147" s="1">
        <f>HealthLog!AK2147</f>
        <v>0</v>
      </c>
      <c r="AJ2147" s="1">
        <f>HealthLog!AL2147</f>
        <v>0</v>
      </c>
      <c r="AK2147" s="1">
        <f>HealthLog!AM2147</f>
        <v>0</v>
      </c>
      <c r="AL2147" s="1">
        <f>HealthLog!AN2147</f>
        <v>0</v>
      </c>
      <c r="AM2147" s="1">
        <f>HealthLog!AO2147</f>
        <v>0</v>
      </c>
      <c r="AN2147" s="1">
        <f>HealthLog!AP2147</f>
        <v>0</v>
      </c>
      <c r="AO2147" s="3" t="e">
        <f>HealthLog!#REF!</f>
        <v>#REF!</v>
      </c>
      <c r="AP2147" s="1">
        <f>HealthLog!AQ2147</f>
        <v>0</v>
      </c>
      <c r="AQ2147" s="1">
        <f>HealthLog!AR2147</f>
        <v>0</v>
      </c>
      <c r="AR2147" s="1">
        <f>HealthLog!AS2147</f>
        <v>0</v>
      </c>
      <c r="AS2147" s="1">
        <f>HealthLog!AT2147</f>
        <v>0</v>
      </c>
      <c r="AT2147" s="1">
        <f>HealthLog!AU2147</f>
        <v>0</v>
      </c>
      <c r="AU2147" s="1">
        <f>HealthLog!AV2147</f>
        <v>0</v>
      </c>
      <c r="AV2147" s="1">
        <f>HealthLog!AR2147</f>
        <v>0</v>
      </c>
      <c r="AW2147" s="3">
        <f>HealthLog!AS2147</f>
        <v>0</v>
      </c>
      <c r="AX2147" s="13">
        <f>HealthLog!AY2147</f>
        <v>0</v>
      </c>
    </row>
    <row r="2148" spans="7:50" x14ac:dyDescent="0.4">
      <c r="G2148" s="2">
        <f>HealthLog!G2148</f>
        <v>0</v>
      </c>
      <c r="H2148" s="2">
        <f>HealthLog!H2148</f>
        <v>0</v>
      </c>
      <c r="T2148" s="1">
        <f>HealthLog!U2148</f>
        <v>0</v>
      </c>
      <c r="U2148" s="2">
        <f>HealthLog!V2148</f>
        <v>0</v>
      </c>
      <c r="V2148" s="2">
        <f>HealthLog!W2148</f>
        <v>0</v>
      </c>
      <c r="W2148" s="1">
        <f>HealthLog!X2148</f>
        <v>0</v>
      </c>
      <c r="X2148">
        <f>HealthLog!Z2148</f>
        <v>0</v>
      </c>
      <c r="Z2148" s="1">
        <f>HealthLog!AB2148</f>
        <v>0</v>
      </c>
      <c r="AA2148" s="1">
        <f>HealthLog!AC2148</f>
        <v>0</v>
      </c>
      <c r="AB2148" s="1">
        <f>HealthLog!AD2148</f>
        <v>0</v>
      </c>
      <c r="AC2148" s="1">
        <f>HealthLog!AE2148</f>
        <v>0</v>
      </c>
      <c r="AD2148" s="1">
        <f>HealthLog!AF2148</f>
        <v>0</v>
      </c>
      <c r="AE2148" s="1">
        <f>HealthLog!AG2148</f>
        <v>0</v>
      </c>
      <c r="AF2148" s="1">
        <f>HealthLog!AH2148</f>
        <v>0</v>
      </c>
      <c r="AG2148" s="1">
        <f>HealthLog!AI2148</f>
        <v>0</v>
      </c>
      <c r="AH2148" s="1">
        <f>HealthLog!AJ2148</f>
        <v>0</v>
      </c>
      <c r="AI2148" s="1">
        <f>HealthLog!AK2148</f>
        <v>0</v>
      </c>
      <c r="AJ2148" s="1">
        <f>HealthLog!AL2148</f>
        <v>0</v>
      </c>
      <c r="AK2148" s="1">
        <f>HealthLog!AM2148</f>
        <v>0</v>
      </c>
      <c r="AL2148" s="1">
        <f>HealthLog!AN2148</f>
        <v>0</v>
      </c>
      <c r="AM2148" s="1">
        <f>HealthLog!AO2148</f>
        <v>0</v>
      </c>
      <c r="AN2148" s="1">
        <f>HealthLog!AP2148</f>
        <v>0</v>
      </c>
      <c r="AO2148" s="3" t="e">
        <f>HealthLog!#REF!</f>
        <v>#REF!</v>
      </c>
      <c r="AP2148" s="1">
        <f>HealthLog!AQ2148</f>
        <v>0</v>
      </c>
      <c r="AQ2148" s="1">
        <f>HealthLog!AR2148</f>
        <v>0</v>
      </c>
      <c r="AR2148" s="1">
        <f>HealthLog!AS2148</f>
        <v>0</v>
      </c>
      <c r="AS2148" s="1">
        <f>HealthLog!AT2148</f>
        <v>0</v>
      </c>
      <c r="AT2148" s="1">
        <f>HealthLog!AU2148</f>
        <v>0</v>
      </c>
      <c r="AU2148" s="1">
        <f>HealthLog!AV2148</f>
        <v>0</v>
      </c>
      <c r="AV2148" s="1">
        <f>HealthLog!AR2148</f>
        <v>0</v>
      </c>
      <c r="AW2148" s="3">
        <f>HealthLog!AS2148</f>
        <v>0</v>
      </c>
      <c r="AX2148" s="13">
        <f>HealthLog!AY2148</f>
        <v>0</v>
      </c>
    </row>
    <row r="2149" spans="7:50" x14ac:dyDescent="0.4">
      <c r="G2149" s="2">
        <f>HealthLog!G2149</f>
        <v>0</v>
      </c>
      <c r="H2149" s="2">
        <f>HealthLog!H2149</f>
        <v>0</v>
      </c>
      <c r="T2149" s="1">
        <f>HealthLog!U2149</f>
        <v>0</v>
      </c>
      <c r="U2149" s="2">
        <f>HealthLog!V2149</f>
        <v>0</v>
      </c>
      <c r="V2149" s="2">
        <f>HealthLog!W2149</f>
        <v>0</v>
      </c>
      <c r="W2149" s="1">
        <f>HealthLog!X2149</f>
        <v>0</v>
      </c>
      <c r="X2149">
        <f>HealthLog!Z2149</f>
        <v>0</v>
      </c>
      <c r="Z2149" s="1">
        <f>HealthLog!AB2149</f>
        <v>0</v>
      </c>
      <c r="AA2149" s="1">
        <f>HealthLog!AC2149</f>
        <v>0</v>
      </c>
      <c r="AB2149" s="1">
        <f>HealthLog!AD2149</f>
        <v>0</v>
      </c>
      <c r="AC2149" s="1">
        <f>HealthLog!AE2149</f>
        <v>0</v>
      </c>
      <c r="AD2149" s="1">
        <f>HealthLog!AF2149</f>
        <v>0</v>
      </c>
      <c r="AE2149" s="1">
        <f>HealthLog!AG2149</f>
        <v>0</v>
      </c>
      <c r="AF2149" s="1">
        <f>HealthLog!AH2149</f>
        <v>0</v>
      </c>
      <c r="AG2149" s="1">
        <f>HealthLog!AI2149</f>
        <v>0</v>
      </c>
      <c r="AH2149" s="1">
        <f>HealthLog!AJ2149</f>
        <v>0</v>
      </c>
      <c r="AI2149" s="1">
        <f>HealthLog!AK2149</f>
        <v>0</v>
      </c>
      <c r="AJ2149" s="1">
        <f>HealthLog!AL2149</f>
        <v>0</v>
      </c>
      <c r="AK2149" s="1">
        <f>HealthLog!AM2149</f>
        <v>0</v>
      </c>
      <c r="AL2149" s="1">
        <f>HealthLog!AN2149</f>
        <v>0</v>
      </c>
      <c r="AM2149" s="1">
        <f>HealthLog!AO2149</f>
        <v>0</v>
      </c>
      <c r="AN2149" s="1">
        <f>HealthLog!AP2149</f>
        <v>0</v>
      </c>
      <c r="AO2149" s="3" t="e">
        <f>HealthLog!#REF!</f>
        <v>#REF!</v>
      </c>
      <c r="AP2149" s="1">
        <f>HealthLog!AQ2149</f>
        <v>0</v>
      </c>
      <c r="AQ2149" s="1">
        <f>HealthLog!AR2149</f>
        <v>0</v>
      </c>
      <c r="AR2149" s="1">
        <f>HealthLog!AS2149</f>
        <v>0</v>
      </c>
      <c r="AS2149" s="1">
        <f>HealthLog!AT2149</f>
        <v>0</v>
      </c>
      <c r="AT2149" s="1">
        <f>HealthLog!AU2149</f>
        <v>0</v>
      </c>
      <c r="AU2149" s="1">
        <f>HealthLog!AV2149</f>
        <v>0</v>
      </c>
      <c r="AV2149" s="1">
        <f>HealthLog!AR2149</f>
        <v>0</v>
      </c>
      <c r="AW2149" s="3">
        <f>HealthLog!AS2149</f>
        <v>0</v>
      </c>
      <c r="AX2149" s="13">
        <f>HealthLog!AY2149</f>
        <v>0</v>
      </c>
    </row>
    <row r="2150" spans="7:50" x14ac:dyDescent="0.4">
      <c r="G2150" s="2">
        <f>HealthLog!G2150</f>
        <v>0</v>
      </c>
      <c r="H2150" s="2">
        <f>HealthLog!H2150</f>
        <v>0</v>
      </c>
      <c r="T2150" s="1">
        <f>HealthLog!U2150</f>
        <v>0</v>
      </c>
      <c r="U2150" s="2">
        <f>HealthLog!V2150</f>
        <v>0</v>
      </c>
      <c r="V2150" s="2">
        <f>HealthLog!W2150</f>
        <v>0</v>
      </c>
      <c r="W2150" s="1">
        <f>HealthLog!X2150</f>
        <v>0</v>
      </c>
      <c r="X2150">
        <f>HealthLog!Z2150</f>
        <v>0</v>
      </c>
      <c r="Z2150" s="1">
        <f>HealthLog!AB2150</f>
        <v>0</v>
      </c>
      <c r="AA2150" s="1">
        <f>HealthLog!AC2150</f>
        <v>0</v>
      </c>
      <c r="AB2150" s="1">
        <f>HealthLog!AD2150</f>
        <v>0</v>
      </c>
      <c r="AC2150" s="1">
        <f>HealthLog!AE2150</f>
        <v>0</v>
      </c>
      <c r="AD2150" s="1">
        <f>HealthLog!AF2150</f>
        <v>0</v>
      </c>
      <c r="AE2150" s="1">
        <f>HealthLog!AG2150</f>
        <v>0</v>
      </c>
      <c r="AF2150" s="1">
        <f>HealthLog!AH2150</f>
        <v>0</v>
      </c>
      <c r="AG2150" s="1">
        <f>HealthLog!AI2150</f>
        <v>0</v>
      </c>
      <c r="AH2150" s="1">
        <f>HealthLog!AJ2150</f>
        <v>0</v>
      </c>
      <c r="AI2150" s="1">
        <f>HealthLog!AK2150</f>
        <v>0</v>
      </c>
      <c r="AJ2150" s="1">
        <f>HealthLog!AL2150</f>
        <v>0</v>
      </c>
      <c r="AK2150" s="1">
        <f>HealthLog!AM2150</f>
        <v>0</v>
      </c>
      <c r="AL2150" s="1">
        <f>HealthLog!AN2150</f>
        <v>0</v>
      </c>
      <c r="AM2150" s="1">
        <f>HealthLog!AO2150</f>
        <v>0</v>
      </c>
      <c r="AN2150" s="1">
        <f>HealthLog!AP2150</f>
        <v>0</v>
      </c>
      <c r="AO2150" s="3" t="e">
        <f>HealthLog!#REF!</f>
        <v>#REF!</v>
      </c>
      <c r="AP2150" s="1">
        <f>HealthLog!AQ2150</f>
        <v>0</v>
      </c>
      <c r="AQ2150" s="1">
        <f>HealthLog!AR2150</f>
        <v>0</v>
      </c>
      <c r="AR2150" s="1">
        <f>HealthLog!AS2150</f>
        <v>0</v>
      </c>
      <c r="AS2150" s="1">
        <f>HealthLog!AT2150</f>
        <v>0</v>
      </c>
      <c r="AT2150" s="1">
        <f>HealthLog!AU2150</f>
        <v>0</v>
      </c>
      <c r="AU2150" s="1">
        <f>HealthLog!AV2150</f>
        <v>0</v>
      </c>
      <c r="AV2150" s="1">
        <f>HealthLog!AR2150</f>
        <v>0</v>
      </c>
      <c r="AW2150" s="3">
        <f>HealthLog!AS2150</f>
        <v>0</v>
      </c>
      <c r="AX2150" s="13">
        <f>HealthLog!AY2150</f>
        <v>0</v>
      </c>
    </row>
    <row r="2151" spans="7:50" x14ac:dyDescent="0.4">
      <c r="G2151" s="2">
        <f>HealthLog!G2151</f>
        <v>0</v>
      </c>
      <c r="H2151" s="2">
        <f>HealthLog!H2151</f>
        <v>0</v>
      </c>
      <c r="T2151" s="1">
        <f>HealthLog!U2151</f>
        <v>0</v>
      </c>
      <c r="U2151" s="2">
        <f>HealthLog!V2151</f>
        <v>0</v>
      </c>
      <c r="V2151" s="2">
        <f>HealthLog!W2151</f>
        <v>0</v>
      </c>
      <c r="W2151" s="1">
        <f>HealthLog!X2151</f>
        <v>0</v>
      </c>
      <c r="X2151">
        <f>HealthLog!Z2151</f>
        <v>0</v>
      </c>
      <c r="Z2151" s="1">
        <f>HealthLog!AB2151</f>
        <v>0</v>
      </c>
      <c r="AA2151" s="1">
        <f>HealthLog!AC2151</f>
        <v>0</v>
      </c>
      <c r="AB2151" s="1">
        <f>HealthLog!AD2151</f>
        <v>0</v>
      </c>
      <c r="AC2151" s="1">
        <f>HealthLog!AE2151</f>
        <v>0</v>
      </c>
      <c r="AD2151" s="1">
        <f>HealthLog!AF2151</f>
        <v>0</v>
      </c>
      <c r="AE2151" s="1">
        <f>HealthLog!AG2151</f>
        <v>0</v>
      </c>
      <c r="AF2151" s="1">
        <f>HealthLog!AH2151</f>
        <v>0</v>
      </c>
      <c r="AG2151" s="1">
        <f>HealthLog!AI2151</f>
        <v>0</v>
      </c>
      <c r="AH2151" s="1">
        <f>HealthLog!AJ2151</f>
        <v>0</v>
      </c>
      <c r="AI2151" s="1">
        <f>HealthLog!AK2151</f>
        <v>0</v>
      </c>
      <c r="AJ2151" s="1">
        <f>HealthLog!AL2151</f>
        <v>0</v>
      </c>
      <c r="AK2151" s="1">
        <f>HealthLog!AM2151</f>
        <v>0</v>
      </c>
      <c r="AL2151" s="1">
        <f>HealthLog!AN2151</f>
        <v>0</v>
      </c>
      <c r="AM2151" s="1">
        <f>HealthLog!AO2151</f>
        <v>0</v>
      </c>
      <c r="AN2151" s="1">
        <f>HealthLog!AP2151</f>
        <v>0</v>
      </c>
      <c r="AO2151" s="3" t="e">
        <f>HealthLog!#REF!</f>
        <v>#REF!</v>
      </c>
      <c r="AP2151" s="1">
        <f>HealthLog!AQ2151</f>
        <v>0</v>
      </c>
      <c r="AQ2151" s="1">
        <f>HealthLog!AR2151</f>
        <v>0</v>
      </c>
      <c r="AR2151" s="1">
        <f>HealthLog!AS2151</f>
        <v>0</v>
      </c>
      <c r="AS2151" s="1">
        <f>HealthLog!AT2151</f>
        <v>0</v>
      </c>
      <c r="AT2151" s="1">
        <f>HealthLog!AU2151</f>
        <v>0</v>
      </c>
      <c r="AU2151" s="1">
        <f>HealthLog!AV2151</f>
        <v>0</v>
      </c>
      <c r="AV2151" s="1">
        <f>HealthLog!AR2151</f>
        <v>0</v>
      </c>
      <c r="AW2151" s="3">
        <f>HealthLog!AS2151</f>
        <v>0</v>
      </c>
      <c r="AX2151" s="13">
        <f>HealthLog!AY2151</f>
        <v>0</v>
      </c>
    </row>
    <row r="2152" spans="7:50" x14ac:dyDescent="0.4">
      <c r="G2152" s="2">
        <f>HealthLog!G2152</f>
        <v>0</v>
      </c>
      <c r="H2152" s="2">
        <f>HealthLog!H2152</f>
        <v>0</v>
      </c>
      <c r="T2152" s="1">
        <f>HealthLog!U2152</f>
        <v>0</v>
      </c>
      <c r="U2152" s="2">
        <f>HealthLog!V2152</f>
        <v>0</v>
      </c>
      <c r="V2152" s="2">
        <f>HealthLog!W2152</f>
        <v>0</v>
      </c>
      <c r="W2152" s="1">
        <f>HealthLog!X2152</f>
        <v>0</v>
      </c>
      <c r="X2152">
        <f>HealthLog!Z2152</f>
        <v>0</v>
      </c>
      <c r="Z2152" s="1">
        <f>HealthLog!AB2152</f>
        <v>0</v>
      </c>
      <c r="AA2152" s="1">
        <f>HealthLog!AC2152</f>
        <v>0</v>
      </c>
      <c r="AB2152" s="1">
        <f>HealthLog!AD2152</f>
        <v>0</v>
      </c>
      <c r="AC2152" s="1">
        <f>HealthLog!AE2152</f>
        <v>0</v>
      </c>
      <c r="AD2152" s="1">
        <f>HealthLog!AF2152</f>
        <v>0</v>
      </c>
      <c r="AE2152" s="1">
        <f>HealthLog!AG2152</f>
        <v>0</v>
      </c>
      <c r="AF2152" s="1">
        <f>HealthLog!AH2152</f>
        <v>0</v>
      </c>
      <c r="AG2152" s="1">
        <f>HealthLog!AI2152</f>
        <v>0</v>
      </c>
      <c r="AH2152" s="1">
        <f>HealthLog!AJ2152</f>
        <v>0</v>
      </c>
      <c r="AI2152" s="1">
        <f>HealthLog!AK2152</f>
        <v>0</v>
      </c>
      <c r="AJ2152" s="1">
        <f>HealthLog!AL2152</f>
        <v>0</v>
      </c>
      <c r="AK2152" s="1">
        <f>HealthLog!AM2152</f>
        <v>0</v>
      </c>
      <c r="AL2152" s="1">
        <f>HealthLog!AN2152</f>
        <v>0</v>
      </c>
      <c r="AM2152" s="1">
        <f>HealthLog!AO2152</f>
        <v>0</v>
      </c>
      <c r="AN2152" s="1">
        <f>HealthLog!AP2152</f>
        <v>0</v>
      </c>
      <c r="AO2152" s="3" t="e">
        <f>HealthLog!#REF!</f>
        <v>#REF!</v>
      </c>
      <c r="AP2152" s="1">
        <f>HealthLog!AQ2152</f>
        <v>0</v>
      </c>
      <c r="AQ2152" s="1">
        <f>HealthLog!AR2152</f>
        <v>0</v>
      </c>
      <c r="AR2152" s="1">
        <f>HealthLog!AS2152</f>
        <v>0</v>
      </c>
      <c r="AS2152" s="1">
        <f>HealthLog!AT2152</f>
        <v>0</v>
      </c>
      <c r="AT2152" s="1">
        <f>HealthLog!AU2152</f>
        <v>0</v>
      </c>
      <c r="AU2152" s="1">
        <f>HealthLog!AV2152</f>
        <v>0</v>
      </c>
      <c r="AV2152" s="1">
        <f>HealthLog!AR2152</f>
        <v>0</v>
      </c>
      <c r="AW2152" s="3">
        <f>HealthLog!AS2152</f>
        <v>0</v>
      </c>
      <c r="AX2152" s="13">
        <f>HealthLog!AY2152</f>
        <v>0</v>
      </c>
    </row>
    <row r="2153" spans="7:50" x14ac:dyDescent="0.4">
      <c r="G2153" s="2">
        <f>HealthLog!G2153</f>
        <v>0</v>
      </c>
      <c r="H2153" s="2">
        <f>HealthLog!H2153</f>
        <v>0</v>
      </c>
      <c r="T2153" s="1">
        <f>HealthLog!U2153</f>
        <v>0</v>
      </c>
      <c r="U2153" s="2">
        <f>HealthLog!V2153</f>
        <v>0</v>
      </c>
      <c r="V2153" s="2">
        <f>HealthLog!W2153</f>
        <v>0</v>
      </c>
      <c r="W2153" s="1">
        <f>HealthLog!X2153</f>
        <v>0</v>
      </c>
      <c r="X2153">
        <f>HealthLog!Z2153</f>
        <v>0</v>
      </c>
      <c r="Z2153" s="1">
        <f>HealthLog!AB2153</f>
        <v>0</v>
      </c>
      <c r="AA2153" s="1">
        <f>HealthLog!AC2153</f>
        <v>0</v>
      </c>
      <c r="AB2153" s="1">
        <f>HealthLog!AD2153</f>
        <v>0</v>
      </c>
      <c r="AC2153" s="1">
        <f>HealthLog!AE2153</f>
        <v>0</v>
      </c>
      <c r="AD2153" s="1">
        <f>HealthLog!AF2153</f>
        <v>0</v>
      </c>
      <c r="AE2153" s="1">
        <f>HealthLog!AG2153</f>
        <v>0</v>
      </c>
      <c r="AF2153" s="1">
        <f>HealthLog!AH2153</f>
        <v>0</v>
      </c>
      <c r="AG2153" s="1">
        <f>HealthLog!AI2153</f>
        <v>0</v>
      </c>
      <c r="AH2153" s="1">
        <f>HealthLog!AJ2153</f>
        <v>0</v>
      </c>
      <c r="AI2153" s="1">
        <f>HealthLog!AK2153</f>
        <v>0</v>
      </c>
      <c r="AJ2153" s="1">
        <f>HealthLog!AL2153</f>
        <v>0</v>
      </c>
      <c r="AK2153" s="1">
        <f>HealthLog!AM2153</f>
        <v>0</v>
      </c>
      <c r="AL2153" s="1">
        <f>HealthLog!AN2153</f>
        <v>0</v>
      </c>
      <c r="AM2153" s="1">
        <f>HealthLog!AO2153</f>
        <v>0</v>
      </c>
      <c r="AN2153" s="1">
        <f>HealthLog!AP2153</f>
        <v>0</v>
      </c>
      <c r="AO2153" s="3" t="e">
        <f>HealthLog!#REF!</f>
        <v>#REF!</v>
      </c>
      <c r="AP2153" s="1">
        <f>HealthLog!AQ2153</f>
        <v>0</v>
      </c>
      <c r="AQ2153" s="1">
        <f>HealthLog!AR2153</f>
        <v>0</v>
      </c>
      <c r="AR2153" s="1">
        <f>HealthLog!AS2153</f>
        <v>0</v>
      </c>
      <c r="AS2153" s="1">
        <f>HealthLog!AT2153</f>
        <v>0</v>
      </c>
      <c r="AT2153" s="1">
        <f>HealthLog!AU2153</f>
        <v>0</v>
      </c>
      <c r="AU2153" s="1">
        <f>HealthLog!AV2153</f>
        <v>0</v>
      </c>
      <c r="AV2153" s="1">
        <f>HealthLog!AR2153</f>
        <v>0</v>
      </c>
      <c r="AW2153" s="3">
        <f>HealthLog!AS2153</f>
        <v>0</v>
      </c>
      <c r="AX2153" s="13">
        <f>HealthLog!AY2153</f>
        <v>0</v>
      </c>
    </row>
    <row r="2154" spans="7:50" x14ac:dyDescent="0.4">
      <c r="G2154" s="2">
        <f>HealthLog!G2154</f>
        <v>0</v>
      </c>
      <c r="H2154" s="2">
        <f>HealthLog!H2154</f>
        <v>0</v>
      </c>
      <c r="T2154" s="1">
        <f>HealthLog!U2154</f>
        <v>0</v>
      </c>
      <c r="U2154" s="2">
        <f>HealthLog!V2154</f>
        <v>0</v>
      </c>
      <c r="V2154" s="2">
        <f>HealthLog!W2154</f>
        <v>0</v>
      </c>
      <c r="W2154" s="1">
        <f>HealthLog!X2154</f>
        <v>0</v>
      </c>
      <c r="X2154">
        <f>HealthLog!Z2154</f>
        <v>0</v>
      </c>
      <c r="Z2154" s="1">
        <f>HealthLog!AB2154</f>
        <v>0</v>
      </c>
      <c r="AA2154" s="1">
        <f>HealthLog!AC2154</f>
        <v>0</v>
      </c>
      <c r="AB2154" s="1">
        <f>HealthLog!AD2154</f>
        <v>0</v>
      </c>
      <c r="AC2154" s="1">
        <f>HealthLog!AE2154</f>
        <v>0</v>
      </c>
      <c r="AD2154" s="1">
        <f>HealthLog!AF2154</f>
        <v>0</v>
      </c>
      <c r="AE2154" s="1">
        <f>HealthLog!AG2154</f>
        <v>0</v>
      </c>
      <c r="AF2154" s="1">
        <f>HealthLog!AH2154</f>
        <v>0</v>
      </c>
      <c r="AG2154" s="1">
        <f>HealthLog!AI2154</f>
        <v>0</v>
      </c>
      <c r="AH2154" s="1">
        <f>HealthLog!AJ2154</f>
        <v>0</v>
      </c>
      <c r="AI2154" s="1">
        <f>HealthLog!AK2154</f>
        <v>0</v>
      </c>
      <c r="AJ2154" s="1">
        <f>HealthLog!AL2154</f>
        <v>0</v>
      </c>
      <c r="AK2154" s="1">
        <f>HealthLog!AM2154</f>
        <v>0</v>
      </c>
      <c r="AL2154" s="1">
        <f>HealthLog!AN2154</f>
        <v>0</v>
      </c>
      <c r="AM2154" s="1">
        <f>HealthLog!AO2154</f>
        <v>0</v>
      </c>
      <c r="AN2154" s="1">
        <f>HealthLog!AP2154</f>
        <v>0</v>
      </c>
      <c r="AO2154" s="3" t="e">
        <f>HealthLog!#REF!</f>
        <v>#REF!</v>
      </c>
      <c r="AP2154" s="1">
        <f>HealthLog!AQ2154</f>
        <v>0</v>
      </c>
      <c r="AQ2154" s="1">
        <f>HealthLog!AR2154</f>
        <v>0</v>
      </c>
      <c r="AR2154" s="1">
        <f>HealthLog!AS2154</f>
        <v>0</v>
      </c>
      <c r="AS2154" s="1">
        <f>HealthLog!AT2154</f>
        <v>0</v>
      </c>
      <c r="AT2154" s="1">
        <f>HealthLog!AU2154</f>
        <v>0</v>
      </c>
      <c r="AU2154" s="1">
        <f>HealthLog!AV2154</f>
        <v>0</v>
      </c>
      <c r="AV2154" s="1">
        <f>HealthLog!AR2154</f>
        <v>0</v>
      </c>
      <c r="AW2154" s="3">
        <f>HealthLog!AS2154</f>
        <v>0</v>
      </c>
      <c r="AX2154" s="13">
        <f>HealthLog!AY2154</f>
        <v>0</v>
      </c>
    </row>
    <row r="2155" spans="7:50" x14ac:dyDescent="0.4">
      <c r="G2155" s="2">
        <f>HealthLog!G2155</f>
        <v>0</v>
      </c>
      <c r="H2155" s="2">
        <f>HealthLog!H2155</f>
        <v>0</v>
      </c>
      <c r="T2155" s="1">
        <f>HealthLog!U2155</f>
        <v>0</v>
      </c>
      <c r="U2155" s="2">
        <f>HealthLog!V2155</f>
        <v>0</v>
      </c>
      <c r="V2155" s="2">
        <f>HealthLog!W2155</f>
        <v>0</v>
      </c>
      <c r="W2155" s="1">
        <f>HealthLog!X2155</f>
        <v>0</v>
      </c>
      <c r="X2155">
        <f>HealthLog!Z2155</f>
        <v>0</v>
      </c>
      <c r="Z2155" s="1">
        <f>HealthLog!AB2155</f>
        <v>0</v>
      </c>
      <c r="AA2155" s="1">
        <f>HealthLog!AC2155</f>
        <v>0</v>
      </c>
      <c r="AB2155" s="1">
        <f>HealthLog!AD2155</f>
        <v>0</v>
      </c>
      <c r="AC2155" s="1">
        <f>HealthLog!AE2155</f>
        <v>0</v>
      </c>
      <c r="AD2155" s="1">
        <f>HealthLog!AF2155</f>
        <v>0</v>
      </c>
      <c r="AE2155" s="1">
        <f>HealthLog!AG2155</f>
        <v>0</v>
      </c>
      <c r="AF2155" s="1">
        <f>HealthLog!AH2155</f>
        <v>0</v>
      </c>
      <c r="AG2155" s="1">
        <f>HealthLog!AI2155</f>
        <v>0</v>
      </c>
      <c r="AH2155" s="1">
        <f>HealthLog!AJ2155</f>
        <v>0</v>
      </c>
      <c r="AI2155" s="1">
        <f>HealthLog!AK2155</f>
        <v>0</v>
      </c>
      <c r="AJ2155" s="1">
        <f>HealthLog!AL2155</f>
        <v>0</v>
      </c>
      <c r="AK2155" s="1">
        <f>HealthLog!AM2155</f>
        <v>0</v>
      </c>
      <c r="AL2155" s="1">
        <f>HealthLog!AN2155</f>
        <v>0</v>
      </c>
      <c r="AM2155" s="1">
        <f>HealthLog!AO2155</f>
        <v>0</v>
      </c>
      <c r="AN2155" s="1">
        <f>HealthLog!AP2155</f>
        <v>0</v>
      </c>
      <c r="AO2155" s="3" t="e">
        <f>HealthLog!#REF!</f>
        <v>#REF!</v>
      </c>
      <c r="AP2155" s="1">
        <f>HealthLog!AQ2155</f>
        <v>0</v>
      </c>
      <c r="AQ2155" s="1">
        <f>HealthLog!AR2155</f>
        <v>0</v>
      </c>
      <c r="AR2155" s="1">
        <f>HealthLog!AS2155</f>
        <v>0</v>
      </c>
      <c r="AS2155" s="1">
        <f>HealthLog!AT2155</f>
        <v>0</v>
      </c>
      <c r="AT2155" s="1">
        <f>HealthLog!AU2155</f>
        <v>0</v>
      </c>
      <c r="AU2155" s="1">
        <f>HealthLog!AV2155</f>
        <v>0</v>
      </c>
      <c r="AV2155" s="1">
        <f>HealthLog!AR2155</f>
        <v>0</v>
      </c>
      <c r="AW2155" s="3">
        <f>HealthLog!AS2155</f>
        <v>0</v>
      </c>
      <c r="AX2155" s="13">
        <f>HealthLog!AY2155</f>
        <v>0</v>
      </c>
    </row>
    <row r="2156" spans="7:50" x14ac:dyDescent="0.4">
      <c r="G2156" s="2">
        <f>HealthLog!G2156</f>
        <v>0</v>
      </c>
      <c r="H2156" s="2">
        <f>HealthLog!H2156</f>
        <v>0</v>
      </c>
      <c r="T2156" s="1">
        <f>HealthLog!U2156</f>
        <v>0</v>
      </c>
      <c r="U2156" s="2">
        <f>HealthLog!V2156</f>
        <v>0</v>
      </c>
      <c r="V2156" s="2">
        <f>HealthLog!W2156</f>
        <v>0</v>
      </c>
      <c r="W2156" s="1">
        <f>HealthLog!X2156</f>
        <v>0</v>
      </c>
      <c r="X2156">
        <f>HealthLog!Z2156</f>
        <v>0</v>
      </c>
      <c r="Z2156" s="1">
        <f>HealthLog!AB2156</f>
        <v>0</v>
      </c>
      <c r="AA2156" s="1">
        <f>HealthLog!AC2156</f>
        <v>0</v>
      </c>
      <c r="AB2156" s="1">
        <f>HealthLog!AD2156</f>
        <v>0</v>
      </c>
      <c r="AC2156" s="1">
        <f>HealthLog!AE2156</f>
        <v>0</v>
      </c>
      <c r="AD2156" s="1">
        <f>HealthLog!AF2156</f>
        <v>0</v>
      </c>
      <c r="AE2156" s="1">
        <f>HealthLog!AG2156</f>
        <v>0</v>
      </c>
      <c r="AF2156" s="1">
        <f>HealthLog!AH2156</f>
        <v>0</v>
      </c>
      <c r="AG2156" s="1">
        <f>HealthLog!AI2156</f>
        <v>0</v>
      </c>
      <c r="AH2156" s="1">
        <f>HealthLog!AJ2156</f>
        <v>0</v>
      </c>
      <c r="AI2156" s="1">
        <f>HealthLog!AK2156</f>
        <v>0</v>
      </c>
      <c r="AJ2156" s="1">
        <f>HealthLog!AL2156</f>
        <v>0</v>
      </c>
      <c r="AK2156" s="1">
        <f>HealthLog!AM2156</f>
        <v>0</v>
      </c>
      <c r="AL2156" s="1">
        <f>HealthLog!AN2156</f>
        <v>0</v>
      </c>
      <c r="AM2156" s="1">
        <f>HealthLog!AO2156</f>
        <v>0</v>
      </c>
      <c r="AN2156" s="1">
        <f>HealthLog!AP2156</f>
        <v>0</v>
      </c>
      <c r="AO2156" s="3" t="e">
        <f>HealthLog!#REF!</f>
        <v>#REF!</v>
      </c>
      <c r="AP2156" s="1">
        <f>HealthLog!AQ2156</f>
        <v>0</v>
      </c>
      <c r="AQ2156" s="1">
        <f>HealthLog!AR2156</f>
        <v>0</v>
      </c>
      <c r="AR2156" s="1">
        <f>HealthLog!AS2156</f>
        <v>0</v>
      </c>
      <c r="AS2156" s="1">
        <f>HealthLog!AT2156</f>
        <v>0</v>
      </c>
      <c r="AT2156" s="1">
        <f>HealthLog!AU2156</f>
        <v>0</v>
      </c>
      <c r="AU2156" s="1">
        <f>HealthLog!AV2156</f>
        <v>0</v>
      </c>
      <c r="AV2156" s="1">
        <f>HealthLog!AR2156</f>
        <v>0</v>
      </c>
      <c r="AW2156" s="3">
        <f>HealthLog!AS2156</f>
        <v>0</v>
      </c>
      <c r="AX2156" s="13">
        <f>HealthLog!AY2156</f>
        <v>0</v>
      </c>
    </row>
    <row r="2157" spans="7:50" x14ac:dyDescent="0.4">
      <c r="G2157" s="2">
        <f>HealthLog!G2157</f>
        <v>0</v>
      </c>
      <c r="H2157" s="2">
        <f>HealthLog!H2157</f>
        <v>0</v>
      </c>
      <c r="T2157" s="1">
        <f>HealthLog!U2157</f>
        <v>0</v>
      </c>
      <c r="U2157" s="2">
        <f>HealthLog!V2157</f>
        <v>0</v>
      </c>
      <c r="V2157" s="2">
        <f>HealthLog!W2157</f>
        <v>0</v>
      </c>
      <c r="W2157" s="1">
        <f>HealthLog!X2157</f>
        <v>0</v>
      </c>
      <c r="X2157">
        <f>HealthLog!Z2157</f>
        <v>0</v>
      </c>
      <c r="Z2157" s="1">
        <f>HealthLog!AB2157</f>
        <v>0</v>
      </c>
      <c r="AA2157" s="1">
        <f>HealthLog!AC2157</f>
        <v>0</v>
      </c>
      <c r="AB2157" s="1">
        <f>HealthLog!AD2157</f>
        <v>0</v>
      </c>
      <c r="AC2157" s="1">
        <f>HealthLog!AE2157</f>
        <v>0</v>
      </c>
      <c r="AD2157" s="1">
        <f>HealthLog!AF2157</f>
        <v>0</v>
      </c>
      <c r="AE2157" s="1">
        <f>HealthLog!AG2157</f>
        <v>0</v>
      </c>
      <c r="AF2157" s="1">
        <f>HealthLog!AH2157</f>
        <v>0</v>
      </c>
      <c r="AG2157" s="1">
        <f>HealthLog!AI2157</f>
        <v>0</v>
      </c>
      <c r="AH2157" s="1">
        <f>HealthLog!AJ2157</f>
        <v>0</v>
      </c>
      <c r="AI2157" s="1">
        <f>HealthLog!AK2157</f>
        <v>0</v>
      </c>
      <c r="AJ2157" s="1">
        <f>HealthLog!AL2157</f>
        <v>0</v>
      </c>
      <c r="AK2157" s="1">
        <f>HealthLog!AM2157</f>
        <v>0</v>
      </c>
      <c r="AL2157" s="1">
        <f>HealthLog!AN2157</f>
        <v>0</v>
      </c>
      <c r="AM2157" s="1">
        <f>HealthLog!AO2157</f>
        <v>0</v>
      </c>
      <c r="AN2157" s="1">
        <f>HealthLog!AP2157</f>
        <v>0</v>
      </c>
      <c r="AO2157" s="3" t="e">
        <f>HealthLog!#REF!</f>
        <v>#REF!</v>
      </c>
      <c r="AP2157" s="1">
        <f>HealthLog!AQ2157</f>
        <v>0</v>
      </c>
      <c r="AQ2157" s="1">
        <f>HealthLog!AR2157</f>
        <v>0</v>
      </c>
      <c r="AR2157" s="1">
        <f>HealthLog!AS2157</f>
        <v>0</v>
      </c>
      <c r="AS2157" s="1">
        <f>HealthLog!AT2157</f>
        <v>0</v>
      </c>
      <c r="AT2157" s="1">
        <f>HealthLog!AU2157</f>
        <v>0</v>
      </c>
      <c r="AU2157" s="1">
        <f>HealthLog!AV2157</f>
        <v>0</v>
      </c>
      <c r="AV2157" s="1">
        <f>HealthLog!AR2157</f>
        <v>0</v>
      </c>
      <c r="AW2157" s="3">
        <f>HealthLog!AS2157</f>
        <v>0</v>
      </c>
      <c r="AX2157" s="13">
        <f>HealthLog!AY2157</f>
        <v>0</v>
      </c>
    </row>
    <row r="2158" spans="7:50" x14ac:dyDescent="0.4">
      <c r="G2158" s="2">
        <f>HealthLog!G2158</f>
        <v>0</v>
      </c>
      <c r="H2158" s="2">
        <f>HealthLog!H2158</f>
        <v>0</v>
      </c>
      <c r="T2158" s="1">
        <f>HealthLog!U2158</f>
        <v>0</v>
      </c>
      <c r="U2158" s="2">
        <f>HealthLog!V2158</f>
        <v>0</v>
      </c>
      <c r="V2158" s="2">
        <f>HealthLog!W2158</f>
        <v>0</v>
      </c>
      <c r="W2158" s="1">
        <f>HealthLog!X2158</f>
        <v>0</v>
      </c>
      <c r="X2158">
        <f>HealthLog!Z2158</f>
        <v>0</v>
      </c>
      <c r="Z2158" s="1">
        <f>HealthLog!AB2158</f>
        <v>0</v>
      </c>
      <c r="AA2158" s="1">
        <f>HealthLog!AC2158</f>
        <v>0</v>
      </c>
      <c r="AB2158" s="1">
        <f>HealthLog!AD2158</f>
        <v>0</v>
      </c>
      <c r="AC2158" s="1">
        <f>HealthLog!AE2158</f>
        <v>0</v>
      </c>
      <c r="AD2158" s="1">
        <f>HealthLog!AF2158</f>
        <v>0</v>
      </c>
      <c r="AE2158" s="1">
        <f>HealthLog!AG2158</f>
        <v>0</v>
      </c>
      <c r="AF2158" s="1">
        <f>HealthLog!AH2158</f>
        <v>0</v>
      </c>
      <c r="AG2158" s="1">
        <f>HealthLog!AI2158</f>
        <v>0</v>
      </c>
      <c r="AH2158" s="1">
        <f>HealthLog!AJ2158</f>
        <v>0</v>
      </c>
      <c r="AI2158" s="1">
        <f>HealthLog!AK2158</f>
        <v>0</v>
      </c>
      <c r="AJ2158" s="1">
        <f>HealthLog!AL2158</f>
        <v>0</v>
      </c>
      <c r="AK2158" s="1">
        <f>HealthLog!AM2158</f>
        <v>0</v>
      </c>
      <c r="AL2158" s="1">
        <f>HealthLog!AN2158</f>
        <v>0</v>
      </c>
      <c r="AM2158" s="1">
        <f>HealthLog!AO2158</f>
        <v>0</v>
      </c>
      <c r="AN2158" s="1">
        <f>HealthLog!AP2158</f>
        <v>0</v>
      </c>
      <c r="AO2158" s="3" t="e">
        <f>HealthLog!#REF!</f>
        <v>#REF!</v>
      </c>
      <c r="AP2158" s="1">
        <f>HealthLog!AQ2158</f>
        <v>0</v>
      </c>
      <c r="AQ2158" s="1">
        <f>HealthLog!AR2158</f>
        <v>0</v>
      </c>
      <c r="AR2158" s="1">
        <f>HealthLog!AS2158</f>
        <v>0</v>
      </c>
      <c r="AS2158" s="1">
        <f>HealthLog!AT2158</f>
        <v>0</v>
      </c>
      <c r="AT2158" s="1">
        <f>HealthLog!AU2158</f>
        <v>0</v>
      </c>
      <c r="AU2158" s="1">
        <f>HealthLog!AV2158</f>
        <v>0</v>
      </c>
      <c r="AV2158" s="1">
        <f>HealthLog!AR2158</f>
        <v>0</v>
      </c>
      <c r="AW2158" s="3">
        <f>HealthLog!AS2158</f>
        <v>0</v>
      </c>
      <c r="AX2158" s="13">
        <f>HealthLog!AY2158</f>
        <v>0</v>
      </c>
    </row>
    <row r="2159" spans="7:50" x14ac:dyDescent="0.4">
      <c r="G2159" s="2">
        <f>HealthLog!G2159</f>
        <v>0</v>
      </c>
      <c r="H2159" s="2">
        <f>HealthLog!H2159</f>
        <v>0</v>
      </c>
      <c r="T2159" s="1">
        <f>HealthLog!U2159</f>
        <v>0</v>
      </c>
      <c r="U2159" s="2">
        <f>HealthLog!V2159</f>
        <v>0</v>
      </c>
      <c r="V2159" s="2">
        <f>HealthLog!W2159</f>
        <v>0</v>
      </c>
      <c r="W2159" s="1">
        <f>HealthLog!X2159</f>
        <v>0</v>
      </c>
      <c r="X2159">
        <f>HealthLog!Z2159</f>
        <v>0</v>
      </c>
      <c r="Z2159" s="1">
        <f>HealthLog!AB2159</f>
        <v>0</v>
      </c>
      <c r="AA2159" s="1">
        <f>HealthLog!AC2159</f>
        <v>0</v>
      </c>
      <c r="AB2159" s="1">
        <f>HealthLog!AD2159</f>
        <v>0</v>
      </c>
      <c r="AC2159" s="1">
        <f>HealthLog!AE2159</f>
        <v>0</v>
      </c>
      <c r="AD2159" s="1">
        <f>HealthLog!AF2159</f>
        <v>0</v>
      </c>
      <c r="AE2159" s="1">
        <f>HealthLog!AG2159</f>
        <v>0</v>
      </c>
      <c r="AF2159" s="1">
        <f>HealthLog!AH2159</f>
        <v>0</v>
      </c>
      <c r="AG2159" s="1">
        <f>HealthLog!AI2159</f>
        <v>0</v>
      </c>
      <c r="AH2159" s="1">
        <f>HealthLog!AJ2159</f>
        <v>0</v>
      </c>
      <c r="AI2159" s="1">
        <f>HealthLog!AK2159</f>
        <v>0</v>
      </c>
      <c r="AJ2159" s="1">
        <f>HealthLog!AL2159</f>
        <v>0</v>
      </c>
      <c r="AK2159" s="1">
        <f>HealthLog!AM2159</f>
        <v>0</v>
      </c>
      <c r="AL2159" s="1">
        <f>HealthLog!AN2159</f>
        <v>0</v>
      </c>
      <c r="AM2159" s="1">
        <f>HealthLog!AO2159</f>
        <v>0</v>
      </c>
      <c r="AN2159" s="1">
        <f>HealthLog!AP2159</f>
        <v>0</v>
      </c>
      <c r="AO2159" s="3" t="e">
        <f>HealthLog!#REF!</f>
        <v>#REF!</v>
      </c>
      <c r="AP2159" s="1">
        <f>HealthLog!AQ2159</f>
        <v>0</v>
      </c>
      <c r="AQ2159" s="1">
        <f>HealthLog!AR2159</f>
        <v>0</v>
      </c>
      <c r="AR2159" s="1">
        <f>HealthLog!AS2159</f>
        <v>0</v>
      </c>
      <c r="AS2159" s="1">
        <f>HealthLog!AT2159</f>
        <v>0</v>
      </c>
      <c r="AT2159" s="1">
        <f>HealthLog!AU2159</f>
        <v>0</v>
      </c>
      <c r="AU2159" s="1">
        <f>HealthLog!AV2159</f>
        <v>0</v>
      </c>
      <c r="AV2159" s="1">
        <f>HealthLog!AR2159</f>
        <v>0</v>
      </c>
      <c r="AW2159" s="3">
        <f>HealthLog!AS2159</f>
        <v>0</v>
      </c>
      <c r="AX2159" s="13">
        <f>HealthLog!AY2159</f>
        <v>0</v>
      </c>
    </row>
    <row r="2160" spans="7:50" x14ac:dyDescent="0.4">
      <c r="G2160" s="2">
        <f>HealthLog!G2160</f>
        <v>0</v>
      </c>
      <c r="H2160" s="2">
        <f>HealthLog!H2160</f>
        <v>0</v>
      </c>
      <c r="T2160" s="1">
        <f>HealthLog!U2160</f>
        <v>0</v>
      </c>
      <c r="U2160" s="2">
        <f>HealthLog!V2160</f>
        <v>0</v>
      </c>
      <c r="V2160" s="2">
        <f>HealthLog!W2160</f>
        <v>0</v>
      </c>
      <c r="W2160" s="1">
        <f>HealthLog!X2160</f>
        <v>0</v>
      </c>
      <c r="X2160">
        <f>HealthLog!Z2160</f>
        <v>0</v>
      </c>
      <c r="Z2160" s="1">
        <f>HealthLog!AB2160</f>
        <v>0</v>
      </c>
      <c r="AA2160" s="1">
        <f>HealthLog!AC2160</f>
        <v>0</v>
      </c>
      <c r="AB2160" s="1">
        <f>HealthLog!AD2160</f>
        <v>0</v>
      </c>
      <c r="AC2160" s="1">
        <f>HealthLog!AE2160</f>
        <v>0</v>
      </c>
      <c r="AD2160" s="1">
        <f>HealthLog!AF2160</f>
        <v>0</v>
      </c>
      <c r="AE2160" s="1">
        <f>HealthLog!AG2160</f>
        <v>0</v>
      </c>
      <c r="AF2160" s="1">
        <f>HealthLog!AH2160</f>
        <v>0</v>
      </c>
      <c r="AG2160" s="1">
        <f>HealthLog!AI2160</f>
        <v>0</v>
      </c>
      <c r="AH2160" s="1">
        <f>HealthLog!AJ2160</f>
        <v>0</v>
      </c>
      <c r="AI2160" s="1">
        <f>HealthLog!AK2160</f>
        <v>0</v>
      </c>
      <c r="AJ2160" s="1">
        <f>HealthLog!AL2160</f>
        <v>0</v>
      </c>
      <c r="AK2160" s="1">
        <f>HealthLog!AM2160</f>
        <v>0</v>
      </c>
      <c r="AL2160" s="1">
        <f>HealthLog!AN2160</f>
        <v>0</v>
      </c>
      <c r="AM2160" s="1">
        <f>HealthLog!AO2160</f>
        <v>0</v>
      </c>
      <c r="AN2160" s="1">
        <f>HealthLog!AP2160</f>
        <v>0</v>
      </c>
      <c r="AO2160" s="3" t="e">
        <f>HealthLog!#REF!</f>
        <v>#REF!</v>
      </c>
      <c r="AP2160" s="1">
        <f>HealthLog!AQ2160</f>
        <v>0</v>
      </c>
      <c r="AQ2160" s="1">
        <f>HealthLog!AR2160</f>
        <v>0</v>
      </c>
      <c r="AR2160" s="1">
        <f>HealthLog!AS2160</f>
        <v>0</v>
      </c>
      <c r="AS2160" s="1">
        <f>HealthLog!AT2160</f>
        <v>0</v>
      </c>
      <c r="AT2160" s="1">
        <f>HealthLog!AU2160</f>
        <v>0</v>
      </c>
      <c r="AU2160" s="1">
        <f>HealthLog!AV2160</f>
        <v>0</v>
      </c>
      <c r="AV2160" s="1">
        <f>HealthLog!AR2160</f>
        <v>0</v>
      </c>
      <c r="AW2160" s="3">
        <f>HealthLog!AS2160</f>
        <v>0</v>
      </c>
      <c r="AX2160" s="13">
        <f>HealthLog!AY2160</f>
        <v>0</v>
      </c>
    </row>
    <row r="2161" spans="7:50" x14ac:dyDescent="0.4">
      <c r="G2161" s="2">
        <f>HealthLog!G2161</f>
        <v>0</v>
      </c>
      <c r="H2161" s="2">
        <f>HealthLog!H2161</f>
        <v>0</v>
      </c>
      <c r="T2161" s="1">
        <f>HealthLog!U2161</f>
        <v>0</v>
      </c>
      <c r="U2161" s="2">
        <f>HealthLog!V2161</f>
        <v>0</v>
      </c>
      <c r="V2161" s="2">
        <f>HealthLog!W2161</f>
        <v>0</v>
      </c>
      <c r="W2161" s="1">
        <f>HealthLog!X2161</f>
        <v>0</v>
      </c>
      <c r="X2161">
        <f>HealthLog!Z2161</f>
        <v>0</v>
      </c>
      <c r="Z2161" s="1">
        <f>HealthLog!AB2161</f>
        <v>0</v>
      </c>
      <c r="AA2161" s="1">
        <f>HealthLog!AC2161</f>
        <v>0</v>
      </c>
      <c r="AB2161" s="1">
        <f>HealthLog!AD2161</f>
        <v>0</v>
      </c>
      <c r="AC2161" s="1">
        <f>HealthLog!AE2161</f>
        <v>0</v>
      </c>
      <c r="AD2161" s="1">
        <f>HealthLog!AF2161</f>
        <v>0</v>
      </c>
      <c r="AE2161" s="1">
        <f>HealthLog!AG2161</f>
        <v>0</v>
      </c>
      <c r="AF2161" s="1">
        <f>HealthLog!AH2161</f>
        <v>0</v>
      </c>
      <c r="AG2161" s="1">
        <f>HealthLog!AI2161</f>
        <v>0</v>
      </c>
      <c r="AH2161" s="1">
        <f>HealthLog!AJ2161</f>
        <v>0</v>
      </c>
      <c r="AI2161" s="1">
        <f>HealthLog!AK2161</f>
        <v>0</v>
      </c>
      <c r="AJ2161" s="1">
        <f>HealthLog!AL2161</f>
        <v>0</v>
      </c>
      <c r="AK2161" s="1">
        <f>HealthLog!AM2161</f>
        <v>0</v>
      </c>
      <c r="AL2161" s="1">
        <f>HealthLog!AN2161</f>
        <v>0</v>
      </c>
      <c r="AM2161" s="1">
        <f>HealthLog!AO2161</f>
        <v>0</v>
      </c>
      <c r="AN2161" s="1">
        <f>HealthLog!AP2161</f>
        <v>0</v>
      </c>
      <c r="AO2161" s="3" t="e">
        <f>HealthLog!#REF!</f>
        <v>#REF!</v>
      </c>
      <c r="AP2161" s="1">
        <f>HealthLog!AQ2161</f>
        <v>0</v>
      </c>
      <c r="AQ2161" s="1">
        <f>HealthLog!AR2161</f>
        <v>0</v>
      </c>
      <c r="AR2161" s="1">
        <f>HealthLog!AS2161</f>
        <v>0</v>
      </c>
      <c r="AS2161" s="1">
        <f>HealthLog!AT2161</f>
        <v>0</v>
      </c>
      <c r="AT2161" s="1">
        <f>HealthLog!AU2161</f>
        <v>0</v>
      </c>
      <c r="AU2161" s="1">
        <f>HealthLog!AV2161</f>
        <v>0</v>
      </c>
      <c r="AV2161" s="1">
        <f>HealthLog!AR2161</f>
        <v>0</v>
      </c>
      <c r="AW2161" s="3">
        <f>HealthLog!AS2161</f>
        <v>0</v>
      </c>
      <c r="AX2161" s="13">
        <f>HealthLog!AY2161</f>
        <v>0</v>
      </c>
    </row>
    <row r="2162" spans="7:50" x14ac:dyDescent="0.4">
      <c r="G2162" s="2">
        <f>HealthLog!G2162</f>
        <v>0</v>
      </c>
      <c r="H2162" s="2">
        <f>HealthLog!H2162</f>
        <v>0</v>
      </c>
      <c r="T2162" s="1">
        <f>HealthLog!U2162</f>
        <v>0</v>
      </c>
      <c r="U2162" s="2">
        <f>HealthLog!V2162</f>
        <v>0</v>
      </c>
      <c r="V2162" s="2">
        <f>HealthLog!W2162</f>
        <v>0</v>
      </c>
      <c r="W2162" s="1">
        <f>HealthLog!X2162</f>
        <v>0</v>
      </c>
      <c r="X2162">
        <f>HealthLog!Z2162</f>
        <v>0</v>
      </c>
      <c r="Z2162" s="1">
        <f>HealthLog!AB2162</f>
        <v>0</v>
      </c>
      <c r="AA2162" s="1">
        <f>HealthLog!AC2162</f>
        <v>0</v>
      </c>
      <c r="AB2162" s="1">
        <f>HealthLog!AD2162</f>
        <v>0</v>
      </c>
      <c r="AC2162" s="1">
        <f>HealthLog!AE2162</f>
        <v>0</v>
      </c>
      <c r="AD2162" s="1">
        <f>HealthLog!AF2162</f>
        <v>0</v>
      </c>
      <c r="AE2162" s="1">
        <f>HealthLog!AG2162</f>
        <v>0</v>
      </c>
      <c r="AF2162" s="1">
        <f>HealthLog!AH2162</f>
        <v>0</v>
      </c>
      <c r="AG2162" s="1">
        <f>HealthLog!AI2162</f>
        <v>0</v>
      </c>
      <c r="AH2162" s="1">
        <f>HealthLog!AJ2162</f>
        <v>0</v>
      </c>
      <c r="AI2162" s="1">
        <f>HealthLog!AK2162</f>
        <v>0</v>
      </c>
      <c r="AJ2162" s="1">
        <f>HealthLog!AL2162</f>
        <v>0</v>
      </c>
      <c r="AK2162" s="1">
        <f>HealthLog!AM2162</f>
        <v>0</v>
      </c>
      <c r="AL2162" s="1">
        <f>HealthLog!AN2162</f>
        <v>0</v>
      </c>
      <c r="AM2162" s="1">
        <f>HealthLog!AO2162</f>
        <v>0</v>
      </c>
      <c r="AN2162" s="1">
        <f>HealthLog!AP2162</f>
        <v>0</v>
      </c>
      <c r="AO2162" s="3" t="e">
        <f>HealthLog!#REF!</f>
        <v>#REF!</v>
      </c>
      <c r="AP2162" s="1">
        <f>HealthLog!AQ2162</f>
        <v>0</v>
      </c>
      <c r="AQ2162" s="1">
        <f>HealthLog!AR2162</f>
        <v>0</v>
      </c>
      <c r="AR2162" s="1">
        <f>HealthLog!AS2162</f>
        <v>0</v>
      </c>
      <c r="AS2162" s="1">
        <f>HealthLog!AT2162</f>
        <v>0</v>
      </c>
      <c r="AT2162" s="1">
        <f>HealthLog!AU2162</f>
        <v>0</v>
      </c>
      <c r="AU2162" s="1">
        <f>HealthLog!AV2162</f>
        <v>0</v>
      </c>
      <c r="AV2162" s="1">
        <f>HealthLog!AR2162</f>
        <v>0</v>
      </c>
      <c r="AW2162" s="3">
        <f>HealthLog!AS2162</f>
        <v>0</v>
      </c>
      <c r="AX2162" s="13">
        <f>HealthLog!AY2162</f>
        <v>0</v>
      </c>
    </row>
    <row r="2163" spans="7:50" x14ac:dyDescent="0.4">
      <c r="G2163" s="2">
        <f>HealthLog!G2163</f>
        <v>0</v>
      </c>
      <c r="H2163" s="2">
        <f>HealthLog!H2163</f>
        <v>0</v>
      </c>
      <c r="T2163" s="1">
        <f>HealthLog!U2163</f>
        <v>0</v>
      </c>
      <c r="U2163" s="2">
        <f>HealthLog!V2163</f>
        <v>0</v>
      </c>
      <c r="V2163" s="2">
        <f>HealthLog!W2163</f>
        <v>0</v>
      </c>
      <c r="W2163" s="1">
        <f>HealthLog!X2163</f>
        <v>0</v>
      </c>
      <c r="X2163">
        <f>HealthLog!Z2163</f>
        <v>0</v>
      </c>
      <c r="Z2163" s="1">
        <f>HealthLog!AB2163</f>
        <v>0</v>
      </c>
      <c r="AA2163" s="1">
        <f>HealthLog!AC2163</f>
        <v>0</v>
      </c>
      <c r="AB2163" s="1">
        <f>HealthLog!AD2163</f>
        <v>0</v>
      </c>
      <c r="AC2163" s="1">
        <f>HealthLog!AE2163</f>
        <v>0</v>
      </c>
      <c r="AD2163" s="1">
        <f>HealthLog!AF2163</f>
        <v>0</v>
      </c>
      <c r="AE2163" s="1">
        <f>HealthLog!AG2163</f>
        <v>0</v>
      </c>
      <c r="AF2163" s="1">
        <f>HealthLog!AH2163</f>
        <v>0</v>
      </c>
      <c r="AG2163" s="1">
        <f>HealthLog!AI2163</f>
        <v>0</v>
      </c>
      <c r="AH2163" s="1">
        <f>HealthLog!AJ2163</f>
        <v>0</v>
      </c>
      <c r="AI2163" s="1">
        <f>HealthLog!AK2163</f>
        <v>0</v>
      </c>
      <c r="AJ2163" s="1">
        <f>HealthLog!AL2163</f>
        <v>0</v>
      </c>
      <c r="AK2163" s="1">
        <f>HealthLog!AM2163</f>
        <v>0</v>
      </c>
      <c r="AL2163" s="1">
        <f>HealthLog!AN2163</f>
        <v>0</v>
      </c>
      <c r="AM2163" s="1">
        <f>HealthLog!AO2163</f>
        <v>0</v>
      </c>
      <c r="AN2163" s="1">
        <f>HealthLog!AP2163</f>
        <v>0</v>
      </c>
      <c r="AO2163" s="3" t="e">
        <f>HealthLog!#REF!</f>
        <v>#REF!</v>
      </c>
      <c r="AP2163" s="1">
        <f>HealthLog!AQ2163</f>
        <v>0</v>
      </c>
      <c r="AQ2163" s="1">
        <f>HealthLog!AR2163</f>
        <v>0</v>
      </c>
      <c r="AR2163" s="1">
        <f>HealthLog!AS2163</f>
        <v>0</v>
      </c>
      <c r="AS2163" s="1">
        <f>HealthLog!AT2163</f>
        <v>0</v>
      </c>
      <c r="AT2163" s="1">
        <f>HealthLog!AU2163</f>
        <v>0</v>
      </c>
      <c r="AU2163" s="1">
        <f>HealthLog!AV2163</f>
        <v>0</v>
      </c>
      <c r="AV2163" s="1">
        <f>HealthLog!AR2163</f>
        <v>0</v>
      </c>
      <c r="AW2163" s="3">
        <f>HealthLog!AS2163</f>
        <v>0</v>
      </c>
      <c r="AX2163" s="13">
        <f>HealthLog!AY2163</f>
        <v>0</v>
      </c>
    </row>
    <row r="2164" spans="7:50" x14ac:dyDescent="0.4">
      <c r="G2164" s="2">
        <f>HealthLog!G2164</f>
        <v>0</v>
      </c>
      <c r="H2164" s="2">
        <f>HealthLog!H2164</f>
        <v>0</v>
      </c>
      <c r="T2164" s="1">
        <f>HealthLog!U2164</f>
        <v>0</v>
      </c>
      <c r="U2164" s="2">
        <f>HealthLog!V2164</f>
        <v>0</v>
      </c>
      <c r="V2164" s="2">
        <f>HealthLog!W2164</f>
        <v>0</v>
      </c>
      <c r="W2164" s="1">
        <f>HealthLog!X2164</f>
        <v>0</v>
      </c>
      <c r="X2164">
        <f>HealthLog!Z2164</f>
        <v>0</v>
      </c>
      <c r="Z2164" s="1">
        <f>HealthLog!AB2164</f>
        <v>0</v>
      </c>
      <c r="AA2164" s="1">
        <f>HealthLog!AC2164</f>
        <v>0</v>
      </c>
      <c r="AB2164" s="1">
        <f>HealthLog!AD2164</f>
        <v>0</v>
      </c>
      <c r="AC2164" s="1">
        <f>HealthLog!AE2164</f>
        <v>0</v>
      </c>
      <c r="AD2164" s="1">
        <f>HealthLog!AF2164</f>
        <v>0</v>
      </c>
      <c r="AE2164" s="1">
        <f>HealthLog!AG2164</f>
        <v>0</v>
      </c>
      <c r="AF2164" s="1">
        <f>HealthLog!AH2164</f>
        <v>0</v>
      </c>
      <c r="AG2164" s="1">
        <f>HealthLog!AI2164</f>
        <v>0</v>
      </c>
      <c r="AH2164" s="1">
        <f>HealthLog!AJ2164</f>
        <v>0</v>
      </c>
      <c r="AI2164" s="1">
        <f>HealthLog!AK2164</f>
        <v>0</v>
      </c>
      <c r="AJ2164" s="1">
        <f>HealthLog!AL2164</f>
        <v>0</v>
      </c>
      <c r="AK2164" s="1">
        <f>HealthLog!AM2164</f>
        <v>0</v>
      </c>
      <c r="AL2164" s="1">
        <f>HealthLog!AN2164</f>
        <v>0</v>
      </c>
      <c r="AM2164" s="1">
        <f>HealthLog!AO2164</f>
        <v>0</v>
      </c>
      <c r="AN2164" s="1">
        <f>HealthLog!AP2164</f>
        <v>0</v>
      </c>
      <c r="AO2164" s="3" t="e">
        <f>HealthLog!#REF!</f>
        <v>#REF!</v>
      </c>
      <c r="AP2164" s="1">
        <f>HealthLog!AQ2164</f>
        <v>0</v>
      </c>
      <c r="AQ2164" s="1">
        <f>HealthLog!AR2164</f>
        <v>0</v>
      </c>
      <c r="AR2164" s="1">
        <f>HealthLog!AS2164</f>
        <v>0</v>
      </c>
      <c r="AS2164" s="1">
        <f>HealthLog!AT2164</f>
        <v>0</v>
      </c>
      <c r="AT2164" s="1">
        <f>HealthLog!AU2164</f>
        <v>0</v>
      </c>
      <c r="AU2164" s="1">
        <f>HealthLog!AV2164</f>
        <v>0</v>
      </c>
      <c r="AV2164" s="1">
        <f>HealthLog!AR2164</f>
        <v>0</v>
      </c>
      <c r="AW2164" s="3">
        <f>HealthLog!AS2164</f>
        <v>0</v>
      </c>
      <c r="AX2164" s="13">
        <f>HealthLog!AY2164</f>
        <v>0</v>
      </c>
    </row>
    <row r="2165" spans="7:50" x14ac:dyDescent="0.4">
      <c r="G2165" s="2">
        <f>HealthLog!G2165</f>
        <v>0</v>
      </c>
      <c r="H2165" s="2">
        <f>HealthLog!H2165</f>
        <v>0</v>
      </c>
      <c r="T2165" s="1">
        <f>HealthLog!U2165</f>
        <v>0</v>
      </c>
      <c r="U2165" s="2">
        <f>HealthLog!V2165</f>
        <v>0</v>
      </c>
      <c r="V2165" s="2">
        <f>HealthLog!W2165</f>
        <v>0</v>
      </c>
      <c r="W2165" s="1">
        <f>HealthLog!X2165</f>
        <v>0</v>
      </c>
      <c r="X2165">
        <f>HealthLog!Z2165</f>
        <v>0</v>
      </c>
      <c r="Z2165" s="1">
        <f>HealthLog!AB2165</f>
        <v>0</v>
      </c>
      <c r="AA2165" s="1">
        <f>HealthLog!AC2165</f>
        <v>0</v>
      </c>
      <c r="AB2165" s="1">
        <f>HealthLog!AD2165</f>
        <v>0</v>
      </c>
      <c r="AC2165" s="1">
        <f>HealthLog!AE2165</f>
        <v>0</v>
      </c>
      <c r="AD2165" s="1">
        <f>HealthLog!AF2165</f>
        <v>0</v>
      </c>
      <c r="AE2165" s="1">
        <f>HealthLog!AG2165</f>
        <v>0</v>
      </c>
      <c r="AF2165" s="1">
        <f>HealthLog!AH2165</f>
        <v>0</v>
      </c>
      <c r="AG2165" s="1">
        <f>HealthLog!AI2165</f>
        <v>0</v>
      </c>
      <c r="AH2165" s="1">
        <f>HealthLog!AJ2165</f>
        <v>0</v>
      </c>
      <c r="AI2165" s="1">
        <f>HealthLog!AK2165</f>
        <v>0</v>
      </c>
      <c r="AJ2165" s="1">
        <f>HealthLog!AL2165</f>
        <v>0</v>
      </c>
      <c r="AK2165" s="1">
        <f>HealthLog!AM2165</f>
        <v>0</v>
      </c>
      <c r="AL2165" s="1">
        <f>HealthLog!AN2165</f>
        <v>0</v>
      </c>
      <c r="AM2165" s="1">
        <f>HealthLog!AO2165</f>
        <v>0</v>
      </c>
      <c r="AN2165" s="1">
        <f>HealthLog!AP2165</f>
        <v>0</v>
      </c>
      <c r="AO2165" s="3" t="e">
        <f>HealthLog!#REF!</f>
        <v>#REF!</v>
      </c>
      <c r="AP2165" s="1">
        <f>HealthLog!AQ2165</f>
        <v>0</v>
      </c>
      <c r="AQ2165" s="1">
        <f>HealthLog!AR2165</f>
        <v>0</v>
      </c>
      <c r="AR2165" s="1">
        <f>HealthLog!AS2165</f>
        <v>0</v>
      </c>
      <c r="AS2165" s="1">
        <f>HealthLog!AT2165</f>
        <v>0</v>
      </c>
      <c r="AT2165" s="1">
        <f>HealthLog!AU2165</f>
        <v>0</v>
      </c>
      <c r="AU2165" s="1">
        <f>HealthLog!AV2165</f>
        <v>0</v>
      </c>
      <c r="AV2165" s="1">
        <f>HealthLog!AR2165</f>
        <v>0</v>
      </c>
      <c r="AW2165" s="3">
        <f>HealthLog!AS2165</f>
        <v>0</v>
      </c>
      <c r="AX2165" s="13">
        <f>HealthLog!AY2165</f>
        <v>0</v>
      </c>
    </row>
    <row r="2166" spans="7:50" x14ac:dyDescent="0.4">
      <c r="G2166" s="2">
        <f>HealthLog!G2166</f>
        <v>0</v>
      </c>
      <c r="H2166" s="2">
        <f>HealthLog!H2166</f>
        <v>0</v>
      </c>
      <c r="T2166" s="1">
        <f>HealthLog!U2166</f>
        <v>0</v>
      </c>
      <c r="U2166" s="2">
        <f>HealthLog!V2166</f>
        <v>0</v>
      </c>
      <c r="V2166" s="2">
        <f>HealthLog!W2166</f>
        <v>0</v>
      </c>
      <c r="W2166" s="1">
        <f>HealthLog!X2166</f>
        <v>0</v>
      </c>
      <c r="X2166">
        <f>HealthLog!Z2166</f>
        <v>0</v>
      </c>
      <c r="Z2166" s="1">
        <f>HealthLog!AB2166</f>
        <v>0</v>
      </c>
      <c r="AA2166" s="1">
        <f>HealthLog!AC2166</f>
        <v>0</v>
      </c>
      <c r="AB2166" s="1">
        <f>HealthLog!AD2166</f>
        <v>0</v>
      </c>
      <c r="AC2166" s="1">
        <f>HealthLog!AE2166</f>
        <v>0</v>
      </c>
      <c r="AD2166" s="1">
        <f>HealthLog!AF2166</f>
        <v>0</v>
      </c>
      <c r="AE2166" s="1">
        <f>HealthLog!AG2166</f>
        <v>0</v>
      </c>
      <c r="AF2166" s="1">
        <f>HealthLog!AH2166</f>
        <v>0</v>
      </c>
      <c r="AG2166" s="1">
        <f>HealthLog!AI2166</f>
        <v>0</v>
      </c>
      <c r="AH2166" s="1">
        <f>HealthLog!AJ2166</f>
        <v>0</v>
      </c>
      <c r="AI2166" s="1">
        <f>HealthLog!AK2166</f>
        <v>0</v>
      </c>
      <c r="AJ2166" s="1">
        <f>HealthLog!AL2166</f>
        <v>0</v>
      </c>
      <c r="AK2166" s="1">
        <f>HealthLog!AM2166</f>
        <v>0</v>
      </c>
      <c r="AL2166" s="1">
        <f>HealthLog!AN2166</f>
        <v>0</v>
      </c>
      <c r="AM2166" s="1">
        <f>HealthLog!AO2166</f>
        <v>0</v>
      </c>
      <c r="AN2166" s="1">
        <f>HealthLog!AP2166</f>
        <v>0</v>
      </c>
      <c r="AO2166" s="3" t="e">
        <f>HealthLog!#REF!</f>
        <v>#REF!</v>
      </c>
      <c r="AP2166" s="1">
        <f>HealthLog!AQ2166</f>
        <v>0</v>
      </c>
      <c r="AQ2166" s="1">
        <f>HealthLog!AR2166</f>
        <v>0</v>
      </c>
      <c r="AR2166" s="1">
        <f>HealthLog!AS2166</f>
        <v>0</v>
      </c>
      <c r="AS2166" s="1">
        <f>HealthLog!AT2166</f>
        <v>0</v>
      </c>
      <c r="AT2166" s="1">
        <f>HealthLog!AU2166</f>
        <v>0</v>
      </c>
      <c r="AU2166" s="1">
        <f>HealthLog!AV2166</f>
        <v>0</v>
      </c>
      <c r="AV2166" s="1">
        <f>HealthLog!AR2166</f>
        <v>0</v>
      </c>
      <c r="AW2166" s="3">
        <f>HealthLog!AS2166</f>
        <v>0</v>
      </c>
      <c r="AX2166" s="13">
        <f>HealthLog!AY2166</f>
        <v>0</v>
      </c>
    </row>
    <row r="2167" spans="7:50" x14ac:dyDescent="0.4">
      <c r="G2167" s="2">
        <f>HealthLog!G2167</f>
        <v>0</v>
      </c>
      <c r="H2167" s="2">
        <f>HealthLog!H2167</f>
        <v>0</v>
      </c>
      <c r="T2167" s="1">
        <f>HealthLog!U2167</f>
        <v>0</v>
      </c>
      <c r="U2167" s="2">
        <f>HealthLog!V2167</f>
        <v>0</v>
      </c>
      <c r="V2167" s="2">
        <f>HealthLog!W2167</f>
        <v>0</v>
      </c>
      <c r="W2167" s="1">
        <f>HealthLog!X2167</f>
        <v>0</v>
      </c>
      <c r="X2167">
        <f>HealthLog!Z2167</f>
        <v>0</v>
      </c>
      <c r="Z2167" s="1">
        <f>HealthLog!AB2167</f>
        <v>0</v>
      </c>
      <c r="AA2167" s="1">
        <f>HealthLog!AC2167</f>
        <v>0</v>
      </c>
      <c r="AB2167" s="1">
        <f>HealthLog!AD2167</f>
        <v>0</v>
      </c>
      <c r="AC2167" s="1">
        <f>HealthLog!AE2167</f>
        <v>0</v>
      </c>
      <c r="AD2167" s="1">
        <f>HealthLog!AF2167</f>
        <v>0</v>
      </c>
      <c r="AE2167" s="1">
        <f>HealthLog!AG2167</f>
        <v>0</v>
      </c>
      <c r="AF2167" s="1">
        <f>HealthLog!AH2167</f>
        <v>0</v>
      </c>
      <c r="AG2167" s="1">
        <f>HealthLog!AI2167</f>
        <v>0</v>
      </c>
      <c r="AH2167" s="1">
        <f>HealthLog!AJ2167</f>
        <v>0</v>
      </c>
      <c r="AI2167" s="1">
        <f>HealthLog!AK2167</f>
        <v>0</v>
      </c>
      <c r="AJ2167" s="1">
        <f>HealthLog!AL2167</f>
        <v>0</v>
      </c>
      <c r="AK2167" s="1">
        <f>HealthLog!AM2167</f>
        <v>0</v>
      </c>
      <c r="AL2167" s="1">
        <f>HealthLog!AN2167</f>
        <v>0</v>
      </c>
      <c r="AM2167" s="1">
        <f>HealthLog!AO2167</f>
        <v>0</v>
      </c>
      <c r="AN2167" s="1">
        <f>HealthLog!AP2167</f>
        <v>0</v>
      </c>
      <c r="AO2167" s="3" t="e">
        <f>HealthLog!#REF!</f>
        <v>#REF!</v>
      </c>
      <c r="AP2167" s="1">
        <f>HealthLog!AQ2167</f>
        <v>0</v>
      </c>
      <c r="AQ2167" s="1">
        <f>HealthLog!AR2167</f>
        <v>0</v>
      </c>
      <c r="AR2167" s="1">
        <f>HealthLog!AS2167</f>
        <v>0</v>
      </c>
      <c r="AS2167" s="1">
        <f>HealthLog!AT2167</f>
        <v>0</v>
      </c>
      <c r="AT2167" s="1">
        <f>HealthLog!AU2167</f>
        <v>0</v>
      </c>
      <c r="AU2167" s="1">
        <f>HealthLog!AV2167</f>
        <v>0</v>
      </c>
      <c r="AV2167" s="1">
        <f>HealthLog!AR2167</f>
        <v>0</v>
      </c>
      <c r="AW2167" s="3">
        <f>HealthLog!AS2167</f>
        <v>0</v>
      </c>
      <c r="AX2167" s="13">
        <f>HealthLog!AY2167</f>
        <v>0</v>
      </c>
    </row>
    <row r="2168" spans="7:50" x14ac:dyDescent="0.4">
      <c r="G2168" s="2">
        <f>HealthLog!G2168</f>
        <v>0</v>
      </c>
      <c r="H2168" s="2">
        <f>HealthLog!H2168</f>
        <v>0</v>
      </c>
      <c r="T2168" s="1">
        <f>HealthLog!U2168</f>
        <v>0</v>
      </c>
      <c r="U2168" s="2">
        <f>HealthLog!V2168</f>
        <v>0</v>
      </c>
      <c r="V2168" s="2">
        <f>HealthLog!W2168</f>
        <v>0</v>
      </c>
      <c r="W2168" s="1">
        <f>HealthLog!X2168</f>
        <v>0</v>
      </c>
      <c r="X2168">
        <f>HealthLog!Z2168</f>
        <v>0</v>
      </c>
      <c r="Z2168" s="1">
        <f>HealthLog!AB2168</f>
        <v>0</v>
      </c>
      <c r="AA2168" s="1">
        <f>HealthLog!AC2168</f>
        <v>0</v>
      </c>
      <c r="AB2168" s="1">
        <f>HealthLog!AD2168</f>
        <v>0</v>
      </c>
      <c r="AC2168" s="1">
        <f>HealthLog!AE2168</f>
        <v>0</v>
      </c>
      <c r="AD2168" s="1">
        <f>HealthLog!AF2168</f>
        <v>0</v>
      </c>
      <c r="AE2168" s="1">
        <f>HealthLog!AG2168</f>
        <v>0</v>
      </c>
      <c r="AF2168" s="1">
        <f>HealthLog!AH2168</f>
        <v>0</v>
      </c>
      <c r="AG2168" s="1">
        <f>HealthLog!AI2168</f>
        <v>0</v>
      </c>
      <c r="AH2168" s="1">
        <f>HealthLog!AJ2168</f>
        <v>0</v>
      </c>
      <c r="AI2168" s="1">
        <f>HealthLog!AK2168</f>
        <v>0</v>
      </c>
      <c r="AJ2168" s="1">
        <f>HealthLog!AL2168</f>
        <v>0</v>
      </c>
      <c r="AK2168" s="1">
        <f>HealthLog!AM2168</f>
        <v>0</v>
      </c>
      <c r="AL2168" s="1">
        <f>HealthLog!AN2168</f>
        <v>0</v>
      </c>
      <c r="AM2168" s="1">
        <f>HealthLog!AO2168</f>
        <v>0</v>
      </c>
      <c r="AN2168" s="1">
        <f>HealthLog!AP2168</f>
        <v>0</v>
      </c>
      <c r="AO2168" s="3" t="e">
        <f>HealthLog!#REF!</f>
        <v>#REF!</v>
      </c>
      <c r="AP2168" s="1">
        <f>HealthLog!AQ2168</f>
        <v>0</v>
      </c>
      <c r="AQ2168" s="1">
        <f>HealthLog!AR2168</f>
        <v>0</v>
      </c>
      <c r="AR2168" s="1">
        <f>HealthLog!AS2168</f>
        <v>0</v>
      </c>
      <c r="AS2168" s="1">
        <f>HealthLog!AT2168</f>
        <v>0</v>
      </c>
      <c r="AT2168" s="1">
        <f>HealthLog!AU2168</f>
        <v>0</v>
      </c>
      <c r="AU2168" s="1">
        <f>HealthLog!AV2168</f>
        <v>0</v>
      </c>
      <c r="AV2168" s="1">
        <f>HealthLog!AR2168</f>
        <v>0</v>
      </c>
      <c r="AW2168" s="3">
        <f>HealthLog!AS2168</f>
        <v>0</v>
      </c>
      <c r="AX2168" s="13">
        <f>HealthLog!AY2168</f>
        <v>0</v>
      </c>
    </row>
    <row r="2169" spans="7:50" x14ac:dyDescent="0.4">
      <c r="G2169" s="2">
        <f>HealthLog!G2169</f>
        <v>0</v>
      </c>
      <c r="H2169" s="2">
        <f>HealthLog!H2169</f>
        <v>0</v>
      </c>
      <c r="T2169" s="1">
        <f>HealthLog!U2169</f>
        <v>0</v>
      </c>
      <c r="U2169" s="2">
        <f>HealthLog!V2169</f>
        <v>0</v>
      </c>
      <c r="V2169" s="2">
        <f>HealthLog!W2169</f>
        <v>0</v>
      </c>
      <c r="W2169" s="1">
        <f>HealthLog!X2169</f>
        <v>0</v>
      </c>
      <c r="X2169">
        <f>HealthLog!Z2169</f>
        <v>0</v>
      </c>
      <c r="Z2169" s="1">
        <f>HealthLog!AB2169</f>
        <v>0</v>
      </c>
      <c r="AA2169" s="1">
        <f>HealthLog!AC2169</f>
        <v>0</v>
      </c>
      <c r="AB2169" s="1">
        <f>HealthLog!AD2169</f>
        <v>0</v>
      </c>
      <c r="AC2169" s="1">
        <f>HealthLog!AE2169</f>
        <v>0</v>
      </c>
      <c r="AD2169" s="1">
        <f>HealthLog!AF2169</f>
        <v>0</v>
      </c>
      <c r="AE2169" s="1">
        <f>HealthLog!AG2169</f>
        <v>0</v>
      </c>
      <c r="AF2169" s="1">
        <f>HealthLog!AH2169</f>
        <v>0</v>
      </c>
      <c r="AG2169" s="1">
        <f>HealthLog!AI2169</f>
        <v>0</v>
      </c>
      <c r="AH2169" s="1">
        <f>HealthLog!AJ2169</f>
        <v>0</v>
      </c>
      <c r="AI2169" s="1">
        <f>HealthLog!AK2169</f>
        <v>0</v>
      </c>
      <c r="AJ2169" s="1">
        <f>HealthLog!AL2169</f>
        <v>0</v>
      </c>
      <c r="AK2169" s="1">
        <f>HealthLog!AM2169</f>
        <v>0</v>
      </c>
      <c r="AL2169" s="1">
        <f>HealthLog!AN2169</f>
        <v>0</v>
      </c>
      <c r="AM2169" s="1">
        <f>HealthLog!AO2169</f>
        <v>0</v>
      </c>
      <c r="AN2169" s="1">
        <f>HealthLog!AP2169</f>
        <v>0</v>
      </c>
      <c r="AO2169" s="3" t="e">
        <f>HealthLog!#REF!</f>
        <v>#REF!</v>
      </c>
      <c r="AP2169" s="1">
        <f>HealthLog!AQ2169</f>
        <v>0</v>
      </c>
      <c r="AQ2169" s="1">
        <f>HealthLog!AR2169</f>
        <v>0</v>
      </c>
      <c r="AR2169" s="1">
        <f>HealthLog!AS2169</f>
        <v>0</v>
      </c>
      <c r="AS2169" s="1">
        <f>HealthLog!AT2169</f>
        <v>0</v>
      </c>
      <c r="AT2169" s="1">
        <f>HealthLog!AU2169</f>
        <v>0</v>
      </c>
      <c r="AU2169" s="1">
        <f>HealthLog!AV2169</f>
        <v>0</v>
      </c>
      <c r="AV2169" s="1">
        <f>HealthLog!AR2169</f>
        <v>0</v>
      </c>
      <c r="AW2169" s="3">
        <f>HealthLog!AS2169</f>
        <v>0</v>
      </c>
      <c r="AX2169" s="13">
        <f>HealthLog!AY2169</f>
        <v>0</v>
      </c>
    </row>
    <row r="2170" spans="7:50" x14ac:dyDescent="0.4">
      <c r="G2170" s="2">
        <f>HealthLog!G2170</f>
        <v>0</v>
      </c>
      <c r="H2170" s="2">
        <f>HealthLog!H2170</f>
        <v>0</v>
      </c>
      <c r="T2170" s="1">
        <f>HealthLog!U2170</f>
        <v>0</v>
      </c>
      <c r="U2170" s="2">
        <f>HealthLog!V2170</f>
        <v>0</v>
      </c>
      <c r="V2170" s="2">
        <f>HealthLog!W2170</f>
        <v>0</v>
      </c>
      <c r="W2170" s="1">
        <f>HealthLog!X2170</f>
        <v>0</v>
      </c>
      <c r="X2170">
        <f>HealthLog!Z2170</f>
        <v>0</v>
      </c>
      <c r="Z2170" s="1">
        <f>HealthLog!AB2170</f>
        <v>0</v>
      </c>
      <c r="AA2170" s="1">
        <f>HealthLog!AC2170</f>
        <v>0</v>
      </c>
      <c r="AB2170" s="1">
        <f>HealthLog!AD2170</f>
        <v>0</v>
      </c>
      <c r="AC2170" s="1">
        <f>HealthLog!AE2170</f>
        <v>0</v>
      </c>
      <c r="AD2170" s="1">
        <f>HealthLog!AF2170</f>
        <v>0</v>
      </c>
      <c r="AE2170" s="1">
        <f>HealthLog!AG2170</f>
        <v>0</v>
      </c>
      <c r="AF2170" s="1">
        <f>HealthLog!AH2170</f>
        <v>0</v>
      </c>
      <c r="AG2170" s="1">
        <f>HealthLog!AI2170</f>
        <v>0</v>
      </c>
      <c r="AH2170" s="1">
        <f>HealthLog!AJ2170</f>
        <v>0</v>
      </c>
      <c r="AI2170" s="1">
        <f>HealthLog!AK2170</f>
        <v>0</v>
      </c>
      <c r="AJ2170" s="1">
        <f>HealthLog!AL2170</f>
        <v>0</v>
      </c>
      <c r="AK2170" s="1">
        <f>HealthLog!AM2170</f>
        <v>0</v>
      </c>
      <c r="AL2170" s="1">
        <f>HealthLog!AN2170</f>
        <v>0</v>
      </c>
      <c r="AM2170" s="1">
        <f>HealthLog!AO2170</f>
        <v>0</v>
      </c>
      <c r="AN2170" s="1">
        <f>HealthLog!AP2170</f>
        <v>0</v>
      </c>
      <c r="AO2170" s="3" t="e">
        <f>HealthLog!#REF!</f>
        <v>#REF!</v>
      </c>
      <c r="AP2170" s="1">
        <f>HealthLog!AQ2170</f>
        <v>0</v>
      </c>
      <c r="AQ2170" s="1">
        <f>HealthLog!AR2170</f>
        <v>0</v>
      </c>
      <c r="AR2170" s="1">
        <f>HealthLog!AS2170</f>
        <v>0</v>
      </c>
      <c r="AS2170" s="1">
        <f>HealthLog!AT2170</f>
        <v>0</v>
      </c>
      <c r="AT2170" s="1">
        <f>HealthLog!AU2170</f>
        <v>0</v>
      </c>
      <c r="AU2170" s="1">
        <f>HealthLog!AV2170</f>
        <v>0</v>
      </c>
      <c r="AV2170" s="1">
        <f>HealthLog!AR2170</f>
        <v>0</v>
      </c>
      <c r="AW2170" s="3">
        <f>HealthLog!AS2170</f>
        <v>0</v>
      </c>
      <c r="AX2170" s="13">
        <f>HealthLog!AY2170</f>
        <v>0</v>
      </c>
    </row>
    <row r="2171" spans="7:50" x14ac:dyDescent="0.4">
      <c r="G2171" s="2">
        <f>HealthLog!G2171</f>
        <v>0</v>
      </c>
      <c r="H2171" s="2">
        <f>HealthLog!H2171</f>
        <v>0</v>
      </c>
      <c r="T2171" s="1">
        <f>HealthLog!U2171</f>
        <v>0</v>
      </c>
      <c r="U2171" s="2">
        <f>HealthLog!V2171</f>
        <v>0</v>
      </c>
      <c r="V2171" s="2">
        <f>HealthLog!W2171</f>
        <v>0</v>
      </c>
      <c r="W2171" s="1">
        <f>HealthLog!X2171</f>
        <v>0</v>
      </c>
      <c r="X2171">
        <f>HealthLog!Z2171</f>
        <v>0</v>
      </c>
      <c r="Z2171" s="1">
        <f>HealthLog!AB2171</f>
        <v>0</v>
      </c>
      <c r="AA2171" s="1">
        <f>HealthLog!AC2171</f>
        <v>0</v>
      </c>
      <c r="AB2171" s="1">
        <f>HealthLog!AD2171</f>
        <v>0</v>
      </c>
      <c r="AC2171" s="1">
        <f>HealthLog!AE2171</f>
        <v>0</v>
      </c>
      <c r="AD2171" s="1">
        <f>HealthLog!AF2171</f>
        <v>0</v>
      </c>
      <c r="AE2171" s="1">
        <f>HealthLog!AG2171</f>
        <v>0</v>
      </c>
      <c r="AF2171" s="1">
        <f>HealthLog!AH2171</f>
        <v>0</v>
      </c>
      <c r="AG2171" s="1">
        <f>HealthLog!AI2171</f>
        <v>0</v>
      </c>
      <c r="AH2171" s="1">
        <f>HealthLog!AJ2171</f>
        <v>0</v>
      </c>
      <c r="AI2171" s="1">
        <f>HealthLog!AK2171</f>
        <v>0</v>
      </c>
      <c r="AJ2171" s="1">
        <f>HealthLog!AL2171</f>
        <v>0</v>
      </c>
      <c r="AK2171" s="1">
        <f>HealthLog!AM2171</f>
        <v>0</v>
      </c>
      <c r="AL2171" s="1">
        <f>HealthLog!AN2171</f>
        <v>0</v>
      </c>
      <c r="AM2171" s="1">
        <f>HealthLog!AO2171</f>
        <v>0</v>
      </c>
      <c r="AN2171" s="1">
        <f>HealthLog!AP2171</f>
        <v>0</v>
      </c>
      <c r="AO2171" s="3" t="e">
        <f>HealthLog!#REF!</f>
        <v>#REF!</v>
      </c>
      <c r="AP2171" s="1">
        <f>HealthLog!AQ2171</f>
        <v>0</v>
      </c>
      <c r="AQ2171" s="1">
        <f>HealthLog!AR2171</f>
        <v>0</v>
      </c>
      <c r="AR2171" s="1">
        <f>HealthLog!AS2171</f>
        <v>0</v>
      </c>
      <c r="AS2171" s="1">
        <f>HealthLog!AT2171</f>
        <v>0</v>
      </c>
      <c r="AT2171" s="1">
        <f>HealthLog!AU2171</f>
        <v>0</v>
      </c>
      <c r="AU2171" s="1">
        <f>HealthLog!AV2171</f>
        <v>0</v>
      </c>
      <c r="AV2171" s="1">
        <f>HealthLog!AR2171</f>
        <v>0</v>
      </c>
      <c r="AW2171" s="3">
        <f>HealthLog!AS2171</f>
        <v>0</v>
      </c>
      <c r="AX2171" s="13">
        <f>HealthLog!AY2171</f>
        <v>0</v>
      </c>
    </row>
    <row r="2172" spans="7:50" x14ac:dyDescent="0.4">
      <c r="G2172" s="2">
        <f>HealthLog!G2172</f>
        <v>0</v>
      </c>
      <c r="H2172" s="2">
        <f>HealthLog!H2172</f>
        <v>0</v>
      </c>
      <c r="T2172" s="1">
        <f>HealthLog!U2172</f>
        <v>0</v>
      </c>
      <c r="U2172" s="2">
        <f>HealthLog!V2172</f>
        <v>0</v>
      </c>
      <c r="V2172" s="2">
        <f>HealthLog!W2172</f>
        <v>0</v>
      </c>
      <c r="W2172" s="1">
        <f>HealthLog!X2172</f>
        <v>0</v>
      </c>
      <c r="X2172">
        <f>HealthLog!Z2172</f>
        <v>0</v>
      </c>
      <c r="Z2172" s="1">
        <f>HealthLog!AB2172</f>
        <v>0</v>
      </c>
      <c r="AA2172" s="1">
        <f>HealthLog!AC2172</f>
        <v>0</v>
      </c>
      <c r="AB2172" s="1">
        <f>HealthLog!AD2172</f>
        <v>0</v>
      </c>
      <c r="AC2172" s="1">
        <f>HealthLog!AE2172</f>
        <v>0</v>
      </c>
      <c r="AD2172" s="1">
        <f>HealthLog!AF2172</f>
        <v>0</v>
      </c>
      <c r="AE2172" s="1">
        <f>HealthLog!AG2172</f>
        <v>0</v>
      </c>
      <c r="AF2172" s="1">
        <f>HealthLog!AH2172</f>
        <v>0</v>
      </c>
      <c r="AG2172" s="1">
        <f>HealthLog!AI2172</f>
        <v>0</v>
      </c>
      <c r="AH2172" s="1">
        <f>HealthLog!AJ2172</f>
        <v>0</v>
      </c>
      <c r="AI2172" s="1">
        <f>HealthLog!AK2172</f>
        <v>0</v>
      </c>
      <c r="AJ2172" s="1">
        <f>HealthLog!AL2172</f>
        <v>0</v>
      </c>
      <c r="AK2172" s="1">
        <f>HealthLog!AM2172</f>
        <v>0</v>
      </c>
      <c r="AL2172" s="1">
        <f>HealthLog!AN2172</f>
        <v>0</v>
      </c>
      <c r="AM2172" s="1">
        <f>HealthLog!AO2172</f>
        <v>0</v>
      </c>
      <c r="AN2172" s="1">
        <f>HealthLog!AP2172</f>
        <v>0</v>
      </c>
      <c r="AO2172" s="3" t="e">
        <f>HealthLog!#REF!</f>
        <v>#REF!</v>
      </c>
      <c r="AP2172" s="1">
        <f>HealthLog!AQ2172</f>
        <v>0</v>
      </c>
      <c r="AQ2172" s="1">
        <f>HealthLog!AR2172</f>
        <v>0</v>
      </c>
      <c r="AR2172" s="1">
        <f>HealthLog!AS2172</f>
        <v>0</v>
      </c>
      <c r="AS2172" s="1">
        <f>HealthLog!AT2172</f>
        <v>0</v>
      </c>
      <c r="AT2172" s="1">
        <f>HealthLog!AU2172</f>
        <v>0</v>
      </c>
      <c r="AU2172" s="1">
        <f>HealthLog!AV2172</f>
        <v>0</v>
      </c>
      <c r="AV2172" s="1">
        <f>HealthLog!AR2172</f>
        <v>0</v>
      </c>
      <c r="AW2172" s="3">
        <f>HealthLog!AS2172</f>
        <v>0</v>
      </c>
      <c r="AX2172" s="13">
        <f>HealthLog!AY2172</f>
        <v>0</v>
      </c>
    </row>
    <row r="2173" spans="7:50" x14ac:dyDescent="0.4">
      <c r="G2173" s="2">
        <f>HealthLog!G2173</f>
        <v>0</v>
      </c>
      <c r="H2173" s="2">
        <f>HealthLog!H2173</f>
        <v>0</v>
      </c>
      <c r="T2173" s="1">
        <f>HealthLog!U2173</f>
        <v>0</v>
      </c>
      <c r="U2173" s="2">
        <f>HealthLog!V2173</f>
        <v>0</v>
      </c>
      <c r="V2173" s="2">
        <f>HealthLog!W2173</f>
        <v>0</v>
      </c>
      <c r="W2173" s="1">
        <f>HealthLog!X2173</f>
        <v>0</v>
      </c>
      <c r="X2173">
        <f>HealthLog!Z2173</f>
        <v>0</v>
      </c>
      <c r="Z2173" s="1">
        <f>HealthLog!AB2173</f>
        <v>0</v>
      </c>
      <c r="AA2173" s="1">
        <f>HealthLog!AC2173</f>
        <v>0</v>
      </c>
      <c r="AB2173" s="1">
        <f>HealthLog!AD2173</f>
        <v>0</v>
      </c>
      <c r="AC2173" s="1">
        <f>HealthLog!AE2173</f>
        <v>0</v>
      </c>
      <c r="AD2173" s="1">
        <f>HealthLog!AF2173</f>
        <v>0</v>
      </c>
      <c r="AE2173" s="1">
        <f>HealthLog!AG2173</f>
        <v>0</v>
      </c>
      <c r="AF2173" s="1">
        <f>HealthLog!AH2173</f>
        <v>0</v>
      </c>
      <c r="AG2173" s="1">
        <f>HealthLog!AI2173</f>
        <v>0</v>
      </c>
      <c r="AH2173" s="1">
        <f>HealthLog!AJ2173</f>
        <v>0</v>
      </c>
      <c r="AI2173" s="1">
        <f>HealthLog!AK2173</f>
        <v>0</v>
      </c>
      <c r="AJ2173" s="1">
        <f>HealthLog!AL2173</f>
        <v>0</v>
      </c>
      <c r="AK2173" s="1">
        <f>HealthLog!AM2173</f>
        <v>0</v>
      </c>
      <c r="AL2173" s="1">
        <f>HealthLog!AN2173</f>
        <v>0</v>
      </c>
      <c r="AM2173" s="1">
        <f>HealthLog!AO2173</f>
        <v>0</v>
      </c>
      <c r="AN2173" s="1">
        <f>HealthLog!AP2173</f>
        <v>0</v>
      </c>
      <c r="AO2173" s="3" t="e">
        <f>HealthLog!#REF!</f>
        <v>#REF!</v>
      </c>
      <c r="AP2173" s="1">
        <f>HealthLog!AQ2173</f>
        <v>0</v>
      </c>
      <c r="AQ2173" s="1">
        <f>HealthLog!AR2173</f>
        <v>0</v>
      </c>
      <c r="AR2173" s="1">
        <f>HealthLog!AS2173</f>
        <v>0</v>
      </c>
      <c r="AS2173" s="1">
        <f>HealthLog!AT2173</f>
        <v>0</v>
      </c>
      <c r="AT2173" s="1">
        <f>HealthLog!AU2173</f>
        <v>0</v>
      </c>
      <c r="AU2173" s="1">
        <f>HealthLog!AV2173</f>
        <v>0</v>
      </c>
      <c r="AV2173" s="1">
        <f>HealthLog!AR2173</f>
        <v>0</v>
      </c>
      <c r="AW2173" s="3">
        <f>HealthLog!AS2173</f>
        <v>0</v>
      </c>
      <c r="AX2173" s="13">
        <f>HealthLog!AY2173</f>
        <v>0</v>
      </c>
    </row>
    <row r="2174" spans="7:50" x14ac:dyDescent="0.4">
      <c r="G2174" s="2">
        <f>HealthLog!G2174</f>
        <v>0</v>
      </c>
      <c r="H2174" s="2">
        <f>HealthLog!H2174</f>
        <v>0</v>
      </c>
      <c r="T2174" s="1">
        <f>HealthLog!U2174</f>
        <v>0</v>
      </c>
      <c r="U2174" s="2">
        <f>HealthLog!V2174</f>
        <v>0</v>
      </c>
      <c r="V2174" s="2">
        <f>HealthLog!W2174</f>
        <v>0</v>
      </c>
      <c r="W2174" s="1">
        <f>HealthLog!X2174</f>
        <v>0</v>
      </c>
      <c r="X2174">
        <f>HealthLog!Z2174</f>
        <v>0</v>
      </c>
      <c r="Z2174" s="1">
        <f>HealthLog!AB2174</f>
        <v>0</v>
      </c>
      <c r="AA2174" s="1">
        <f>HealthLog!AC2174</f>
        <v>0</v>
      </c>
      <c r="AB2174" s="1">
        <f>HealthLog!AD2174</f>
        <v>0</v>
      </c>
      <c r="AC2174" s="1">
        <f>HealthLog!AE2174</f>
        <v>0</v>
      </c>
      <c r="AD2174" s="1">
        <f>HealthLog!AF2174</f>
        <v>0</v>
      </c>
      <c r="AE2174" s="1">
        <f>HealthLog!AG2174</f>
        <v>0</v>
      </c>
      <c r="AF2174" s="1">
        <f>HealthLog!AH2174</f>
        <v>0</v>
      </c>
      <c r="AG2174" s="1">
        <f>HealthLog!AI2174</f>
        <v>0</v>
      </c>
      <c r="AH2174" s="1">
        <f>HealthLog!AJ2174</f>
        <v>0</v>
      </c>
      <c r="AI2174" s="1">
        <f>HealthLog!AK2174</f>
        <v>0</v>
      </c>
      <c r="AJ2174" s="1">
        <f>HealthLog!AL2174</f>
        <v>0</v>
      </c>
      <c r="AK2174" s="1">
        <f>HealthLog!AM2174</f>
        <v>0</v>
      </c>
      <c r="AL2174" s="1">
        <f>HealthLog!AN2174</f>
        <v>0</v>
      </c>
      <c r="AM2174" s="1">
        <f>HealthLog!AO2174</f>
        <v>0</v>
      </c>
      <c r="AN2174" s="1">
        <f>HealthLog!AP2174</f>
        <v>0</v>
      </c>
      <c r="AO2174" s="3" t="e">
        <f>HealthLog!#REF!</f>
        <v>#REF!</v>
      </c>
      <c r="AP2174" s="1">
        <f>HealthLog!AQ2174</f>
        <v>0</v>
      </c>
      <c r="AQ2174" s="1">
        <f>HealthLog!AR2174</f>
        <v>0</v>
      </c>
      <c r="AR2174" s="1">
        <f>HealthLog!AS2174</f>
        <v>0</v>
      </c>
      <c r="AS2174" s="1">
        <f>HealthLog!AT2174</f>
        <v>0</v>
      </c>
      <c r="AT2174" s="1">
        <f>HealthLog!AU2174</f>
        <v>0</v>
      </c>
      <c r="AU2174" s="1">
        <f>HealthLog!AV2174</f>
        <v>0</v>
      </c>
      <c r="AV2174" s="1">
        <f>HealthLog!AR2174</f>
        <v>0</v>
      </c>
      <c r="AW2174" s="3">
        <f>HealthLog!AS2174</f>
        <v>0</v>
      </c>
      <c r="AX2174" s="13">
        <f>HealthLog!AY2174</f>
        <v>0</v>
      </c>
    </row>
    <row r="2175" spans="7:50" x14ac:dyDescent="0.4">
      <c r="G2175" s="2">
        <f>HealthLog!G2175</f>
        <v>0</v>
      </c>
      <c r="H2175" s="2">
        <f>HealthLog!H2175</f>
        <v>0</v>
      </c>
      <c r="T2175" s="1">
        <f>HealthLog!U2175</f>
        <v>0</v>
      </c>
      <c r="U2175" s="2">
        <f>HealthLog!V2175</f>
        <v>0</v>
      </c>
      <c r="V2175" s="2">
        <f>HealthLog!W2175</f>
        <v>0</v>
      </c>
      <c r="W2175" s="1">
        <f>HealthLog!X2175</f>
        <v>0</v>
      </c>
      <c r="X2175">
        <f>HealthLog!Z2175</f>
        <v>0</v>
      </c>
      <c r="Z2175" s="1">
        <f>HealthLog!AB2175</f>
        <v>0</v>
      </c>
      <c r="AA2175" s="1">
        <f>HealthLog!AC2175</f>
        <v>0</v>
      </c>
      <c r="AB2175" s="1">
        <f>HealthLog!AD2175</f>
        <v>0</v>
      </c>
      <c r="AC2175" s="1">
        <f>HealthLog!AE2175</f>
        <v>0</v>
      </c>
      <c r="AD2175" s="1">
        <f>HealthLog!AF2175</f>
        <v>0</v>
      </c>
      <c r="AE2175" s="1">
        <f>HealthLog!AG2175</f>
        <v>0</v>
      </c>
      <c r="AF2175" s="1">
        <f>HealthLog!AH2175</f>
        <v>0</v>
      </c>
      <c r="AG2175" s="1">
        <f>HealthLog!AI2175</f>
        <v>0</v>
      </c>
      <c r="AH2175" s="1">
        <f>HealthLog!AJ2175</f>
        <v>0</v>
      </c>
      <c r="AI2175" s="1">
        <f>HealthLog!AK2175</f>
        <v>0</v>
      </c>
      <c r="AJ2175" s="1">
        <f>HealthLog!AL2175</f>
        <v>0</v>
      </c>
      <c r="AK2175" s="1">
        <f>HealthLog!AM2175</f>
        <v>0</v>
      </c>
      <c r="AL2175" s="1">
        <f>HealthLog!AN2175</f>
        <v>0</v>
      </c>
      <c r="AM2175" s="1">
        <f>HealthLog!AO2175</f>
        <v>0</v>
      </c>
      <c r="AN2175" s="1">
        <f>HealthLog!AP2175</f>
        <v>0</v>
      </c>
      <c r="AO2175" s="3" t="e">
        <f>HealthLog!#REF!</f>
        <v>#REF!</v>
      </c>
      <c r="AP2175" s="1">
        <f>HealthLog!AQ2175</f>
        <v>0</v>
      </c>
      <c r="AQ2175" s="1">
        <f>HealthLog!AR2175</f>
        <v>0</v>
      </c>
      <c r="AR2175" s="1">
        <f>HealthLog!AS2175</f>
        <v>0</v>
      </c>
      <c r="AS2175" s="1">
        <f>HealthLog!AT2175</f>
        <v>0</v>
      </c>
      <c r="AT2175" s="1">
        <f>HealthLog!AU2175</f>
        <v>0</v>
      </c>
      <c r="AU2175" s="1">
        <f>HealthLog!AV2175</f>
        <v>0</v>
      </c>
      <c r="AV2175" s="1">
        <f>HealthLog!AR2175</f>
        <v>0</v>
      </c>
      <c r="AW2175" s="3">
        <f>HealthLog!AS2175</f>
        <v>0</v>
      </c>
      <c r="AX2175" s="13">
        <f>HealthLog!AY2175</f>
        <v>0</v>
      </c>
    </row>
    <row r="2176" spans="7:50" x14ac:dyDescent="0.4">
      <c r="G2176" s="2">
        <f>HealthLog!G2176</f>
        <v>0</v>
      </c>
      <c r="H2176" s="2">
        <f>HealthLog!H2176</f>
        <v>0</v>
      </c>
      <c r="T2176" s="1">
        <f>HealthLog!U2176</f>
        <v>0</v>
      </c>
      <c r="U2176" s="2">
        <f>HealthLog!V2176</f>
        <v>0</v>
      </c>
      <c r="V2176" s="2">
        <f>HealthLog!W2176</f>
        <v>0</v>
      </c>
      <c r="W2176" s="1">
        <f>HealthLog!X2176</f>
        <v>0</v>
      </c>
      <c r="X2176">
        <f>HealthLog!Z2176</f>
        <v>0</v>
      </c>
      <c r="Z2176" s="1">
        <f>HealthLog!AB2176</f>
        <v>0</v>
      </c>
      <c r="AA2176" s="1">
        <f>HealthLog!AC2176</f>
        <v>0</v>
      </c>
      <c r="AB2176" s="1">
        <f>HealthLog!AD2176</f>
        <v>0</v>
      </c>
      <c r="AC2176" s="1">
        <f>HealthLog!AE2176</f>
        <v>0</v>
      </c>
      <c r="AD2176" s="1">
        <f>HealthLog!AF2176</f>
        <v>0</v>
      </c>
      <c r="AE2176" s="1">
        <f>HealthLog!AG2176</f>
        <v>0</v>
      </c>
      <c r="AF2176" s="1">
        <f>HealthLog!AH2176</f>
        <v>0</v>
      </c>
      <c r="AG2176" s="1">
        <f>HealthLog!AI2176</f>
        <v>0</v>
      </c>
      <c r="AH2176" s="1">
        <f>HealthLog!AJ2176</f>
        <v>0</v>
      </c>
      <c r="AI2176" s="1">
        <f>HealthLog!AK2176</f>
        <v>0</v>
      </c>
      <c r="AJ2176" s="1">
        <f>HealthLog!AL2176</f>
        <v>0</v>
      </c>
      <c r="AK2176" s="1">
        <f>HealthLog!AM2176</f>
        <v>0</v>
      </c>
      <c r="AL2176" s="1">
        <f>HealthLog!AN2176</f>
        <v>0</v>
      </c>
      <c r="AM2176" s="1">
        <f>HealthLog!AO2176</f>
        <v>0</v>
      </c>
      <c r="AN2176" s="1">
        <f>HealthLog!AP2176</f>
        <v>0</v>
      </c>
      <c r="AO2176" s="3" t="e">
        <f>HealthLog!#REF!</f>
        <v>#REF!</v>
      </c>
      <c r="AP2176" s="1">
        <f>HealthLog!AQ2176</f>
        <v>0</v>
      </c>
      <c r="AQ2176" s="1">
        <f>HealthLog!AR2176</f>
        <v>0</v>
      </c>
      <c r="AR2176" s="1">
        <f>HealthLog!AS2176</f>
        <v>0</v>
      </c>
      <c r="AS2176" s="1">
        <f>HealthLog!AT2176</f>
        <v>0</v>
      </c>
      <c r="AT2176" s="1">
        <f>HealthLog!AU2176</f>
        <v>0</v>
      </c>
      <c r="AU2176" s="1">
        <f>HealthLog!AV2176</f>
        <v>0</v>
      </c>
      <c r="AV2176" s="1">
        <f>HealthLog!AR2176</f>
        <v>0</v>
      </c>
      <c r="AW2176" s="3">
        <f>HealthLog!AS2176</f>
        <v>0</v>
      </c>
      <c r="AX2176" s="13">
        <f>HealthLog!AY2176</f>
        <v>0</v>
      </c>
    </row>
    <row r="2177" spans="7:50" x14ac:dyDescent="0.4">
      <c r="G2177" s="2">
        <f>HealthLog!G2177</f>
        <v>0</v>
      </c>
      <c r="H2177" s="2">
        <f>HealthLog!H2177</f>
        <v>0</v>
      </c>
      <c r="T2177" s="1">
        <f>HealthLog!U2177</f>
        <v>0</v>
      </c>
      <c r="U2177" s="2">
        <f>HealthLog!V2177</f>
        <v>0</v>
      </c>
      <c r="V2177" s="2">
        <f>HealthLog!W2177</f>
        <v>0</v>
      </c>
      <c r="W2177" s="1">
        <f>HealthLog!X2177</f>
        <v>0</v>
      </c>
      <c r="X2177">
        <f>HealthLog!Z2177</f>
        <v>0</v>
      </c>
      <c r="Z2177" s="1">
        <f>HealthLog!AB2177</f>
        <v>0</v>
      </c>
      <c r="AA2177" s="1">
        <f>HealthLog!AC2177</f>
        <v>0</v>
      </c>
      <c r="AB2177" s="1">
        <f>HealthLog!AD2177</f>
        <v>0</v>
      </c>
      <c r="AC2177" s="1">
        <f>HealthLog!AE2177</f>
        <v>0</v>
      </c>
      <c r="AD2177" s="1">
        <f>HealthLog!AF2177</f>
        <v>0</v>
      </c>
      <c r="AE2177" s="1">
        <f>HealthLog!AG2177</f>
        <v>0</v>
      </c>
      <c r="AF2177" s="1">
        <f>HealthLog!AH2177</f>
        <v>0</v>
      </c>
      <c r="AG2177" s="1">
        <f>HealthLog!AI2177</f>
        <v>0</v>
      </c>
      <c r="AH2177" s="1">
        <f>HealthLog!AJ2177</f>
        <v>0</v>
      </c>
      <c r="AI2177" s="1">
        <f>HealthLog!AK2177</f>
        <v>0</v>
      </c>
      <c r="AJ2177" s="1">
        <f>HealthLog!AL2177</f>
        <v>0</v>
      </c>
      <c r="AK2177" s="1">
        <f>HealthLog!AM2177</f>
        <v>0</v>
      </c>
      <c r="AL2177" s="1">
        <f>HealthLog!AN2177</f>
        <v>0</v>
      </c>
      <c r="AM2177" s="1">
        <f>HealthLog!AO2177</f>
        <v>0</v>
      </c>
      <c r="AN2177" s="1">
        <f>HealthLog!AP2177</f>
        <v>0</v>
      </c>
      <c r="AO2177" s="3" t="e">
        <f>HealthLog!#REF!</f>
        <v>#REF!</v>
      </c>
      <c r="AP2177" s="1">
        <f>HealthLog!AQ2177</f>
        <v>0</v>
      </c>
      <c r="AQ2177" s="1">
        <f>HealthLog!AR2177</f>
        <v>0</v>
      </c>
      <c r="AR2177" s="1">
        <f>HealthLog!AS2177</f>
        <v>0</v>
      </c>
      <c r="AS2177" s="1">
        <f>HealthLog!AT2177</f>
        <v>0</v>
      </c>
      <c r="AT2177" s="1">
        <f>HealthLog!AU2177</f>
        <v>0</v>
      </c>
      <c r="AU2177" s="1">
        <f>HealthLog!AV2177</f>
        <v>0</v>
      </c>
      <c r="AV2177" s="1">
        <f>HealthLog!AR2177</f>
        <v>0</v>
      </c>
      <c r="AW2177" s="3">
        <f>HealthLog!AS2177</f>
        <v>0</v>
      </c>
      <c r="AX2177" s="13">
        <f>HealthLog!AY2177</f>
        <v>0</v>
      </c>
    </row>
    <row r="2178" spans="7:50" x14ac:dyDescent="0.4">
      <c r="G2178" s="2">
        <f>HealthLog!G2178</f>
        <v>0</v>
      </c>
      <c r="H2178" s="2">
        <f>HealthLog!H2178</f>
        <v>0</v>
      </c>
      <c r="T2178" s="1">
        <f>HealthLog!U2178</f>
        <v>0</v>
      </c>
      <c r="U2178" s="2">
        <f>HealthLog!V2178</f>
        <v>0</v>
      </c>
      <c r="V2178" s="2">
        <f>HealthLog!W2178</f>
        <v>0</v>
      </c>
      <c r="W2178" s="1">
        <f>HealthLog!X2178</f>
        <v>0</v>
      </c>
      <c r="X2178">
        <f>HealthLog!Z2178</f>
        <v>0</v>
      </c>
      <c r="Z2178" s="1">
        <f>HealthLog!AB2178</f>
        <v>0</v>
      </c>
      <c r="AA2178" s="1">
        <f>HealthLog!AC2178</f>
        <v>0</v>
      </c>
      <c r="AB2178" s="1">
        <f>HealthLog!AD2178</f>
        <v>0</v>
      </c>
      <c r="AC2178" s="1">
        <f>HealthLog!AE2178</f>
        <v>0</v>
      </c>
      <c r="AD2178" s="1">
        <f>HealthLog!AF2178</f>
        <v>0</v>
      </c>
      <c r="AE2178" s="1">
        <f>HealthLog!AG2178</f>
        <v>0</v>
      </c>
      <c r="AF2178" s="1">
        <f>HealthLog!AH2178</f>
        <v>0</v>
      </c>
      <c r="AG2178" s="1">
        <f>HealthLog!AI2178</f>
        <v>0</v>
      </c>
      <c r="AH2178" s="1">
        <f>HealthLog!AJ2178</f>
        <v>0</v>
      </c>
      <c r="AI2178" s="1">
        <f>HealthLog!AK2178</f>
        <v>0</v>
      </c>
      <c r="AJ2178" s="1">
        <f>HealthLog!AL2178</f>
        <v>0</v>
      </c>
      <c r="AK2178" s="1">
        <f>HealthLog!AM2178</f>
        <v>0</v>
      </c>
      <c r="AL2178" s="1">
        <f>HealthLog!AN2178</f>
        <v>0</v>
      </c>
      <c r="AM2178" s="1">
        <f>HealthLog!AO2178</f>
        <v>0</v>
      </c>
      <c r="AN2178" s="1">
        <f>HealthLog!AP2178</f>
        <v>0</v>
      </c>
      <c r="AO2178" s="3" t="e">
        <f>HealthLog!#REF!</f>
        <v>#REF!</v>
      </c>
      <c r="AP2178" s="1">
        <f>HealthLog!AQ2178</f>
        <v>0</v>
      </c>
      <c r="AQ2178" s="1">
        <f>HealthLog!AR2178</f>
        <v>0</v>
      </c>
      <c r="AR2178" s="1">
        <f>HealthLog!AS2178</f>
        <v>0</v>
      </c>
      <c r="AS2178" s="1">
        <f>HealthLog!AT2178</f>
        <v>0</v>
      </c>
      <c r="AT2178" s="1">
        <f>HealthLog!AU2178</f>
        <v>0</v>
      </c>
      <c r="AU2178" s="1">
        <f>HealthLog!AV2178</f>
        <v>0</v>
      </c>
      <c r="AV2178" s="1">
        <f>HealthLog!AR2178</f>
        <v>0</v>
      </c>
      <c r="AW2178" s="3">
        <f>HealthLog!AS2178</f>
        <v>0</v>
      </c>
      <c r="AX2178" s="13">
        <f>HealthLog!AY2178</f>
        <v>0</v>
      </c>
    </row>
    <row r="2179" spans="7:50" x14ac:dyDescent="0.4">
      <c r="G2179" s="2">
        <f>HealthLog!G2179</f>
        <v>0</v>
      </c>
      <c r="H2179" s="2">
        <f>HealthLog!H2179</f>
        <v>0</v>
      </c>
      <c r="T2179" s="1">
        <f>HealthLog!U2179</f>
        <v>0</v>
      </c>
      <c r="U2179" s="2">
        <f>HealthLog!V2179</f>
        <v>0</v>
      </c>
      <c r="V2179" s="2">
        <f>HealthLog!W2179</f>
        <v>0</v>
      </c>
      <c r="W2179" s="1">
        <f>HealthLog!X2179</f>
        <v>0</v>
      </c>
      <c r="X2179">
        <f>HealthLog!Z2179</f>
        <v>0</v>
      </c>
      <c r="Z2179" s="1">
        <f>HealthLog!AB2179</f>
        <v>0</v>
      </c>
      <c r="AA2179" s="1">
        <f>HealthLog!AC2179</f>
        <v>0</v>
      </c>
      <c r="AB2179" s="1">
        <f>HealthLog!AD2179</f>
        <v>0</v>
      </c>
      <c r="AC2179" s="1">
        <f>HealthLog!AE2179</f>
        <v>0</v>
      </c>
      <c r="AD2179" s="1">
        <f>HealthLog!AF2179</f>
        <v>0</v>
      </c>
      <c r="AE2179" s="1">
        <f>HealthLog!AG2179</f>
        <v>0</v>
      </c>
      <c r="AF2179" s="1">
        <f>HealthLog!AH2179</f>
        <v>0</v>
      </c>
      <c r="AG2179" s="1">
        <f>HealthLog!AI2179</f>
        <v>0</v>
      </c>
      <c r="AH2179" s="1">
        <f>HealthLog!AJ2179</f>
        <v>0</v>
      </c>
      <c r="AI2179" s="1">
        <f>HealthLog!AK2179</f>
        <v>0</v>
      </c>
      <c r="AJ2179" s="1">
        <f>HealthLog!AL2179</f>
        <v>0</v>
      </c>
      <c r="AK2179" s="1">
        <f>HealthLog!AM2179</f>
        <v>0</v>
      </c>
      <c r="AL2179" s="1">
        <f>HealthLog!AN2179</f>
        <v>0</v>
      </c>
      <c r="AM2179" s="1">
        <f>HealthLog!AO2179</f>
        <v>0</v>
      </c>
      <c r="AN2179" s="1">
        <f>HealthLog!AP2179</f>
        <v>0</v>
      </c>
      <c r="AO2179" s="3" t="e">
        <f>HealthLog!#REF!</f>
        <v>#REF!</v>
      </c>
      <c r="AP2179" s="1">
        <f>HealthLog!AQ2179</f>
        <v>0</v>
      </c>
      <c r="AQ2179" s="1">
        <f>HealthLog!AR2179</f>
        <v>0</v>
      </c>
      <c r="AR2179" s="1">
        <f>HealthLog!AS2179</f>
        <v>0</v>
      </c>
      <c r="AS2179" s="1">
        <f>HealthLog!AT2179</f>
        <v>0</v>
      </c>
      <c r="AT2179" s="1">
        <f>HealthLog!AU2179</f>
        <v>0</v>
      </c>
      <c r="AU2179" s="1">
        <f>HealthLog!AV2179</f>
        <v>0</v>
      </c>
      <c r="AV2179" s="1">
        <f>HealthLog!AR2179</f>
        <v>0</v>
      </c>
      <c r="AW2179" s="3">
        <f>HealthLog!AS2179</f>
        <v>0</v>
      </c>
      <c r="AX2179" s="13">
        <f>HealthLog!AY2179</f>
        <v>0</v>
      </c>
    </row>
    <row r="2180" spans="7:50" x14ac:dyDescent="0.4">
      <c r="G2180" s="2">
        <f>HealthLog!G2180</f>
        <v>0</v>
      </c>
      <c r="H2180" s="2">
        <f>HealthLog!H2180</f>
        <v>0</v>
      </c>
      <c r="T2180" s="1">
        <f>HealthLog!U2180</f>
        <v>0</v>
      </c>
      <c r="U2180" s="2">
        <f>HealthLog!V2180</f>
        <v>0</v>
      </c>
      <c r="V2180" s="2">
        <f>HealthLog!W2180</f>
        <v>0</v>
      </c>
      <c r="W2180" s="1">
        <f>HealthLog!X2180</f>
        <v>0</v>
      </c>
      <c r="X2180">
        <f>HealthLog!Z2180</f>
        <v>0</v>
      </c>
      <c r="Z2180" s="1">
        <f>HealthLog!AB2180</f>
        <v>0</v>
      </c>
      <c r="AA2180" s="1">
        <f>HealthLog!AC2180</f>
        <v>0</v>
      </c>
      <c r="AB2180" s="1">
        <f>HealthLog!AD2180</f>
        <v>0</v>
      </c>
      <c r="AC2180" s="1">
        <f>HealthLog!AE2180</f>
        <v>0</v>
      </c>
      <c r="AD2180" s="1">
        <f>HealthLog!AF2180</f>
        <v>0</v>
      </c>
      <c r="AE2180" s="1">
        <f>HealthLog!AG2180</f>
        <v>0</v>
      </c>
      <c r="AF2180" s="1">
        <f>HealthLog!AH2180</f>
        <v>0</v>
      </c>
      <c r="AG2180" s="1">
        <f>HealthLog!AI2180</f>
        <v>0</v>
      </c>
      <c r="AH2180" s="1">
        <f>HealthLog!AJ2180</f>
        <v>0</v>
      </c>
      <c r="AI2180" s="1">
        <f>HealthLog!AK2180</f>
        <v>0</v>
      </c>
      <c r="AJ2180" s="1">
        <f>HealthLog!AL2180</f>
        <v>0</v>
      </c>
      <c r="AK2180" s="1">
        <f>HealthLog!AM2180</f>
        <v>0</v>
      </c>
      <c r="AL2180" s="1">
        <f>HealthLog!AN2180</f>
        <v>0</v>
      </c>
      <c r="AM2180" s="1">
        <f>HealthLog!AO2180</f>
        <v>0</v>
      </c>
      <c r="AN2180" s="1">
        <f>HealthLog!AP2180</f>
        <v>0</v>
      </c>
      <c r="AO2180" s="3" t="e">
        <f>HealthLog!#REF!</f>
        <v>#REF!</v>
      </c>
      <c r="AP2180" s="1">
        <f>HealthLog!AQ2180</f>
        <v>0</v>
      </c>
      <c r="AQ2180" s="1">
        <f>HealthLog!AR2180</f>
        <v>0</v>
      </c>
      <c r="AR2180" s="1">
        <f>HealthLog!AS2180</f>
        <v>0</v>
      </c>
      <c r="AS2180" s="1">
        <f>HealthLog!AT2180</f>
        <v>0</v>
      </c>
      <c r="AT2180" s="1">
        <f>HealthLog!AU2180</f>
        <v>0</v>
      </c>
      <c r="AU2180" s="1">
        <f>HealthLog!AV2180</f>
        <v>0</v>
      </c>
      <c r="AV2180" s="1">
        <f>HealthLog!AR2180</f>
        <v>0</v>
      </c>
      <c r="AW2180" s="3">
        <f>HealthLog!AS2180</f>
        <v>0</v>
      </c>
      <c r="AX2180" s="13">
        <f>HealthLog!AY2180</f>
        <v>0</v>
      </c>
    </row>
    <row r="2181" spans="7:50" x14ac:dyDescent="0.4">
      <c r="G2181" s="2">
        <f>HealthLog!G2181</f>
        <v>0</v>
      </c>
      <c r="H2181" s="2">
        <f>HealthLog!H2181</f>
        <v>0</v>
      </c>
      <c r="T2181" s="1">
        <f>HealthLog!U2181</f>
        <v>0</v>
      </c>
      <c r="U2181" s="2">
        <f>HealthLog!V2181</f>
        <v>0</v>
      </c>
      <c r="V2181" s="2">
        <f>HealthLog!W2181</f>
        <v>0</v>
      </c>
      <c r="W2181" s="1">
        <f>HealthLog!X2181</f>
        <v>0</v>
      </c>
      <c r="X2181">
        <f>HealthLog!Z2181</f>
        <v>0</v>
      </c>
      <c r="Z2181" s="1">
        <f>HealthLog!AB2181</f>
        <v>0</v>
      </c>
      <c r="AA2181" s="1">
        <f>HealthLog!AC2181</f>
        <v>0</v>
      </c>
      <c r="AB2181" s="1">
        <f>HealthLog!AD2181</f>
        <v>0</v>
      </c>
      <c r="AC2181" s="1">
        <f>HealthLog!AE2181</f>
        <v>0</v>
      </c>
      <c r="AD2181" s="1">
        <f>HealthLog!AF2181</f>
        <v>0</v>
      </c>
      <c r="AE2181" s="1">
        <f>HealthLog!AG2181</f>
        <v>0</v>
      </c>
      <c r="AF2181" s="1">
        <f>HealthLog!AH2181</f>
        <v>0</v>
      </c>
      <c r="AG2181" s="1">
        <f>HealthLog!AI2181</f>
        <v>0</v>
      </c>
      <c r="AH2181" s="1">
        <f>HealthLog!AJ2181</f>
        <v>0</v>
      </c>
      <c r="AI2181" s="1">
        <f>HealthLog!AK2181</f>
        <v>0</v>
      </c>
      <c r="AJ2181" s="1">
        <f>HealthLog!AL2181</f>
        <v>0</v>
      </c>
      <c r="AK2181" s="1">
        <f>HealthLog!AM2181</f>
        <v>0</v>
      </c>
      <c r="AL2181" s="1">
        <f>HealthLog!AN2181</f>
        <v>0</v>
      </c>
      <c r="AM2181" s="1">
        <f>HealthLog!AO2181</f>
        <v>0</v>
      </c>
      <c r="AN2181" s="1">
        <f>HealthLog!AP2181</f>
        <v>0</v>
      </c>
      <c r="AO2181" s="3" t="e">
        <f>HealthLog!#REF!</f>
        <v>#REF!</v>
      </c>
      <c r="AP2181" s="1">
        <f>HealthLog!AQ2181</f>
        <v>0</v>
      </c>
      <c r="AQ2181" s="1">
        <f>HealthLog!AR2181</f>
        <v>0</v>
      </c>
      <c r="AR2181" s="1">
        <f>HealthLog!AS2181</f>
        <v>0</v>
      </c>
      <c r="AS2181" s="1">
        <f>HealthLog!AT2181</f>
        <v>0</v>
      </c>
      <c r="AT2181" s="1">
        <f>HealthLog!AU2181</f>
        <v>0</v>
      </c>
      <c r="AU2181" s="1">
        <f>HealthLog!AV2181</f>
        <v>0</v>
      </c>
      <c r="AV2181" s="1">
        <f>HealthLog!AR2181</f>
        <v>0</v>
      </c>
      <c r="AW2181" s="3">
        <f>HealthLog!AS2181</f>
        <v>0</v>
      </c>
      <c r="AX2181" s="13">
        <f>HealthLog!AY2181</f>
        <v>0</v>
      </c>
    </row>
    <row r="2182" spans="7:50" x14ac:dyDescent="0.4">
      <c r="G2182" s="2">
        <f>HealthLog!G2182</f>
        <v>0</v>
      </c>
      <c r="H2182" s="2">
        <f>HealthLog!H2182</f>
        <v>0</v>
      </c>
      <c r="T2182" s="1">
        <f>HealthLog!U2182</f>
        <v>0</v>
      </c>
      <c r="U2182" s="2">
        <f>HealthLog!V2182</f>
        <v>0</v>
      </c>
      <c r="V2182" s="2">
        <f>HealthLog!W2182</f>
        <v>0</v>
      </c>
      <c r="W2182" s="1">
        <f>HealthLog!X2182</f>
        <v>0</v>
      </c>
      <c r="X2182">
        <f>HealthLog!Z2182</f>
        <v>0</v>
      </c>
      <c r="Z2182" s="1">
        <f>HealthLog!AB2182</f>
        <v>0</v>
      </c>
      <c r="AA2182" s="1">
        <f>HealthLog!AC2182</f>
        <v>0</v>
      </c>
      <c r="AB2182" s="1">
        <f>HealthLog!AD2182</f>
        <v>0</v>
      </c>
      <c r="AC2182" s="1">
        <f>HealthLog!AE2182</f>
        <v>0</v>
      </c>
      <c r="AD2182" s="1">
        <f>HealthLog!AF2182</f>
        <v>0</v>
      </c>
      <c r="AE2182" s="1">
        <f>HealthLog!AG2182</f>
        <v>0</v>
      </c>
      <c r="AF2182" s="1">
        <f>HealthLog!AH2182</f>
        <v>0</v>
      </c>
      <c r="AG2182" s="1">
        <f>HealthLog!AI2182</f>
        <v>0</v>
      </c>
      <c r="AH2182" s="1">
        <f>HealthLog!AJ2182</f>
        <v>0</v>
      </c>
      <c r="AI2182" s="1">
        <f>HealthLog!AK2182</f>
        <v>0</v>
      </c>
      <c r="AJ2182" s="1">
        <f>HealthLog!AL2182</f>
        <v>0</v>
      </c>
      <c r="AK2182" s="1">
        <f>HealthLog!AM2182</f>
        <v>0</v>
      </c>
      <c r="AL2182" s="1">
        <f>HealthLog!AN2182</f>
        <v>0</v>
      </c>
      <c r="AM2182" s="1">
        <f>HealthLog!AO2182</f>
        <v>0</v>
      </c>
      <c r="AN2182" s="1">
        <f>HealthLog!AP2182</f>
        <v>0</v>
      </c>
      <c r="AO2182" s="3" t="e">
        <f>HealthLog!#REF!</f>
        <v>#REF!</v>
      </c>
      <c r="AP2182" s="1">
        <f>HealthLog!AQ2182</f>
        <v>0</v>
      </c>
      <c r="AQ2182" s="1">
        <f>HealthLog!AR2182</f>
        <v>0</v>
      </c>
      <c r="AR2182" s="1">
        <f>HealthLog!AS2182</f>
        <v>0</v>
      </c>
      <c r="AS2182" s="1">
        <f>HealthLog!AT2182</f>
        <v>0</v>
      </c>
      <c r="AT2182" s="1">
        <f>HealthLog!AU2182</f>
        <v>0</v>
      </c>
      <c r="AU2182" s="1">
        <f>HealthLog!AV2182</f>
        <v>0</v>
      </c>
      <c r="AV2182" s="1">
        <f>HealthLog!AR2182</f>
        <v>0</v>
      </c>
      <c r="AW2182" s="3">
        <f>HealthLog!AS2182</f>
        <v>0</v>
      </c>
      <c r="AX2182" s="13">
        <f>HealthLog!AY2182</f>
        <v>0</v>
      </c>
    </row>
    <row r="2183" spans="7:50" x14ac:dyDescent="0.4">
      <c r="G2183" s="2">
        <f>HealthLog!G2183</f>
        <v>0</v>
      </c>
      <c r="H2183" s="2">
        <f>HealthLog!H2183</f>
        <v>0</v>
      </c>
      <c r="T2183" s="1">
        <f>HealthLog!U2183</f>
        <v>0</v>
      </c>
      <c r="U2183" s="2">
        <f>HealthLog!V2183</f>
        <v>0</v>
      </c>
      <c r="V2183" s="2">
        <f>HealthLog!W2183</f>
        <v>0</v>
      </c>
      <c r="W2183" s="1">
        <f>HealthLog!X2183</f>
        <v>0</v>
      </c>
      <c r="X2183">
        <f>HealthLog!Z2183</f>
        <v>0</v>
      </c>
      <c r="Z2183" s="1">
        <f>HealthLog!AB2183</f>
        <v>0</v>
      </c>
      <c r="AA2183" s="1">
        <f>HealthLog!AC2183</f>
        <v>0</v>
      </c>
      <c r="AB2183" s="1">
        <f>HealthLog!AD2183</f>
        <v>0</v>
      </c>
      <c r="AC2183" s="1">
        <f>HealthLog!AE2183</f>
        <v>0</v>
      </c>
      <c r="AD2183" s="1">
        <f>HealthLog!AF2183</f>
        <v>0</v>
      </c>
      <c r="AE2183" s="1">
        <f>HealthLog!AG2183</f>
        <v>0</v>
      </c>
      <c r="AF2183" s="1">
        <f>HealthLog!AH2183</f>
        <v>0</v>
      </c>
      <c r="AG2183" s="1">
        <f>HealthLog!AI2183</f>
        <v>0</v>
      </c>
      <c r="AH2183" s="1">
        <f>HealthLog!AJ2183</f>
        <v>0</v>
      </c>
      <c r="AI2183" s="1">
        <f>HealthLog!AK2183</f>
        <v>0</v>
      </c>
      <c r="AJ2183" s="1">
        <f>HealthLog!AL2183</f>
        <v>0</v>
      </c>
      <c r="AK2183" s="1">
        <f>HealthLog!AM2183</f>
        <v>0</v>
      </c>
      <c r="AL2183" s="1">
        <f>HealthLog!AN2183</f>
        <v>0</v>
      </c>
      <c r="AM2183" s="1">
        <f>HealthLog!AO2183</f>
        <v>0</v>
      </c>
      <c r="AN2183" s="1">
        <f>HealthLog!AP2183</f>
        <v>0</v>
      </c>
      <c r="AO2183" s="3" t="e">
        <f>HealthLog!#REF!</f>
        <v>#REF!</v>
      </c>
      <c r="AP2183" s="1">
        <f>HealthLog!AQ2183</f>
        <v>0</v>
      </c>
      <c r="AQ2183" s="1">
        <f>HealthLog!AR2183</f>
        <v>0</v>
      </c>
      <c r="AR2183" s="1">
        <f>HealthLog!AS2183</f>
        <v>0</v>
      </c>
      <c r="AS2183" s="1">
        <f>HealthLog!AT2183</f>
        <v>0</v>
      </c>
      <c r="AT2183" s="1">
        <f>HealthLog!AU2183</f>
        <v>0</v>
      </c>
      <c r="AU2183" s="1">
        <f>HealthLog!AV2183</f>
        <v>0</v>
      </c>
      <c r="AV2183" s="1">
        <f>HealthLog!AR2183</f>
        <v>0</v>
      </c>
      <c r="AW2183" s="3">
        <f>HealthLog!AS2183</f>
        <v>0</v>
      </c>
      <c r="AX2183" s="13">
        <f>HealthLog!AY2183</f>
        <v>0</v>
      </c>
    </row>
    <row r="2184" spans="7:50" x14ac:dyDescent="0.4">
      <c r="G2184" s="2">
        <f>HealthLog!G2184</f>
        <v>0</v>
      </c>
      <c r="H2184" s="2">
        <f>HealthLog!H2184</f>
        <v>0</v>
      </c>
      <c r="T2184" s="1">
        <f>HealthLog!U2184</f>
        <v>0</v>
      </c>
      <c r="U2184" s="2">
        <f>HealthLog!V2184</f>
        <v>0</v>
      </c>
      <c r="V2184" s="2">
        <f>HealthLog!W2184</f>
        <v>0</v>
      </c>
      <c r="W2184" s="1">
        <f>HealthLog!X2184</f>
        <v>0</v>
      </c>
      <c r="X2184">
        <f>HealthLog!Z2184</f>
        <v>0</v>
      </c>
      <c r="Z2184" s="1">
        <f>HealthLog!AB2184</f>
        <v>0</v>
      </c>
      <c r="AA2184" s="1">
        <f>HealthLog!AC2184</f>
        <v>0</v>
      </c>
      <c r="AB2184" s="1">
        <f>HealthLog!AD2184</f>
        <v>0</v>
      </c>
      <c r="AC2184" s="1">
        <f>HealthLog!AE2184</f>
        <v>0</v>
      </c>
      <c r="AD2184" s="1">
        <f>HealthLog!AF2184</f>
        <v>0</v>
      </c>
      <c r="AE2184" s="1">
        <f>HealthLog!AG2184</f>
        <v>0</v>
      </c>
      <c r="AF2184" s="1">
        <f>HealthLog!AH2184</f>
        <v>0</v>
      </c>
      <c r="AG2184" s="1">
        <f>HealthLog!AI2184</f>
        <v>0</v>
      </c>
      <c r="AH2184" s="1">
        <f>HealthLog!AJ2184</f>
        <v>0</v>
      </c>
      <c r="AI2184" s="1">
        <f>HealthLog!AK2184</f>
        <v>0</v>
      </c>
      <c r="AJ2184" s="1">
        <f>HealthLog!AL2184</f>
        <v>0</v>
      </c>
      <c r="AK2184" s="1">
        <f>HealthLog!AM2184</f>
        <v>0</v>
      </c>
      <c r="AL2184" s="1">
        <f>HealthLog!AN2184</f>
        <v>0</v>
      </c>
      <c r="AM2184" s="1">
        <f>HealthLog!AO2184</f>
        <v>0</v>
      </c>
      <c r="AN2184" s="1">
        <f>HealthLog!AP2184</f>
        <v>0</v>
      </c>
      <c r="AO2184" s="3" t="e">
        <f>HealthLog!#REF!</f>
        <v>#REF!</v>
      </c>
      <c r="AP2184" s="1">
        <f>HealthLog!AQ2184</f>
        <v>0</v>
      </c>
      <c r="AQ2184" s="1">
        <f>HealthLog!AR2184</f>
        <v>0</v>
      </c>
      <c r="AR2184" s="1">
        <f>HealthLog!AS2184</f>
        <v>0</v>
      </c>
      <c r="AS2184" s="1">
        <f>HealthLog!AT2184</f>
        <v>0</v>
      </c>
      <c r="AT2184" s="1">
        <f>HealthLog!AU2184</f>
        <v>0</v>
      </c>
      <c r="AU2184" s="1">
        <f>HealthLog!AV2184</f>
        <v>0</v>
      </c>
      <c r="AV2184" s="1">
        <f>HealthLog!AR2184</f>
        <v>0</v>
      </c>
      <c r="AW2184" s="3">
        <f>HealthLog!AS2184</f>
        <v>0</v>
      </c>
      <c r="AX2184" s="13">
        <f>HealthLog!AY2184</f>
        <v>0</v>
      </c>
    </row>
    <row r="2185" spans="7:50" x14ac:dyDescent="0.4">
      <c r="G2185" s="2">
        <f>HealthLog!G2185</f>
        <v>0</v>
      </c>
      <c r="H2185" s="2">
        <f>HealthLog!H2185</f>
        <v>0</v>
      </c>
      <c r="T2185" s="1">
        <f>HealthLog!U2185</f>
        <v>0</v>
      </c>
      <c r="U2185" s="2">
        <f>HealthLog!V2185</f>
        <v>0</v>
      </c>
      <c r="V2185" s="2">
        <f>HealthLog!W2185</f>
        <v>0</v>
      </c>
      <c r="W2185" s="1">
        <f>HealthLog!X2185</f>
        <v>0</v>
      </c>
      <c r="X2185">
        <f>HealthLog!Z2185</f>
        <v>0</v>
      </c>
      <c r="Z2185" s="1">
        <f>HealthLog!AB2185</f>
        <v>0</v>
      </c>
      <c r="AA2185" s="1">
        <f>HealthLog!AC2185</f>
        <v>0</v>
      </c>
      <c r="AB2185" s="1">
        <f>HealthLog!AD2185</f>
        <v>0</v>
      </c>
      <c r="AC2185" s="1">
        <f>HealthLog!AE2185</f>
        <v>0</v>
      </c>
      <c r="AD2185" s="1">
        <f>HealthLog!AF2185</f>
        <v>0</v>
      </c>
      <c r="AE2185" s="1">
        <f>HealthLog!AG2185</f>
        <v>0</v>
      </c>
      <c r="AF2185" s="1">
        <f>HealthLog!AH2185</f>
        <v>0</v>
      </c>
      <c r="AG2185" s="1">
        <f>HealthLog!AI2185</f>
        <v>0</v>
      </c>
      <c r="AH2185" s="1">
        <f>HealthLog!AJ2185</f>
        <v>0</v>
      </c>
      <c r="AI2185" s="1">
        <f>HealthLog!AK2185</f>
        <v>0</v>
      </c>
      <c r="AJ2185" s="1">
        <f>HealthLog!AL2185</f>
        <v>0</v>
      </c>
      <c r="AK2185" s="1">
        <f>HealthLog!AM2185</f>
        <v>0</v>
      </c>
      <c r="AL2185" s="1">
        <f>HealthLog!AN2185</f>
        <v>0</v>
      </c>
      <c r="AM2185" s="1">
        <f>HealthLog!AO2185</f>
        <v>0</v>
      </c>
      <c r="AN2185" s="1">
        <f>HealthLog!AP2185</f>
        <v>0</v>
      </c>
      <c r="AO2185" s="3" t="e">
        <f>HealthLog!#REF!</f>
        <v>#REF!</v>
      </c>
      <c r="AP2185" s="1">
        <f>HealthLog!AQ2185</f>
        <v>0</v>
      </c>
      <c r="AQ2185" s="1">
        <f>HealthLog!AR2185</f>
        <v>0</v>
      </c>
      <c r="AR2185" s="1">
        <f>HealthLog!AS2185</f>
        <v>0</v>
      </c>
      <c r="AS2185" s="1">
        <f>HealthLog!AT2185</f>
        <v>0</v>
      </c>
      <c r="AT2185" s="1">
        <f>HealthLog!AU2185</f>
        <v>0</v>
      </c>
      <c r="AU2185" s="1">
        <f>HealthLog!AV2185</f>
        <v>0</v>
      </c>
      <c r="AV2185" s="1">
        <f>HealthLog!AR2185</f>
        <v>0</v>
      </c>
      <c r="AW2185" s="3">
        <f>HealthLog!AS2185</f>
        <v>0</v>
      </c>
      <c r="AX2185" s="13">
        <f>HealthLog!AY2185</f>
        <v>0</v>
      </c>
    </row>
    <row r="2186" spans="7:50" x14ac:dyDescent="0.4">
      <c r="G2186" s="2">
        <f>HealthLog!G2186</f>
        <v>0</v>
      </c>
      <c r="H2186" s="2">
        <f>HealthLog!H2186</f>
        <v>0</v>
      </c>
      <c r="T2186" s="1">
        <f>HealthLog!U2186</f>
        <v>0</v>
      </c>
      <c r="U2186" s="2">
        <f>HealthLog!V2186</f>
        <v>0</v>
      </c>
      <c r="V2186" s="2">
        <f>HealthLog!W2186</f>
        <v>0</v>
      </c>
      <c r="W2186" s="1">
        <f>HealthLog!X2186</f>
        <v>0</v>
      </c>
      <c r="X2186">
        <f>HealthLog!Z2186</f>
        <v>0</v>
      </c>
      <c r="Z2186" s="1">
        <f>HealthLog!AB2186</f>
        <v>0</v>
      </c>
      <c r="AA2186" s="1">
        <f>HealthLog!AC2186</f>
        <v>0</v>
      </c>
      <c r="AB2186" s="1">
        <f>HealthLog!AD2186</f>
        <v>0</v>
      </c>
      <c r="AC2186" s="1">
        <f>HealthLog!AE2186</f>
        <v>0</v>
      </c>
      <c r="AD2186" s="1">
        <f>HealthLog!AF2186</f>
        <v>0</v>
      </c>
      <c r="AE2186" s="1">
        <f>HealthLog!AG2186</f>
        <v>0</v>
      </c>
      <c r="AF2186" s="1">
        <f>HealthLog!AH2186</f>
        <v>0</v>
      </c>
      <c r="AG2186" s="1">
        <f>HealthLog!AI2186</f>
        <v>0</v>
      </c>
      <c r="AH2186" s="1">
        <f>HealthLog!AJ2186</f>
        <v>0</v>
      </c>
      <c r="AI2186" s="1">
        <f>HealthLog!AK2186</f>
        <v>0</v>
      </c>
      <c r="AJ2186" s="1">
        <f>HealthLog!AL2186</f>
        <v>0</v>
      </c>
      <c r="AK2186" s="1">
        <f>HealthLog!AM2186</f>
        <v>0</v>
      </c>
      <c r="AL2186" s="1">
        <f>HealthLog!AN2186</f>
        <v>0</v>
      </c>
      <c r="AM2186" s="1">
        <f>HealthLog!AO2186</f>
        <v>0</v>
      </c>
      <c r="AN2186" s="1">
        <f>HealthLog!AP2186</f>
        <v>0</v>
      </c>
      <c r="AO2186" s="3" t="e">
        <f>HealthLog!#REF!</f>
        <v>#REF!</v>
      </c>
      <c r="AP2186" s="1">
        <f>HealthLog!AQ2186</f>
        <v>0</v>
      </c>
      <c r="AQ2186" s="1">
        <f>HealthLog!AR2186</f>
        <v>0</v>
      </c>
      <c r="AR2186" s="1">
        <f>HealthLog!AS2186</f>
        <v>0</v>
      </c>
      <c r="AS2186" s="1">
        <f>HealthLog!AT2186</f>
        <v>0</v>
      </c>
      <c r="AT2186" s="1">
        <f>HealthLog!AU2186</f>
        <v>0</v>
      </c>
      <c r="AU2186" s="1">
        <f>HealthLog!AV2186</f>
        <v>0</v>
      </c>
      <c r="AV2186" s="1">
        <f>HealthLog!AR2186</f>
        <v>0</v>
      </c>
      <c r="AW2186" s="3">
        <f>HealthLog!AS2186</f>
        <v>0</v>
      </c>
      <c r="AX2186" s="13">
        <f>HealthLog!AY2186</f>
        <v>0</v>
      </c>
    </row>
    <row r="2187" spans="7:50" x14ac:dyDescent="0.4">
      <c r="G2187" s="2">
        <f>HealthLog!G2187</f>
        <v>0</v>
      </c>
      <c r="H2187" s="2">
        <f>HealthLog!H2187</f>
        <v>0</v>
      </c>
      <c r="T2187" s="1">
        <f>HealthLog!U2187</f>
        <v>0</v>
      </c>
      <c r="U2187" s="2">
        <f>HealthLog!V2187</f>
        <v>0</v>
      </c>
      <c r="V2187" s="2">
        <f>HealthLog!W2187</f>
        <v>0</v>
      </c>
      <c r="W2187" s="1">
        <f>HealthLog!X2187</f>
        <v>0</v>
      </c>
      <c r="X2187">
        <f>HealthLog!Z2187</f>
        <v>0</v>
      </c>
      <c r="Z2187" s="1">
        <f>HealthLog!AB2187</f>
        <v>0</v>
      </c>
      <c r="AA2187" s="1">
        <f>HealthLog!AC2187</f>
        <v>0</v>
      </c>
      <c r="AB2187" s="1">
        <f>HealthLog!AD2187</f>
        <v>0</v>
      </c>
      <c r="AC2187" s="1">
        <f>HealthLog!AE2187</f>
        <v>0</v>
      </c>
      <c r="AD2187" s="1">
        <f>HealthLog!AF2187</f>
        <v>0</v>
      </c>
      <c r="AE2187" s="1">
        <f>HealthLog!AG2187</f>
        <v>0</v>
      </c>
      <c r="AF2187" s="1">
        <f>HealthLog!AH2187</f>
        <v>0</v>
      </c>
      <c r="AG2187" s="1">
        <f>HealthLog!AI2187</f>
        <v>0</v>
      </c>
      <c r="AH2187" s="1">
        <f>HealthLog!AJ2187</f>
        <v>0</v>
      </c>
      <c r="AI2187" s="1">
        <f>HealthLog!AK2187</f>
        <v>0</v>
      </c>
      <c r="AJ2187" s="1">
        <f>HealthLog!AL2187</f>
        <v>0</v>
      </c>
      <c r="AK2187" s="1">
        <f>HealthLog!AM2187</f>
        <v>0</v>
      </c>
      <c r="AL2187" s="1">
        <f>HealthLog!AN2187</f>
        <v>0</v>
      </c>
      <c r="AM2187" s="1">
        <f>HealthLog!AO2187</f>
        <v>0</v>
      </c>
      <c r="AN2187" s="1">
        <f>HealthLog!AP2187</f>
        <v>0</v>
      </c>
      <c r="AO2187" s="3" t="e">
        <f>HealthLog!#REF!</f>
        <v>#REF!</v>
      </c>
      <c r="AP2187" s="1">
        <f>HealthLog!AQ2187</f>
        <v>0</v>
      </c>
      <c r="AQ2187" s="1">
        <f>HealthLog!AR2187</f>
        <v>0</v>
      </c>
      <c r="AR2187" s="1">
        <f>HealthLog!AS2187</f>
        <v>0</v>
      </c>
      <c r="AS2187" s="1">
        <f>HealthLog!AT2187</f>
        <v>0</v>
      </c>
      <c r="AT2187" s="1">
        <f>HealthLog!AU2187</f>
        <v>0</v>
      </c>
      <c r="AU2187" s="1">
        <f>HealthLog!AV2187</f>
        <v>0</v>
      </c>
      <c r="AV2187" s="1">
        <f>HealthLog!AR2187</f>
        <v>0</v>
      </c>
      <c r="AW2187" s="3">
        <f>HealthLog!AS2187</f>
        <v>0</v>
      </c>
      <c r="AX2187" s="13">
        <f>HealthLog!AY2187</f>
        <v>0</v>
      </c>
    </row>
    <row r="2188" spans="7:50" x14ac:dyDescent="0.4">
      <c r="G2188" s="2">
        <f>HealthLog!G2188</f>
        <v>0</v>
      </c>
      <c r="H2188" s="2">
        <f>HealthLog!H2188</f>
        <v>0</v>
      </c>
      <c r="T2188" s="1">
        <f>HealthLog!U2188</f>
        <v>0</v>
      </c>
      <c r="U2188" s="2">
        <f>HealthLog!V2188</f>
        <v>0</v>
      </c>
      <c r="V2188" s="2">
        <f>HealthLog!W2188</f>
        <v>0</v>
      </c>
      <c r="W2188" s="1">
        <f>HealthLog!X2188</f>
        <v>0</v>
      </c>
      <c r="X2188">
        <f>HealthLog!Z2188</f>
        <v>0</v>
      </c>
      <c r="Z2188" s="1">
        <f>HealthLog!AB2188</f>
        <v>0</v>
      </c>
      <c r="AA2188" s="1">
        <f>HealthLog!AC2188</f>
        <v>0</v>
      </c>
      <c r="AB2188" s="1">
        <f>HealthLog!AD2188</f>
        <v>0</v>
      </c>
      <c r="AC2188" s="1">
        <f>HealthLog!AE2188</f>
        <v>0</v>
      </c>
      <c r="AD2188" s="1">
        <f>HealthLog!AF2188</f>
        <v>0</v>
      </c>
      <c r="AE2188" s="1">
        <f>HealthLog!AG2188</f>
        <v>0</v>
      </c>
      <c r="AF2188" s="1">
        <f>HealthLog!AH2188</f>
        <v>0</v>
      </c>
      <c r="AG2188" s="1">
        <f>HealthLog!AI2188</f>
        <v>0</v>
      </c>
      <c r="AH2188" s="1">
        <f>HealthLog!AJ2188</f>
        <v>0</v>
      </c>
      <c r="AI2188" s="1">
        <f>HealthLog!AK2188</f>
        <v>0</v>
      </c>
      <c r="AJ2188" s="1">
        <f>HealthLog!AL2188</f>
        <v>0</v>
      </c>
      <c r="AK2188" s="1">
        <f>HealthLog!AM2188</f>
        <v>0</v>
      </c>
      <c r="AL2188" s="1">
        <f>HealthLog!AN2188</f>
        <v>0</v>
      </c>
      <c r="AM2188" s="1">
        <f>HealthLog!AO2188</f>
        <v>0</v>
      </c>
      <c r="AN2188" s="1">
        <f>HealthLog!AP2188</f>
        <v>0</v>
      </c>
      <c r="AO2188" s="3" t="e">
        <f>HealthLog!#REF!</f>
        <v>#REF!</v>
      </c>
      <c r="AP2188" s="1">
        <f>HealthLog!AQ2188</f>
        <v>0</v>
      </c>
      <c r="AQ2188" s="1">
        <f>HealthLog!AR2188</f>
        <v>0</v>
      </c>
      <c r="AR2188" s="1">
        <f>HealthLog!AS2188</f>
        <v>0</v>
      </c>
      <c r="AS2188" s="1">
        <f>HealthLog!AT2188</f>
        <v>0</v>
      </c>
      <c r="AT2188" s="1">
        <f>HealthLog!AU2188</f>
        <v>0</v>
      </c>
      <c r="AU2188" s="1">
        <f>HealthLog!AV2188</f>
        <v>0</v>
      </c>
      <c r="AV2188" s="1">
        <f>HealthLog!AR2188</f>
        <v>0</v>
      </c>
      <c r="AW2188" s="3">
        <f>HealthLog!AS2188</f>
        <v>0</v>
      </c>
      <c r="AX2188" s="13">
        <f>HealthLog!AY2188</f>
        <v>0</v>
      </c>
    </row>
    <row r="2189" spans="7:50" x14ac:dyDescent="0.4">
      <c r="G2189" s="2">
        <f>HealthLog!G2189</f>
        <v>0</v>
      </c>
      <c r="H2189" s="2">
        <f>HealthLog!H2189</f>
        <v>0</v>
      </c>
      <c r="T2189" s="1">
        <f>HealthLog!U2189</f>
        <v>0</v>
      </c>
      <c r="U2189" s="2">
        <f>HealthLog!V2189</f>
        <v>0</v>
      </c>
      <c r="V2189" s="2">
        <f>HealthLog!W2189</f>
        <v>0</v>
      </c>
      <c r="W2189" s="1">
        <f>HealthLog!X2189</f>
        <v>0</v>
      </c>
      <c r="X2189">
        <f>HealthLog!Z2189</f>
        <v>0</v>
      </c>
      <c r="Z2189" s="1">
        <f>HealthLog!AB2189</f>
        <v>0</v>
      </c>
      <c r="AA2189" s="1">
        <f>HealthLog!AC2189</f>
        <v>0</v>
      </c>
      <c r="AB2189" s="1">
        <f>HealthLog!AD2189</f>
        <v>0</v>
      </c>
      <c r="AC2189" s="1">
        <f>HealthLog!AE2189</f>
        <v>0</v>
      </c>
      <c r="AD2189" s="1">
        <f>HealthLog!AF2189</f>
        <v>0</v>
      </c>
      <c r="AE2189" s="1">
        <f>HealthLog!AG2189</f>
        <v>0</v>
      </c>
      <c r="AF2189" s="1">
        <f>HealthLog!AH2189</f>
        <v>0</v>
      </c>
      <c r="AG2189" s="1">
        <f>HealthLog!AI2189</f>
        <v>0</v>
      </c>
      <c r="AH2189" s="1">
        <f>HealthLog!AJ2189</f>
        <v>0</v>
      </c>
      <c r="AI2189" s="1">
        <f>HealthLog!AK2189</f>
        <v>0</v>
      </c>
      <c r="AJ2189" s="1">
        <f>HealthLog!AL2189</f>
        <v>0</v>
      </c>
      <c r="AK2189" s="1">
        <f>HealthLog!AM2189</f>
        <v>0</v>
      </c>
      <c r="AL2189" s="1">
        <f>HealthLog!AN2189</f>
        <v>0</v>
      </c>
      <c r="AM2189" s="1">
        <f>HealthLog!AO2189</f>
        <v>0</v>
      </c>
      <c r="AN2189" s="1">
        <f>HealthLog!AP2189</f>
        <v>0</v>
      </c>
      <c r="AO2189" s="3" t="e">
        <f>HealthLog!#REF!</f>
        <v>#REF!</v>
      </c>
      <c r="AP2189" s="1">
        <f>HealthLog!AQ2189</f>
        <v>0</v>
      </c>
      <c r="AQ2189" s="1">
        <f>HealthLog!AR2189</f>
        <v>0</v>
      </c>
      <c r="AR2189" s="1">
        <f>HealthLog!AS2189</f>
        <v>0</v>
      </c>
      <c r="AS2189" s="1">
        <f>HealthLog!AT2189</f>
        <v>0</v>
      </c>
      <c r="AT2189" s="1">
        <f>HealthLog!AU2189</f>
        <v>0</v>
      </c>
      <c r="AU2189" s="1">
        <f>HealthLog!AV2189</f>
        <v>0</v>
      </c>
      <c r="AV2189" s="1">
        <f>HealthLog!AR2189</f>
        <v>0</v>
      </c>
      <c r="AW2189" s="3">
        <f>HealthLog!AS2189</f>
        <v>0</v>
      </c>
      <c r="AX2189" s="13">
        <f>HealthLog!AY2189</f>
        <v>0</v>
      </c>
    </row>
    <row r="2190" spans="7:50" x14ac:dyDescent="0.4">
      <c r="G2190" s="2">
        <f>HealthLog!G2190</f>
        <v>0</v>
      </c>
      <c r="H2190" s="2">
        <f>HealthLog!H2190</f>
        <v>0</v>
      </c>
      <c r="T2190" s="1">
        <f>HealthLog!U2190</f>
        <v>0</v>
      </c>
      <c r="U2190" s="2">
        <f>HealthLog!V2190</f>
        <v>0</v>
      </c>
      <c r="V2190" s="2">
        <f>HealthLog!W2190</f>
        <v>0</v>
      </c>
      <c r="W2190" s="1">
        <f>HealthLog!X2190</f>
        <v>0</v>
      </c>
      <c r="X2190">
        <f>HealthLog!Z2190</f>
        <v>0</v>
      </c>
      <c r="Z2190" s="1">
        <f>HealthLog!AB2190</f>
        <v>0</v>
      </c>
      <c r="AA2190" s="1">
        <f>HealthLog!AC2190</f>
        <v>0</v>
      </c>
      <c r="AB2190" s="1">
        <f>HealthLog!AD2190</f>
        <v>0</v>
      </c>
      <c r="AC2190" s="1">
        <f>HealthLog!AE2190</f>
        <v>0</v>
      </c>
      <c r="AD2190" s="1">
        <f>HealthLog!AF2190</f>
        <v>0</v>
      </c>
      <c r="AE2190" s="1">
        <f>HealthLog!AG2190</f>
        <v>0</v>
      </c>
      <c r="AF2190" s="1">
        <f>HealthLog!AH2190</f>
        <v>0</v>
      </c>
      <c r="AG2190" s="1">
        <f>HealthLog!AI2190</f>
        <v>0</v>
      </c>
      <c r="AH2190" s="1">
        <f>HealthLog!AJ2190</f>
        <v>0</v>
      </c>
      <c r="AI2190" s="1">
        <f>HealthLog!AK2190</f>
        <v>0</v>
      </c>
      <c r="AJ2190" s="1">
        <f>HealthLog!AL2190</f>
        <v>0</v>
      </c>
      <c r="AK2190" s="1">
        <f>HealthLog!AM2190</f>
        <v>0</v>
      </c>
      <c r="AL2190" s="1">
        <f>HealthLog!AN2190</f>
        <v>0</v>
      </c>
      <c r="AM2190" s="1">
        <f>HealthLog!AO2190</f>
        <v>0</v>
      </c>
      <c r="AN2190" s="1">
        <f>HealthLog!AP2190</f>
        <v>0</v>
      </c>
      <c r="AO2190" s="3" t="e">
        <f>HealthLog!#REF!</f>
        <v>#REF!</v>
      </c>
      <c r="AP2190" s="1">
        <f>HealthLog!AQ2190</f>
        <v>0</v>
      </c>
      <c r="AQ2190" s="1">
        <f>HealthLog!AR2190</f>
        <v>0</v>
      </c>
      <c r="AR2190" s="1">
        <f>HealthLog!AS2190</f>
        <v>0</v>
      </c>
      <c r="AS2190" s="1">
        <f>HealthLog!AT2190</f>
        <v>0</v>
      </c>
      <c r="AT2190" s="1">
        <f>HealthLog!AU2190</f>
        <v>0</v>
      </c>
      <c r="AU2190" s="1">
        <f>HealthLog!AV2190</f>
        <v>0</v>
      </c>
      <c r="AV2190" s="1">
        <f>HealthLog!AR2190</f>
        <v>0</v>
      </c>
      <c r="AW2190" s="3">
        <f>HealthLog!AS2190</f>
        <v>0</v>
      </c>
      <c r="AX2190" s="13">
        <f>HealthLog!AY2190</f>
        <v>0</v>
      </c>
    </row>
    <row r="2191" spans="7:50" x14ac:dyDescent="0.4">
      <c r="G2191" s="2">
        <f>HealthLog!G2191</f>
        <v>0</v>
      </c>
      <c r="H2191" s="2">
        <f>HealthLog!H2191</f>
        <v>0</v>
      </c>
      <c r="T2191" s="1">
        <f>HealthLog!U2191</f>
        <v>0</v>
      </c>
      <c r="U2191" s="2">
        <f>HealthLog!V2191</f>
        <v>0</v>
      </c>
      <c r="V2191" s="2">
        <f>HealthLog!W2191</f>
        <v>0</v>
      </c>
      <c r="W2191" s="1">
        <f>HealthLog!X2191</f>
        <v>0</v>
      </c>
      <c r="X2191">
        <f>HealthLog!Z2191</f>
        <v>0</v>
      </c>
      <c r="Z2191" s="1">
        <f>HealthLog!AB2191</f>
        <v>0</v>
      </c>
      <c r="AA2191" s="1">
        <f>HealthLog!AC2191</f>
        <v>0</v>
      </c>
      <c r="AB2191" s="1">
        <f>HealthLog!AD2191</f>
        <v>0</v>
      </c>
      <c r="AC2191" s="1">
        <f>HealthLog!AE2191</f>
        <v>0</v>
      </c>
      <c r="AD2191" s="1">
        <f>HealthLog!AF2191</f>
        <v>0</v>
      </c>
      <c r="AE2191" s="1">
        <f>HealthLog!AG2191</f>
        <v>0</v>
      </c>
      <c r="AF2191" s="1">
        <f>HealthLog!AH2191</f>
        <v>0</v>
      </c>
      <c r="AG2191" s="1">
        <f>HealthLog!AI2191</f>
        <v>0</v>
      </c>
      <c r="AH2191" s="1">
        <f>HealthLog!AJ2191</f>
        <v>0</v>
      </c>
      <c r="AI2191" s="1">
        <f>HealthLog!AK2191</f>
        <v>0</v>
      </c>
      <c r="AJ2191" s="1">
        <f>HealthLog!AL2191</f>
        <v>0</v>
      </c>
      <c r="AK2191" s="1">
        <f>HealthLog!AM2191</f>
        <v>0</v>
      </c>
      <c r="AL2191" s="1">
        <f>HealthLog!AN2191</f>
        <v>0</v>
      </c>
      <c r="AM2191" s="1">
        <f>HealthLog!AO2191</f>
        <v>0</v>
      </c>
      <c r="AN2191" s="1">
        <f>HealthLog!AP2191</f>
        <v>0</v>
      </c>
      <c r="AO2191" s="3" t="e">
        <f>HealthLog!#REF!</f>
        <v>#REF!</v>
      </c>
      <c r="AP2191" s="1">
        <f>HealthLog!AQ2191</f>
        <v>0</v>
      </c>
      <c r="AQ2191" s="1">
        <f>HealthLog!AR2191</f>
        <v>0</v>
      </c>
      <c r="AR2191" s="1">
        <f>HealthLog!AS2191</f>
        <v>0</v>
      </c>
      <c r="AS2191" s="1">
        <f>HealthLog!AT2191</f>
        <v>0</v>
      </c>
      <c r="AT2191" s="1">
        <f>HealthLog!AU2191</f>
        <v>0</v>
      </c>
      <c r="AU2191" s="1">
        <f>HealthLog!AV2191</f>
        <v>0</v>
      </c>
      <c r="AV2191" s="1">
        <f>HealthLog!AR2191</f>
        <v>0</v>
      </c>
      <c r="AW2191" s="3">
        <f>HealthLog!AS2191</f>
        <v>0</v>
      </c>
      <c r="AX2191" s="13">
        <f>HealthLog!AY2191</f>
        <v>0</v>
      </c>
    </row>
    <row r="2192" spans="7:50" x14ac:dyDescent="0.4">
      <c r="G2192" s="2">
        <f>HealthLog!G2192</f>
        <v>0</v>
      </c>
      <c r="H2192" s="2">
        <f>HealthLog!H2192</f>
        <v>0</v>
      </c>
      <c r="T2192" s="1">
        <f>HealthLog!U2192</f>
        <v>0</v>
      </c>
      <c r="U2192" s="2">
        <f>HealthLog!V2192</f>
        <v>0</v>
      </c>
      <c r="V2192" s="2">
        <f>HealthLog!W2192</f>
        <v>0</v>
      </c>
      <c r="W2192" s="1">
        <f>HealthLog!X2192</f>
        <v>0</v>
      </c>
      <c r="X2192">
        <f>HealthLog!Z2192</f>
        <v>0</v>
      </c>
      <c r="Z2192" s="1">
        <f>HealthLog!AB2192</f>
        <v>0</v>
      </c>
      <c r="AA2192" s="1">
        <f>HealthLog!AC2192</f>
        <v>0</v>
      </c>
      <c r="AB2192" s="1">
        <f>HealthLog!AD2192</f>
        <v>0</v>
      </c>
      <c r="AC2192" s="1">
        <f>HealthLog!AE2192</f>
        <v>0</v>
      </c>
      <c r="AD2192" s="1">
        <f>HealthLog!AF2192</f>
        <v>0</v>
      </c>
      <c r="AE2192" s="1">
        <f>HealthLog!AG2192</f>
        <v>0</v>
      </c>
      <c r="AF2192" s="1">
        <f>HealthLog!AH2192</f>
        <v>0</v>
      </c>
      <c r="AG2192" s="1">
        <f>HealthLog!AI2192</f>
        <v>0</v>
      </c>
      <c r="AH2192" s="1">
        <f>HealthLog!AJ2192</f>
        <v>0</v>
      </c>
      <c r="AI2192" s="1">
        <f>HealthLog!AK2192</f>
        <v>0</v>
      </c>
      <c r="AJ2192" s="1">
        <f>HealthLog!AL2192</f>
        <v>0</v>
      </c>
      <c r="AK2192" s="1">
        <f>HealthLog!AM2192</f>
        <v>0</v>
      </c>
      <c r="AL2192" s="1">
        <f>HealthLog!AN2192</f>
        <v>0</v>
      </c>
      <c r="AM2192" s="1">
        <f>HealthLog!AO2192</f>
        <v>0</v>
      </c>
      <c r="AN2192" s="1">
        <f>HealthLog!AP2192</f>
        <v>0</v>
      </c>
      <c r="AO2192" s="3" t="e">
        <f>HealthLog!#REF!</f>
        <v>#REF!</v>
      </c>
      <c r="AP2192" s="1">
        <f>HealthLog!AQ2192</f>
        <v>0</v>
      </c>
      <c r="AQ2192" s="1">
        <f>HealthLog!AR2192</f>
        <v>0</v>
      </c>
      <c r="AR2192" s="1">
        <f>HealthLog!AS2192</f>
        <v>0</v>
      </c>
      <c r="AS2192" s="1">
        <f>HealthLog!AT2192</f>
        <v>0</v>
      </c>
      <c r="AT2192" s="1">
        <f>HealthLog!AU2192</f>
        <v>0</v>
      </c>
      <c r="AU2192" s="1">
        <f>HealthLog!AV2192</f>
        <v>0</v>
      </c>
      <c r="AV2192" s="1">
        <f>HealthLog!AR2192</f>
        <v>0</v>
      </c>
      <c r="AW2192" s="3">
        <f>HealthLog!AS2192</f>
        <v>0</v>
      </c>
      <c r="AX2192" s="13">
        <f>HealthLog!AY2192</f>
        <v>0</v>
      </c>
    </row>
    <row r="2193" spans="7:50" x14ac:dyDescent="0.4">
      <c r="G2193" s="2">
        <f>HealthLog!G2193</f>
        <v>0</v>
      </c>
      <c r="H2193" s="2">
        <f>HealthLog!H2193</f>
        <v>0</v>
      </c>
      <c r="T2193" s="1">
        <f>HealthLog!U2193</f>
        <v>0</v>
      </c>
      <c r="U2193" s="2">
        <f>HealthLog!V2193</f>
        <v>0</v>
      </c>
      <c r="V2193" s="2">
        <f>HealthLog!W2193</f>
        <v>0</v>
      </c>
      <c r="W2193" s="1">
        <f>HealthLog!X2193</f>
        <v>0</v>
      </c>
      <c r="X2193">
        <f>HealthLog!Z2193</f>
        <v>0</v>
      </c>
      <c r="Z2193" s="1">
        <f>HealthLog!AB2193</f>
        <v>0</v>
      </c>
      <c r="AA2193" s="1">
        <f>HealthLog!AC2193</f>
        <v>0</v>
      </c>
      <c r="AB2193" s="1">
        <f>HealthLog!AD2193</f>
        <v>0</v>
      </c>
      <c r="AC2193" s="1">
        <f>HealthLog!AE2193</f>
        <v>0</v>
      </c>
      <c r="AD2193" s="1">
        <f>HealthLog!AF2193</f>
        <v>0</v>
      </c>
      <c r="AE2193" s="1">
        <f>HealthLog!AG2193</f>
        <v>0</v>
      </c>
      <c r="AF2193" s="1">
        <f>HealthLog!AH2193</f>
        <v>0</v>
      </c>
      <c r="AG2193" s="1">
        <f>HealthLog!AI2193</f>
        <v>0</v>
      </c>
      <c r="AH2193" s="1">
        <f>HealthLog!AJ2193</f>
        <v>0</v>
      </c>
      <c r="AI2193" s="1">
        <f>HealthLog!AK2193</f>
        <v>0</v>
      </c>
      <c r="AJ2193" s="1">
        <f>HealthLog!AL2193</f>
        <v>0</v>
      </c>
      <c r="AK2193" s="1">
        <f>HealthLog!AM2193</f>
        <v>0</v>
      </c>
      <c r="AL2193" s="1">
        <f>HealthLog!AN2193</f>
        <v>0</v>
      </c>
      <c r="AM2193" s="1">
        <f>HealthLog!AO2193</f>
        <v>0</v>
      </c>
      <c r="AN2193" s="1">
        <f>HealthLog!AP2193</f>
        <v>0</v>
      </c>
      <c r="AO2193" s="3" t="e">
        <f>HealthLog!#REF!</f>
        <v>#REF!</v>
      </c>
      <c r="AP2193" s="1">
        <f>HealthLog!AQ2193</f>
        <v>0</v>
      </c>
      <c r="AQ2193" s="1">
        <f>HealthLog!AR2193</f>
        <v>0</v>
      </c>
      <c r="AR2193" s="1">
        <f>HealthLog!AS2193</f>
        <v>0</v>
      </c>
      <c r="AS2193" s="1">
        <f>HealthLog!AT2193</f>
        <v>0</v>
      </c>
      <c r="AT2193" s="1">
        <f>HealthLog!AU2193</f>
        <v>0</v>
      </c>
      <c r="AU2193" s="1">
        <f>HealthLog!AV2193</f>
        <v>0</v>
      </c>
      <c r="AV2193" s="1">
        <f>HealthLog!AR2193</f>
        <v>0</v>
      </c>
      <c r="AW2193" s="3">
        <f>HealthLog!AS2193</f>
        <v>0</v>
      </c>
      <c r="AX2193" s="13">
        <f>HealthLog!AY2193</f>
        <v>0</v>
      </c>
    </row>
    <row r="2194" spans="7:50" x14ac:dyDescent="0.4">
      <c r="G2194" s="2">
        <f>HealthLog!G2194</f>
        <v>0</v>
      </c>
      <c r="H2194" s="2">
        <f>HealthLog!H2194</f>
        <v>0</v>
      </c>
      <c r="T2194" s="1">
        <f>HealthLog!U2194</f>
        <v>0</v>
      </c>
      <c r="U2194" s="2">
        <f>HealthLog!V2194</f>
        <v>0</v>
      </c>
      <c r="V2194" s="2">
        <f>HealthLog!W2194</f>
        <v>0</v>
      </c>
      <c r="W2194" s="1">
        <f>HealthLog!X2194</f>
        <v>0</v>
      </c>
      <c r="X2194">
        <f>HealthLog!Z2194</f>
        <v>0</v>
      </c>
      <c r="Z2194" s="1">
        <f>HealthLog!AB2194</f>
        <v>0</v>
      </c>
      <c r="AA2194" s="1">
        <f>HealthLog!AC2194</f>
        <v>0</v>
      </c>
      <c r="AB2194" s="1">
        <f>HealthLog!AD2194</f>
        <v>0</v>
      </c>
      <c r="AC2194" s="1">
        <f>HealthLog!AE2194</f>
        <v>0</v>
      </c>
      <c r="AD2194" s="1">
        <f>HealthLog!AF2194</f>
        <v>0</v>
      </c>
      <c r="AE2194" s="1">
        <f>HealthLog!AG2194</f>
        <v>0</v>
      </c>
      <c r="AF2194" s="1">
        <f>HealthLog!AH2194</f>
        <v>0</v>
      </c>
      <c r="AG2194" s="1">
        <f>HealthLog!AI2194</f>
        <v>0</v>
      </c>
      <c r="AH2194" s="1">
        <f>HealthLog!AJ2194</f>
        <v>0</v>
      </c>
      <c r="AI2194" s="1">
        <f>HealthLog!AK2194</f>
        <v>0</v>
      </c>
      <c r="AJ2194" s="1">
        <f>HealthLog!AL2194</f>
        <v>0</v>
      </c>
      <c r="AK2194" s="1">
        <f>HealthLog!AM2194</f>
        <v>0</v>
      </c>
      <c r="AL2194" s="1">
        <f>HealthLog!AN2194</f>
        <v>0</v>
      </c>
      <c r="AM2194" s="1">
        <f>HealthLog!AO2194</f>
        <v>0</v>
      </c>
      <c r="AN2194" s="1">
        <f>HealthLog!AP2194</f>
        <v>0</v>
      </c>
      <c r="AO2194" s="3" t="e">
        <f>HealthLog!#REF!</f>
        <v>#REF!</v>
      </c>
      <c r="AP2194" s="1">
        <f>HealthLog!AQ2194</f>
        <v>0</v>
      </c>
      <c r="AQ2194" s="1">
        <f>HealthLog!AR2194</f>
        <v>0</v>
      </c>
      <c r="AR2194" s="1">
        <f>HealthLog!AS2194</f>
        <v>0</v>
      </c>
      <c r="AS2194" s="1">
        <f>HealthLog!AT2194</f>
        <v>0</v>
      </c>
      <c r="AT2194" s="1">
        <f>HealthLog!AU2194</f>
        <v>0</v>
      </c>
      <c r="AU2194" s="1">
        <f>HealthLog!AV2194</f>
        <v>0</v>
      </c>
      <c r="AV2194" s="1">
        <f>HealthLog!AR2194</f>
        <v>0</v>
      </c>
      <c r="AW2194" s="3">
        <f>HealthLog!AS2194</f>
        <v>0</v>
      </c>
      <c r="AX2194" s="13">
        <f>HealthLog!AY2194</f>
        <v>0</v>
      </c>
    </row>
    <row r="2195" spans="7:50" x14ac:dyDescent="0.4">
      <c r="G2195" s="2">
        <f>HealthLog!G2195</f>
        <v>0</v>
      </c>
      <c r="H2195" s="2">
        <f>HealthLog!H2195</f>
        <v>0</v>
      </c>
      <c r="T2195" s="1">
        <f>HealthLog!U2195</f>
        <v>0</v>
      </c>
      <c r="U2195" s="2">
        <f>HealthLog!V2195</f>
        <v>0</v>
      </c>
      <c r="V2195" s="2">
        <f>HealthLog!W2195</f>
        <v>0</v>
      </c>
      <c r="W2195" s="1">
        <f>HealthLog!X2195</f>
        <v>0</v>
      </c>
      <c r="X2195">
        <f>HealthLog!Z2195</f>
        <v>0</v>
      </c>
      <c r="Z2195" s="1">
        <f>HealthLog!AB2195</f>
        <v>0</v>
      </c>
      <c r="AA2195" s="1">
        <f>HealthLog!AC2195</f>
        <v>0</v>
      </c>
      <c r="AB2195" s="1">
        <f>HealthLog!AD2195</f>
        <v>0</v>
      </c>
      <c r="AC2195" s="1">
        <f>HealthLog!AE2195</f>
        <v>0</v>
      </c>
      <c r="AD2195" s="1">
        <f>HealthLog!AF2195</f>
        <v>0</v>
      </c>
      <c r="AE2195" s="1">
        <f>HealthLog!AG2195</f>
        <v>0</v>
      </c>
      <c r="AF2195" s="1">
        <f>HealthLog!AH2195</f>
        <v>0</v>
      </c>
      <c r="AG2195" s="1">
        <f>HealthLog!AI2195</f>
        <v>0</v>
      </c>
      <c r="AH2195" s="1">
        <f>HealthLog!AJ2195</f>
        <v>0</v>
      </c>
      <c r="AI2195" s="1">
        <f>HealthLog!AK2195</f>
        <v>0</v>
      </c>
      <c r="AJ2195" s="1">
        <f>HealthLog!AL2195</f>
        <v>0</v>
      </c>
      <c r="AK2195" s="1">
        <f>HealthLog!AM2195</f>
        <v>0</v>
      </c>
      <c r="AL2195" s="1">
        <f>HealthLog!AN2195</f>
        <v>0</v>
      </c>
      <c r="AM2195" s="1">
        <f>HealthLog!AO2195</f>
        <v>0</v>
      </c>
      <c r="AN2195" s="1">
        <f>HealthLog!AP2195</f>
        <v>0</v>
      </c>
      <c r="AO2195" s="3" t="e">
        <f>HealthLog!#REF!</f>
        <v>#REF!</v>
      </c>
      <c r="AP2195" s="1">
        <f>HealthLog!AQ2195</f>
        <v>0</v>
      </c>
      <c r="AQ2195" s="1">
        <f>HealthLog!AR2195</f>
        <v>0</v>
      </c>
      <c r="AR2195" s="1">
        <f>HealthLog!AS2195</f>
        <v>0</v>
      </c>
      <c r="AS2195" s="1">
        <f>HealthLog!AT2195</f>
        <v>0</v>
      </c>
      <c r="AT2195" s="1">
        <f>HealthLog!AU2195</f>
        <v>0</v>
      </c>
      <c r="AU2195" s="1">
        <f>HealthLog!AV2195</f>
        <v>0</v>
      </c>
      <c r="AV2195" s="1">
        <f>HealthLog!AR2195</f>
        <v>0</v>
      </c>
      <c r="AW2195" s="3">
        <f>HealthLog!AS2195</f>
        <v>0</v>
      </c>
      <c r="AX2195" s="13">
        <f>HealthLog!AY2195</f>
        <v>0</v>
      </c>
    </row>
    <row r="2196" spans="7:50" x14ac:dyDescent="0.4">
      <c r="G2196" s="2">
        <f>HealthLog!G2196</f>
        <v>0</v>
      </c>
      <c r="H2196" s="2">
        <f>HealthLog!H2196</f>
        <v>0</v>
      </c>
      <c r="T2196" s="1">
        <f>HealthLog!U2196</f>
        <v>0</v>
      </c>
      <c r="U2196" s="2">
        <f>HealthLog!V2196</f>
        <v>0</v>
      </c>
      <c r="V2196" s="2">
        <f>HealthLog!W2196</f>
        <v>0</v>
      </c>
      <c r="W2196" s="1">
        <f>HealthLog!X2196</f>
        <v>0</v>
      </c>
      <c r="X2196">
        <f>HealthLog!Z2196</f>
        <v>0</v>
      </c>
      <c r="Z2196" s="1">
        <f>HealthLog!AB2196</f>
        <v>0</v>
      </c>
      <c r="AA2196" s="1">
        <f>HealthLog!AC2196</f>
        <v>0</v>
      </c>
      <c r="AB2196" s="1">
        <f>HealthLog!AD2196</f>
        <v>0</v>
      </c>
      <c r="AC2196" s="1">
        <f>HealthLog!AE2196</f>
        <v>0</v>
      </c>
      <c r="AD2196" s="1">
        <f>HealthLog!AF2196</f>
        <v>0</v>
      </c>
      <c r="AE2196" s="1">
        <f>HealthLog!AG2196</f>
        <v>0</v>
      </c>
      <c r="AF2196" s="1">
        <f>HealthLog!AH2196</f>
        <v>0</v>
      </c>
      <c r="AG2196" s="1">
        <f>HealthLog!AI2196</f>
        <v>0</v>
      </c>
      <c r="AH2196" s="1">
        <f>HealthLog!AJ2196</f>
        <v>0</v>
      </c>
      <c r="AI2196" s="1">
        <f>HealthLog!AK2196</f>
        <v>0</v>
      </c>
      <c r="AJ2196" s="1">
        <f>HealthLog!AL2196</f>
        <v>0</v>
      </c>
      <c r="AK2196" s="1">
        <f>HealthLog!AM2196</f>
        <v>0</v>
      </c>
      <c r="AL2196" s="1">
        <f>HealthLog!AN2196</f>
        <v>0</v>
      </c>
      <c r="AM2196" s="1">
        <f>HealthLog!AO2196</f>
        <v>0</v>
      </c>
      <c r="AN2196" s="1">
        <f>HealthLog!AP2196</f>
        <v>0</v>
      </c>
      <c r="AO2196" s="3" t="e">
        <f>HealthLog!#REF!</f>
        <v>#REF!</v>
      </c>
      <c r="AP2196" s="1">
        <f>HealthLog!AQ2196</f>
        <v>0</v>
      </c>
      <c r="AQ2196" s="1">
        <f>HealthLog!AR2196</f>
        <v>0</v>
      </c>
      <c r="AR2196" s="1">
        <f>HealthLog!AS2196</f>
        <v>0</v>
      </c>
      <c r="AS2196" s="1">
        <f>HealthLog!AT2196</f>
        <v>0</v>
      </c>
      <c r="AT2196" s="1">
        <f>HealthLog!AU2196</f>
        <v>0</v>
      </c>
      <c r="AU2196" s="1">
        <f>HealthLog!AV2196</f>
        <v>0</v>
      </c>
      <c r="AV2196" s="1">
        <f>HealthLog!AR2196</f>
        <v>0</v>
      </c>
      <c r="AW2196" s="3">
        <f>HealthLog!AS2196</f>
        <v>0</v>
      </c>
      <c r="AX2196" s="13">
        <f>HealthLog!AY2196</f>
        <v>0</v>
      </c>
    </row>
    <row r="2197" spans="7:50" x14ac:dyDescent="0.4">
      <c r="G2197" s="2">
        <f>HealthLog!G2197</f>
        <v>0</v>
      </c>
      <c r="H2197" s="2">
        <f>HealthLog!H2197</f>
        <v>0</v>
      </c>
      <c r="T2197" s="1">
        <f>HealthLog!U2197</f>
        <v>0</v>
      </c>
      <c r="U2197" s="2">
        <f>HealthLog!V2197</f>
        <v>0</v>
      </c>
      <c r="V2197" s="2">
        <f>HealthLog!W2197</f>
        <v>0</v>
      </c>
      <c r="W2197" s="1">
        <f>HealthLog!X2197</f>
        <v>0</v>
      </c>
      <c r="X2197">
        <f>HealthLog!Z2197</f>
        <v>0</v>
      </c>
      <c r="Z2197" s="1">
        <f>HealthLog!AB2197</f>
        <v>0</v>
      </c>
      <c r="AA2197" s="1">
        <f>HealthLog!AC2197</f>
        <v>0</v>
      </c>
      <c r="AB2197" s="1">
        <f>HealthLog!AD2197</f>
        <v>0</v>
      </c>
      <c r="AC2197" s="1">
        <f>HealthLog!AE2197</f>
        <v>0</v>
      </c>
      <c r="AD2197" s="1">
        <f>HealthLog!AF2197</f>
        <v>0</v>
      </c>
      <c r="AE2197" s="1">
        <f>HealthLog!AG2197</f>
        <v>0</v>
      </c>
      <c r="AF2197" s="1">
        <f>HealthLog!AH2197</f>
        <v>0</v>
      </c>
      <c r="AG2197" s="1">
        <f>HealthLog!AI2197</f>
        <v>0</v>
      </c>
      <c r="AH2197" s="1">
        <f>HealthLog!AJ2197</f>
        <v>0</v>
      </c>
      <c r="AI2197" s="1">
        <f>HealthLog!AK2197</f>
        <v>0</v>
      </c>
      <c r="AJ2197" s="1">
        <f>HealthLog!AL2197</f>
        <v>0</v>
      </c>
      <c r="AK2197" s="1">
        <f>HealthLog!AM2197</f>
        <v>0</v>
      </c>
      <c r="AL2197" s="1">
        <f>HealthLog!AN2197</f>
        <v>0</v>
      </c>
      <c r="AM2197" s="1">
        <f>HealthLog!AO2197</f>
        <v>0</v>
      </c>
      <c r="AN2197" s="1">
        <f>HealthLog!AP2197</f>
        <v>0</v>
      </c>
      <c r="AO2197" s="3" t="e">
        <f>HealthLog!#REF!</f>
        <v>#REF!</v>
      </c>
      <c r="AP2197" s="1">
        <f>HealthLog!AQ2197</f>
        <v>0</v>
      </c>
      <c r="AQ2197" s="1">
        <f>HealthLog!AR2197</f>
        <v>0</v>
      </c>
      <c r="AR2197" s="1">
        <f>HealthLog!AS2197</f>
        <v>0</v>
      </c>
      <c r="AS2197" s="1">
        <f>HealthLog!AT2197</f>
        <v>0</v>
      </c>
      <c r="AT2197" s="1">
        <f>HealthLog!AU2197</f>
        <v>0</v>
      </c>
      <c r="AU2197" s="1">
        <f>HealthLog!AV2197</f>
        <v>0</v>
      </c>
      <c r="AV2197" s="1">
        <f>HealthLog!AR2197</f>
        <v>0</v>
      </c>
      <c r="AW2197" s="3">
        <f>HealthLog!AS2197</f>
        <v>0</v>
      </c>
      <c r="AX2197" s="13">
        <f>HealthLog!AY2197</f>
        <v>0</v>
      </c>
    </row>
    <row r="2198" spans="7:50" x14ac:dyDescent="0.4">
      <c r="G2198" s="2">
        <f>HealthLog!G2198</f>
        <v>0</v>
      </c>
      <c r="H2198" s="2">
        <f>HealthLog!H2198</f>
        <v>0</v>
      </c>
      <c r="T2198" s="1">
        <f>HealthLog!U2198</f>
        <v>0</v>
      </c>
      <c r="U2198" s="2">
        <f>HealthLog!V2198</f>
        <v>0</v>
      </c>
      <c r="V2198" s="2">
        <f>HealthLog!W2198</f>
        <v>0</v>
      </c>
      <c r="W2198" s="1">
        <f>HealthLog!X2198</f>
        <v>0</v>
      </c>
      <c r="X2198">
        <f>HealthLog!Z2198</f>
        <v>0</v>
      </c>
      <c r="Z2198" s="1">
        <f>HealthLog!AB2198</f>
        <v>0</v>
      </c>
      <c r="AA2198" s="1">
        <f>HealthLog!AC2198</f>
        <v>0</v>
      </c>
      <c r="AB2198" s="1">
        <f>HealthLog!AD2198</f>
        <v>0</v>
      </c>
      <c r="AC2198" s="1">
        <f>HealthLog!AE2198</f>
        <v>0</v>
      </c>
      <c r="AD2198" s="1">
        <f>HealthLog!AF2198</f>
        <v>0</v>
      </c>
      <c r="AE2198" s="1">
        <f>HealthLog!AG2198</f>
        <v>0</v>
      </c>
      <c r="AF2198" s="1">
        <f>HealthLog!AH2198</f>
        <v>0</v>
      </c>
      <c r="AG2198" s="1">
        <f>HealthLog!AI2198</f>
        <v>0</v>
      </c>
      <c r="AH2198" s="1">
        <f>HealthLog!AJ2198</f>
        <v>0</v>
      </c>
      <c r="AI2198" s="1">
        <f>HealthLog!AK2198</f>
        <v>0</v>
      </c>
      <c r="AJ2198" s="1">
        <f>HealthLog!AL2198</f>
        <v>0</v>
      </c>
      <c r="AK2198" s="1">
        <f>HealthLog!AM2198</f>
        <v>0</v>
      </c>
      <c r="AL2198" s="1">
        <f>HealthLog!AN2198</f>
        <v>0</v>
      </c>
      <c r="AM2198" s="1">
        <f>HealthLog!AO2198</f>
        <v>0</v>
      </c>
      <c r="AN2198" s="1">
        <f>HealthLog!AP2198</f>
        <v>0</v>
      </c>
      <c r="AO2198" s="3" t="e">
        <f>HealthLog!#REF!</f>
        <v>#REF!</v>
      </c>
      <c r="AP2198" s="1">
        <f>HealthLog!AQ2198</f>
        <v>0</v>
      </c>
      <c r="AQ2198" s="1">
        <f>HealthLog!AR2198</f>
        <v>0</v>
      </c>
      <c r="AR2198" s="1">
        <f>HealthLog!AS2198</f>
        <v>0</v>
      </c>
      <c r="AS2198" s="1">
        <f>HealthLog!AT2198</f>
        <v>0</v>
      </c>
      <c r="AT2198" s="1">
        <f>HealthLog!AU2198</f>
        <v>0</v>
      </c>
      <c r="AU2198" s="1">
        <f>HealthLog!AV2198</f>
        <v>0</v>
      </c>
      <c r="AV2198" s="1">
        <f>HealthLog!AR2198</f>
        <v>0</v>
      </c>
      <c r="AW2198" s="3">
        <f>HealthLog!AS2198</f>
        <v>0</v>
      </c>
      <c r="AX2198" s="13">
        <f>HealthLog!AY2198</f>
        <v>0</v>
      </c>
    </row>
    <row r="2199" spans="7:50" x14ac:dyDescent="0.4">
      <c r="G2199" s="2">
        <f>HealthLog!G2199</f>
        <v>0</v>
      </c>
      <c r="H2199" s="2">
        <f>HealthLog!H2199</f>
        <v>0</v>
      </c>
      <c r="T2199" s="1">
        <f>HealthLog!U2199</f>
        <v>0</v>
      </c>
      <c r="U2199" s="2">
        <f>HealthLog!V2199</f>
        <v>0</v>
      </c>
      <c r="V2199" s="2">
        <f>HealthLog!W2199</f>
        <v>0</v>
      </c>
      <c r="W2199" s="1">
        <f>HealthLog!X2199</f>
        <v>0</v>
      </c>
      <c r="X2199">
        <f>HealthLog!Z2199</f>
        <v>0</v>
      </c>
      <c r="Z2199" s="1">
        <f>HealthLog!AB2199</f>
        <v>0</v>
      </c>
      <c r="AA2199" s="1">
        <f>HealthLog!AC2199</f>
        <v>0</v>
      </c>
      <c r="AB2199" s="1">
        <f>HealthLog!AD2199</f>
        <v>0</v>
      </c>
      <c r="AC2199" s="1">
        <f>HealthLog!AE2199</f>
        <v>0</v>
      </c>
      <c r="AD2199" s="1">
        <f>HealthLog!AF2199</f>
        <v>0</v>
      </c>
      <c r="AE2199" s="1">
        <f>HealthLog!AG2199</f>
        <v>0</v>
      </c>
      <c r="AF2199" s="1">
        <f>HealthLog!AH2199</f>
        <v>0</v>
      </c>
      <c r="AG2199" s="1">
        <f>HealthLog!AI2199</f>
        <v>0</v>
      </c>
      <c r="AH2199" s="1">
        <f>HealthLog!AJ2199</f>
        <v>0</v>
      </c>
      <c r="AI2199" s="1">
        <f>HealthLog!AK2199</f>
        <v>0</v>
      </c>
      <c r="AJ2199" s="1">
        <f>HealthLog!AL2199</f>
        <v>0</v>
      </c>
      <c r="AK2199" s="1">
        <f>HealthLog!AM2199</f>
        <v>0</v>
      </c>
      <c r="AL2199" s="1">
        <f>HealthLog!AN2199</f>
        <v>0</v>
      </c>
      <c r="AM2199" s="1">
        <f>HealthLog!AO2199</f>
        <v>0</v>
      </c>
      <c r="AN2199" s="1">
        <f>HealthLog!AP2199</f>
        <v>0</v>
      </c>
      <c r="AO2199" s="3" t="e">
        <f>HealthLog!#REF!</f>
        <v>#REF!</v>
      </c>
      <c r="AP2199" s="1">
        <f>HealthLog!AQ2199</f>
        <v>0</v>
      </c>
      <c r="AQ2199" s="1">
        <f>HealthLog!AR2199</f>
        <v>0</v>
      </c>
      <c r="AR2199" s="1">
        <f>HealthLog!AS2199</f>
        <v>0</v>
      </c>
      <c r="AS2199" s="1">
        <f>HealthLog!AT2199</f>
        <v>0</v>
      </c>
      <c r="AT2199" s="1">
        <f>HealthLog!AU2199</f>
        <v>0</v>
      </c>
      <c r="AU2199" s="1">
        <f>HealthLog!AV2199</f>
        <v>0</v>
      </c>
      <c r="AV2199" s="1">
        <f>HealthLog!AR2199</f>
        <v>0</v>
      </c>
      <c r="AW2199" s="3">
        <f>HealthLog!AS2199</f>
        <v>0</v>
      </c>
      <c r="AX2199" s="13">
        <f>HealthLog!AY2199</f>
        <v>0</v>
      </c>
    </row>
    <row r="2200" spans="7:50" x14ac:dyDescent="0.4">
      <c r="G2200" s="2">
        <f>HealthLog!G2200</f>
        <v>0</v>
      </c>
      <c r="H2200" s="2">
        <f>HealthLog!H2200</f>
        <v>0</v>
      </c>
      <c r="T2200" s="1">
        <f>HealthLog!U2200</f>
        <v>0</v>
      </c>
      <c r="U2200" s="2">
        <f>HealthLog!V2200</f>
        <v>0</v>
      </c>
      <c r="V2200" s="2">
        <f>HealthLog!W2200</f>
        <v>0</v>
      </c>
      <c r="W2200" s="1">
        <f>HealthLog!X2200</f>
        <v>0</v>
      </c>
      <c r="X2200">
        <f>HealthLog!Z2200</f>
        <v>0</v>
      </c>
      <c r="Z2200" s="1">
        <f>HealthLog!AB2200</f>
        <v>0</v>
      </c>
      <c r="AA2200" s="1">
        <f>HealthLog!AC2200</f>
        <v>0</v>
      </c>
      <c r="AB2200" s="1">
        <f>HealthLog!AD2200</f>
        <v>0</v>
      </c>
      <c r="AC2200" s="1">
        <f>HealthLog!AE2200</f>
        <v>0</v>
      </c>
      <c r="AD2200" s="1">
        <f>HealthLog!AF2200</f>
        <v>0</v>
      </c>
      <c r="AE2200" s="1">
        <f>HealthLog!AG2200</f>
        <v>0</v>
      </c>
      <c r="AF2200" s="1">
        <f>HealthLog!AH2200</f>
        <v>0</v>
      </c>
      <c r="AG2200" s="1">
        <f>HealthLog!AI2200</f>
        <v>0</v>
      </c>
      <c r="AH2200" s="1">
        <f>HealthLog!AJ2200</f>
        <v>0</v>
      </c>
      <c r="AI2200" s="1">
        <f>HealthLog!AK2200</f>
        <v>0</v>
      </c>
      <c r="AJ2200" s="1">
        <f>HealthLog!AL2200</f>
        <v>0</v>
      </c>
      <c r="AK2200" s="1">
        <f>HealthLog!AM2200</f>
        <v>0</v>
      </c>
      <c r="AL2200" s="1">
        <f>HealthLog!AN2200</f>
        <v>0</v>
      </c>
      <c r="AM2200" s="1">
        <f>HealthLog!AO2200</f>
        <v>0</v>
      </c>
      <c r="AN2200" s="1">
        <f>HealthLog!AP2200</f>
        <v>0</v>
      </c>
      <c r="AO2200" s="3" t="e">
        <f>HealthLog!#REF!</f>
        <v>#REF!</v>
      </c>
      <c r="AP2200" s="1">
        <f>HealthLog!AQ2200</f>
        <v>0</v>
      </c>
      <c r="AQ2200" s="1">
        <f>HealthLog!AR2200</f>
        <v>0</v>
      </c>
      <c r="AR2200" s="1">
        <f>HealthLog!AS2200</f>
        <v>0</v>
      </c>
      <c r="AS2200" s="1">
        <f>HealthLog!AT2200</f>
        <v>0</v>
      </c>
      <c r="AT2200" s="1">
        <f>HealthLog!AU2200</f>
        <v>0</v>
      </c>
      <c r="AU2200" s="1">
        <f>HealthLog!AV2200</f>
        <v>0</v>
      </c>
      <c r="AV2200" s="1">
        <f>HealthLog!AR2200</f>
        <v>0</v>
      </c>
      <c r="AW2200" s="3">
        <f>HealthLog!AS2200</f>
        <v>0</v>
      </c>
      <c r="AX2200" s="13">
        <f>HealthLog!AY2200</f>
        <v>0</v>
      </c>
    </row>
    <row r="2201" spans="7:50" x14ac:dyDescent="0.4">
      <c r="G2201" s="2">
        <f>HealthLog!G2201</f>
        <v>0</v>
      </c>
      <c r="H2201" s="2">
        <f>HealthLog!H2201</f>
        <v>0</v>
      </c>
      <c r="T2201" s="1">
        <f>HealthLog!U2201</f>
        <v>0</v>
      </c>
      <c r="U2201" s="2">
        <f>HealthLog!V2201</f>
        <v>0</v>
      </c>
      <c r="V2201" s="2">
        <f>HealthLog!W2201</f>
        <v>0</v>
      </c>
      <c r="W2201" s="1">
        <f>HealthLog!X2201</f>
        <v>0</v>
      </c>
      <c r="X2201">
        <f>HealthLog!Z2201</f>
        <v>0</v>
      </c>
      <c r="Z2201" s="1">
        <f>HealthLog!AB2201</f>
        <v>0</v>
      </c>
      <c r="AA2201" s="1">
        <f>HealthLog!AC2201</f>
        <v>0</v>
      </c>
      <c r="AB2201" s="1">
        <f>HealthLog!AD2201</f>
        <v>0</v>
      </c>
      <c r="AC2201" s="1">
        <f>HealthLog!AE2201</f>
        <v>0</v>
      </c>
      <c r="AD2201" s="1">
        <f>HealthLog!AF2201</f>
        <v>0</v>
      </c>
      <c r="AE2201" s="1">
        <f>HealthLog!AG2201</f>
        <v>0</v>
      </c>
      <c r="AF2201" s="1">
        <f>HealthLog!AH2201</f>
        <v>0</v>
      </c>
      <c r="AG2201" s="1">
        <f>HealthLog!AI2201</f>
        <v>0</v>
      </c>
      <c r="AH2201" s="1">
        <f>HealthLog!AJ2201</f>
        <v>0</v>
      </c>
      <c r="AI2201" s="1">
        <f>HealthLog!AK2201</f>
        <v>0</v>
      </c>
      <c r="AJ2201" s="1">
        <f>HealthLog!AL2201</f>
        <v>0</v>
      </c>
      <c r="AK2201" s="1">
        <f>HealthLog!AM2201</f>
        <v>0</v>
      </c>
      <c r="AL2201" s="1">
        <f>HealthLog!AN2201</f>
        <v>0</v>
      </c>
      <c r="AM2201" s="1">
        <f>HealthLog!AO2201</f>
        <v>0</v>
      </c>
      <c r="AN2201" s="1">
        <f>HealthLog!AP2201</f>
        <v>0</v>
      </c>
      <c r="AO2201" s="3" t="e">
        <f>HealthLog!#REF!</f>
        <v>#REF!</v>
      </c>
      <c r="AP2201" s="1">
        <f>HealthLog!AQ2201</f>
        <v>0</v>
      </c>
      <c r="AQ2201" s="1">
        <f>HealthLog!AR2201</f>
        <v>0</v>
      </c>
      <c r="AR2201" s="1">
        <f>HealthLog!AS2201</f>
        <v>0</v>
      </c>
      <c r="AS2201" s="1">
        <f>HealthLog!AT2201</f>
        <v>0</v>
      </c>
      <c r="AT2201" s="1">
        <f>HealthLog!AU2201</f>
        <v>0</v>
      </c>
      <c r="AU2201" s="1">
        <f>HealthLog!AV2201</f>
        <v>0</v>
      </c>
      <c r="AV2201" s="1">
        <f>HealthLog!AR2201</f>
        <v>0</v>
      </c>
      <c r="AW2201" s="3">
        <f>HealthLog!AS2201</f>
        <v>0</v>
      </c>
      <c r="AX2201" s="13">
        <f>HealthLog!AY2201</f>
        <v>0</v>
      </c>
    </row>
    <row r="2202" spans="7:50" x14ac:dyDescent="0.4">
      <c r="G2202" s="2">
        <f>HealthLog!G2202</f>
        <v>0</v>
      </c>
      <c r="H2202" s="2">
        <f>HealthLog!H2202</f>
        <v>0</v>
      </c>
      <c r="T2202" s="1">
        <f>HealthLog!U2202</f>
        <v>0</v>
      </c>
      <c r="U2202" s="2">
        <f>HealthLog!V2202</f>
        <v>0</v>
      </c>
      <c r="V2202" s="2">
        <f>HealthLog!W2202</f>
        <v>0</v>
      </c>
      <c r="W2202" s="1">
        <f>HealthLog!X2202</f>
        <v>0</v>
      </c>
      <c r="X2202">
        <f>HealthLog!Z2202</f>
        <v>0</v>
      </c>
      <c r="Z2202" s="1">
        <f>HealthLog!AB2202</f>
        <v>0</v>
      </c>
      <c r="AA2202" s="1">
        <f>HealthLog!AC2202</f>
        <v>0</v>
      </c>
      <c r="AB2202" s="1">
        <f>HealthLog!AD2202</f>
        <v>0</v>
      </c>
      <c r="AC2202" s="1">
        <f>HealthLog!AE2202</f>
        <v>0</v>
      </c>
      <c r="AD2202" s="1">
        <f>HealthLog!AF2202</f>
        <v>0</v>
      </c>
      <c r="AE2202" s="1">
        <f>HealthLog!AG2202</f>
        <v>0</v>
      </c>
      <c r="AF2202" s="1">
        <f>HealthLog!AH2202</f>
        <v>0</v>
      </c>
      <c r="AG2202" s="1">
        <f>HealthLog!AI2202</f>
        <v>0</v>
      </c>
      <c r="AH2202" s="1">
        <f>HealthLog!AJ2202</f>
        <v>0</v>
      </c>
      <c r="AI2202" s="1">
        <f>HealthLog!AK2202</f>
        <v>0</v>
      </c>
      <c r="AJ2202" s="1">
        <f>HealthLog!AL2202</f>
        <v>0</v>
      </c>
      <c r="AK2202" s="1">
        <f>HealthLog!AM2202</f>
        <v>0</v>
      </c>
      <c r="AL2202" s="1">
        <f>HealthLog!AN2202</f>
        <v>0</v>
      </c>
      <c r="AM2202" s="1">
        <f>HealthLog!AO2202</f>
        <v>0</v>
      </c>
      <c r="AN2202" s="1">
        <f>HealthLog!AP2202</f>
        <v>0</v>
      </c>
      <c r="AO2202" s="3" t="e">
        <f>HealthLog!#REF!</f>
        <v>#REF!</v>
      </c>
      <c r="AP2202" s="1">
        <f>HealthLog!AQ2202</f>
        <v>0</v>
      </c>
      <c r="AQ2202" s="1">
        <f>HealthLog!AR2202</f>
        <v>0</v>
      </c>
      <c r="AR2202" s="1">
        <f>HealthLog!AS2202</f>
        <v>0</v>
      </c>
      <c r="AS2202" s="1">
        <f>HealthLog!AT2202</f>
        <v>0</v>
      </c>
      <c r="AT2202" s="1">
        <f>HealthLog!AU2202</f>
        <v>0</v>
      </c>
      <c r="AU2202" s="1">
        <f>HealthLog!AV2202</f>
        <v>0</v>
      </c>
      <c r="AV2202" s="1">
        <f>HealthLog!AR2202</f>
        <v>0</v>
      </c>
      <c r="AW2202" s="3">
        <f>HealthLog!AS2202</f>
        <v>0</v>
      </c>
      <c r="AX2202" s="13">
        <f>HealthLog!AY2202</f>
        <v>0</v>
      </c>
    </row>
    <row r="2203" spans="7:50" x14ac:dyDescent="0.4">
      <c r="G2203" s="2">
        <f>HealthLog!G2203</f>
        <v>0</v>
      </c>
      <c r="H2203" s="2">
        <f>HealthLog!H2203</f>
        <v>0</v>
      </c>
      <c r="T2203" s="1">
        <f>HealthLog!U2203</f>
        <v>0</v>
      </c>
      <c r="U2203" s="2">
        <f>HealthLog!V2203</f>
        <v>0</v>
      </c>
      <c r="V2203" s="2">
        <f>HealthLog!W2203</f>
        <v>0</v>
      </c>
      <c r="W2203" s="1">
        <f>HealthLog!X2203</f>
        <v>0</v>
      </c>
      <c r="X2203">
        <f>HealthLog!Z2203</f>
        <v>0</v>
      </c>
      <c r="Z2203" s="1">
        <f>HealthLog!AB2203</f>
        <v>0</v>
      </c>
      <c r="AA2203" s="1">
        <f>HealthLog!AC2203</f>
        <v>0</v>
      </c>
      <c r="AB2203" s="1">
        <f>HealthLog!AD2203</f>
        <v>0</v>
      </c>
      <c r="AC2203" s="1">
        <f>HealthLog!AE2203</f>
        <v>0</v>
      </c>
      <c r="AD2203" s="1">
        <f>HealthLog!AF2203</f>
        <v>0</v>
      </c>
      <c r="AE2203" s="1">
        <f>HealthLog!AG2203</f>
        <v>0</v>
      </c>
      <c r="AF2203" s="1">
        <f>HealthLog!AH2203</f>
        <v>0</v>
      </c>
      <c r="AG2203" s="1">
        <f>HealthLog!AI2203</f>
        <v>0</v>
      </c>
      <c r="AH2203" s="1">
        <f>HealthLog!AJ2203</f>
        <v>0</v>
      </c>
      <c r="AI2203" s="1">
        <f>HealthLog!AK2203</f>
        <v>0</v>
      </c>
      <c r="AJ2203" s="1">
        <f>HealthLog!AL2203</f>
        <v>0</v>
      </c>
      <c r="AK2203" s="1">
        <f>HealthLog!AM2203</f>
        <v>0</v>
      </c>
      <c r="AL2203" s="1">
        <f>HealthLog!AN2203</f>
        <v>0</v>
      </c>
      <c r="AM2203" s="1">
        <f>HealthLog!AO2203</f>
        <v>0</v>
      </c>
      <c r="AN2203" s="1">
        <f>HealthLog!AP2203</f>
        <v>0</v>
      </c>
      <c r="AO2203" s="3" t="e">
        <f>HealthLog!#REF!</f>
        <v>#REF!</v>
      </c>
      <c r="AP2203" s="1">
        <f>HealthLog!AQ2203</f>
        <v>0</v>
      </c>
      <c r="AQ2203" s="1">
        <f>HealthLog!AR2203</f>
        <v>0</v>
      </c>
      <c r="AR2203" s="1">
        <f>HealthLog!AS2203</f>
        <v>0</v>
      </c>
      <c r="AS2203" s="1">
        <f>HealthLog!AT2203</f>
        <v>0</v>
      </c>
      <c r="AT2203" s="1">
        <f>HealthLog!AU2203</f>
        <v>0</v>
      </c>
      <c r="AU2203" s="1">
        <f>HealthLog!AV2203</f>
        <v>0</v>
      </c>
      <c r="AV2203" s="1">
        <f>HealthLog!AR2203</f>
        <v>0</v>
      </c>
      <c r="AW2203" s="3">
        <f>HealthLog!AS2203</f>
        <v>0</v>
      </c>
      <c r="AX2203" s="13">
        <f>HealthLog!AY2203</f>
        <v>0</v>
      </c>
    </row>
    <row r="2204" spans="7:50" x14ac:dyDescent="0.4">
      <c r="G2204" s="2">
        <f>HealthLog!G2204</f>
        <v>0</v>
      </c>
      <c r="H2204" s="2">
        <f>HealthLog!H2204</f>
        <v>0</v>
      </c>
      <c r="T2204" s="1">
        <f>HealthLog!U2204</f>
        <v>0</v>
      </c>
      <c r="U2204" s="2">
        <f>HealthLog!V2204</f>
        <v>0</v>
      </c>
      <c r="V2204" s="2">
        <f>HealthLog!W2204</f>
        <v>0</v>
      </c>
      <c r="W2204" s="1">
        <f>HealthLog!X2204</f>
        <v>0</v>
      </c>
      <c r="X2204">
        <f>HealthLog!Z2204</f>
        <v>0</v>
      </c>
      <c r="Z2204" s="1">
        <f>HealthLog!AB2204</f>
        <v>0</v>
      </c>
      <c r="AA2204" s="1">
        <f>HealthLog!AC2204</f>
        <v>0</v>
      </c>
      <c r="AB2204" s="1">
        <f>HealthLog!AD2204</f>
        <v>0</v>
      </c>
      <c r="AC2204" s="1">
        <f>HealthLog!AE2204</f>
        <v>0</v>
      </c>
      <c r="AD2204" s="1">
        <f>HealthLog!AF2204</f>
        <v>0</v>
      </c>
      <c r="AE2204" s="1">
        <f>HealthLog!AG2204</f>
        <v>0</v>
      </c>
      <c r="AF2204" s="1">
        <f>HealthLog!AH2204</f>
        <v>0</v>
      </c>
      <c r="AG2204" s="1">
        <f>HealthLog!AI2204</f>
        <v>0</v>
      </c>
      <c r="AH2204" s="1">
        <f>HealthLog!AJ2204</f>
        <v>0</v>
      </c>
      <c r="AI2204" s="1">
        <f>HealthLog!AK2204</f>
        <v>0</v>
      </c>
      <c r="AJ2204" s="1">
        <f>HealthLog!AL2204</f>
        <v>0</v>
      </c>
      <c r="AK2204" s="1">
        <f>HealthLog!AM2204</f>
        <v>0</v>
      </c>
      <c r="AL2204" s="1">
        <f>HealthLog!AN2204</f>
        <v>0</v>
      </c>
      <c r="AM2204" s="1">
        <f>HealthLog!AO2204</f>
        <v>0</v>
      </c>
      <c r="AN2204" s="1">
        <f>HealthLog!AP2204</f>
        <v>0</v>
      </c>
      <c r="AO2204" s="3" t="e">
        <f>HealthLog!#REF!</f>
        <v>#REF!</v>
      </c>
      <c r="AP2204" s="1">
        <f>HealthLog!AQ2204</f>
        <v>0</v>
      </c>
      <c r="AQ2204" s="1">
        <f>HealthLog!AR2204</f>
        <v>0</v>
      </c>
      <c r="AR2204" s="1">
        <f>HealthLog!AS2204</f>
        <v>0</v>
      </c>
      <c r="AS2204" s="1">
        <f>HealthLog!AT2204</f>
        <v>0</v>
      </c>
      <c r="AT2204" s="1">
        <f>HealthLog!AU2204</f>
        <v>0</v>
      </c>
      <c r="AU2204" s="1">
        <f>HealthLog!AV2204</f>
        <v>0</v>
      </c>
      <c r="AV2204" s="1">
        <f>HealthLog!AR2204</f>
        <v>0</v>
      </c>
      <c r="AW2204" s="3">
        <f>HealthLog!AS2204</f>
        <v>0</v>
      </c>
      <c r="AX2204" s="13">
        <f>HealthLog!AY2204</f>
        <v>0</v>
      </c>
    </row>
    <row r="2205" spans="7:50" x14ac:dyDescent="0.4">
      <c r="G2205" s="2">
        <f>HealthLog!G2205</f>
        <v>0</v>
      </c>
      <c r="H2205" s="2">
        <f>HealthLog!H2205</f>
        <v>0</v>
      </c>
      <c r="T2205" s="1">
        <f>HealthLog!U2205</f>
        <v>0</v>
      </c>
      <c r="U2205" s="2">
        <f>HealthLog!V2205</f>
        <v>0</v>
      </c>
      <c r="V2205" s="2">
        <f>HealthLog!W2205</f>
        <v>0</v>
      </c>
      <c r="W2205" s="1">
        <f>HealthLog!X2205</f>
        <v>0</v>
      </c>
      <c r="X2205">
        <f>HealthLog!Z2205</f>
        <v>0</v>
      </c>
      <c r="Z2205" s="1">
        <f>HealthLog!AB2205</f>
        <v>0</v>
      </c>
      <c r="AA2205" s="1">
        <f>HealthLog!AC2205</f>
        <v>0</v>
      </c>
      <c r="AB2205" s="1">
        <f>HealthLog!AD2205</f>
        <v>0</v>
      </c>
      <c r="AC2205" s="1">
        <f>HealthLog!AE2205</f>
        <v>0</v>
      </c>
      <c r="AD2205" s="1">
        <f>HealthLog!AF2205</f>
        <v>0</v>
      </c>
      <c r="AE2205" s="1">
        <f>HealthLog!AG2205</f>
        <v>0</v>
      </c>
      <c r="AF2205" s="1">
        <f>HealthLog!AH2205</f>
        <v>0</v>
      </c>
      <c r="AG2205" s="1">
        <f>HealthLog!AI2205</f>
        <v>0</v>
      </c>
      <c r="AH2205" s="1">
        <f>HealthLog!AJ2205</f>
        <v>0</v>
      </c>
      <c r="AI2205" s="1">
        <f>HealthLog!AK2205</f>
        <v>0</v>
      </c>
      <c r="AJ2205" s="1">
        <f>HealthLog!AL2205</f>
        <v>0</v>
      </c>
      <c r="AK2205" s="1">
        <f>HealthLog!AM2205</f>
        <v>0</v>
      </c>
      <c r="AL2205" s="1">
        <f>HealthLog!AN2205</f>
        <v>0</v>
      </c>
      <c r="AM2205" s="1">
        <f>HealthLog!AO2205</f>
        <v>0</v>
      </c>
      <c r="AN2205" s="1">
        <f>HealthLog!AP2205</f>
        <v>0</v>
      </c>
      <c r="AO2205" s="3" t="e">
        <f>HealthLog!#REF!</f>
        <v>#REF!</v>
      </c>
      <c r="AP2205" s="1">
        <f>HealthLog!AQ2205</f>
        <v>0</v>
      </c>
      <c r="AQ2205" s="1">
        <f>HealthLog!AR2205</f>
        <v>0</v>
      </c>
      <c r="AR2205" s="1">
        <f>HealthLog!AS2205</f>
        <v>0</v>
      </c>
      <c r="AS2205" s="1">
        <f>HealthLog!AT2205</f>
        <v>0</v>
      </c>
      <c r="AT2205" s="1">
        <f>HealthLog!AU2205</f>
        <v>0</v>
      </c>
      <c r="AU2205" s="1">
        <f>HealthLog!AV2205</f>
        <v>0</v>
      </c>
      <c r="AV2205" s="1">
        <f>HealthLog!AR2205</f>
        <v>0</v>
      </c>
      <c r="AW2205" s="3">
        <f>HealthLog!AS2205</f>
        <v>0</v>
      </c>
      <c r="AX2205" s="13">
        <f>HealthLog!AY2205</f>
        <v>0</v>
      </c>
    </row>
    <row r="2206" spans="7:50" x14ac:dyDescent="0.4">
      <c r="G2206" s="2">
        <f>HealthLog!G2206</f>
        <v>0</v>
      </c>
      <c r="H2206" s="2">
        <f>HealthLog!H2206</f>
        <v>0</v>
      </c>
      <c r="T2206" s="1">
        <f>HealthLog!U2206</f>
        <v>0</v>
      </c>
      <c r="U2206" s="2">
        <f>HealthLog!V2206</f>
        <v>0</v>
      </c>
      <c r="V2206" s="2">
        <f>HealthLog!W2206</f>
        <v>0</v>
      </c>
      <c r="W2206" s="1">
        <f>HealthLog!X2206</f>
        <v>0</v>
      </c>
      <c r="X2206">
        <f>HealthLog!Z2206</f>
        <v>0</v>
      </c>
      <c r="Z2206" s="1">
        <f>HealthLog!AB2206</f>
        <v>0</v>
      </c>
      <c r="AA2206" s="1">
        <f>HealthLog!AC2206</f>
        <v>0</v>
      </c>
      <c r="AB2206" s="1">
        <f>HealthLog!AD2206</f>
        <v>0</v>
      </c>
      <c r="AC2206" s="1">
        <f>HealthLog!AE2206</f>
        <v>0</v>
      </c>
      <c r="AD2206" s="1">
        <f>HealthLog!AF2206</f>
        <v>0</v>
      </c>
      <c r="AE2206" s="1">
        <f>HealthLog!AG2206</f>
        <v>0</v>
      </c>
      <c r="AF2206" s="1">
        <f>HealthLog!AH2206</f>
        <v>0</v>
      </c>
      <c r="AG2206" s="1">
        <f>HealthLog!AI2206</f>
        <v>0</v>
      </c>
      <c r="AH2206" s="1">
        <f>HealthLog!AJ2206</f>
        <v>0</v>
      </c>
      <c r="AI2206" s="1">
        <f>HealthLog!AK2206</f>
        <v>0</v>
      </c>
      <c r="AJ2206" s="1">
        <f>HealthLog!AL2206</f>
        <v>0</v>
      </c>
      <c r="AK2206" s="1">
        <f>HealthLog!AM2206</f>
        <v>0</v>
      </c>
      <c r="AL2206" s="1">
        <f>HealthLog!AN2206</f>
        <v>0</v>
      </c>
      <c r="AM2206" s="1">
        <f>HealthLog!AO2206</f>
        <v>0</v>
      </c>
      <c r="AN2206" s="1">
        <f>HealthLog!AP2206</f>
        <v>0</v>
      </c>
      <c r="AO2206" s="3" t="e">
        <f>HealthLog!#REF!</f>
        <v>#REF!</v>
      </c>
      <c r="AP2206" s="1">
        <f>HealthLog!AQ2206</f>
        <v>0</v>
      </c>
      <c r="AQ2206" s="1">
        <f>HealthLog!AR2206</f>
        <v>0</v>
      </c>
      <c r="AR2206" s="1">
        <f>HealthLog!AS2206</f>
        <v>0</v>
      </c>
      <c r="AS2206" s="1">
        <f>HealthLog!AT2206</f>
        <v>0</v>
      </c>
      <c r="AT2206" s="1">
        <f>HealthLog!AU2206</f>
        <v>0</v>
      </c>
      <c r="AU2206" s="1">
        <f>HealthLog!AV2206</f>
        <v>0</v>
      </c>
      <c r="AV2206" s="1">
        <f>HealthLog!AR2206</f>
        <v>0</v>
      </c>
      <c r="AW2206" s="3">
        <f>HealthLog!AS2206</f>
        <v>0</v>
      </c>
      <c r="AX2206" s="13">
        <f>HealthLog!AY2206</f>
        <v>0</v>
      </c>
    </row>
    <row r="2207" spans="7:50" x14ac:dyDescent="0.4">
      <c r="G2207" s="2">
        <f>HealthLog!G2207</f>
        <v>0</v>
      </c>
      <c r="H2207" s="2">
        <f>HealthLog!H2207</f>
        <v>0</v>
      </c>
      <c r="T2207" s="1">
        <f>HealthLog!U2207</f>
        <v>0</v>
      </c>
      <c r="U2207" s="2">
        <f>HealthLog!V2207</f>
        <v>0</v>
      </c>
      <c r="V2207" s="2">
        <f>HealthLog!W2207</f>
        <v>0</v>
      </c>
      <c r="W2207" s="1">
        <f>HealthLog!X2207</f>
        <v>0</v>
      </c>
      <c r="X2207">
        <f>HealthLog!Z2207</f>
        <v>0</v>
      </c>
      <c r="Z2207" s="1">
        <f>HealthLog!AB2207</f>
        <v>0</v>
      </c>
      <c r="AA2207" s="1">
        <f>HealthLog!AC2207</f>
        <v>0</v>
      </c>
      <c r="AB2207" s="1">
        <f>HealthLog!AD2207</f>
        <v>0</v>
      </c>
      <c r="AC2207" s="1">
        <f>HealthLog!AE2207</f>
        <v>0</v>
      </c>
      <c r="AD2207" s="1">
        <f>HealthLog!AF2207</f>
        <v>0</v>
      </c>
      <c r="AE2207" s="1">
        <f>HealthLog!AG2207</f>
        <v>0</v>
      </c>
      <c r="AF2207" s="1">
        <f>HealthLog!AH2207</f>
        <v>0</v>
      </c>
      <c r="AG2207" s="1">
        <f>HealthLog!AI2207</f>
        <v>0</v>
      </c>
      <c r="AH2207" s="1">
        <f>HealthLog!AJ2207</f>
        <v>0</v>
      </c>
      <c r="AI2207" s="1">
        <f>HealthLog!AK2207</f>
        <v>0</v>
      </c>
      <c r="AJ2207" s="1">
        <f>HealthLog!AL2207</f>
        <v>0</v>
      </c>
      <c r="AK2207" s="1">
        <f>HealthLog!AM2207</f>
        <v>0</v>
      </c>
      <c r="AL2207" s="1">
        <f>HealthLog!AN2207</f>
        <v>0</v>
      </c>
      <c r="AM2207" s="1">
        <f>HealthLog!AO2207</f>
        <v>0</v>
      </c>
      <c r="AN2207" s="1">
        <f>HealthLog!AP2207</f>
        <v>0</v>
      </c>
      <c r="AO2207" s="3" t="e">
        <f>HealthLog!#REF!</f>
        <v>#REF!</v>
      </c>
      <c r="AP2207" s="1">
        <f>HealthLog!AQ2207</f>
        <v>0</v>
      </c>
      <c r="AQ2207" s="1">
        <f>HealthLog!AR2207</f>
        <v>0</v>
      </c>
      <c r="AR2207" s="1">
        <f>HealthLog!AS2207</f>
        <v>0</v>
      </c>
      <c r="AS2207" s="1">
        <f>HealthLog!AT2207</f>
        <v>0</v>
      </c>
      <c r="AT2207" s="1">
        <f>HealthLog!AU2207</f>
        <v>0</v>
      </c>
      <c r="AU2207" s="1">
        <f>HealthLog!AV2207</f>
        <v>0</v>
      </c>
      <c r="AV2207" s="1">
        <f>HealthLog!AR2207</f>
        <v>0</v>
      </c>
      <c r="AW2207" s="3">
        <f>HealthLog!AS2207</f>
        <v>0</v>
      </c>
      <c r="AX2207" s="13">
        <f>HealthLog!AY2207</f>
        <v>0</v>
      </c>
    </row>
    <row r="2208" spans="7:50" x14ac:dyDescent="0.4">
      <c r="G2208" s="2">
        <f>HealthLog!G2208</f>
        <v>0</v>
      </c>
      <c r="H2208" s="2">
        <f>HealthLog!H2208</f>
        <v>0</v>
      </c>
      <c r="T2208" s="1">
        <f>HealthLog!U2208</f>
        <v>0</v>
      </c>
      <c r="U2208" s="2">
        <f>HealthLog!V2208</f>
        <v>0</v>
      </c>
      <c r="V2208" s="2">
        <f>HealthLog!W2208</f>
        <v>0</v>
      </c>
      <c r="W2208" s="1">
        <f>HealthLog!X2208</f>
        <v>0</v>
      </c>
      <c r="X2208">
        <f>HealthLog!Z2208</f>
        <v>0</v>
      </c>
      <c r="Z2208" s="1">
        <f>HealthLog!AB2208</f>
        <v>0</v>
      </c>
      <c r="AA2208" s="1">
        <f>HealthLog!AC2208</f>
        <v>0</v>
      </c>
      <c r="AB2208" s="1">
        <f>HealthLog!AD2208</f>
        <v>0</v>
      </c>
      <c r="AC2208" s="1">
        <f>HealthLog!AE2208</f>
        <v>0</v>
      </c>
      <c r="AD2208" s="1">
        <f>HealthLog!AF2208</f>
        <v>0</v>
      </c>
      <c r="AE2208" s="1">
        <f>HealthLog!AG2208</f>
        <v>0</v>
      </c>
      <c r="AF2208" s="1">
        <f>HealthLog!AH2208</f>
        <v>0</v>
      </c>
      <c r="AG2208" s="1">
        <f>HealthLog!AI2208</f>
        <v>0</v>
      </c>
      <c r="AH2208" s="1">
        <f>HealthLog!AJ2208</f>
        <v>0</v>
      </c>
      <c r="AI2208" s="1">
        <f>HealthLog!AK2208</f>
        <v>0</v>
      </c>
      <c r="AJ2208" s="1">
        <f>HealthLog!AL2208</f>
        <v>0</v>
      </c>
      <c r="AK2208" s="1">
        <f>HealthLog!AM2208</f>
        <v>0</v>
      </c>
      <c r="AL2208" s="1">
        <f>HealthLog!AN2208</f>
        <v>0</v>
      </c>
      <c r="AM2208" s="1">
        <f>HealthLog!AO2208</f>
        <v>0</v>
      </c>
      <c r="AN2208" s="1">
        <f>HealthLog!AP2208</f>
        <v>0</v>
      </c>
      <c r="AO2208" s="3" t="e">
        <f>HealthLog!#REF!</f>
        <v>#REF!</v>
      </c>
      <c r="AP2208" s="1">
        <f>HealthLog!AQ2208</f>
        <v>0</v>
      </c>
      <c r="AQ2208" s="1">
        <f>HealthLog!AR2208</f>
        <v>0</v>
      </c>
      <c r="AR2208" s="1">
        <f>HealthLog!AS2208</f>
        <v>0</v>
      </c>
      <c r="AS2208" s="1">
        <f>HealthLog!AT2208</f>
        <v>0</v>
      </c>
      <c r="AT2208" s="1">
        <f>HealthLog!AU2208</f>
        <v>0</v>
      </c>
      <c r="AU2208" s="1">
        <f>HealthLog!AV2208</f>
        <v>0</v>
      </c>
      <c r="AV2208" s="1">
        <f>HealthLog!AR2208</f>
        <v>0</v>
      </c>
      <c r="AW2208" s="3">
        <f>HealthLog!AS2208</f>
        <v>0</v>
      </c>
      <c r="AX2208" s="13">
        <f>HealthLog!AY2208</f>
        <v>0</v>
      </c>
    </row>
    <row r="2209" spans="7:50" x14ac:dyDescent="0.4">
      <c r="G2209" s="2">
        <f>HealthLog!G2209</f>
        <v>0</v>
      </c>
      <c r="H2209" s="2">
        <f>HealthLog!H2209</f>
        <v>0</v>
      </c>
      <c r="T2209" s="1">
        <f>HealthLog!U2209</f>
        <v>0</v>
      </c>
      <c r="U2209" s="2">
        <f>HealthLog!V2209</f>
        <v>0</v>
      </c>
      <c r="V2209" s="2">
        <f>HealthLog!W2209</f>
        <v>0</v>
      </c>
      <c r="W2209" s="1">
        <f>HealthLog!X2209</f>
        <v>0</v>
      </c>
      <c r="X2209">
        <f>HealthLog!Z2209</f>
        <v>0</v>
      </c>
      <c r="Z2209" s="1">
        <f>HealthLog!AB2209</f>
        <v>0</v>
      </c>
      <c r="AA2209" s="1">
        <f>HealthLog!AC2209</f>
        <v>0</v>
      </c>
      <c r="AB2209" s="1">
        <f>HealthLog!AD2209</f>
        <v>0</v>
      </c>
      <c r="AC2209" s="1">
        <f>HealthLog!AE2209</f>
        <v>0</v>
      </c>
      <c r="AD2209" s="1">
        <f>HealthLog!AF2209</f>
        <v>0</v>
      </c>
      <c r="AE2209" s="1">
        <f>HealthLog!AG2209</f>
        <v>0</v>
      </c>
      <c r="AF2209" s="1">
        <f>HealthLog!AH2209</f>
        <v>0</v>
      </c>
      <c r="AG2209" s="1">
        <f>HealthLog!AI2209</f>
        <v>0</v>
      </c>
      <c r="AH2209" s="1">
        <f>HealthLog!AJ2209</f>
        <v>0</v>
      </c>
      <c r="AI2209" s="1">
        <f>HealthLog!AK2209</f>
        <v>0</v>
      </c>
      <c r="AJ2209" s="1">
        <f>HealthLog!AL2209</f>
        <v>0</v>
      </c>
      <c r="AK2209" s="1">
        <f>HealthLog!AM2209</f>
        <v>0</v>
      </c>
      <c r="AL2209" s="1">
        <f>HealthLog!AN2209</f>
        <v>0</v>
      </c>
      <c r="AM2209" s="1">
        <f>HealthLog!AO2209</f>
        <v>0</v>
      </c>
      <c r="AN2209" s="1">
        <f>HealthLog!AP2209</f>
        <v>0</v>
      </c>
      <c r="AO2209" s="3" t="e">
        <f>HealthLog!#REF!</f>
        <v>#REF!</v>
      </c>
      <c r="AP2209" s="1">
        <f>HealthLog!AQ2209</f>
        <v>0</v>
      </c>
      <c r="AQ2209" s="1">
        <f>HealthLog!AR2209</f>
        <v>0</v>
      </c>
      <c r="AR2209" s="1">
        <f>HealthLog!AS2209</f>
        <v>0</v>
      </c>
      <c r="AS2209" s="1">
        <f>HealthLog!AT2209</f>
        <v>0</v>
      </c>
      <c r="AT2209" s="1">
        <f>HealthLog!AU2209</f>
        <v>0</v>
      </c>
      <c r="AU2209" s="1">
        <f>HealthLog!AV2209</f>
        <v>0</v>
      </c>
      <c r="AV2209" s="1">
        <f>HealthLog!AR2209</f>
        <v>0</v>
      </c>
      <c r="AW2209" s="3">
        <f>HealthLog!AS2209</f>
        <v>0</v>
      </c>
      <c r="AX2209" s="13">
        <f>HealthLog!AY2209</f>
        <v>0</v>
      </c>
    </row>
    <row r="2210" spans="7:50" x14ac:dyDescent="0.4">
      <c r="G2210" s="2">
        <f>HealthLog!G2210</f>
        <v>0</v>
      </c>
      <c r="H2210" s="2">
        <f>HealthLog!H2210</f>
        <v>0</v>
      </c>
      <c r="T2210" s="1">
        <f>HealthLog!U2210</f>
        <v>0</v>
      </c>
      <c r="U2210" s="2">
        <f>HealthLog!V2210</f>
        <v>0</v>
      </c>
      <c r="V2210" s="2">
        <f>HealthLog!W2210</f>
        <v>0</v>
      </c>
      <c r="W2210" s="1">
        <f>HealthLog!X2210</f>
        <v>0</v>
      </c>
      <c r="X2210">
        <f>HealthLog!Z2210</f>
        <v>0</v>
      </c>
      <c r="Z2210" s="1">
        <f>HealthLog!AB2210</f>
        <v>0</v>
      </c>
      <c r="AA2210" s="1">
        <f>HealthLog!AC2210</f>
        <v>0</v>
      </c>
      <c r="AB2210" s="1">
        <f>HealthLog!AD2210</f>
        <v>0</v>
      </c>
      <c r="AC2210" s="1">
        <f>HealthLog!AE2210</f>
        <v>0</v>
      </c>
      <c r="AD2210" s="1">
        <f>HealthLog!AF2210</f>
        <v>0</v>
      </c>
      <c r="AE2210" s="1">
        <f>HealthLog!AG2210</f>
        <v>0</v>
      </c>
      <c r="AF2210" s="1">
        <f>HealthLog!AH2210</f>
        <v>0</v>
      </c>
      <c r="AG2210" s="1">
        <f>HealthLog!AI2210</f>
        <v>0</v>
      </c>
      <c r="AH2210" s="1">
        <f>HealthLog!AJ2210</f>
        <v>0</v>
      </c>
      <c r="AI2210" s="1">
        <f>HealthLog!AK2210</f>
        <v>0</v>
      </c>
      <c r="AJ2210" s="1">
        <f>HealthLog!AL2210</f>
        <v>0</v>
      </c>
      <c r="AK2210" s="1">
        <f>HealthLog!AM2210</f>
        <v>0</v>
      </c>
      <c r="AL2210" s="1">
        <f>HealthLog!AN2210</f>
        <v>0</v>
      </c>
      <c r="AM2210" s="1">
        <f>HealthLog!AO2210</f>
        <v>0</v>
      </c>
      <c r="AN2210" s="1">
        <f>HealthLog!AP2210</f>
        <v>0</v>
      </c>
      <c r="AO2210" s="3" t="e">
        <f>HealthLog!#REF!</f>
        <v>#REF!</v>
      </c>
      <c r="AP2210" s="1">
        <f>HealthLog!AQ2210</f>
        <v>0</v>
      </c>
      <c r="AQ2210" s="1">
        <f>HealthLog!AR2210</f>
        <v>0</v>
      </c>
      <c r="AR2210" s="1">
        <f>HealthLog!AS2210</f>
        <v>0</v>
      </c>
      <c r="AS2210" s="1">
        <f>HealthLog!AT2210</f>
        <v>0</v>
      </c>
      <c r="AT2210" s="1">
        <f>HealthLog!AU2210</f>
        <v>0</v>
      </c>
      <c r="AU2210" s="1">
        <f>HealthLog!AV2210</f>
        <v>0</v>
      </c>
      <c r="AV2210" s="1">
        <f>HealthLog!AR2210</f>
        <v>0</v>
      </c>
      <c r="AW2210" s="3">
        <f>HealthLog!AS2210</f>
        <v>0</v>
      </c>
      <c r="AX2210" s="13">
        <f>HealthLog!AY2210</f>
        <v>0</v>
      </c>
    </row>
    <row r="2211" spans="7:50" x14ac:dyDescent="0.4">
      <c r="G2211" s="2">
        <f>HealthLog!G2211</f>
        <v>0</v>
      </c>
      <c r="H2211" s="2">
        <f>HealthLog!H2211</f>
        <v>0</v>
      </c>
      <c r="T2211" s="1">
        <f>HealthLog!U2211</f>
        <v>0</v>
      </c>
      <c r="U2211" s="2">
        <f>HealthLog!V2211</f>
        <v>0</v>
      </c>
      <c r="V2211" s="2">
        <f>HealthLog!W2211</f>
        <v>0</v>
      </c>
      <c r="W2211" s="1">
        <f>HealthLog!X2211</f>
        <v>0</v>
      </c>
      <c r="X2211">
        <f>HealthLog!Z2211</f>
        <v>0</v>
      </c>
      <c r="Z2211" s="1">
        <f>HealthLog!AB2211</f>
        <v>0</v>
      </c>
      <c r="AA2211" s="1">
        <f>HealthLog!AC2211</f>
        <v>0</v>
      </c>
      <c r="AB2211" s="1">
        <f>HealthLog!AD2211</f>
        <v>0</v>
      </c>
      <c r="AC2211" s="1">
        <f>HealthLog!AE2211</f>
        <v>0</v>
      </c>
      <c r="AD2211" s="1">
        <f>HealthLog!AF2211</f>
        <v>0</v>
      </c>
      <c r="AE2211" s="1">
        <f>HealthLog!AG2211</f>
        <v>0</v>
      </c>
      <c r="AF2211" s="1">
        <f>HealthLog!AH2211</f>
        <v>0</v>
      </c>
      <c r="AG2211" s="1">
        <f>HealthLog!AI2211</f>
        <v>0</v>
      </c>
      <c r="AH2211" s="1">
        <f>HealthLog!AJ2211</f>
        <v>0</v>
      </c>
      <c r="AI2211" s="1">
        <f>HealthLog!AK2211</f>
        <v>0</v>
      </c>
      <c r="AJ2211" s="1">
        <f>HealthLog!AL2211</f>
        <v>0</v>
      </c>
      <c r="AK2211" s="1">
        <f>HealthLog!AM2211</f>
        <v>0</v>
      </c>
      <c r="AL2211" s="1">
        <f>HealthLog!AN2211</f>
        <v>0</v>
      </c>
      <c r="AM2211" s="1">
        <f>HealthLog!AO2211</f>
        <v>0</v>
      </c>
      <c r="AN2211" s="1">
        <f>HealthLog!AP2211</f>
        <v>0</v>
      </c>
      <c r="AO2211" s="3" t="e">
        <f>HealthLog!#REF!</f>
        <v>#REF!</v>
      </c>
      <c r="AP2211" s="1">
        <f>HealthLog!AQ2211</f>
        <v>0</v>
      </c>
      <c r="AQ2211" s="1">
        <f>HealthLog!AR2211</f>
        <v>0</v>
      </c>
      <c r="AR2211" s="1">
        <f>HealthLog!AS2211</f>
        <v>0</v>
      </c>
      <c r="AS2211" s="1">
        <f>HealthLog!AT2211</f>
        <v>0</v>
      </c>
      <c r="AT2211" s="1">
        <f>HealthLog!AU2211</f>
        <v>0</v>
      </c>
      <c r="AU2211" s="1">
        <f>HealthLog!AV2211</f>
        <v>0</v>
      </c>
      <c r="AV2211" s="1">
        <f>HealthLog!AR2211</f>
        <v>0</v>
      </c>
      <c r="AW2211" s="3">
        <f>HealthLog!AS2211</f>
        <v>0</v>
      </c>
      <c r="AX2211" s="13">
        <f>HealthLog!AY2211</f>
        <v>0</v>
      </c>
    </row>
    <row r="2212" spans="7:50" x14ac:dyDescent="0.4">
      <c r="G2212" s="2">
        <f>HealthLog!G2212</f>
        <v>0</v>
      </c>
      <c r="H2212" s="2">
        <f>HealthLog!H2212</f>
        <v>0</v>
      </c>
      <c r="T2212" s="1">
        <f>HealthLog!U2212</f>
        <v>0</v>
      </c>
      <c r="U2212" s="2">
        <f>HealthLog!V2212</f>
        <v>0</v>
      </c>
      <c r="V2212" s="2">
        <f>HealthLog!W2212</f>
        <v>0</v>
      </c>
      <c r="W2212" s="1">
        <f>HealthLog!X2212</f>
        <v>0</v>
      </c>
      <c r="X2212">
        <f>HealthLog!Z2212</f>
        <v>0</v>
      </c>
      <c r="Z2212" s="1">
        <f>HealthLog!AB2212</f>
        <v>0</v>
      </c>
      <c r="AA2212" s="1">
        <f>HealthLog!AC2212</f>
        <v>0</v>
      </c>
      <c r="AB2212" s="1">
        <f>HealthLog!AD2212</f>
        <v>0</v>
      </c>
      <c r="AC2212" s="1">
        <f>HealthLog!AE2212</f>
        <v>0</v>
      </c>
      <c r="AD2212" s="1">
        <f>HealthLog!AF2212</f>
        <v>0</v>
      </c>
      <c r="AE2212" s="1">
        <f>HealthLog!AG2212</f>
        <v>0</v>
      </c>
      <c r="AF2212" s="1">
        <f>HealthLog!AH2212</f>
        <v>0</v>
      </c>
      <c r="AG2212" s="1">
        <f>HealthLog!AI2212</f>
        <v>0</v>
      </c>
      <c r="AH2212" s="1">
        <f>HealthLog!AJ2212</f>
        <v>0</v>
      </c>
      <c r="AI2212" s="1">
        <f>HealthLog!AK2212</f>
        <v>0</v>
      </c>
      <c r="AJ2212" s="1">
        <f>HealthLog!AL2212</f>
        <v>0</v>
      </c>
      <c r="AK2212" s="1">
        <f>HealthLog!AM2212</f>
        <v>0</v>
      </c>
      <c r="AL2212" s="1">
        <f>HealthLog!AN2212</f>
        <v>0</v>
      </c>
      <c r="AM2212" s="1">
        <f>HealthLog!AO2212</f>
        <v>0</v>
      </c>
      <c r="AN2212" s="1">
        <f>HealthLog!AP2212</f>
        <v>0</v>
      </c>
      <c r="AO2212" s="3" t="e">
        <f>HealthLog!#REF!</f>
        <v>#REF!</v>
      </c>
      <c r="AP2212" s="1">
        <f>HealthLog!AQ2212</f>
        <v>0</v>
      </c>
      <c r="AQ2212" s="1">
        <f>HealthLog!AR2212</f>
        <v>0</v>
      </c>
      <c r="AR2212" s="1">
        <f>HealthLog!AS2212</f>
        <v>0</v>
      </c>
      <c r="AS2212" s="1">
        <f>HealthLog!AT2212</f>
        <v>0</v>
      </c>
      <c r="AT2212" s="1">
        <f>HealthLog!AU2212</f>
        <v>0</v>
      </c>
      <c r="AU2212" s="1">
        <f>HealthLog!AV2212</f>
        <v>0</v>
      </c>
      <c r="AV2212" s="1">
        <f>HealthLog!AR2212</f>
        <v>0</v>
      </c>
      <c r="AW2212" s="3">
        <f>HealthLog!AS2212</f>
        <v>0</v>
      </c>
      <c r="AX2212" s="13">
        <f>HealthLog!AY2212</f>
        <v>0</v>
      </c>
    </row>
    <row r="2213" spans="7:50" x14ac:dyDescent="0.4">
      <c r="G2213" s="2">
        <f>HealthLog!G2213</f>
        <v>0</v>
      </c>
      <c r="H2213" s="2">
        <f>HealthLog!H2213</f>
        <v>0</v>
      </c>
      <c r="T2213" s="1">
        <f>HealthLog!U2213</f>
        <v>0</v>
      </c>
      <c r="U2213" s="2">
        <f>HealthLog!V2213</f>
        <v>0</v>
      </c>
      <c r="V2213" s="2">
        <f>HealthLog!W2213</f>
        <v>0</v>
      </c>
      <c r="W2213" s="1">
        <f>HealthLog!X2213</f>
        <v>0</v>
      </c>
      <c r="X2213">
        <f>HealthLog!Z2213</f>
        <v>0</v>
      </c>
      <c r="Z2213" s="1">
        <f>HealthLog!AB2213</f>
        <v>0</v>
      </c>
      <c r="AA2213" s="1">
        <f>HealthLog!AC2213</f>
        <v>0</v>
      </c>
      <c r="AB2213" s="1">
        <f>HealthLog!AD2213</f>
        <v>0</v>
      </c>
      <c r="AC2213" s="1">
        <f>HealthLog!AE2213</f>
        <v>0</v>
      </c>
      <c r="AD2213" s="1">
        <f>HealthLog!AF2213</f>
        <v>0</v>
      </c>
      <c r="AE2213" s="1">
        <f>HealthLog!AG2213</f>
        <v>0</v>
      </c>
      <c r="AF2213" s="1">
        <f>HealthLog!AH2213</f>
        <v>0</v>
      </c>
      <c r="AG2213" s="1">
        <f>HealthLog!AI2213</f>
        <v>0</v>
      </c>
      <c r="AH2213" s="1">
        <f>HealthLog!AJ2213</f>
        <v>0</v>
      </c>
      <c r="AI2213" s="1">
        <f>HealthLog!AK2213</f>
        <v>0</v>
      </c>
      <c r="AJ2213" s="1">
        <f>HealthLog!AL2213</f>
        <v>0</v>
      </c>
      <c r="AK2213" s="1">
        <f>HealthLog!AM2213</f>
        <v>0</v>
      </c>
      <c r="AL2213" s="1">
        <f>HealthLog!AN2213</f>
        <v>0</v>
      </c>
      <c r="AM2213" s="1">
        <f>HealthLog!AO2213</f>
        <v>0</v>
      </c>
      <c r="AN2213" s="1">
        <f>HealthLog!AP2213</f>
        <v>0</v>
      </c>
      <c r="AO2213" s="3" t="e">
        <f>HealthLog!#REF!</f>
        <v>#REF!</v>
      </c>
      <c r="AP2213" s="1">
        <f>HealthLog!AQ2213</f>
        <v>0</v>
      </c>
      <c r="AQ2213" s="1">
        <f>HealthLog!AR2213</f>
        <v>0</v>
      </c>
      <c r="AR2213" s="1">
        <f>HealthLog!AS2213</f>
        <v>0</v>
      </c>
      <c r="AS2213" s="1">
        <f>HealthLog!AT2213</f>
        <v>0</v>
      </c>
      <c r="AT2213" s="1">
        <f>HealthLog!AU2213</f>
        <v>0</v>
      </c>
      <c r="AU2213" s="1">
        <f>HealthLog!AV2213</f>
        <v>0</v>
      </c>
      <c r="AV2213" s="1">
        <f>HealthLog!AR2213</f>
        <v>0</v>
      </c>
      <c r="AW2213" s="3">
        <f>HealthLog!AS2213</f>
        <v>0</v>
      </c>
      <c r="AX2213" s="13">
        <f>HealthLog!AY2213</f>
        <v>0</v>
      </c>
    </row>
    <row r="2214" spans="7:50" x14ac:dyDescent="0.4">
      <c r="G2214" s="2">
        <f>HealthLog!G2214</f>
        <v>0</v>
      </c>
      <c r="H2214" s="2">
        <f>HealthLog!H2214</f>
        <v>0</v>
      </c>
      <c r="T2214" s="1">
        <f>HealthLog!U2214</f>
        <v>0</v>
      </c>
      <c r="U2214" s="2">
        <f>HealthLog!V2214</f>
        <v>0</v>
      </c>
      <c r="V2214" s="2">
        <f>HealthLog!W2214</f>
        <v>0</v>
      </c>
      <c r="W2214" s="1">
        <f>HealthLog!X2214</f>
        <v>0</v>
      </c>
      <c r="X2214">
        <f>HealthLog!Z2214</f>
        <v>0</v>
      </c>
      <c r="Z2214" s="1">
        <f>HealthLog!AB2214</f>
        <v>0</v>
      </c>
      <c r="AA2214" s="1">
        <f>HealthLog!AC2214</f>
        <v>0</v>
      </c>
      <c r="AB2214" s="1">
        <f>HealthLog!AD2214</f>
        <v>0</v>
      </c>
      <c r="AC2214" s="1">
        <f>HealthLog!AE2214</f>
        <v>0</v>
      </c>
      <c r="AD2214" s="1">
        <f>HealthLog!AF2214</f>
        <v>0</v>
      </c>
      <c r="AE2214" s="1">
        <f>HealthLog!AG2214</f>
        <v>0</v>
      </c>
      <c r="AF2214" s="1">
        <f>HealthLog!AH2214</f>
        <v>0</v>
      </c>
      <c r="AG2214" s="1">
        <f>HealthLog!AI2214</f>
        <v>0</v>
      </c>
      <c r="AH2214" s="1">
        <f>HealthLog!AJ2214</f>
        <v>0</v>
      </c>
      <c r="AI2214" s="1">
        <f>HealthLog!AK2214</f>
        <v>0</v>
      </c>
      <c r="AJ2214" s="1">
        <f>HealthLog!AL2214</f>
        <v>0</v>
      </c>
      <c r="AK2214" s="1">
        <f>HealthLog!AM2214</f>
        <v>0</v>
      </c>
      <c r="AL2214" s="1">
        <f>HealthLog!AN2214</f>
        <v>0</v>
      </c>
      <c r="AM2214" s="1">
        <f>HealthLog!AO2214</f>
        <v>0</v>
      </c>
      <c r="AN2214" s="1">
        <f>HealthLog!AP2214</f>
        <v>0</v>
      </c>
      <c r="AO2214" s="3" t="e">
        <f>HealthLog!#REF!</f>
        <v>#REF!</v>
      </c>
      <c r="AP2214" s="1">
        <f>HealthLog!AQ2214</f>
        <v>0</v>
      </c>
      <c r="AQ2214" s="1">
        <f>HealthLog!AR2214</f>
        <v>0</v>
      </c>
      <c r="AR2214" s="1">
        <f>HealthLog!AS2214</f>
        <v>0</v>
      </c>
      <c r="AS2214" s="1">
        <f>HealthLog!AT2214</f>
        <v>0</v>
      </c>
      <c r="AT2214" s="1">
        <f>HealthLog!AU2214</f>
        <v>0</v>
      </c>
      <c r="AU2214" s="1">
        <f>HealthLog!AV2214</f>
        <v>0</v>
      </c>
      <c r="AV2214" s="1">
        <f>HealthLog!AR2214</f>
        <v>0</v>
      </c>
      <c r="AW2214" s="3">
        <f>HealthLog!AS2214</f>
        <v>0</v>
      </c>
      <c r="AX2214" s="13">
        <f>HealthLog!AY2214</f>
        <v>0</v>
      </c>
    </row>
    <row r="2215" spans="7:50" x14ac:dyDescent="0.4">
      <c r="G2215" s="2">
        <f>HealthLog!G2215</f>
        <v>0</v>
      </c>
      <c r="H2215" s="2">
        <f>HealthLog!H2215</f>
        <v>0</v>
      </c>
      <c r="T2215" s="1">
        <f>HealthLog!U2215</f>
        <v>0</v>
      </c>
      <c r="U2215" s="2">
        <f>HealthLog!V2215</f>
        <v>0</v>
      </c>
      <c r="V2215" s="2">
        <f>HealthLog!W2215</f>
        <v>0</v>
      </c>
      <c r="W2215" s="1">
        <f>HealthLog!X2215</f>
        <v>0</v>
      </c>
      <c r="X2215">
        <f>HealthLog!Z2215</f>
        <v>0</v>
      </c>
      <c r="Z2215" s="1">
        <f>HealthLog!AB2215</f>
        <v>0</v>
      </c>
      <c r="AA2215" s="1">
        <f>HealthLog!AC2215</f>
        <v>0</v>
      </c>
      <c r="AB2215" s="1">
        <f>HealthLog!AD2215</f>
        <v>0</v>
      </c>
      <c r="AC2215" s="1">
        <f>HealthLog!AE2215</f>
        <v>0</v>
      </c>
      <c r="AD2215" s="1">
        <f>HealthLog!AF2215</f>
        <v>0</v>
      </c>
      <c r="AE2215" s="1">
        <f>HealthLog!AG2215</f>
        <v>0</v>
      </c>
      <c r="AF2215" s="1">
        <f>HealthLog!AH2215</f>
        <v>0</v>
      </c>
      <c r="AG2215" s="1">
        <f>HealthLog!AI2215</f>
        <v>0</v>
      </c>
      <c r="AH2215" s="1">
        <f>HealthLog!AJ2215</f>
        <v>0</v>
      </c>
      <c r="AI2215" s="1">
        <f>HealthLog!AK2215</f>
        <v>0</v>
      </c>
      <c r="AJ2215" s="1">
        <f>HealthLog!AL2215</f>
        <v>0</v>
      </c>
      <c r="AK2215" s="1">
        <f>HealthLog!AM2215</f>
        <v>0</v>
      </c>
      <c r="AL2215" s="1">
        <f>HealthLog!AN2215</f>
        <v>0</v>
      </c>
      <c r="AM2215" s="1">
        <f>HealthLog!AO2215</f>
        <v>0</v>
      </c>
      <c r="AN2215" s="1">
        <f>HealthLog!AP2215</f>
        <v>0</v>
      </c>
      <c r="AO2215" s="3" t="e">
        <f>HealthLog!#REF!</f>
        <v>#REF!</v>
      </c>
      <c r="AP2215" s="1">
        <f>HealthLog!AQ2215</f>
        <v>0</v>
      </c>
      <c r="AQ2215" s="1">
        <f>HealthLog!AR2215</f>
        <v>0</v>
      </c>
      <c r="AR2215" s="1">
        <f>HealthLog!AS2215</f>
        <v>0</v>
      </c>
      <c r="AS2215" s="1">
        <f>HealthLog!AT2215</f>
        <v>0</v>
      </c>
      <c r="AT2215" s="1">
        <f>HealthLog!AU2215</f>
        <v>0</v>
      </c>
      <c r="AU2215" s="1">
        <f>HealthLog!AV2215</f>
        <v>0</v>
      </c>
      <c r="AV2215" s="1">
        <f>HealthLog!AR2215</f>
        <v>0</v>
      </c>
      <c r="AW2215" s="3">
        <f>HealthLog!AS2215</f>
        <v>0</v>
      </c>
      <c r="AX2215" s="13">
        <f>HealthLog!AY2215</f>
        <v>0</v>
      </c>
    </row>
    <row r="2216" spans="7:50" x14ac:dyDescent="0.4">
      <c r="G2216" s="2">
        <f>HealthLog!G2216</f>
        <v>0</v>
      </c>
      <c r="H2216" s="2">
        <f>HealthLog!H2216</f>
        <v>0</v>
      </c>
      <c r="T2216" s="1">
        <f>HealthLog!U2216</f>
        <v>0</v>
      </c>
      <c r="U2216" s="2">
        <f>HealthLog!V2216</f>
        <v>0</v>
      </c>
      <c r="V2216" s="2">
        <f>HealthLog!W2216</f>
        <v>0</v>
      </c>
      <c r="W2216" s="1">
        <f>HealthLog!X2216</f>
        <v>0</v>
      </c>
      <c r="X2216">
        <f>HealthLog!Z2216</f>
        <v>0</v>
      </c>
      <c r="Z2216" s="1">
        <f>HealthLog!AB2216</f>
        <v>0</v>
      </c>
      <c r="AA2216" s="1">
        <f>HealthLog!AC2216</f>
        <v>0</v>
      </c>
      <c r="AB2216" s="1">
        <f>HealthLog!AD2216</f>
        <v>0</v>
      </c>
      <c r="AC2216" s="1">
        <f>HealthLog!AE2216</f>
        <v>0</v>
      </c>
      <c r="AD2216" s="1">
        <f>HealthLog!AF2216</f>
        <v>0</v>
      </c>
      <c r="AE2216" s="1">
        <f>HealthLog!AG2216</f>
        <v>0</v>
      </c>
      <c r="AF2216" s="1">
        <f>HealthLog!AH2216</f>
        <v>0</v>
      </c>
      <c r="AG2216" s="1">
        <f>HealthLog!AI2216</f>
        <v>0</v>
      </c>
      <c r="AH2216" s="1">
        <f>HealthLog!AJ2216</f>
        <v>0</v>
      </c>
      <c r="AI2216" s="1">
        <f>HealthLog!AK2216</f>
        <v>0</v>
      </c>
      <c r="AJ2216" s="1">
        <f>HealthLog!AL2216</f>
        <v>0</v>
      </c>
      <c r="AK2216" s="1">
        <f>HealthLog!AM2216</f>
        <v>0</v>
      </c>
      <c r="AL2216" s="1">
        <f>HealthLog!AN2216</f>
        <v>0</v>
      </c>
      <c r="AM2216" s="1">
        <f>HealthLog!AO2216</f>
        <v>0</v>
      </c>
      <c r="AN2216" s="1">
        <f>HealthLog!AP2216</f>
        <v>0</v>
      </c>
      <c r="AO2216" s="3" t="e">
        <f>HealthLog!#REF!</f>
        <v>#REF!</v>
      </c>
      <c r="AP2216" s="1">
        <f>HealthLog!AQ2216</f>
        <v>0</v>
      </c>
      <c r="AQ2216" s="1">
        <f>HealthLog!AR2216</f>
        <v>0</v>
      </c>
      <c r="AR2216" s="1">
        <f>HealthLog!AS2216</f>
        <v>0</v>
      </c>
      <c r="AS2216" s="1">
        <f>HealthLog!AT2216</f>
        <v>0</v>
      </c>
      <c r="AT2216" s="1">
        <f>HealthLog!AU2216</f>
        <v>0</v>
      </c>
      <c r="AU2216" s="1">
        <f>HealthLog!AV2216</f>
        <v>0</v>
      </c>
      <c r="AV2216" s="1">
        <f>HealthLog!AR2216</f>
        <v>0</v>
      </c>
      <c r="AW2216" s="3">
        <f>HealthLog!AS2216</f>
        <v>0</v>
      </c>
      <c r="AX2216" s="13">
        <f>HealthLog!AY2216</f>
        <v>0</v>
      </c>
    </row>
    <row r="2217" spans="7:50" x14ac:dyDescent="0.4">
      <c r="G2217" s="2">
        <f>HealthLog!G2217</f>
        <v>0</v>
      </c>
      <c r="H2217" s="2">
        <f>HealthLog!H2217</f>
        <v>0</v>
      </c>
      <c r="T2217" s="1">
        <f>HealthLog!U2217</f>
        <v>0</v>
      </c>
      <c r="U2217" s="2">
        <f>HealthLog!V2217</f>
        <v>0</v>
      </c>
      <c r="V2217" s="2">
        <f>HealthLog!W2217</f>
        <v>0</v>
      </c>
      <c r="W2217" s="1">
        <f>HealthLog!X2217</f>
        <v>0</v>
      </c>
      <c r="X2217">
        <f>HealthLog!Z2217</f>
        <v>0</v>
      </c>
      <c r="Z2217" s="1">
        <f>HealthLog!AB2217</f>
        <v>0</v>
      </c>
      <c r="AA2217" s="1">
        <f>HealthLog!AC2217</f>
        <v>0</v>
      </c>
      <c r="AB2217" s="1">
        <f>HealthLog!AD2217</f>
        <v>0</v>
      </c>
      <c r="AC2217" s="1">
        <f>HealthLog!AE2217</f>
        <v>0</v>
      </c>
      <c r="AD2217" s="1">
        <f>HealthLog!AF2217</f>
        <v>0</v>
      </c>
      <c r="AE2217" s="1">
        <f>HealthLog!AG2217</f>
        <v>0</v>
      </c>
      <c r="AF2217" s="1">
        <f>HealthLog!AH2217</f>
        <v>0</v>
      </c>
      <c r="AG2217" s="1">
        <f>HealthLog!AI2217</f>
        <v>0</v>
      </c>
      <c r="AH2217" s="1">
        <f>HealthLog!AJ2217</f>
        <v>0</v>
      </c>
      <c r="AI2217" s="1">
        <f>HealthLog!AK2217</f>
        <v>0</v>
      </c>
      <c r="AJ2217" s="1">
        <f>HealthLog!AL2217</f>
        <v>0</v>
      </c>
      <c r="AK2217" s="1">
        <f>HealthLog!AM2217</f>
        <v>0</v>
      </c>
      <c r="AL2217" s="1">
        <f>HealthLog!AN2217</f>
        <v>0</v>
      </c>
      <c r="AM2217" s="1">
        <f>HealthLog!AO2217</f>
        <v>0</v>
      </c>
      <c r="AN2217" s="1">
        <f>HealthLog!AP2217</f>
        <v>0</v>
      </c>
      <c r="AO2217" s="3" t="e">
        <f>HealthLog!#REF!</f>
        <v>#REF!</v>
      </c>
      <c r="AP2217" s="1">
        <f>HealthLog!AQ2217</f>
        <v>0</v>
      </c>
      <c r="AQ2217" s="1">
        <f>HealthLog!AR2217</f>
        <v>0</v>
      </c>
      <c r="AR2217" s="1">
        <f>HealthLog!AS2217</f>
        <v>0</v>
      </c>
      <c r="AS2217" s="1">
        <f>HealthLog!AT2217</f>
        <v>0</v>
      </c>
      <c r="AT2217" s="1">
        <f>HealthLog!AU2217</f>
        <v>0</v>
      </c>
      <c r="AU2217" s="1">
        <f>HealthLog!AV2217</f>
        <v>0</v>
      </c>
      <c r="AV2217" s="1">
        <f>HealthLog!AR2217</f>
        <v>0</v>
      </c>
      <c r="AW2217" s="3">
        <f>HealthLog!AS2217</f>
        <v>0</v>
      </c>
      <c r="AX2217" s="13">
        <f>HealthLog!AY2217</f>
        <v>0</v>
      </c>
    </row>
    <row r="2218" spans="7:50" x14ac:dyDescent="0.4">
      <c r="G2218" s="2">
        <f>HealthLog!G2218</f>
        <v>0</v>
      </c>
      <c r="H2218" s="2">
        <f>HealthLog!H2218</f>
        <v>0</v>
      </c>
      <c r="T2218" s="1">
        <f>HealthLog!U2218</f>
        <v>0</v>
      </c>
      <c r="U2218" s="2">
        <f>HealthLog!V2218</f>
        <v>0</v>
      </c>
      <c r="V2218" s="2">
        <f>HealthLog!W2218</f>
        <v>0</v>
      </c>
      <c r="W2218" s="1">
        <f>HealthLog!X2218</f>
        <v>0</v>
      </c>
      <c r="X2218">
        <f>HealthLog!Z2218</f>
        <v>0</v>
      </c>
      <c r="Z2218" s="1">
        <f>HealthLog!AB2218</f>
        <v>0</v>
      </c>
      <c r="AA2218" s="1">
        <f>HealthLog!AC2218</f>
        <v>0</v>
      </c>
      <c r="AB2218" s="1">
        <f>HealthLog!AD2218</f>
        <v>0</v>
      </c>
      <c r="AC2218" s="1">
        <f>HealthLog!AE2218</f>
        <v>0</v>
      </c>
      <c r="AD2218" s="1">
        <f>HealthLog!AF2218</f>
        <v>0</v>
      </c>
      <c r="AE2218" s="1">
        <f>HealthLog!AG2218</f>
        <v>0</v>
      </c>
      <c r="AF2218" s="1">
        <f>HealthLog!AH2218</f>
        <v>0</v>
      </c>
      <c r="AG2218" s="1">
        <f>HealthLog!AI2218</f>
        <v>0</v>
      </c>
      <c r="AH2218" s="1">
        <f>HealthLog!AJ2218</f>
        <v>0</v>
      </c>
      <c r="AI2218" s="1">
        <f>HealthLog!AK2218</f>
        <v>0</v>
      </c>
      <c r="AJ2218" s="1">
        <f>HealthLog!AL2218</f>
        <v>0</v>
      </c>
      <c r="AK2218" s="1">
        <f>HealthLog!AM2218</f>
        <v>0</v>
      </c>
      <c r="AL2218" s="1">
        <f>HealthLog!AN2218</f>
        <v>0</v>
      </c>
      <c r="AM2218" s="1">
        <f>HealthLog!AO2218</f>
        <v>0</v>
      </c>
      <c r="AN2218" s="1">
        <f>HealthLog!AP2218</f>
        <v>0</v>
      </c>
      <c r="AO2218" s="3" t="e">
        <f>HealthLog!#REF!</f>
        <v>#REF!</v>
      </c>
      <c r="AP2218" s="1">
        <f>HealthLog!AQ2218</f>
        <v>0</v>
      </c>
      <c r="AQ2218" s="1">
        <f>HealthLog!AR2218</f>
        <v>0</v>
      </c>
      <c r="AR2218" s="1">
        <f>HealthLog!AS2218</f>
        <v>0</v>
      </c>
      <c r="AS2218" s="1">
        <f>HealthLog!AT2218</f>
        <v>0</v>
      </c>
      <c r="AT2218" s="1">
        <f>HealthLog!AU2218</f>
        <v>0</v>
      </c>
      <c r="AU2218" s="1">
        <f>HealthLog!AV2218</f>
        <v>0</v>
      </c>
      <c r="AV2218" s="1">
        <f>HealthLog!AR2218</f>
        <v>0</v>
      </c>
      <c r="AW2218" s="3">
        <f>HealthLog!AS2218</f>
        <v>0</v>
      </c>
      <c r="AX2218" s="13">
        <f>HealthLog!AY2218</f>
        <v>0</v>
      </c>
    </row>
    <row r="2219" spans="7:50" x14ac:dyDescent="0.4">
      <c r="G2219" s="2">
        <f>HealthLog!G2219</f>
        <v>0</v>
      </c>
      <c r="H2219" s="2">
        <f>HealthLog!H2219</f>
        <v>0</v>
      </c>
      <c r="T2219" s="1">
        <f>HealthLog!U2219</f>
        <v>0</v>
      </c>
      <c r="U2219" s="2">
        <f>HealthLog!V2219</f>
        <v>0</v>
      </c>
      <c r="V2219" s="2">
        <f>HealthLog!W2219</f>
        <v>0</v>
      </c>
      <c r="W2219" s="1">
        <f>HealthLog!X2219</f>
        <v>0</v>
      </c>
      <c r="X2219">
        <f>HealthLog!Z2219</f>
        <v>0</v>
      </c>
      <c r="Z2219" s="1">
        <f>HealthLog!AB2219</f>
        <v>0</v>
      </c>
      <c r="AA2219" s="1">
        <f>HealthLog!AC2219</f>
        <v>0</v>
      </c>
      <c r="AB2219" s="1">
        <f>HealthLog!AD2219</f>
        <v>0</v>
      </c>
      <c r="AC2219" s="1">
        <f>HealthLog!AE2219</f>
        <v>0</v>
      </c>
      <c r="AD2219" s="1">
        <f>HealthLog!AF2219</f>
        <v>0</v>
      </c>
      <c r="AE2219" s="1">
        <f>HealthLog!AG2219</f>
        <v>0</v>
      </c>
      <c r="AF2219" s="1">
        <f>HealthLog!AH2219</f>
        <v>0</v>
      </c>
      <c r="AG2219" s="1">
        <f>HealthLog!AI2219</f>
        <v>0</v>
      </c>
      <c r="AH2219" s="1">
        <f>HealthLog!AJ2219</f>
        <v>0</v>
      </c>
      <c r="AI2219" s="1">
        <f>HealthLog!AK2219</f>
        <v>0</v>
      </c>
      <c r="AJ2219" s="1">
        <f>HealthLog!AL2219</f>
        <v>0</v>
      </c>
      <c r="AK2219" s="1">
        <f>HealthLog!AM2219</f>
        <v>0</v>
      </c>
      <c r="AL2219" s="1">
        <f>HealthLog!AN2219</f>
        <v>0</v>
      </c>
      <c r="AM2219" s="1">
        <f>HealthLog!AO2219</f>
        <v>0</v>
      </c>
      <c r="AN2219" s="1">
        <f>HealthLog!AP2219</f>
        <v>0</v>
      </c>
      <c r="AO2219" s="3" t="e">
        <f>HealthLog!#REF!</f>
        <v>#REF!</v>
      </c>
      <c r="AP2219" s="1">
        <f>HealthLog!AQ2219</f>
        <v>0</v>
      </c>
      <c r="AQ2219" s="1">
        <f>HealthLog!AR2219</f>
        <v>0</v>
      </c>
      <c r="AR2219" s="1">
        <f>HealthLog!AS2219</f>
        <v>0</v>
      </c>
      <c r="AS2219" s="1">
        <f>HealthLog!AT2219</f>
        <v>0</v>
      </c>
      <c r="AT2219" s="1">
        <f>HealthLog!AU2219</f>
        <v>0</v>
      </c>
      <c r="AU2219" s="1">
        <f>HealthLog!AV2219</f>
        <v>0</v>
      </c>
      <c r="AV2219" s="1">
        <f>HealthLog!AR2219</f>
        <v>0</v>
      </c>
      <c r="AW2219" s="3">
        <f>HealthLog!AS2219</f>
        <v>0</v>
      </c>
      <c r="AX2219" s="13">
        <f>HealthLog!AY2219</f>
        <v>0</v>
      </c>
    </row>
    <row r="2220" spans="7:50" x14ac:dyDescent="0.4">
      <c r="G2220" s="2">
        <f>HealthLog!G2220</f>
        <v>0</v>
      </c>
      <c r="H2220" s="2">
        <f>HealthLog!H2220</f>
        <v>0</v>
      </c>
      <c r="T2220" s="1">
        <f>HealthLog!U2220</f>
        <v>0</v>
      </c>
      <c r="U2220" s="2">
        <f>HealthLog!V2220</f>
        <v>0</v>
      </c>
      <c r="V2220" s="2">
        <f>HealthLog!W2220</f>
        <v>0</v>
      </c>
      <c r="W2220" s="1">
        <f>HealthLog!X2220</f>
        <v>0</v>
      </c>
      <c r="X2220">
        <f>HealthLog!Z2220</f>
        <v>0</v>
      </c>
      <c r="Z2220" s="1">
        <f>HealthLog!AB2220</f>
        <v>0</v>
      </c>
      <c r="AA2220" s="1">
        <f>HealthLog!AC2220</f>
        <v>0</v>
      </c>
      <c r="AB2220" s="1">
        <f>HealthLog!AD2220</f>
        <v>0</v>
      </c>
      <c r="AC2220" s="1">
        <f>HealthLog!AE2220</f>
        <v>0</v>
      </c>
      <c r="AD2220" s="1">
        <f>HealthLog!AF2220</f>
        <v>0</v>
      </c>
      <c r="AE2220" s="1">
        <f>HealthLog!AG2220</f>
        <v>0</v>
      </c>
      <c r="AF2220" s="1">
        <f>HealthLog!AH2220</f>
        <v>0</v>
      </c>
      <c r="AG2220" s="1">
        <f>HealthLog!AI2220</f>
        <v>0</v>
      </c>
      <c r="AH2220" s="1">
        <f>HealthLog!AJ2220</f>
        <v>0</v>
      </c>
      <c r="AI2220" s="1">
        <f>HealthLog!AK2220</f>
        <v>0</v>
      </c>
      <c r="AJ2220" s="1">
        <f>HealthLog!AL2220</f>
        <v>0</v>
      </c>
      <c r="AK2220" s="1">
        <f>HealthLog!AM2220</f>
        <v>0</v>
      </c>
      <c r="AL2220" s="1">
        <f>HealthLog!AN2220</f>
        <v>0</v>
      </c>
      <c r="AM2220" s="1">
        <f>HealthLog!AO2220</f>
        <v>0</v>
      </c>
      <c r="AN2220" s="1">
        <f>HealthLog!AP2220</f>
        <v>0</v>
      </c>
      <c r="AO2220" s="3" t="e">
        <f>HealthLog!#REF!</f>
        <v>#REF!</v>
      </c>
      <c r="AP2220" s="1">
        <f>HealthLog!AQ2220</f>
        <v>0</v>
      </c>
      <c r="AQ2220" s="1">
        <f>HealthLog!AR2220</f>
        <v>0</v>
      </c>
      <c r="AR2220" s="1">
        <f>HealthLog!AS2220</f>
        <v>0</v>
      </c>
      <c r="AS2220" s="1">
        <f>HealthLog!AT2220</f>
        <v>0</v>
      </c>
      <c r="AT2220" s="1">
        <f>HealthLog!AU2220</f>
        <v>0</v>
      </c>
      <c r="AU2220" s="1">
        <f>HealthLog!AV2220</f>
        <v>0</v>
      </c>
      <c r="AV2220" s="1">
        <f>HealthLog!AR2220</f>
        <v>0</v>
      </c>
      <c r="AW2220" s="3">
        <f>HealthLog!AS2220</f>
        <v>0</v>
      </c>
      <c r="AX2220" s="13">
        <f>HealthLog!AY2220</f>
        <v>0</v>
      </c>
    </row>
    <row r="2221" spans="7:50" x14ac:dyDescent="0.4">
      <c r="G2221" s="2">
        <f>HealthLog!G2221</f>
        <v>0</v>
      </c>
      <c r="H2221" s="2">
        <f>HealthLog!H2221</f>
        <v>0</v>
      </c>
      <c r="T2221" s="1">
        <f>HealthLog!U2221</f>
        <v>0</v>
      </c>
      <c r="U2221" s="2">
        <f>HealthLog!V2221</f>
        <v>0</v>
      </c>
      <c r="V2221" s="2">
        <f>HealthLog!W2221</f>
        <v>0</v>
      </c>
      <c r="W2221" s="1">
        <f>HealthLog!X2221</f>
        <v>0</v>
      </c>
      <c r="X2221">
        <f>HealthLog!Z2221</f>
        <v>0</v>
      </c>
      <c r="Z2221" s="1">
        <f>HealthLog!AB2221</f>
        <v>0</v>
      </c>
      <c r="AA2221" s="1">
        <f>HealthLog!AC2221</f>
        <v>0</v>
      </c>
      <c r="AB2221" s="1">
        <f>HealthLog!AD2221</f>
        <v>0</v>
      </c>
      <c r="AC2221" s="1">
        <f>HealthLog!AE2221</f>
        <v>0</v>
      </c>
      <c r="AD2221" s="1">
        <f>HealthLog!AF2221</f>
        <v>0</v>
      </c>
      <c r="AE2221" s="1">
        <f>HealthLog!AG2221</f>
        <v>0</v>
      </c>
      <c r="AF2221" s="1">
        <f>HealthLog!AH2221</f>
        <v>0</v>
      </c>
      <c r="AG2221" s="1">
        <f>HealthLog!AI2221</f>
        <v>0</v>
      </c>
      <c r="AH2221" s="1">
        <f>HealthLog!AJ2221</f>
        <v>0</v>
      </c>
      <c r="AI2221" s="1">
        <f>HealthLog!AK2221</f>
        <v>0</v>
      </c>
      <c r="AJ2221" s="1">
        <f>HealthLog!AL2221</f>
        <v>0</v>
      </c>
      <c r="AK2221" s="1">
        <f>HealthLog!AM2221</f>
        <v>0</v>
      </c>
      <c r="AL2221" s="1">
        <f>HealthLog!AN2221</f>
        <v>0</v>
      </c>
      <c r="AM2221" s="1">
        <f>HealthLog!AO2221</f>
        <v>0</v>
      </c>
      <c r="AN2221" s="1">
        <f>HealthLog!AP2221</f>
        <v>0</v>
      </c>
      <c r="AO2221" s="3" t="e">
        <f>HealthLog!#REF!</f>
        <v>#REF!</v>
      </c>
      <c r="AP2221" s="1">
        <f>HealthLog!AQ2221</f>
        <v>0</v>
      </c>
      <c r="AQ2221" s="1">
        <f>HealthLog!AR2221</f>
        <v>0</v>
      </c>
      <c r="AR2221" s="1">
        <f>HealthLog!AS2221</f>
        <v>0</v>
      </c>
      <c r="AS2221" s="1">
        <f>HealthLog!AT2221</f>
        <v>0</v>
      </c>
      <c r="AT2221" s="1">
        <f>HealthLog!AU2221</f>
        <v>0</v>
      </c>
      <c r="AU2221" s="1">
        <f>HealthLog!AV2221</f>
        <v>0</v>
      </c>
      <c r="AV2221" s="1">
        <f>HealthLog!AR2221</f>
        <v>0</v>
      </c>
      <c r="AW2221" s="3">
        <f>HealthLog!AS2221</f>
        <v>0</v>
      </c>
      <c r="AX2221" s="13">
        <f>HealthLog!AY2221</f>
        <v>0</v>
      </c>
    </row>
    <row r="2222" spans="7:50" x14ac:dyDescent="0.4">
      <c r="G2222" s="2">
        <f>HealthLog!G2222</f>
        <v>0</v>
      </c>
      <c r="H2222" s="2">
        <f>HealthLog!H2222</f>
        <v>0</v>
      </c>
      <c r="T2222" s="1">
        <f>HealthLog!U2222</f>
        <v>0</v>
      </c>
      <c r="U2222" s="2">
        <f>HealthLog!V2222</f>
        <v>0</v>
      </c>
      <c r="V2222" s="2">
        <f>HealthLog!W2222</f>
        <v>0</v>
      </c>
      <c r="W2222" s="1">
        <f>HealthLog!X2222</f>
        <v>0</v>
      </c>
      <c r="X2222">
        <f>HealthLog!Z2222</f>
        <v>0</v>
      </c>
      <c r="Z2222" s="1">
        <f>HealthLog!AB2222</f>
        <v>0</v>
      </c>
      <c r="AA2222" s="1">
        <f>HealthLog!AC2222</f>
        <v>0</v>
      </c>
      <c r="AB2222" s="1">
        <f>HealthLog!AD2222</f>
        <v>0</v>
      </c>
      <c r="AC2222" s="1">
        <f>HealthLog!AE2222</f>
        <v>0</v>
      </c>
      <c r="AD2222" s="1">
        <f>HealthLog!AF2222</f>
        <v>0</v>
      </c>
      <c r="AE2222" s="1">
        <f>HealthLog!AG2222</f>
        <v>0</v>
      </c>
      <c r="AF2222" s="1">
        <f>HealthLog!AH2222</f>
        <v>0</v>
      </c>
      <c r="AG2222" s="1">
        <f>HealthLog!AI2222</f>
        <v>0</v>
      </c>
      <c r="AH2222" s="1">
        <f>HealthLog!AJ2222</f>
        <v>0</v>
      </c>
      <c r="AI2222" s="1">
        <f>HealthLog!AK2222</f>
        <v>0</v>
      </c>
      <c r="AJ2222" s="1">
        <f>HealthLog!AL2222</f>
        <v>0</v>
      </c>
      <c r="AK2222" s="1">
        <f>HealthLog!AM2222</f>
        <v>0</v>
      </c>
      <c r="AL2222" s="1">
        <f>HealthLog!AN2222</f>
        <v>0</v>
      </c>
      <c r="AM2222" s="1">
        <f>HealthLog!AO2222</f>
        <v>0</v>
      </c>
      <c r="AN2222" s="1">
        <f>HealthLog!AP2222</f>
        <v>0</v>
      </c>
      <c r="AO2222" s="3" t="e">
        <f>HealthLog!#REF!</f>
        <v>#REF!</v>
      </c>
      <c r="AP2222" s="1">
        <f>HealthLog!AQ2222</f>
        <v>0</v>
      </c>
      <c r="AQ2222" s="1">
        <f>HealthLog!AR2222</f>
        <v>0</v>
      </c>
      <c r="AR2222" s="1">
        <f>HealthLog!AS2222</f>
        <v>0</v>
      </c>
      <c r="AS2222" s="1">
        <f>HealthLog!AT2222</f>
        <v>0</v>
      </c>
      <c r="AT2222" s="1">
        <f>HealthLog!AU2222</f>
        <v>0</v>
      </c>
      <c r="AU2222" s="1">
        <f>HealthLog!AV2222</f>
        <v>0</v>
      </c>
      <c r="AV2222" s="1">
        <f>HealthLog!AR2222</f>
        <v>0</v>
      </c>
      <c r="AW2222" s="3">
        <f>HealthLog!AS2222</f>
        <v>0</v>
      </c>
      <c r="AX2222" s="13">
        <f>HealthLog!AY2222</f>
        <v>0</v>
      </c>
    </row>
    <row r="2223" spans="7:50" x14ac:dyDescent="0.4">
      <c r="G2223" s="2">
        <f>HealthLog!G2223</f>
        <v>0</v>
      </c>
      <c r="H2223" s="2">
        <f>HealthLog!H2223</f>
        <v>0</v>
      </c>
      <c r="T2223" s="1">
        <f>HealthLog!U2223</f>
        <v>0</v>
      </c>
      <c r="U2223" s="2">
        <f>HealthLog!V2223</f>
        <v>0</v>
      </c>
      <c r="V2223" s="2">
        <f>HealthLog!W2223</f>
        <v>0</v>
      </c>
      <c r="W2223" s="1">
        <f>HealthLog!X2223</f>
        <v>0</v>
      </c>
      <c r="X2223">
        <f>HealthLog!Z2223</f>
        <v>0</v>
      </c>
      <c r="Z2223" s="1">
        <f>HealthLog!AB2223</f>
        <v>0</v>
      </c>
      <c r="AA2223" s="1">
        <f>HealthLog!AC2223</f>
        <v>0</v>
      </c>
      <c r="AB2223" s="1">
        <f>HealthLog!AD2223</f>
        <v>0</v>
      </c>
      <c r="AC2223" s="1">
        <f>HealthLog!AE2223</f>
        <v>0</v>
      </c>
      <c r="AD2223" s="1">
        <f>HealthLog!AF2223</f>
        <v>0</v>
      </c>
      <c r="AE2223" s="1">
        <f>HealthLog!AG2223</f>
        <v>0</v>
      </c>
      <c r="AF2223" s="1">
        <f>HealthLog!AH2223</f>
        <v>0</v>
      </c>
      <c r="AG2223" s="1">
        <f>HealthLog!AI2223</f>
        <v>0</v>
      </c>
      <c r="AH2223" s="1">
        <f>HealthLog!AJ2223</f>
        <v>0</v>
      </c>
      <c r="AI2223" s="1">
        <f>HealthLog!AK2223</f>
        <v>0</v>
      </c>
      <c r="AJ2223" s="1">
        <f>HealthLog!AL2223</f>
        <v>0</v>
      </c>
      <c r="AK2223" s="1">
        <f>HealthLog!AM2223</f>
        <v>0</v>
      </c>
      <c r="AL2223" s="1">
        <f>HealthLog!AN2223</f>
        <v>0</v>
      </c>
      <c r="AM2223" s="1">
        <f>HealthLog!AO2223</f>
        <v>0</v>
      </c>
      <c r="AN2223" s="1">
        <f>HealthLog!AP2223</f>
        <v>0</v>
      </c>
      <c r="AO2223" s="3" t="e">
        <f>HealthLog!#REF!</f>
        <v>#REF!</v>
      </c>
      <c r="AP2223" s="1">
        <f>HealthLog!AQ2223</f>
        <v>0</v>
      </c>
      <c r="AQ2223" s="1">
        <f>HealthLog!AR2223</f>
        <v>0</v>
      </c>
      <c r="AR2223" s="1">
        <f>HealthLog!AS2223</f>
        <v>0</v>
      </c>
      <c r="AS2223" s="1">
        <f>HealthLog!AT2223</f>
        <v>0</v>
      </c>
      <c r="AT2223" s="1">
        <f>HealthLog!AU2223</f>
        <v>0</v>
      </c>
      <c r="AU2223" s="1">
        <f>HealthLog!AV2223</f>
        <v>0</v>
      </c>
      <c r="AV2223" s="1">
        <f>HealthLog!AR2223</f>
        <v>0</v>
      </c>
      <c r="AW2223" s="3">
        <f>HealthLog!AS2223</f>
        <v>0</v>
      </c>
      <c r="AX2223" s="13">
        <f>HealthLog!AY2223</f>
        <v>0</v>
      </c>
    </row>
    <row r="2224" spans="7:50" x14ac:dyDescent="0.4">
      <c r="G2224" s="2">
        <f>HealthLog!G2224</f>
        <v>0</v>
      </c>
      <c r="H2224" s="2">
        <f>HealthLog!H2224</f>
        <v>0</v>
      </c>
      <c r="T2224" s="1">
        <f>HealthLog!U2224</f>
        <v>0</v>
      </c>
      <c r="U2224" s="2">
        <f>HealthLog!V2224</f>
        <v>0</v>
      </c>
      <c r="V2224" s="2">
        <f>HealthLog!W2224</f>
        <v>0</v>
      </c>
      <c r="W2224" s="1">
        <f>HealthLog!X2224</f>
        <v>0</v>
      </c>
      <c r="X2224">
        <f>HealthLog!Z2224</f>
        <v>0</v>
      </c>
      <c r="Z2224" s="1">
        <f>HealthLog!AB2224</f>
        <v>0</v>
      </c>
      <c r="AA2224" s="1">
        <f>HealthLog!AC2224</f>
        <v>0</v>
      </c>
      <c r="AB2224" s="1">
        <f>HealthLog!AD2224</f>
        <v>0</v>
      </c>
      <c r="AC2224" s="1">
        <f>HealthLog!AE2224</f>
        <v>0</v>
      </c>
      <c r="AD2224" s="1">
        <f>HealthLog!AF2224</f>
        <v>0</v>
      </c>
      <c r="AE2224" s="1">
        <f>HealthLog!AG2224</f>
        <v>0</v>
      </c>
      <c r="AF2224" s="1">
        <f>HealthLog!AH2224</f>
        <v>0</v>
      </c>
      <c r="AG2224" s="1">
        <f>HealthLog!AI2224</f>
        <v>0</v>
      </c>
      <c r="AH2224" s="1">
        <f>HealthLog!AJ2224</f>
        <v>0</v>
      </c>
      <c r="AI2224" s="1">
        <f>HealthLog!AK2224</f>
        <v>0</v>
      </c>
      <c r="AJ2224" s="1">
        <f>HealthLog!AL2224</f>
        <v>0</v>
      </c>
      <c r="AK2224" s="1">
        <f>HealthLog!AM2224</f>
        <v>0</v>
      </c>
      <c r="AL2224" s="1">
        <f>HealthLog!AN2224</f>
        <v>0</v>
      </c>
      <c r="AM2224" s="1">
        <f>HealthLog!AO2224</f>
        <v>0</v>
      </c>
      <c r="AN2224" s="1">
        <f>HealthLog!AP2224</f>
        <v>0</v>
      </c>
      <c r="AO2224" s="3" t="e">
        <f>HealthLog!#REF!</f>
        <v>#REF!</v>
      </c>
      <c r="AP2224" s="1">
        <f>HealthLog!AQ2224</f>
        <v>0</v>
      </c>
      <c r="AQ2224" s="1">
        <f>HealthLog!AR2224</f>
        <v>0</v>
      </c>
      <c r="AR2224" s="1">
        <f>HealthLog!AS2224</f>
        <v>0</v>
      </c>
      <c r="AS2224" s="1">
        <f>HealthLog!AT2224</f>
        <v>0</v>
      </c>
      <c r="AT2224" s="1">
        <f>HealthLog!AU2224</f>
        <v>0</v>
      </c>
      <c r="AU2224" s="1">
        <f>HealthLog!AV2224</f>
        <v>0</v>
      </c>
      <c r="AV2224" s="1">
        <f>HealthLog!AR2224</f>
        <v>0</v>
      </c>
      <c r="AW2224" s="3">
        <f>HealthLog!AS2224</f>
        <v>0</v>
      </c>
      <c r="AX2224" s="13">
        <f>HealthLog!AY2224</f>
        <v>0</v>
      </c>
    </row>
    <row r="2225" spans="7:50" x14ac:dyDescent="0.4">
      <c r="G2225" s="2">
        <f>HealthLog!G2225</f>
        <v>0</v>
      </c>
      <c r="H2225" s="2">
        <f>HealthLog!H2225</f>
        <v>0</v>
      </c>
      <c r="T2225" s="1">
        <f>HealthLog!U2225</f>
        <v>0</v>
      </c>
      <c r="U2225" s="2">
        <f>HealthLog!V2225</f>
        <v>0</v>
      </c>
      <c r="V2225" s="2">
        <f>HealthLog!W2225</f>
        <v>0</v>
      </c>
      <c r="W2225" s="1">
        <f>HealthLog!X2225</f>
        <v>0</v>
      </c>
      <c r="X2225">
        <f>HealthLog!Z2225</f>
        <v>0</v>
      </c>
      <c r="Z2225" s="1">
        <f>HealthLog!AB2225</f>
        <v>0</v>
      </c>
      <c r="AA2225" s="1">
        <f>HealthLog!AC2225</f>
        <v>0</v>
      </c>
      <c r="AB2225" s="1">
        <f>HealthLog!AD2225</f>
        <v>0</v>
      </c>
      <c r="AC2225" s="1">
        <f>HealthLog!AE2225</f>
        <v>0</v>
      </c>
      <c r="AD2225" s="1">
        <f>HealthLog!AF2225</f>
        <v>0</v>
      </c>
      <c r="AE2225" s="1">
        <f>HealthLog!AG2225</f>
        <v>0</v>
      </c>
      <c r="AF2225" s="1">
        <f>HealthLog!AH2225</f>
        <v>0</v>
      </c>
      <c r="AG2225" s="1">
        <f>HealthLog!AI2225</f>
        <v>0</v>
      </c>
      <c r="AH2225" s="1">
        <f>HealthLog!AJ2225</f>
        <v>0</v>
      </c>
      <c r="AI2225" s="1">
        <f>HealthLog!AK2225</f>
        <v>0</v>
      </c>
      <c r="AJ2225" s="1">
        <f>HealthLog!AL2225</f>
        <v>0</v>
      </c>
      <c r="AK2225" s="1">
        <f>HealthLog!AM2225</f>
        <v>0</v>
      </c>
      <c r="AL2225" s="1">
        <f>HealthLog!AN2225</f>
        <v>0</v>
      </c>
      <c r="AM2225" s="1">
        <f>HealthLog!AO2225</f>
        <v>0</v>
      </c>
      <c r="AN2225" s="1">
        <f>HealthLog!AP2225</f>
        <v>0</v>
      </c>
      <c r="AO2225" s="3" t="e">
        <f>HealthLog!#REF!</f>
        <v>#REF!</v>
      </c>
      <c r="AP2225" s="1">
        <f>HealthLog!AQ2225</f>
        <v>0</v>
      </c>
      <c r="AQ2225" s="1">
        <f>HealthLog!AR2225</f>
        <v>0</v>
      </c>
      <c r="AR2225" s="1">
        <f>HealthLog!AS2225</f>
        <v>0</v>
      </c>
      <c r="AS2225" s="1">
        <f>HealthLog!AT2225</f>
        <v>0</v>
      </c>
      <c r="AT2225" s="1">
        <f>HealthLog!AU2225</f>
        <v>0</v>
      </c>
      <c r="AU2225" s="1">
        <f>HealthLog!AV2225</f>
        <v>0</v>
      </c>
      <c r="AV2225" s="1">
        <f>HealthLog!AR2225</f>
        <v>0</v>
      </c>
      <c r="AW2225" s="3">
        <f>HealthLog!AS2225</f>
        <v>0</v>
      </c>
      <c r="AX2225" s="13">
        <f>HealthLog!AY2225</f>
        <v>0</v>
      </c>
    </row>
    <row r="2226" spans="7:50" x14ac:dyDescent="0.4">
      <c r="G2226" s="2">
        <f>HealthLog!G2226</f>
        <v>0</v>
      </c>
      <c r="H2226" s="2">
        <f>HealthLog!H2226</f>
        <v>0</v>
      </c>
      <c r="T2226" s="1">
        <f>HealthLog!U2226</f>
        <v>0</v>
      </c>
      <c r="U2226" s="2">
        <f>HealthLog!V2226</f>
        <v>0</v>
      </c>
      <c r="V2226" s="2">
        <f>HealthLog!W2226</f>
        <v>0</v>
      </c>
      <c r="W2226" s="1">
        <f>HealthLog!X2226</f>
        <v>0</v>
      </c>
      <c r="X2226">
        <f>HealthLog!Z2226</f>
        <v>0</v>
      </c>
      <c r="Z2226" s="1">
        <f>HealthLog!AB2226</f>
        <v>0</v>
      </c>
      <c r="AA2226" s="1">
        <f>HealthLog!AC2226</f>
        <v>0</v>
      </c>
      <c r="AB2226" s="1">
        <f>HealthLog!AD2226</f>
        <v>0</v>
      </c>
      <c r="AC2226" s="1">
        <f>HealthLog!AE2226</f>
        <v>0</v>
      </c>
      <c r="AD2226" s="1">
        <f>HealthLog!AF2226</f>
        <v>0</v>
      </c>
      <c r="AE2226" s="1">
        <f>HealthLog!AG2226</f>
        <v>0</v>
      </c>
      <c r="AF2226" s="1">
        <f>HealthLog!AH2226</f>
        <v>0</v>
      </c>
      <c r="AG2226" s="1">
        <f>HealthLog!AI2226</f>
        <v>0</v>
      </c>
      <c r="AH2226" s="1">
        <f>HealthLog!AJ2226</f>
        <v>0</v>
      </c>
      <c r="AI2226" s="1">
        <f>HealthLog!AK2226</f>
        <v>0</v>
      </c>
      <c r="AJ2226" s="1">
        <f>HealthLog!AL2226</f>
        <v>0</v>
      </c>
      <c r="AK2226" s="1">
        <f>HealthLog!AM2226</f>
        <v>0</v>
      </c>
      <c r="AL2226" s="1">
        <f>HealthLog!AN2226</f>
        <v>0</v>
      </c>
      <c r="AM2226" s="1">
        <f>HealthLog!AO2226</f>
        <v>0</v>
      </c>
      <c r="AN2226" s="1">
        <f>HealthLog!AP2226</f>
        <v>0</v>
      </c>
      <c r="AO2226" s="3" t="e">
        <f>HealthLog!#REF!</f>
        <v>#REF!</v>
      </c>
      <c r="AP2226" s="1">
        <f>HealthLog!AQ2226</f>
        <v>0</v>
      </c>
      <c r="AQ2226" s="1">
        <f>HealthLog!AR2226</f>
        <v>0</v>
      </c>
      <c r="AR2226" s="1">
        <f>HealthLog!AS2226</f>
        <v>0</v>
      </c>
      <c r="AS2226" s="1">
        <f>HealthLog!AT2226</f>
        <v>0</v>
      </c>
      <c r="AT2226" s="1">
        <f>HealthLog!AU2226</f>
        <v>0</v>
      </c>
      <c r="AU2226" s="1">
        <f>HealthLog!AV2226</f>
        <v>0</v>
      </c>
      <c r="AV2226" s="1">
        <f>HealthLog!AR2226</f>
        <v>0</v>
      </c>
      <c r="AW2226" s="3">
        <f>HealthLog!AS2226</f>
        <v>0</v>
      </c>
      <c r="AX2226" s="13">
        <f>HealthLog!AY2226</f>
        <v>0</v>
      </c>
    </row>
    <row r="2227" spans="7:50" x14ac:dyDescent="0.4">
      <c r="G2227" s="2">
        <f>HealthLog!G2227</f>
        <v>0</v>
      </c>
      <c r="H2227" s="2">
        <f>HealthLog!H2227</f>
        <v>0</v>
      </c>
      <c r="T2227" s="1">
        <f>HealthLog!U2227</f>
        <v>0</v>
      </c>
      <c r="U2227" s="2">
        <f>HealthLog!V2227</f>
        <v>0</v>
      </c>
      <c r="V2227" s="2">
        <f>HealthLog!W2227</f>
        <v>0</v>
      </c>
      <c r="W2227" s="1">
        <f>HealthLog!X2227</f>
        <v>0</v>
      </c>
      <c r="X2227">
        <f>HealthLog!Z2227</f>
        <v>0</v>
      </c>
      <c r="Z2227" s="1">
        <f>HealthLog!AB2227</f>
        <v>0</v>
      </c>
      <c r="AA2227" s="1">
        <f>HealthLog!AC2227</f>
        <v>0</v>
      </c>
      <c r="AB2227" s="1">
        <f>HealthLog!AD2227</f>
        <v>0</v>
      </c>
      <c r="AC2227" s="1">
        <f>HealthLog!AE2227</f>
        <v>0</v>
      </c>
      <c r="AD2227" s="1">
        <f>HealthLog!AF2227</f>
        <v>0</v>
      </c>
      <c r="AE2227" s="1">
        <f>HealthLog!AG2227</f>
        <v>0</v>
      </c>
      <c r="AF2227" s="1">
        <f>HealthLog!AH2227</f>
        <v>0</v>
      </c>
      <c r="AG2227" s="1">
        <f>HealthLog!AI2227</f>
        <v>0</v>
      </c>
      <c r="AH2227" s="1">
        <f>HealthLog!AJ2227</f>
        <v>0</v>
      </c>
      <c r="AI2227" s="1">
        <f>HealthLog!AK2227</f>
        <v>0</v>
      </c>
      <c r="AJ2227" s="1">
        <f>HealthLog!AL2227</f>
        <v>0</v>
      </c>
      <c r="AK2227" s="1">
        <f>HealthLog!AM2227</f>
        <v>0</v>
      </c>
      <c r="AL2227" s="1">
        <f>HealthLog!AN2227</f>
        <v>0</v>
      </c>
      <c r="AM2227" s="1">
        <f>HealthLog!AO2227</f>
        <v>0</v>
      </c>
      <c r="AN2227" s="1">
        <f>HealthLog!AP2227</f>
        <v>0</v>
      </c>
      <c r="AO2227" s="3" t="e">
        <f>HealthLog!#REF!</f>
        <v>#REF!</v>
      </c>
      <c r="AP2227" s="1">
        <f>HealthLog!AQ2227</f>
        <v>0</v>
      </c>
      <c r="AQ2227" s="1">
        <f>HealthLog!AR2227</f>
        <v>0</v>
      </c>
      <c r="AR2227" s="1">
        <f>HealthLog!AS2227</f>
        <v>0</v>
      </c>
      <c r="AS2227" s="1">
        <f>HealthLog!AT2227</f>
        <v>0</v>
      </c>
      <c r="AT2227" s="1">
        <f>HealthLog!AU2227</f>
        <v>0</v>
      </c>
      <c r="AU2227" s="1">
        <f>HealthLog!AV2227</f>
        <v>0</v>
      </c>
      <c r="AV2227" s="1">
        <f>HealthLog!AR2227</f>
        <v>0</v>
      </c>
      <c r="AW2227" s="3">
        <f>HealthLog!AS2227</f>
        <v>0</v>
      </c>
      <c r="AX2227" s="13">
        <f>HealthLog!AY2227</f>
        <v>0</v>
      </c>
    </row>
    <row r="2228" spans="7:50" x14ac:dyDescent="0.4">
      <c r="G2228" s="2">
        <f>HealthLog!G2228</f>
        <v>0</v>
      </c>
      <c r="H2228" s="2">
        <f>HealthLog!H2228</f>
        <v>0</v>
      </c>
      <c r="T2228" s="1">
        <f>HealthLog!U2228</f>
        <v>0</v>
      </c>
      <c r="U2228" s="2">
        <f>HealthLog!V2228</f>
        <v>0</v>
      </c>
      <c r="V2228" s="2">
        <f>HealthLog!W2228</f>
        <v>0</v>
      </c>
      <c r="W2228" s="1">
        <f>HealthLog!X2228</f>
        <v>0</v>
      </c>
      <c r="X2228">
        <f>HealthLog!Z2228</f>
        <v>0</v>
      </c>
      <c r="Z2228" s="1">
        <f>HealthLog!AB2228</f>
        <v>0</v>
      </c>
      <c r="AA2228" s="1">
        <f>HealthLog!AC2228</f>
        <v>0</v>
      </c>
      <c r="AB2228" s="1">
        <f>HealthLog!AD2228</f>
        <v>0</v>
      </c>
      <c r="AC2228" s="1">
        <f>HealthLog!AE2228</f>
        <v>0</v>
      </c>
      <c r="AD2228" s="1">
        <f>HealthLog!AF2228</f>
        <v>0</v>
      </c>
      <c r="AE2228" s="1">
        <f>HealthLog!AG2228</f>
        <v>0</v>
      </c>
      <c r="AF2228" s="1">
        <f>HealthLog!AH2228</f>
        <v>0</v>
      </c>
      <c r="AG2228" s="1">
        <f>HealthLog!AI2228</f>
        <v>0</v>
      </c>
      <c r="AH2228" s="1">
        <f>HealthLog!AJ2228</f>
        <v>0</v>
      </c>
      <c r="AI2228" s="1">
        <f>HealthLog!AK2228</f>
        <v>0</v>
      </c>
      <c r="AJ2228" s="1">
        <f>HealthLog!AL2228</f>
        <v>0</v>
      </c>
      <c r="AK2228" s="1">
        <f>HealthLog!AM2228</f>
        <v>0</v>
      </c>
      <c r="AL2228" s="1">
        <f>HealthLog!AN2228</f>
        <v>0</v>
      </c>
      <c r="AM2228" s="1">
        <f>HealthLog!AO2228</f>
        <v>0</v>
      </c>
      <c r="AN2228" s="1">
        <f>HealthLog!AP2228</f>
        <v>0</v>
      </c>
      <c r="AO2228" s="3" t="e">
        <f>HealthLog!#REF!</f>
        <v>#REF!</v>
      </c>
      <c r="AP2228" s="1">
        <f>HealthLog!AQ2228</f>
        <v>0</v>
      </c>
      <c r="AQ2228" s="1">
        <f>HealthLog!AR2228</f>
        <v>0</v>
      </c>
      <c r="AR2228" s="1">
        <f>HealthLog!AS2228</f>
        <v>0</v>
      </c>
      <c r="AS2228" s="1">
        <f>HealthLog!AT2228</f>
        <v>0</v>
      </c>
      <c r="AT2228" s="1">
        <f>HealthLog!AU2228</f>
        <v>0</v>
      </c>
      <c r="AU2228" s="1">
        <f>HealthLog!AV2228</f>
        <v>0</v>
      </c>
      <c r="AV2228" s="1">
        <f>HealthLog!AR2228</f>
        <v>0</v>
      </c>
      <c r="AW2228" s="3">
        <f>HealthLog!AS2228</f>
        <v>0</v>
      </c>
      <c r="AX2228" s="13">
        <f>HealthLog!AY2228</f>
        <v>0</v>
      </c>
    </row>
    <row r="2229" spans="7:50" x14ac:dyDescent="0.4">
      <c r="G2229" s="2">
        <f>HealthLog!G2229</f>
        <v>0</v>
      </c>
      <c r="H2229" s="2">
        <f>HealthLog!H2229</f>
        <v>0</v>
      </c>
      <c r="T2229" s="1">
        <f>HealthLog!U2229</f>
        <v>0</v>
      </c>
      <c r="U2229" s="2">
        <f>HealthLog!V2229</f>
        <v>0</v>
      </c>
      <c r="V2229" s="2">
        <f>HealthLog!W2229</f>
        <v>0</v>
      </c>
      <c r="W2229" s="1">
        <f>HealthLog!X2229</f>
        <v>0</v>
      </c>
      <c r="X2229">
        <f>HealthLog!Z2229</f>
        <v>0</v>
      </c>
      <c r="Z2229" s="1">
        <f>HealthLog!AB2229</f>
        <v>0</v>
      </c>
      <c r="AA2229" s="1">
        <f>HealthLog!AC2229</f>
        <v>0</v>
      </c>
      <c r="AB2229" s="1">
        <f>HealthLog!AD2229</f>
        <v>0</v>
      </c>
      <c r="AC2229" s="1">
        <f>HealthLog!AE2229</f>
        <v>0</v>
      </c>
      <c r="AD2229" s="1">
        <f>HealthLog!AF2229</f>
        <v>0</v>
      </c>
      <c r="AE2229" s="1">
        <f>HealthLog!AG2229</f>
        <v>0</v>
      </c>
      <c r="AF2229" s="1">
        <f>HealthLog!AH2229</f>
        <v>0</v>
      </c>
      <c r="AG2229" s="1">
        <f>HealthLog!AI2229</f>
        <v>0</v>
      </c>
      <c r="AH2229" s="1">
        <f>HealthLog!AJ2229</f>
        <v>0</v>
      </c>
      <c r="AI2229" s="1">
        <f>HealthLog!AK2229</f>
        <v>0</v>
      </c>
      <c r="AJ2229" s="1">
        <f>HealthLog!AL2229</f>
        <v>0</v>
      </c>
      <c r="AK2229" s="1">
        <f>HealthLog!AM2229</f>
        <v>0</v>
      </c>
      <c r="AL2229" s="1">
        <f>HealthLog!AN2229</f>
        <v>0</v>
      </c>
      <c r="AM2229" s="1">
        <f>HealthLog!AO2229</f>
        <v>0</v>
      </c>
      <c r="AN2229" s="1">
        <f>HealthLog!AP2229</f>
        <v>0</v>
      </c>
      <c r="AO2229" s="3" t="e">
        <f>HealthLog!#REF!</f>
        <v>#REF!</v>
      </c>
      <c r="AP2229" s="1">
        <f>HealthLog!AQ2229</f>
        <v>0</v>
      </c>
      <c r="AQ2229" s="1">
        <f>HealthLog!AR2229</f>
        <v>0</v>
      </c>
      <c r="AR2229" s="1">
        <f>HealthLog!AS2229</f>
        <v>0</v>
      </c>
      <c r="AS2229" s="1">
        <f>HealthLog!AT2229</f>
        <v>0</v>
      </c>
      <c r="AT2229" s="1">
        <f>HealthLog!AU2229</f>
        <v>0</v>
      </c>
      <c r="AU2229" s="1">
        <f>HealthLog!AV2229</f>
        <v>0</v>
      </c>
      <c r="AV2229" s="1">
        <f>HealthLog!AR2229</f>
        <v>0</v>
      </c>
      <c r="AW2229" s="3">
        <f>HealthLog!AS2229</f>
        <v>0</v>
      </c>
      <c r="AX2229" s="13">
        <f>HealthLog!AY2229</f>
        <v>0</v>
      </c>
    </row>
    <row r="2230" spans="7:50" x14ac:dyDescent="0.4">
      <c r="G2230" s="2">
        <f>HealthLog!G2230</f>
        <v>0</v>
      </c>
      <c r="H2230" s="2">
        <f>HealthLog!H2230</f>
        <v>0</v>
      </c>
      <c r="T2230" s="1">
        <f>HealthLog!U2230</f>
        <v>0</v>
      </c>
      <c r="U2230" s="2">
        <f>HealthLog!V2230</f>
        <v>0</v>
      </c>
      <c r="V2230" s="2">
        <f>HealthLog!W2230</f>
        <v>0</v>
      </c>
      <c r="W2230" s="1">
        <f>HealthLog!X2230</f>
        <v>0</v>
      </c>
      <c r="X2230">
        <f>HealthLog!Z2230</f>
        <v>0</v>
      </c>
      <c r="Z2230" s="1">
        <f>HealthLog!AB2230</f>
        <v>0</v>
      </c>
      <c r="AA2230" s="1">
        <f>HealthLog!AC2230</f>
        <v>0</v>
      </c>
      <c r="AB2230" s="1">
        <f>HealthLog!AD2230</f>
        <v>0</v>
      </c>
      <c r="AC2230" s="1">
        <f>HealthLog!AE2230</f>
        <v>0</v>
      </c>
      <c r="AD2230" s="1">
        <f>HealthLog!AF2230</f>
        <v>0</v>
      </c>
      <c r="AE2230" s="1">
        <f>HealthLog!AG2230</f>
        <v>0</v>
      </c>
      <c r="AF2230" s="1">
        <f>HealthLog!AH2230</f>
        <v>0</v>
      </c>
      <c r="AG2230" s="1">
        <f>HealthLog!AI2230</f>
        <v>0</v>
      </c>
      <c r="AH2230" s="1">
        <f>HealthLog!AJ2230</f>
        <v>0</v>
      </c>
      <c r="AI2230" s="1">
        <f>HealthLog!AK2230</f>
        <v>0</v>
      </c>
      <c r="AJ2230" s="1">
        <f>HealthLog!AL2230</f>
        <v>0</v>
      </c>
      <c r="AK2230" s="1">
        <f>HealthLog!AM2230</f>
        <v>0</v>
      </c>
      <c r="AL2230" s="1">
        <f>HealthLog!AN2230</f>
        <v>0</v>
      </c>
      <c r="AM2230" s="1">
        <f>HealthLog!AO2230</f>
        <v>0</v>
      </c>
      <c r="AN2230" s="1">
        <f>HealthLog!AP2230</f>
        <v>0</v>
      </c>
      <c r="AO2230" s="3" t="e">
        <f>HealthLog!#REF!</f>
        <v>#REF!</v>
      </c>
      <c r="AP2230" s="1">
        <f>HealthLog!AQ2230</f>
        <v>0</v>
      </c>
      <c r="AQ2230" s="1">
        <f>HealthLog!AR2230</f>
        <v>0</v>
      </c>
      <c r="AR2230" s="1">
        <f>HealthLog!AS2230</f>
        <v>0</v>
      </c>
      <c r="AS2230" s="1">
        <f>HealthLog!AT2230</f>
        <v>0</v>
      </c>
      <c r="AT2230" s="1">
        <f>HealthLog!AU2230</f>
        <v>0</v>
      </c>
      <c r="AU2230" s="1">
        <f>HealthLog!AV2230</f>
        <v>0</v>
      </c>
      <c r="AV2230" s="1">
        <f>HealthLog!AR2230</f>
        <v>0</v>
      </c>
      <c r="AW2230" s="3">
        <f>HealthLog!AS2230</f>
        <v>0</v>
      </c>
      <c r="AX2230" s="13">
        <f>HealthLog!AY2230</f>
        <v>0</v>
      </c>
    </row>
    <row r="2231" spans="7:50" x14ac:dyDescent="0.4">
      <c r="G2231" s="2">
        <f>HealthLog!G2231</f>
        <v>0</v>
      </c>
      <c r="H2231" s="2">
        <f>HealthLog!H2231</f>
        <v>0</v>
      </c>
      <c r="T2231" s="1">
        <f>HealthLog!U2231</f>
        <v>0</v>
      </c>
      <c r="U2231" s="2">
        <f>HealthLog!V2231</f>
        <v>0</v>
      </c>
      <c r="V2231" s="2">
        <f>HealthLog!W2231</f>
        <v>0</v>
      </c>
      <c r="W2231" s="1">
        <f>HealthLog!X2231</f>
        <v>0</v>
      </c>
      <c r="X2231">
        <f>HealthLog!Z2231</f>
        <v>0</v>
      </c>
      <c r="Z2231" s="1">
        <f>HealthLog!AB2231</f>
        <v>0</v>
      </c>
      <c r="AA2231" s="1">
        <f>HealthLog!AC2231</f>
        <v>0</v>
      </c>
      <c r="AB2231" s="1">
        <f>HealthLog!AD2231</f>
        <v>0</v>
      </c>
      <c r="AC2231" s="1">
        <f>HealthLog!AE2231</f>
        <v>0</v>
      </c>
      <c r="AD2231" s="1">
        <f>HealthLog!AF2231</f>
        <v>0</v>
      </c>
      <c r="AE2231" s="1">
        <f>HealthLog!AG2231</f>
        <v>0</v>
      </c>
      <c r="AF2231" s="1">
        <f>HealthLog!AH2231</f>
        <v>0</v>
      </c>
      <c r="AG2231" s="1">
        <f>HealthLog!AI2231</f>
        <v>0</v>
      </c>
      <c r="AH2231" s="1">
        <f>HealthLog!AJ2231</f>
        <v>0</v>
      </c>
      <c r="AI2231" s="1">
        <f>HealthLog!AK2231</f>
        <v>0</v>
      </c>
      <c r="AJ2231" s="1">
        <f>HealthLog!AL2231</f>
        <v>0</v>
      </c>
      <c r="AK2231" s="1">
        <f>HealthLog!AM2231</f>
        <v>0</v>
      </c>
      <c r="AL2231" s="1">
        <f>HealthLog!AN2231</f>
        <v>0</v>
      </c>
      <c r="AM2231" s="1">
        <f>HealthLog!AO2231</f>
        <v>0</v>
      </c>
      <c r="AN2231" s="1">
        <f>HealthLog!AP2231</f>
        <v>0</v>
      </c>
      <c r="AO2231" s="3" t="e">
        <f>HealthLog!#REF!</f>
        <v>#REF!</v>
      </c>
      <c r="AP2231" s="1">
        <f>HealthLog!AQ2231</f>
        <v>0</v>
      </c>
      <c r="AQ2231" s="1">
        <f>HealthLog!AR2231</f>
        <v>0</v>
      </c>
      <c r="AR2231" s="1">
        <f>HealthLog!AS2231</f>
        <v>0</v>
      </c>
      <c r="AS2231" s="1">
        <f>HealthLog!AT2231</f>
        <v>0</v>
      </c>
      <c r="AT2231" s="1">
        <f>HealthLog!AU2231</f>
        <v>0</v>
      </c>
      <c r="AU2231" s="1">
        <f>HealthLog!AV2231</f>
        <v>0</v>
      </c>
      <c r="AV2231" s="1">
        <f>HealthLog!AR2231</f>
        <v>0</v>
      </c>
      <c r="AW2231" s="3">
        <f>HealthLog!AS2231</f>
        <v>0</v>
      </c>
      <c r="AX2231" s="13">
        <f>HealthLog!AY2231</f>
        <v>0</v>
      </c>
    </row>
    <row r="2232" spans="7:50" x14ac:dyDescent="0.4">
      <c r="G2232" s="2">
        <f>HealthLog!G2232</f>
        <v>0</v>
      </c>
      <c r="H2232" s="2">
        <f>HealthLog!H2232</f>
        <v>0</v>
      </c>
      <c r="T2232" s="1">
        <f>HealthLog!U2232</f>
        <v>0</v>
      </c>
      <c r="U2232" s="2">
        <f>HealthLog!V2232</f>
        <v>0</v>
      </c>
      <c r="V2232" s="2">
        <f>HealthLog!W2232</f>
        <v>0</v>
      </c>
      <c r="W2232" s="1">
        <f>HealthLog!X2232</f>
        <v>0</v>
      </c>
      <c r="X2232">
        <f>HealthLog!Z2232</f>
        <v>0</v>
      </c>
      <c r="Z2232" s="1">
        <f>HealthLog!AB2232</f>
        <v>0</v>
      </c>
      <c r="AA2232" s="1">
        <f>HealthLog!AC2232</f>
        <v>0</v>
      </c>
      <c r="AB2232" s="1">
        <f>HealthLog!AD2232</f>
        <v>0</v>
      </c>
      <c r="AC2232" s="1">
        <f>HealthLog!AE2232</f>
        <v>0</v>
      </c>
      <c r="AD2232" s="1">
        <f>HealthLog!AF2232</f>
        <v>0</v>
      </c>
      <c r="AE2232" s="1">
        <f>HealthLog!AG2232</f>
        <v>0</v>
      </c>
      <c r="AF2232" s="1">
        <f>HealthLog!AH2232</f>
        <v>0</v>
      </c>
      <c r="AG2232" s="1">
        <f>HealthLog!AI2232</f>
        <v>0</v>
      </c>
      <c r="AH2232" s="1">
        <f>HealthLog!AJ2232</f>
        <v>0</v>
      </c>
      <c r="AI2232" s="1">
        <f>HealthLog!AK2232</f>
        <v>0</v>
      </c>
      <c r="AJ2232" s="1">
        <f>HealthLog!AL2232</f>
        <v>0</v>
      </c>
      <c r="AK2232" s="1">
        <f>HealthLog!AM2232</f>
        <v>0</v>
      </c>
      <c r="AL2232" s="1">
        <f>HealthLog!AN2232</f>
        <v>0</v>
      </c>
      <c r="AM2232" s="1">
        <f>HealthLog!AO2232</f>
        <v>0</v>
      </c>
      <c r="AN2232" s="1">
        <f>HealthLog!AP2232</f>
        <v>0</v>
      </c>
      <c r="AO2232" s="3" t="e">
        <f>HealthLog!#REF!</f>
        <v>#REF!</v>
      </c>
      <c r="AP2232" s="1">
        <f>HealthLog!AQ2232</f>
        <v>0</v>
      </c>
      <c r="AQ2232" s="1">
        <f>HealthLog!AR2232</f>
        <v>0</v>
      </c>
      <c r="AR2232" s="1">
        <f>HealthLog!AS2232</f>
        <v>0</v>
      </c>
      <c r="AS2232" s="1">
        <f>HealthLog!AT2232</f>
        <v>0</v>
      </c>
      <c r="AT2232" s="1">
        <f>HealthLog!AU2232</f>
        <v>0</v>
      </c>
      <c r="AU2232" s="1">
        <f>HealthLog!AV2232</f>
        <v>0</v>
      </c>
      <c r="AV2232" s="1">
        <f>HealthLog!AR2232</f>
        <v>0</v>
      </c>
      <c r="AW2232" s="3">
        <f>HealthLog!AS2232</f>
        <v>0</v>
      </c>
      <c r="AX2232" s="13">
        <f>HealthLog!AY2232</f>
        <v>0</v>
      </c>
    </row>
    <row r="2233" spans="7:50" x14ac:dyDescent="0.4">
      <c r="G2233" s="2">
        <f>HealthLog!G2233</f>
        <v>0</v>
      </c>
      <c r="H2233" s="2">
        <f>HealthLog!H2233</f>
        <v>0</v>
      </c>
      <c r="T2233" s="1">
        <f>HealthLog!U2233</f>
        <v>0</v>
      </c>
      <c r="U2233" s="2">
        <f>HealthLog!V2233</f>
        <v>0</v>
      </c>
      <c r="V2233" s="2">
        <f>HealthLog!W2233</f>
        <v>0</v>
      </c>
      <c r="W2233" s="1">
        <f>HealthLog!X2233</f>
        <v>0</v>
      </c>
      <c r="X2233">
        <f>HealthLog!Z2233</f>
        <v>0</v>
      </c>
      <c r="Z2233" s="1">
        <f>HealthLog!AB2233</f>
        <v>0</v>
      </c>
      <c r="AA2233" s="1">
        <f>HealthLog!AC2233</f>
        <v>0</v>
      </c>
      <c r="AB2233" s="1">
        <f>HealthLog!AD2233</f>
        <v>0</v>
      </c>
      <c r="AC2233" s="1">
        <f>HealthLog!AE2233</f>
        <v>0</v>
      </c>
      <c r="AD2233" s="1">
        <f>HealthLog!AF2233</f>
        <v>0</v>
      </c>
      <c r="AE2233" s="1">
        <f>HealthLog!AG2233</f>
        <v>0</v>
      </c>
      <c r="AF2233" s="1">
        <f>HealthLog!AH2233</f>
        <v>0</v>
      </c>
      <c r="AG2233" s="1">
        <f>HealthLog!AI2233</f>
        <v>0</v>
      </c>
      <c r="AH2233" s="1">
        <f>HealthLog!AJ2233</f>
        <v>0</v>
      </c>
      <c r="AI2233" s="1">
        <f>HealthLog!AK2233</f>
        <v>0</v>
      </c>
      <c r="AJ2233" s="1">
        <f>HealthLog!AL2233</f>
        <v>0</v>
      </c>
      <c r="AK2233" s="1">
        <f>HealthLog!AM2233</f>
        <v>0</v>
      </c>
      <c r="AL2233" s="1">
        <f>HealthLog!AN2233</f>
        <v>0</v>
      </c>
      <c r="AM2233" s="1">
        <f>HealthLog!AO2233</f>
        <v>0</v>
      </c>
      <c r="AN2233" s="1">
        <f>HealthLog!AP2233</f>
        <v>0</v>
      </c>
      <c r="AO2233" s="3" t="e">
        <f>HealthLog!#REF!</f>
        <v>#REF!</v>
      </c>
      <c r="AP2233" s="1">
        <f>HealthLog!AQ2233</f>
        <v>0</v>
      </c>
      <c r="AQ2233" s="1">
        <f>HealthLog!AR2233</f>
        <v>0</v>
      </c>
      <c r="AR2233" s="1">
        <f>HealthLog!AS2233</f>
        <v>0</v>
      </c>
      <c r="AS2233" s="1">
        <f>HealthLog!AT2233</f>
        <v>0</v>
      </c>
      <c r="AT2233" s="1">
        <f>HealthLog!AU2233</f>
        <v>0</v>
      </c>
      <c r="AU2233" s="1">
        <f>HealthLog!AV2233</f>
        <v>0</v>
      </c>
      <c r="AV2233" s="1">
        <f>HealthLog!AR2233</f>
        <v>0</v>
      </c>
      <c r="AW2233" s="3">
        <f>HealthLog!AS2233</f>
        <v>0</v>
      </c>
      <c r="AX2233" s="13">
        <f>HealthLog!AY2233</f>
        <v>0</v>
      </c>
    </row>
    <row r="2234" spans="7:50" x14ac:dyDescent="0.4">
      <c r="G2234" s="2">
        <f>HealthLog!G2234</f>
        <v>0</v>
      </c>
      <c r="H2234" s="2">
        <f>HealthLog!H2234</f>
        <v>0</v>
      </c>
      <c r="T2234" s="1">
        <f>HealthLog!U2234</f>
        <v>0</v>
      </c>
      <c r="U2234" s="2">
        <f>HealthLog!V2234</f>
        <v>0</v>
      </c>
      <c r="V2234" s="2">
        <f>HealthLog!W2234</f>
        <v>0</v>
      </c>
      <c r="W2234" s="1">
        <f>HealthLog!X2234</f>
        <v>0</v>
      </c>
      <c r="X2234">
        <f>HealthLog!Z2234</f>
        <v>0</v>
      </c>
      <c r="Z2234" s="1">
        <f>HealthLog!AB2234</f>
        <v>0</v>
      </c>
      <c r="AA2234" s="1">
        <f>HealthLog!AC2234</f>
        <v>0</v>
      </c>
      <c r="AB2234" s="1">
        <f>HealthLog!AD2234</f>
        <v>0</v>
      </c>
      <c r="AC2234" s="1">
        <f>HealthLog!AE2234</f>
        <v>0</v>
      </c>
      <c r="AD2234" s="1">
        <f>HealthLog!AF2234</f>
        <v>0</v>
      </c>
      <c r="AE2234" s="1">
        <f>HealthLog!AG2234</f>
        <v>0</v>
      </c>
      <c r="AF2234" s="1">
        <f>HealthLog!AH2234</f>
        <v>0</v>
      </c>
      <c r="AG2234" s="1">
        <f>HealthLog!AI2234</f>
        <v>0</v>
      </c>
      <c r="AH2234" s="1">
        <f>HealthLog!AJ2234</f>
        <v>0</v>
      </c>
      <c r="AI2234" s="1">
        <f>HealthLog!AK2234</f>
        <v>0</v>
      </c>
      <c r="AJ2234" s="1">
        <f>HealthLog!AL2234</f>
        <v>0</v>
      </c>
      <c r="AK2234" s="1">
        <f>HealthLog!AM2234</f>
        <v>0</v>
      </c>
      <c r="AL2234" s="1">
        <f>HealthLog!AN2234</f>
        <v>0</v>
      </c>
      <c r="AM2234" s="1">
        <f>HealthLog!AO2234</f>
        <v>0</v>
      </c>
      <c r="AN2234" s="1">
        <f>HealthLog!AP2234</f>
        <v>0</v>
      </c>
      <c r="AO2234" s="3" t="e">
        <f>HealthLog!#REF!</f>
        <v>#REF!</v>
      </c>
      <c r="AP2234" s="1">
        <f>HealthLog!AQ2234</f>
        <v>0</v>
      </c>
      <c r="AQ2234" s="1">
        <f>HealthLog!AR2234</f>
        <v>0</v>
      </c>
      <c r="AR2234" s="1">
        <f>HealthLog!AS2234</f>
        <v>0</v>
      </c>
      <c r="AS2234" s="1">
        <f>HealthLog!AT2234</f>
        <v>0</v>
      </c>
      <c r="AT2234" s="1">
        <f>HealthLog!AU2234</f>
        <v>0</v>
      </c>
      <c r="AU2234" s="1">
        <f>HealthLog!AV2234</f>
        <v>0</v>
      </c>
      <c r="AV2234" s="1">
        <f>HealthLog!AR2234</f>
        <v>0</v>
      </c>
      <c r="AW2234" s="3">
        <f>HealthLog!AS2234</f>
        <v>0</v>
      </c>
      <c r="AX2234" s="13">
        <f>HealthLog!AY2234</f>
        <v>0</v>
      </c>
    </row>
    <row r="2235" spans="7:50" x14ac:dyDescent="0.4">
      <c r="G2235" s="2">
        <f>HealthLog!G2235</f>
        <v>0</v>
      </c>
      <c r="H2235" s="2">
        <f>HealthLog!H2235</f>
        <v>0</v>
      </c>
      <c r="T2235" s="1">
        <f>HealthLog!U2235</f>
        <v>0</v>
      </c>
      <c r="U2235" s="2">
        <f>HealthLog!V2235</f>
        <v>0</v>
      </c>
      <c r="V2235" s="2">
        <f>HealthLog!W2235</f>
        <v>0</v>
      </c>
      <c r="W2235" s="1">
        <f>HealthLog!X2235</f>
        <v>0</v>
      </c>
      <c r="X2235">
        <f>HealthLog!Z2235</f>
        <v>0</v>
      </c>
      <c r="Z2235" s="1">
        <f>HealthLog!AB2235</f>
        <v>0</v>
      </c>
      <c r="AA2235" s="1">
        <f>HealthLog!AC2235</f>
        <v>0</v>
      </c>
      <c r="AB2235" s="1">
        <f>HealthLog!AD2235</f>
        <v>0</v>
      </c>
      <c r="AC2235" s="1">
        <f>HealthLog!AE2235</f>
        <v>0</v>
      </c>
      <c r="AD2235" s="1">
        <f>HealthLog!AF2235</f>
        <v>0</v>
      </c>
      <c r="AE2235" s="1">
        <f>HealthLog!AG2235</f>
        <v>0</v>
      </c>
      <c r="AF2235" s="1">
        <f>HealthLog!AH2235</f>
        <v>0</v>
      </c>
      <c r="AG2235" s="1">
        <f>HealthLog!AI2235</f>
        <v>0</v>
      </c>
      <c r="AH2235" s="1">
        <f>HealthLog!AJ2235</f>
        <v>0</v>
      </c>
      <c r="AI2235" s="1">
        <f>HealthLog!AK2235</f>
        <v>0</v>
      </c>
      <c r="AJ2235" s="1">
        <f>HealthLog!AL2235</f>
        <v>0</v>
      </c>
      <c r="AK2235" s="1">
        <f>HealthLog!AM2235</f>
        <v>0</v>
      </c>
      <c r="AL2235" s="1">
        <f>HealthLog!AN2235</f>
        <v>0</v>
      </c>
      <c r="AM2235" s="1">
        <f>HealthLog!AO2235</f>
        <v>0</v>
      </c>
      <c r="AN2235" s="1">
        <f>HealthLog!AP2235</f>
        <v>0</v>
      </c>
      <c r="AO2235" s="3" t="e">
        <f>HealthLog!#REF!</f>
        <v>#REF!</v>
      </c>
      <c r="AP2235" s="1">
        <f>HealthLog!AQ2235</f>
        <v>0</v>
      </c>
      <c r="AQ2235" s="1">
        <f>HealthLog!AR2235</f>
        <v>0</v>
      </c>
      <c r="AR2235" s="1">
        <f>HealthLog!AS2235</f>
        <v>0</v>
      </c>
      <c r="AS2235" s="1">
        <f>HealthLog!AT2235</f>
        <v>0</v>
      </c>
      <c r="AT2235" s="1">
        <f>HealthLog!AU2235</f>
        <v>0</v>
      </c>
      <c r="AU2235" s="1">
        <f>HealthLog!AV2235</f>
        <v>0</v>
      </c>
      <c r="AV2235" s="1">
        <f>HealthLog!AR2235</f>
        <v>0</v>
      </c>
      <c r="AW2235" s="3">
        <f>HealthLog!AS2235</f>
        <v>0</v>
      </c>
      <c r="AX2235" s="13">
        <f>HealthLog!AY2235</f>
        <v>0</v>
      </c>
    </row>
    <row r="2236" spans="7:50" x14ac:dyDescent="0.4">
      <c r="G2236" s="2">
        <f>HealthLog!G2236</f>
        <v>0</v>
      </c>
      <c r="H2236" s="2">
        <f>HealthLog!H2236</f>
        <v>0</v>
      </c>
      <c r="T2236" s="1">
        <f>HealthLog!U2236</f>
        <v>0</v>
      </c>
      <c r="U2236" s="2">
        <f>HealthLog!V2236</f>
        <v>0</v>
      </c>
      <c r="V2236" s="2">
        <f>HealthLog!W2236</f>
        <v>0</v>
      </c>
      <c r="W2236" s="1">
        <f>HealthLog!X2236</f>
        <v>0</v>
      </c>
      <c r="X2236">
        <f>HealthLog!Z2236</f>
        <v>0</v>
      </c>
      <c r="Z2236" s="1">
        <f>HealthLog!AB2236</f>
        <v>0</v>
      </c>
      <c r="AA2236" s="1">
        <f>HealthLog!AC2236</f>
        <v>0</v>
      </c>
      <c r="AB2236" s="1">
        <f>HealthLog!AD2236</f>
        <v>0</v>
      </c>
      <c r="AC2236" s="1">
        <f>HealthLog!AE2236</f>
        <v>0</v>
      </c>
      <c r="AD2236" s="1">
        <f>HealthLog!AF2236</f>
        <v>0</v>
      </c>
      <c r="AE2236" s="1">
        <f>HealthLog!AG2236</f>
        <v>0</v>
      </c>
      <c r="AF2236" s="1">
        <f>HealthLog!AH2236</f>
        <v>0</v>
      </c>
      <c r="AG2236" s="1">
        <f>HealthLog!AI2236</f>
        <v>0</v>
      </c>
      <c r="AH2236" s="1">
        <f>HealthLog!AJ2236</f>
        <v>0</v>
      </c>
      <c r="AI2236" s="1">
        <f>HealthLog!AK2236</f>
        <v>0</v>
      </c>
      <c r="AJ2236" s="1">
        <f>HealthLog!AL2236</f>
        <v>0</v>
      </c>
      <c r="AK2236" s="1">
        <f>HealthLog!AM2236</f>
        <v>0</v>
      </c>
      <c r="AL2236" s="1">
        <f>HealthLog!AN2236</f>
        <v>0</v>
      </c>
      <c r="AM2236" s="1">
        <f>HealthLog!AO2236</f>
        <v>0</v>
      </c>
      <c r="AN2236" s="1">
        <f>HealthLog!AP2236</f>
        <v>0</v>
      </c>
      <c r="AO2236" s="3" t="e">
        <f>HealthLog!#REF!</f>
        <v>#REF!</v>
      </c>
      <c r="AP2236" s="1">
        <f>HealthLog!AQ2236</f>
        <v>0</v>
      </c>
      <c r="AQ2236" s="1">
        <f>HealthLog!AR2236</f>
        <v>0</v>
      </c>
      <c r="AR2236" s="1">
        <f>HealthLog!AS2236</f>
        <v>0</v>
      </c>
      <c r="AS2236" s="1">
        <f>HealthLog!AT2236</f>
        <v>0</v>
      </c>
      <c r="AT2236" s="1">
        <f>HealthLog!AU2236</f>
        <v>0</v>
      </c>
      <c r="AU2236" s="1">
        <f>HealthLog!AV2236</f>
        <v>0</v>
      </c>
      <c r="AV2236" s="1">
        <f>HealthLog!AR2236</f>
        <v>0</v>
      </c>
      <c r="AW2236" s="3">
        <f>HealthLog!AS2236</f>
        <v>0</v>
      </c>
      <c r="AX2236" s="13">
        <f>HealthLog!AY2236</f>
        <v>0</v>
      </c>
    </row>
    <row r="2237" spans="7:50" x14ac:dyDescent="0.4">
      <c r="G2237" s="2">
        <f>HealthLog!G2237</f>
        <v>0</v>
      </c>
      <c r="H2237" s="2">
        <f>HealthLog!H2237</f>
        <v>0</v>
      </c>
      <c r="T2237" s="1">
        <f>HealthLog!U2237</f>
        <v>0</v>
      </c>
      <c r="U2237" s="2">
        <f>HealthLog!V2237</f>
        <v>0</v>
      </c>
      <c r="V2237" s="2">
        <f>HealthLog!W2237</f>
        <v>0</v>
      </c>
      <c r="W2237" s="1">
        <f>HealthLog!X2237</f>
        <v>0</v>
      </c>
      <c r="X2237">
        <f>HealthLog!Z2237</f>
        <v>0</v>
      </c>
      <c r="Z2237" s="1">
        <f>HealthLog!AB2237</f>
        <v>0</v>
      </c>
      <c r="AA2237" s="1">
        <f>HealthLog!AC2237</f>
        <v>0</v>
      </c>
      <c r="AB2237" s="1">
        <f>HealthLog!AD2237</f>
        <v>0</v>
      </c>
      <c r="AC2237" s="1">
        <f>HealthLog!AE2237</f>
        <v>0</v>
      </c>
      <c r="AD2237" s="1">
        <f>HealthLog!AF2237</f>
        <v>0</v>
      </c>
      <c r="AE2237" s="1">
        <f>HealthLog!AG2237</f>
        <v>0</v>
      </c>
      <c r="AF2237" s="1">
        <f>HealthLog!AH2237</f>
        <v>0</v>
      </c>
      <c r="AG2237" s="1">
        <f>HealthLog!AI2237</f>
        <v>0</v>
      </c>
      <c r="AH2237" s="1">
        <f>HealthLog!AJ2237</f>
        <v>0</v>
      </c>
      <c r="AI2237" s="1">
        <f>HealthLog!AK2237</f>
        <v>0</v>
      </c>
      <c r="AJ2237" s="1">
        <f>HealthLog!AL2237</f>
        <v>0</v>
      </c>
      <c r="AK2237" s="1">
        <f>HealthLog!AM2237</f>
        <v>0</v>
      </c>
      <c r="AL2237" s="1">
        <f>HealthLog!AN2237</f>
        <v>0</v>
      </c>
      <c r="AM2237" s="1">
        <f>HealthLog!AO2237</f>
        <v>0</v>
      </c>
      <c r="AN2237" s="1">
        <f>HealthLog!AP2237</f>
        <v>0</v>
      </c>
      <c r="AO2237" s="3" t="e">
        <f>HealthLog!#REF!</f>
        <v>#REF!</v>
      </c>
      <c r="AP2237" s="1">
        <f>HealthLog!AQ2237</f>
        <v>0</v>
      </c>
      <c r="AQ2237" s="1">
        <f>HealthLog!AR2237</f>
        <v>0</v>
      </c>
      <c r="AR2237" s="1">
        <f>HealthLog!AS2237</f>
        <v>0</v>
      </c>
      <c r="AS2237" s="1">
        <f>HealthLog!AT2237</f>
        <v>0</v>
      </c>
      <c r="AT2237" s="1">
        <f>HealthLog!AU2237</f>
        <v>0</v>
      </c>
      <c r="AU2237" s="1">
        <f>HealthLog!AV2237</f>
        <v>0</v>
      </c>
      <c r="AV2237" s="1">
        <f>HealthLog!AR2237</f>
        <v>0</v>
      </c>
      <c r="AW2237" s="3">
        <f>HealthLog!AS2237</f>
        <v>0</v>
      </c>
      <c r="AX2237" s="13">
        <f>HealthLog!AY2237</f>
        <v>0</v>
      </c>
    </row>
    <row r="2238" spans="7:50" x14ac:dyDescent="0.4">
      <c r="G2238" s="2">
        <f>HealthLog!G2238</f>
        <v>0</v>
      </c>
      <c r="H2238" s="2">
        <f>HealthLog!H2238</f>
        <v>0</v>
      </c>
      <c r="T2238" s="1">
        <f>HealthLog!U2238</f>
        <v>0</v>
      </c>
      <c r="U2238" s="2">
        <f>HealthLog!V2238</f>
        <v>0</v>
      </c>
      <c r="V2238" s="2">
        <f>HealthLog!W2238</f>
        <v>0</v>
      </c>
      <c r="W2238" s="1">
        <f>HealthLog!X2238</f>
        <v>0</v>
      </c>
      <c r="X2238">
        <f>HealthLog!Z2238</f>
        <v>0</v>
      </c>
      <c r="Z2238" s="1">
        <f>HealthLog!AB2238</f>
        <v>0</v>
      </c>
      <c r="AA2238" s="1">
        <f>HealthLog!AC2238</f>
        <v>0</v>
      </c>
      <c r="AB2238" s="1">
        <f>HealthLog!AD2238</f>
        <v>0</v>
      </c>
      <c r="AC2238" s="1">
        <f>HealthLog!AE2238</f>
        <v>0</v>
      </c>
      <c r="AD2238" s="1">
        <f>HealthLog!AF2238</f>
        <v>0</v>
      </c>
      <c r="AE2238" s="1">
        <f>HealthLog!AG2238</f>
        <v>0</v>
      </c>
      <c r="AF2238" s="1">
        <f>HealthLog!AH2238</f>
        <v>0</v>
      </c>
      <c r="AG2238" s="1">
        <f>HealthLog!AI2238</f>
        <v>0</v>
      </c>
      <c r="AH2238" s="1">
        <f>HealthLog!AJ2238</f>
        <v>0</v>
      </c>
      <c r="AI2238" s="1">
        <f>HealthLog!AK2238</f>
        <v>0</v>
      </c>
      <c r="AJ2238" s="1">
        <f>HealthLog!AL2238</f>
        <v>0</v>
      </c>
      <c r="AK2238" s="1">
        <f>HealthLog!AM2238</f>
        <v>0</v>
      </c>
      <c r="AL2238" s="1">
        <f>HealthLog!AN2238</f>
        <v>0</v>
      </c>
      <c r="AM2238" s="1">
        <f>HealthLog!AO2238</f>
        <v>0</v>
      </c>
      <c r="AN2238" s="1">
        <f>HealthLog!AP2238</f>
        <v>0</v>
      </c>
      <c r="AO2238" s="3" t="e">
        <f>HealthLog!#REF!</f>
        <v>#REF!</v>
      </c>
      <c r="AP2238" s="1">
        <f>HealthLog!AQ2238</f>
        <v>0</v>
      </c>
      <c r="AQ2238" s="1">
        <f>HealthLog!AR2238</f>
        <v>0</v>
      </c>
      <c r="AR2238" s="1">
        <f>HealthLog!AS2238</f>
        <v>0</v>
      </c>
      <c r="AS2238" s="1">
        <f>HealthLog!AT2238</f>
        <v>0</v>
      </c>
      <c r="AT2238" s="1">
        <f>HealthLog!AU2238</f>
        <v>0</v>
      </c>
      <c r="AU2238" s="1">
        <f>HealthLog!AV2238</f>
        <v>0</v>
      </c>
      <c r="AV2238" s="1">
        <f>HealthLog!AR2238</f>
        <v>0</v>
      </c>
      <c r="AW2238" s="3">
        <f>HealthLog!AS2238</f>
        <v>0</v>
      </c>
      <c r="AX2238" s="13">
        <f>HealthLog!AY2238</f>
        <v>0</v>
      </c>
    </row>
    <row r="2239" spans="7:50" x14ac:dyDescent="0.4">
      <c r="G2239" s="2">
        <f>HealthLog!G2239</f>
        <v>0</v>
      </c>
      <c r="H2239" s="2">
        <f>HealthLog!H2239</f>
        <v>0</v>
      </c>
      <c r="T2239" s="1">
        <f>HealthLog!U2239</f>
        <v>0</v>
      </c>
      <c r="U2239" s="2">
        <f>HealthLog!V2239</f>
        <v>0</v>
      </c>
      <c r="V2239" s="2">
        <f>HealthLog!W2239</f>
        <v>0</v>
      </c>
      <c r="W2239" s="1">
        <f>HealthLog!X2239</f>
        <v>0</v>
      </c>
      <c r="X2239">
        <f>HealthLog!Z2239</f>
        <v>0</v>
      </c>
      <c r="Z2239" s="1">
        <f>HealthLog!AB2239</f>
        <v>0</v>
      </c>
      <c r="AA2239" s="1">
        <f>HealthLog!AC2239</f>
        <v>0</v>
      </c>
      <c r="AB2239" s="1">
        <f>HealthLog!AD2239</f>
        <v>0</v>
      </c>
      <c r="AC2239" s="1">
        <f>HealthLog!AE2239</f>
        <v>0</v>
      </c>
      <c r="AD2239" s="1">
        <f>HealthLog!AF2239</f>
        <v>0</v>
      </c>
      <c r="AE2239" s="1">
        <f>HealthLog!AG2239</f>
        <v>0</v>
      </c>
      <c r="AF2239" s="1">
        <f>HealthLog!AH2239</f>
        <v>0</v>
      </c>
      <c r="AG2239" s="1">
        <f>HealthLog!AI2239</f>
        <v>0</v>
      </c>
      <c r="AH2239" s="1">
        <f>HealthLog!AJ2239</f>
        <v>0</v>
      </c>
      <c r="AI2239" s="1">
        <f>HealthLog!AK2239</f>
        <v>0</v>
      </c>
      <c r="AJ2239" s="1">
        <f>HealthLog!AL2239</f>
        <v>0</v>
      </c>
      <c r="AK2239" s="1">
        <f>HealthLog!AM2239</f>
        <v>0</v>
      </c>
      <c r="AL2239" s="1">
        <f>HealthLog!AN2239</f>
        <v>0</v>
      </c>
      <c r="AM2239" s="1">
        <f>HealthLog!AO2239</f>
        <v>0</v>
      </c>
      <c r="AN2239" s="1">
        <f>HealthLog!AP2239</f>
        <v>0</v>
      </c>
      <c r="AO2239" s="3" t="e">
        <f>HealthLog!#REF!</f>
        <v>#REF!</v>
      </c>
      <c r="AP2239" s="1">
        <f>HealthLog!AQ2239</f>
        <v>0</v>
      </c>
      <c r="AQ2239" s="1">
        <f>HealthLog!AR2239</f>
        <v>0</v>
      </c>
      <c r="AR2239" s="1">
        <f>HealthLog!AS2239</f>
        <v>0</v>
      </c>
      <c r="AS2239" s="1">
        <f>HealthLog!AT2239</f>
        <v>0</v>
      </c>
      <c r="AT2239" s="1">
        <f>HealthLog!AU2239</f>
        <v>0</v>
      </c>
      <c r="AU2239" s="1">
        <f>HealthLog!AV2239</f>
        <v>0</v>
      </c>
      <c r="AV2239" s="1">
        <f>HealthLog!AR2239</f>
        <v>0</v>
      </c>
      <c r="AW2239" s="3">
        <f>HealthLog!AS2239</f>
        <v>0</v>
      </c>
      <c r="AX2239" s="13">
        <f>HealthLog!AY2239</f>
        <v>0</v>
      </c>
    </row>
    <row r="2240" spans="7:50" x14ac:dyDescent="0.4">
      <c r="G2240" s="2">
        <f>HealthLog!G2240</f>
        <v>0</v>
      </c>
      <c r="H2240" s="2">
        <f>HealthLog!H2240</f>
        <v>0</v>
      </c>
      <c r="T2240" s="1">
        <f>HealthLog!U2240</f>
        <v>0</v>
      </c>
      <c r="U2240" s="2">
        <f>HealthLog!V2240</f>
        <v>0</v>
      </c>
      <c r="V2240" s="2">
        <f>HealthLog!W2240</f>
        <v>0</v>
      </c>
      <c r="W2240" s="1">
        <f>HealthLog!X2240</f>
        <v>0</v>
      </c>
      <c r="X2240">
        <f>HealthLog!Z2240</f>
        <v>0</v>
      </c>
      <c r="Z2240" s="1">
        <f>HealthLog!AB2240</f>
        <v>0</v>
      </c>
      <c r="AA2240" s="1">
        <f>HealthLog!AC2240</f>
        <v>0</v>
      </c>
      <c r="AB2240" s="1">
        <f>HealthLog!AD2240</f>
        <v>0</v>
      </c>
      <c r="AC2240" s="1">
        <f>HealthLog!AE2240</f>
        <v>0</v>
      </c>
      <c r="AD2240" s="1">
        <f>HealthLog!AF2240</f>
        <v>0</v>
      </c>
      <c r="AE2240" s="1">
        <f>HealthLog!AG2240</f>
        <v>0</v>
      </c>
      <c r="AF2240" s="1">
        <f>HealthLog!AH2240</f>
        <v>0</v>
      </c>
      <c r="AG2240" s="1">
        <f>HealthLog!AI2240</f>
        <v>0</v>
      </c>
      <c r="AH2240" s="1">
        <f>HealthLog!AJ2240</f>
        <v>0</v>
      </c>
      <c r="AI2240" s="1">
        <f>HealthLog!AK2240</f>
        <v>0</v>
      </c>
      <c r="AJ2240" s="1">
        <f>HealthLog!AL2240</f>
        <v>0</v>
      </c>
      <c r="AK2240" s="1">
        <f>HealthLog!AM2240</f>
        <v>0</v>
      </c>
      <c r="AL2240" s="1">
        <f>HealthLog!AN2240</f>
        <v>0</v>
      </c>
      <c r="AM2240" s="1">
        <f>HealthLog!AO2240</f>
        <v>0</v>
      </c>
      <c r="AN2240" s="1">
        <f>HealthLog!AP2240</f>
        <v>0</v>
      </c>
      <c r="AO2240" s="3" t="e">
        <f>HealthLog!#REF!</f>
        <v>#REF!</v>
      </c>
      <c r="AP2240" s="1">
        <f>HealthLog!AQ2240</f>
        <v>0</v>
      </c>
      <c r="AQ2240" s="1">
        <f>HealthLog!AR2240</f>
        <v>0</v>
      </c>
      <c r="AR2240" s="1">
        <f>HealthLog!AS2240</f>
        <v>0</v>
      </c>
      <c r="AS2240" s="1">
        <f>HealthLog!AT2240</f>
        <v>0</v>
      </c>
      <c r="AT2240" s="1">
        <f>HealthLog!AU2240</f>
        <v>0</v>
      </c>
      <c r="AU2240" s="1">
        <f>HealthLog!AV2240</f>
        <v>0</v>
      </c>
      <c r="AV2240" s="1">
        <f>HealthLog!AR2240</f>
        <v>0</v>
      </c>
      <c r="AW2240" s="3">
        <f>HealthLog!AS2240</f>
        <v>0</v>
      </c>
      <c r="AX2240" s="13">
        <f>HealthLog!AY2240</f>
        <v>0</v>
      </c>
    </row>
    <row r="2241" spans="7:50" x14ac:dyDescent="0.4">
      <c r="G2241" s="2">
        <f>HealthLog!G2241</f>
        <v>0</v>
      </c>
      <c r="H2241" s="2">
        <f>HealthLog!H2241</f>
        <v>0</v>
      </c>
      <c r="T2241" s="1">
        <f>HealthLog!U2241</f>
        <v>0</v>
      </c>
      <c r="U2241" s="2">
        <f>HealthLog!V2241</f>
        <v>0</v>
      </c>
      <c r="V2241" s="2">
        <f>HealthLog!W2241</f>
        <v>0</v>
      </c>
      <c r="W2241" s="1">
        <f>HealthLog!X2241</f>
        <v>0</v>
      </c>
      <c r="X2241">
        <f>HealthLog!Z2241</f>
        <v>0</v>
      </c>
      <c r="Z2241" s="1">
        <f>HealthLog!AB2241</f>
        <v>0</v>
      </c>
      <c r="AA2241" s="1">
        <f>HealthLog!AC2241</f>
        <v>0</v>
      </c>
      <c r="AB2241" s="1">
        <f>HealthLog!AD2241</f>
        <v>0</v>
      </c>
      <c r="AC2241" s="1">
        <f>HealthLog!AE2241</f>
        <v>0</v>
      </c>
      <c r="AD2241" s="1">
        <f>HealthLog!AF2241</f>
        <v>0</v>
      </c>
      <c r="AE2241" s="1">
        <f>HealthLog!AG2241</f>
        <v>0</v>
      </c>
      <c r="AF2241" s="1">
        <f>HealthLog!AH2241</f>
        <v>0</v>
      </c>
      <c r="AG2241" s="1">
        <f>HealthLog!AI2241</f>
        <v>0</v>
      </c>
      <c r="AH2241" s="1">
        <f>HealthLog!AJ2241</f>
        <v>0</v>
      </c>
      <c r="AI2241" s="1">
        <f>HealthLog!AK2241</f>
        <v>0</v>
      </c>
      <c r="AJ2241" s="1">
        <f>HealthLog!AL2241</f>
        <v>0</v>
      </c>
      <c r="AK2241" s="1">
        <f>HealthLog!AM2241</f>
        <v>0</v>
      </c>
      <c r="AL2241" s="1">
        <f>HealthLog!AN2241</f>
        <v>0</v>
      </c>
      <c r="AM2241" s="1">
        <f>HealthLog!AO2241</f>
        <v>0</v>
      </c>
      <c r="AN2241" s="1">
        <f>HealthLog!AP2241</f>
        <v>0</v>
      </c>
      <c r="AO2241" s="3" t="e">
        <f>HealthLog!#REF!</f>
        <v>#REF!</v>
      </c>
      <c r="AP2241" s="1">
        <f>HealthLog!AQ2241</f>
        <v>0</v>
      </c>
      <c r="AQ2241" s="1">
        <f>HealthLog!AR2241</f>
        <v>0</v>
      </c>
      <c r="AR2241" s="1">
        <f>HealthLog!AS2241</f>
        <v>0</v>
      </c>
      <c r="AS2241" s="1">
        <f>HealthLog!AT2241</f>
        <v>0</v>
      </c>
      <c r="AT2241" s="1">
        <f>HealthLog!AU2241</f>
        <v>0</v>
      </c>
      <c r="AU2241" s="1">
        <f>HealthLog!AV2241</f>
        <v>0</v>
      </c>
      <c r="AV2241" s="1">
        <f>HealthLog!AR2241</f>
        <v>0</v>
      </c>
      <c r="AW2241" s="3">
        <f>HealthLog!AS2241</f>
        <v>0</v>
      </c>
      <c r="AX2241" s="13">
        <f>HealthLog!AY2241</f>
        <v>0</v>
      </c>
    </row>
    <row r="2242" spans="7:50" x14ac:dyDescent="0.4">
      <c r="G2242" s="2">
        <f>HealthLog!G2242</f>
        <v>0</v>
      </c>
      <c r="H2242" s="2">
        <f>HealthLog!H2242</f>
        <v>0</v>
      </c>
      <c r="T2242" s="1">
        <f>HealthLog!U2242</f>
        <v>0</v>
      </c>
      <c r="U2242" s="2">
        <f>HealthLog!V2242</f>
        <v>0</v>
      </c>
      <c r="V2242" s="2">
        <f>HealthLog!W2242</f>
        <v>0</v>
      </c>
      <c r="W2242" s="1">
        <f>HealthLog!X2242</f>
        <v>0</v>
      </c>
      <c r="X2242">
        <f>HealthLog!Z2242</f>
        <v>0</v>
      </c>
      <c r="Z2242" s="1">
        <f>HealthLog!AB2242</f>
        <v>0</v>
      </c>
      <c r="AA2242" s="1">
        <f>HealthLog!AC2242</f>
        <v>0</v>
      </c>
      <c r="AB2242" s="1">
        <f>HealthLog!AD2242</f>
        <v>0</v>
      </c>
      <c r="AC2242" s="1">
        <f>HealthLog!AE2242</f>
        <v>0</v>
      </c>
      <c r="AD2242" s="1">
        <f>HealthLog!AF2242</f>
        <v>0</v>
      </c>
      <c r="AE2242" s="1">
        <f>HealthLog!AG2242</f>
        <v>0</v>
      </c>
      <c r="AF2242" s="1">
        <f>HealthLog!AH2242</f>
        <v>0</v>
      </c>
      <c r="AG2242" s="1">
        <f>HealthLog!AI2242</f>
        <v>0</v>
      </c>
      <c r="AH2242" s="1">
        <f>HealthLog!AJ2242</f>
        <v>0</v>
      </c>
      <c r="AI2242" s="1">
        <f>HealthLog!AK2242</f>
        <v>0</v>
      </c>
      <c r="AJ2242" s="1">
        <f>HealthLog!AL2242</f>
        <v>0</v>
      </c>
      <c r="AK2242" s="1">
        <f>HealthLog!AM2242</f>
        <v>0</v>
      </c>
      <c r="AL2242" s="1">
        <f>HealthLog!AN2242</f>
        <v>0</v>
      </c>
      <c r="AM2242" s="1">
        <f>HealthLog!AO2242</f>
        <v>0</v>
      </c>
      <c r="AN2242" s="1">
        <f>HealthLog!AP2242</f>
        <v>0</v>
      </c>
      <c r="AO2242" s="3" t="e">
        <f>HealthLog!#REF!</f>
        <v>#REF!</v>
      </c>
      <c r="AP2242" s="1">
        <f>HealthLog!AQ2242</f>
        <v>0</v>
      </c>
      <c r="AQ2242" s="1">
        <f>HealthLog!AR2242</f>
        <v>0</v>
      </c>
      <c r="AR2242" s="1">
        <f>HealthLog!AS2242</f>
        <v>0</v>
      </c>
      <c r="AS2242" s="1">
        <f>HealthLog!AT2242</f>
        <v>0</v>
      </c>
      <c r="AT2242" s="1">
        <f>HealthLog!AU2242</f>
        <v>0</v>
      </c>
      <c r="AU2242" s="1">
        <f>HealthLog!AV2242</f>
        <v>0</v>
      </c>
      <c r="AV2242" s="1">
        <f>HealthLog!AR2242</f>
        <v>0</v>
      </c>
      <c r="AW2242" s="3">
        <f>HealthLog!AS2242</f>
        <v>0</v>
      </c>
      <c r="AX2242" s="13">
        <f>HealthLog!AY2242</f>
        <v>0</v>
      </c>
    </row>
    <row r="2243" spans="7:50" x14ac:dyDescent="0.4">
      <c r="G2243" s="2">
        <f>HealthLog!G2243</f>
        <v>0</v>
      </c>
      <c r="H2243" s="2">
        <f>HealthLog!H2243</f>
        <v>0</v>
      </c>
      <c r="T2243" s="1">
        <f>HealthLog!U2243</f>
        <v>0</v>
      </c>
      <c r="U2243" s="2">
        <f>HealthLog!V2243</f>
        <v>0</v>
      </c>
      <c r="V2243" s="2">
        <f>HealthLog!W2243</f>
        <v>0</v>
      </c>
      <c r="W2243" s="1">
        <f>HealthLog!X2243</f>
        <v>0</v>
      </c>
      <c r="X2243">
        <f>HealthLog!Z2243</f>
        <v>0</v>
      </c>
      <c r="Z2243" s="1">
        <f>HealthLog!AB2243</f>
        <v>0</v>
      </c>
      <c r="AA2243" s="1">
        <f>HealthLog!AC2243</f>
        <v>0</v>
      </c>
      <c r="AB2243" s="1">
        <f>HealthLog!AD2243</f>
        <v>0</v>
      </c>
      <c r="AC2243" s="1">
        <f>HealthLog!AE2243</f>
        <v>0</v>
      </c>
      <c r="AD2243" s="1">
        <f>HealthLog!AF2243</f>
        <v>0</v>
      </c>
      <c r="AE2243" s="1">
        <f>HealthLog!AG2243</f>
        <v>0</v>
      </c>
      <c r="AF2243" s="1">
        <f>HealthLog!AH2243</f>
        <v>0</v>
      </c>
      <c r="AG2243" s="1">
        <f>HealthLog!AI2243</f>
        <v>0</v>
      </c>
      <c r="AH2243" s="1">
        <f>HealthLog!AJ2243</f>
        <v>0</v>
      </c>
      <c r="AI2243" s="1">
        <f>HealthLog!AK2243</f>
        <v>0</v>
      </c>
      <c r="AJ2243" s="1">
        <f>HealthLog!AL2243</f>
        <v>0</v>
      </c>
      <c r="AK2243" s="1">
        <f>HealthLog!AM2243</f>
        <v>0</v>
      </c>
      <c r="AL2243" s="1">
        <f>HealthLog!AN2243</f>
        <v>0</v>
      </c>
      <c r="AM2243" s="1">
        <f>HealthLog!AO2243</f>
        <v>0</v>
      </c>
      <c r="AN2243" s="1">
        <f>HealthLog!AP2243</f>
        <v>0</v>
      </c>
      <c r="AO2243" s="3" t="e">
        <f>HealthLog!#REF!</f>
        <v>#REF!</v>
      </c>
      <c r="AP2243" s="1">
        <f>HealthLog!AQ2243</f>
        <v>0</v>
      </c>
      <c r="AQ2243" s="1">
        <f>HealthLog!AR2243</f>
        <v>0</v>
      </c>
      <c r="AR2243" s="1">
        <f>HealthLog!AS2243</f>
        <v>0</v>
      </c>
      <c r="AS2243" s="1">
        <f>HealthLog!AT2243</f>
        <v>0</v>
      </c>
      <c r="AT2243" s="1">
        <f>HealthLog!AU2243</f>
        <v>0</v>
      </c>
      <c r="AU2243" s="1">
        <f>HealthLog!AV2243</f>
        <v>0</v>
      </c>
      <c r="AV2243" s="1">
        <f>HealthLog!AR2243</f>
        <v>0</v>
      </c>
      <c r="AW2243" s="3">
        <f>HealthLog!AS2243</f>
        <v>0</v>
      </c>
      <c r="AX2243" s="13">
        <f>HealthLog!AY2243</f>
        <v>0</v>
      </c>
    </row>
    <row r="2244" spans="7:50" x14ac:dyDescent="0.4">
      <c r="G2244" s="2">
        <f>HealthLog!G2244</f>
        <v>0</v>
      </c>
      <c r="H2244" s="2">
        <f>HealthLog!H2244</f>
        <v>0</v>
      </c>
      <c r="T2244" s="1">
        <f>HealthLog!U2244</f>
        <v>0</v>
      </c>
      <c r="U2244" s="2">
        <f>HealthLog!V2244</f>
        <v>0</v>
      </c>
      <c r="V2244" s="2">
        <f>HealthLog!W2244</f>
        <v>0</v>
      </c>
      <c r="W2244" s="1">
        <f>HealthLog!X2244</f>
        <v>0</v>
      </c>
      <c r="X2244">
        <f>HealthLog!Z2244</f>
        <v>0</v>
      </c>
      <c r="Z2244" s="1">
        <f>HealthLog!AB2244</f>
        <v>0</v>
      </c>
      <c r="AA2244" s="1">
        <f>HealthLog!AC2244</f>
        <v>0</v>
      </c>
      <c r="AB2244" s="1">
        <f>HealthLog!AD2244</f>
        <v>0</v>
      </c>
      <c r="AC2244" s="1">
        <f>HealthLog!AE2244</f>
        <v>0</v>
      </c>
      <c r="AD2244" s="1">
        <f>HealthLog!AF2244</f>
        <v>0</v>
      </c>
      <c r="AE2244" s="1">
        <f>HealthLog!AG2244</f>
        <v>0</v>
      </c>
      <c r="AF2244" s="1">
        <f>HealthLog!AH2244</f>
        <v>0</v>
      </c>
      <c r="AG2244" s="1">
        <f>HealthLog!AI2244</f>
        <v>0</v>
      </c>
      <c r="AH2244" s="1">
        <f>HealthLog!AJ2244</f>
        <v>0</v>
      </c>
      <c r="AI2244" s="1">
        <f>HealthLog!AK2244</f>
        <v>0</v>
      </c>
      <c r="AJ2244" s="1">
        <f>HealthLog!AL2244</f>
        <v>0</v>
      </c>
      <c r="AK2244" s="1">
        <f>HealthLog!AM2244</f>
        <v>0</v>
      </c>
      <c r="AL2244" s="1">
        <f>HealthLog!AN2244</f>
        <v>0</v>
      </c>
      <c r="AM2244" s="1">
        <f>HealthLog!AO2244</f>
        <v>0</v>
      </c>
      <c r="AN2244" s="1">
        <f>HealthLog!AP2244</f>
        <v>0</v>
      </c>
      <c r="AO2244" s="3" t="e">
        <f>HealthLog!#REF!</f>
        <v>#REF!</v>
      </c>
      <c r="AP2244" s="1">
        <f>HealthLog!AQ2244</f>
        <v>0</v>
      </c>
      <c r="AQ2244" s="1">
        <f>HealthLog!AR2244</f>
        <v>0</v>
      </c>
      <c r="AR2244" s="1">
        <f>HealthLog!AS2244</f>
        <v>0</v>
      </c>
      <c r="AS2244" s="1">
        <f>HealthLog!AT2244</f>
        <v>0</v>
      </c>
      <c r="AT2244" s="1">
        <f>HealthLog!AU2244</f>
        <v>0</v>
      </c>
      <c r="AU2244" s="1">
        <f>HealthLog!AV2244</f>
        <v>0</v>
      </c>
      <c r="AV2244" s="1">
        <f>HealthLog!AR2244</f>
        <v>0</v>
      </c>
      <c r="AW2244" s="3">
        <f>HealthLog!AS2244</f>
        <v>0</v>
      </c>
      <c r="AX2244" s="13">
        <f>HealthLog!AY2244</f>
        <v>0</v>
      </c>
    </row>
    <row r="2245" spans="7:50" x14ac:dyDescent="0.4">
      <c r="G2245" s="2">
        <f>HealthLog!G2245</f>
        <v>0</v>
      </c>
      <c r="H2245" s="2">
        <f>HealthLog!H2245</f>
        <v>0</v>
      </c>
      <c r="T2245" s="1">
        <f>HealthLog!U2245</f>
        <v>0</v>
      </c>
      <c r="U2245" s="2">
        <f>HealthLog!V2245</f>
        <v>0</v>
      </c>
      <c r="V2245" s="2">
        <f>HealthLog!W2245</f>
        <v>0</v>
      </c>
      <c r="W2245" s="1">
        <f>HealthLog!X2245</f>
        <v>0</v>
      </c>
      <c r="X2245">
        <f>HealthLog!Z2245</f>
        <v>0</v>
      </c>
      <c r="Z2245" s="1">
        <f>HealthLog!AB2245</f>
        <v>0</v>
      </c>
      <c r="AA2245" s="1">
        <f>HealthLog!AC2245</f>
        <v>0</v>
      </c>
      <c r="AB2245" s="1">
        <f>HealthLog!AD2245</f>
        <v>0</v>
      </c>
      <c r="AC2245" s="1">
        <f>HealthLog!AE2245</f>
        <v>0</v>
      </c>
      <c r="AD2245" s="1">
        <f>HealthLog!AF2245</f>
        <v>0</v>
      </c>
      <c r="AE2245" s="1">
        <f>HealthLog!AG2245</f>
        <v>0</v>
      </c>
      <c r="AF2245" s="1">
        <f>HealthLog!AH2245</f>
        <v>0</v>
      </c>
      <c r="AG2245" s="1">
        <f>HealthLog!AI2245</f>
        <v>0</v>
      </c>
      <c r="AH2245" s="1">
        <f>HealthLog!AJ2245</f>
        <v>0</v>
      </c>
      <c r="AI2245" s="1">
        <f>HealthLog!AK2245</f>
        <v>0</v>
      </c>
      <c r="AJ2245" s="1">
        <f>HealthLog!AL2245</f>
        <v>0</v>
      </c>
      <c r="AK2245" s="1">
        <f>HealthLog!AM2245</f>
        <v>0</v>
      </c>
      <c r="AL2245" s="1">
        <f>HealthLog!AN2245</f>
        <v>0</v>
      </c>
      <c r="AM2245" s="1">
        <f>HealthLog!AO2245</f>
        <v>0</v>
      </c>
      <c r="AN2245" s="1">
        <f>HealthLog!AP2245</f>
        <v>0</v>
      </c>
      <c r="AO2245" s="3" t="e">
        <f>HealthLog!#REF!</f>
        <v>#REF!</v>
      </c>
      <c r="AP2245" s="1">
        <f>HealthLog!AQ2245</f>
        <v>0</v>
      </c>
      <c r="AQ2245" s="1">
        <f>HealthLog!AR2245</f>
        <v>0</v>
      </c>
      <c r="AR2245" s="1">
        <f>HealthLog!AS2245</f>
        <v>0</v>
      </c>
      <c r="AS2245" s="1">
        <f>HealthLog!AT2245</f>
        <v>0</v>
      </c>
      <c r="AT2245" s="1">
        <f>HealthLog!AU2245</f>
        <v>0</v>
      </c>
      <c r="AU2245" s="1">
        <f>HealthLog!AV2245</f>
        <v>0</v>
      </c>
      <c r="AV2245" s="1">
        <f>HealthLog!AR2245</f>
        <v>0</v>
      </c>
      <c r="AW2245" s="3">
        <f>HealthLog!AS2245</f>
        <v>0</v>
      </c>
      <c r="AX2245" s="13">
        <f>HealthLog!AY2245</f>
        <v>0</v>
      </c>
    </row>
    <row r="2246" spans="7:50" x14ac:dyDescent="0.4">
      <c r="G2246" s="2">
        <f>HealthLog!G2246</f>
        <v>0</v>
      </c>
      <c r="H2246" s="2">
        <f>HealthLog!H2246</f>
        <v>0</v>
      </c>
      <c r="T2246" s="1">
        <f>HealthLog!U2246</f>
        <v>0</v>
      </c>
      <c r="U2246" s="2">
        <f>HealthLog!V2246</f>
        <v>0</v>
      </c>
      <c r="V2246" s="2">
        <f>HealthLog!W2246</f>
        <v>0</v>
      </c>
      <c r="W2246" s="1">
        <f>HealthLog!X2246</f>
        <v>0</v>
      </c>
      <c r="X2246">
        <f>HealthLog!Z2246</f>
        <v>0</v>
      </c>
      <c r="Z2246" s="1">
        <f>HealthLog!AB2246</f>
        <v>0</v>
      </c>
      <c r="AA2246" s="1">
        <f>HealthLog!AC2246</f>
        <v>0</v>
      </c>
      <c r="AB2246" s="1">
        <f>HealthLog!AD2246</f>
        <v>0</v>
      </c>
      <c r="AC2246" s="1">
        <f>HealthLog!AE2246</f>
        <v>0</v>
      </c>
      <c r="AD2246" s="1">
        <f>HealthLog!AF2246</f>
        <v>0</v>
      </c>
      <c r="AE2246" s="1">
        <f>HealthLog!AG2246</f>
        <v>0</v>
      </c>
      <c r="AF2246" s="1">
        <f>HealthLog!AH2246</f>
        <v>0</v>
      </c>
      <c r="AG2246" s="1">
        <f>HealthLog!AI2246</f>
        <v>0</v>
      </c>
      <c r="AH2246" s="1">
        <f>HealthLog!AJ2246</f>
        <v>0</v>
      </c>
      <c r="AI2246" s="1">
        <f>HealthLog!AK2246</f>
        <v>0</v>
      </c>
      <c r="AJ2246" s="1">
        <f>HealthLog!AL2246</f>
        <v>0</v>
      </c>
      <c r="AK2246" s="1">
        <f>HealthLog!AM2246</f>
        <v>0</v>
      </c>
      <c r="AL2246" s="1">
        <f>HealthLog!AN2246</f>
        <v>0</v>
      </c>
      <c r="AM2246" s="1">
        <f>HealthLog!AO2246</f>
        <v>0</v>
      </c>
      <c r="AN2246" s="1">
        <f>HealthLog!AP2246</f>
        <v>0</v>
      </c>
      <c r="AO2246" s="3" t="e">
        <f>HealthLog!#REF!</f>
        <v>#REF!</v>
      </c>
      <c r="AP2246" s="1">
        <f>HealthLog!AQ2246</f>
        <v>0</v>
      </c>
      <c r="AQ2246" s="1">
        <f>HealthLog!AR2246</f>
        <v>0</v>
      </c>
      <c r="AR2246" s="1">
        <f>HealthLog!AS2246</f>
        <v>0</v>
      </c>
      <c r="AS2246" s="1">
        <f>HealthLog!AT2246</f>
        <v>0</v>
      </c>
      <c r="AT2246" s="1">
        <f>HealthLog!AU2246</f>
        <v>0</v>
      </c>
      <c r="AU2246" s="1">
        <f>HealthLog!AV2246</f>
        <v>0</v>
      </c>
      <c r="AV2246" s="1">
        <f>HealthLog!AR2246</f>
        <v>0</v>
      </c>
      <c r="AW2246" s="3">
        <f>HealthLog!AS2246</f>
        <v>0</v>
      </c>
      <c r="AX2246" s="13">
        <f>HealthLog!AY2246</f>
        <v>0</v>
      </c>
    </row>
    <row r="2247" spans="7:50" x14ac:dyDescent="0.4">
      <c r="G2247" s="2">
        <f>HealthLog!G2247</f>
        <v>0</v>
      </c>
      <c r="H2247" s="2">
        <f>HealthLog!H2247</f>
        <v>0</v>
      </c>
      <c r="T2247" s="1">
        <f>HealthLog!U2247</f>
        <v>0</v>
      </c>
      <c r="U2247" s="2">
        <f>HealthLog!V2247</f>
        <v>0</v>
      </c>
      <c r="V2247" s="2">
        <f>HealthLog!W2247</f>
        <v>0</v>
      </c>
      <c r="W2247" s="1">
        <f>HealthLog!X2247</f>
        <v>0</v>
      </c>
      <c r="X2247">
        <f>HealthLog!Z2247</f>
        <v>0</v>
      </c>
      <c r="Z2247" s="1">
        <f>HealthLog!AB2247</f>
        <v>0</v>
      </c>
      <c r="AA2247" s="1">
        <f>HealthLog!AC2247</f>
        <v>0</v>
      </c>
      <c r="AB2247" s="1">
        <f>HealthLog!AD2247</f>
        <v>0</v>
      </c>
      <c r="AC2247" s="1">
        <f>HealthLog!AE2247</f>
        <v>0</v>
      </c>
      <c r="AD2247" s="1">
        <f>HealthLog!AF2247</f>
        <v>0</v>
      </c>
      <c r="AE2247" s="1">
        <f>HealthLog!AG2247</f>
        <v>0</v>
      </c>
      <c r="AF2247" s="1">
        <f>HealthLog!AH2247</f>
        <v>0</v>
      </c>
      <c r="AG2247" s="1">
        <f>HealthLog!AI2247</f>
        <v>0</v>
      </c>
      <c r="AH2247" s="1">
        <f>HealthLog!AJ2247</f>
        <v>0</v>
      </c>
      <c r="AI2247" s="1">
        <f>HealthLog!AK2247</f>
        <v>0</v>
      </c>
      <c r="AJ2247" s="1">
        <f>HealthLog!AL2247</f>
        <v>0</v>
      </c>
      <c r="AK2247" s="1">
        <f>HealthLog!AM2247</f>
        <v>0</v>
      </c>
      <c r="AL2247" s="1">
        <f>HealthLog!AN2247</f>
        <v>0</v>
      </c>
      <c r="AM2247" s="1">
        <f>HealthLog!AO2247</f>
        <v>0</v>
      </c>
      <c r="AN2247" s="1">
        <f>HealthLog!AP2247</f>
        <v>0</v>
      </c>
      <c r="AO2247" s="3" t="e">
        <f>HealthLog!#REF!</f>
        <v>#REF!</v>
      </c>
      <c r="AP2247" s="1">
        <f>HealthLog!AQ2247</f>
        <v>0</v>
      </c>
      <c r="AQ2247" s="1">
        <f>HealthLog!AR2247</f>
        <v>0</v>
      </c>
      <c r="AR2247" s="1">
        <f>HealthLog!AS2247</f>
        <v>0</v>
      </c>
      <c r="AS2247" s="1">
        <f>HealthLog!AT2247</f>
        <v>0</v>
      </c>
      <c r="AT2247" s="1">
        <f>HealthLog!AU2247</f>
        <v>0</v>
      </c>
      <c r="AU2247" s="1">
        <f>HealthLog!AV2247</f>
        <v>0</v>
      </c>
      <c r="AV2247" s="1">
        <f>HealthLog!AR2247</f>
        <v>0</v>
      </c>
      <c r="AW2247" s="3">
        <f>HealthLog!AS2247</f>
        <v>0</v>
      </c>
      <c r="AX2247" s="13">
        <f>HealthLog!AY2247</f>
        <v>0</v>
      </c>
    </row>
    <row r="2248" spans="7:50" x14ac:dyDescent="0.4">
      <c r="G2248" s="2">
        <f>HealthLog!G2248</f>
        <v>0</v>
      </c>
      <c r="H2248" s="2">
        <f>HealthLog!H2248</f>
        <v>0</v>
      </c>
      <c r="T2248" s="1">
        <f>HealthLog!U2248</f>
        <v>0</v>
      </c>
      <c r="U2248" s="2">
        <f>HealthLog!V2248</f>
        <v>0</v>
      </c>
      <c r="V2248" s="2">
        <f>HealthLog!W2248</f>
        <v>0</v>
      </c>
      <c r="W2248" s="1">
        <f>HealthLog!X2248</f>
        <v>0</v>
      </c>
      <c r="X2248">
        <f>HealthLog!Z2248</f>
        <v>0</v>
      </c>
      <c r="Z2248" s="1">
        <f>HealthLog!AB2248</f>
        <v>0</v>
      </c>
      <c r="AA2248" s="1">
        <f>HealthLog!AC2248</f>
        <v>0</v>
      </c>
      <c r="AB2248" s="1">
        <f>HealthLog!AD2248</f>
        <v>0</v>
      </c>
      <c r="AC2248" s="1">
        <f>HealthLog!AE2248</f>
        <v>0</v>
      </c>
      <c r="AD2248" s="1">
        <f>HealthLog!AF2248</f>
        <v>0</v>
      </c>
      <c r="AE2248" s="1">
        <f>HealthLog!AG2248</f>
        <v>0</v>
      </c>
      <c r="AF2248" s="1">
        <f>HealthLog!AH2248</f>
        <v>0</v>
      </c>
      <c r="AG2248" s="1">
        <f>HealthLog!AI2248</f>
        <v>0</v>
      </c>
      <c r="AH2248" s="1">
        <f>HealthLog!AJ2248</f>
        <v>0</v>
      </c>
      <c r="AI2248" s="1">
        <f>HealthLog!AK2248</f>
        <v>0</v>
      </c>
      <c r="AJ2248" s="1">
        <f>HealthLog!AL2248</f>
        <v>0</v>
      </c>
      <c r="AK2248" s="1">
        <f>HealthLog!AM2248</f>
        <v>0</v>
      </c>
      <c r="AL2248" s="1">
        <f>HealthLog!AN2248</f>
        <v>0</v>
      </c>
      <c r="AM2248" s="1">
        <f>HealthLog!AO2248</f>
        <v>0</v>
      </c>
      <c r="AN2248" s="1">
        <f>HealthLog!AP2248</f>
        <v>0</v>
      </c>
      <c r="AO2248" s="3" t="e">
        <f>HealthLog!#REF!</f>
        <v>#REF!</v>
      </c>
      <c r="AP2248" s="1">
        <f>HealthLog!AQ2248</f>
        <v>0</v>
      </c>
      <c r="AQ2248" s="1">
        <f>HealthLog!AR2248</f>
        <v>0</v>
      </c>
      <c r="AR2248" s="1">
        <f>HealthLog!AS2248</f>
        <v>0</v>
      </c>
      <c r="AS2248" s="1">
        <f>HealthLog!AT2248</f>
        <v>0</v>
      </c>
      <c r="AT2248" s="1">
        <f>HealthLog!AU2248</f>
        <v>0</v>
      </c>
      <c r="AU2248" s="1">
        <f>HealthLog!AV2248</f>
        <v>0</v>
      </c>
      <c r="AV2248" s="1">
        <f>HealthLog!AR2248</f>
        <v>0</v>
      </c>
      <c r="AW2248" s="3">
        <f>HealthLog!AS2248</f>
        <v>0</v>
      </c>
      <c r="AX2248" s="13">
        <f>HealthLog!AY2248</f>
        <v>0</v>
      </c>
    </row>
    <row r="2249" spans="7:50" x14ac:dyDescent="0.4">
      <c r="G2249" s="2">
        <f>HealthLog!G2249</f>
        <v>0</v>
      </c>
      <c r="H2249" s="2">
        <f>HealthLog!H2249</f>
        <v>0</v>
      </c>
      <c r="T2249" s="1">
        <f>HealthLog!U2249</f>
        <v>0</v>
      </c>
      <c r="U2249" s="2">
        <f>HealthLog!V2249</f>
        <v>0</v>
      </c>
      <c r="V2249" s="2">
        <f>HealthLog!W2249</f>
        <v>0</v>
      </c>
      <c r="W2249" s="1">
        <f>HealthLog!X2249</f>
        <v>0</v>
      </c>
      <c r="X2249">
        <f>HealthLog!Z2249</f>
        <v>0</v>
      </c>
      <c r="Z2249" s="1">
        <f>HealthLog!AB2249</f>
        <v>0</v>
      </c>
      <c r="AA2249" s="1">
        <f>HealthLog!AC2249</f>
        <v>0</v>
      </c>
      <c r="AB2249" s="1">
        <f>HealthLog!AD2249</f>
        <v>0</v>
      </c>
      <c r="AC2249" s="1">
        <f>HealthLog!AE2249</f>
        <v>0</v>
      </c>
      <c r="AD2249" s="1">
        <f>HealthLog!AF2249</f>
        <v>0</v>
      </c>
      <c r="AE2249" s="1">
        <f>HealthLog!AG2249</f>
        <v>0</v>
      </c>
      <c r="AF2249" s="1">
        <f>HealthLog!AH2249</f>
        <v>0</v>
      </c>
      <c r="AG2249" s="1">
        <f>HealthLog!AI2249</f>
        <v>0</v>
      </c>
      <c r="AH2249" s="1">
        <f>HealthLog!AJ2249</f>
        <v>0</v>
      </c>
      <c r="AI2249" s="1">
        <f>HealthLog!AK2249</f>
        <v>0</v>
      </c>
      <c r="AJ2249" s="1">
        <f>HealthLog!AL2249</f>
        <v>0</v>
      </c>
      <c r="AK2249" s="1">
        <f>HealthLog!AM2249</f>
        <v>0</v>
      </c>
      <c r="AL2249" s="1">
        <f>HealthLog!AN2249</f>
        <v>0</v>
      </c>
      <c r="AM2249" s="1">
        <f>HealthLog!AO2249</f>
        <v>0</v>
      </c>
      <c r="AN2249" s="1">
        <f>HealthLog!AP2249</f>
        <v>0</v>
      </c>
      <c r="AO2249" s="3" t="e">
        <f>HealthLog!#REF!</f>
        <v>#REF!</v>
      </c>
      <c r="AP2249" s="1">
        <f>HealthLog!AQ2249</f>
        <v>0</v>
      </c>
      <c r="AQ2249" s="1">
        <f>HealthLog!AR2249</f>
        <v>0</v>
      </c>
      <c r="AR2249" s="1">
        <f>HealthLog!AS2249</f>
        <v>0</v>
      </c>
      <c r="AS2249" s="1">
        <f>HealthLog!AT2249</f>
        <v>0</v>
      </c>
      <c r="AT2249" s="1">
        <f>HealthLog!AU2249</f>
        <v>0</v>
      </c>
      <c r="AU2249" s="1">
        <f>HealthLog!AV2249</f>
        <v>0</v>
      </c>
      <c r="AV2249" s="1">
        <f>HealthLog!AR2249</f>
        <v>0</v>
      </c>
      <c r="AW2249" s="3">
        <f>HealthLog!AS2249</f>
        <v>0</v>
      </c>
      <c r="AX2249" s="13">
        <f>HealthLog!AY2249</f>
        <v>0</v>
      </c>
    </row>
    <row r="2250" spans="7:50" x14ac:dyDescent="0.4">
      <c r="G2250" s="2">
        <f>HealthLog!G2250</f>
        <v>0</v>
      </c>
      <c r="H2250" s="2">
        <f>HealthLog!H2250</f>
        <v>0</v>
      </c>
      <c r="T2250" s="1">
        <f>HealthLog!U2250</f>
        <v>0</v>
      </c>
      <c r="U2250" s="2">
        <f>HealthLog!V2250</f>
        <v>0</v>
      </c>
      <c r="V2250" s="2">
        <f>HealthLog!W2250</f>
        <v>0</v>
      </c>
      <c r="W2250" s="1">
        <f>HealthLog!X2250</f>
        <v>0</v>
      </c>
      <c r="X2250">
        <f>HealthLog!Z2250</f>
        <v>0</v>
      </c>
      <c r="Z2250" s="1">
        <f>HealthLog!AB2250</f>
        <v>0</v>
      </c>
      <c r="AA2250" s="1">
        <f>HealthLog!AC2250</f>
        <v>0</v>
      </c>
      <c r="AB2250" s="1">
        <f>HealthLog!AD2250</f>
        <v>0</v>
      </c>
      <c r="AC2250" s="1">
        <f>HealthLog!AE2250</f>
        <v>0</v>
      </c>
      <c r="AD2250" s="1">
        <f>HealthLog!AF2250</f>
        <v>0</v>
      </c>
      <c r="AE2250" s="1">
        <f>HealthLog!AG2250</f>
        <v>0</v>
      </c>
      <c r="AF2250" s="1">
        <f>HealthLog!AH2250</f>
        <v>0</v>
      </c>
      <c r="AG2250" s="1">
        <f>HealthLog!AI2250</f>
        <v>0</v>
      </c>
      <c r="AH2250" s="1">
        <f>HealthLog!AJ2250</f>
        <v>0</v>
      </c>
      <c r="AI2250" s="1">
        <f>HealthLog!AK2250</f>
        <v>0</v>
      </c>
      <c r="AJ2250" s="1">
        <f>HealthLog!AL2250</f>
        <v>0</v>
      </c>
      <c r="AK2250" s="1">
        <f>HealthLog!AM2250</f>
        <v>0</v>
      </c>
      <c r="AL2250" s="1">
        <f>HealthLog!AN2250</f>
        <v>0</v>
      </c>
      <c r="AM2250" s="1">
        <f>HealthLog!AO2250</f>
        <v>0</v>
      </c>
      <c r="AN2250" s="1">
        <f>HealthLog!AP2250</f>
        <v>0</v>
      </c>
      <c r="AO2250" s="3" t="e">
        <f>HealthLog!#REF!</f>
        <v>#REF!</v>
      </c>
      <c r="AP2250" s="1">
        <f>HealthLog!AQ2250</f>
        <v>0</v>
      </c>
      <c r="AQ2250" s="1">
        <f>HealthLog!AR2250</f>
        <v>0</v>
      </c>
      <c r="AR2250" s="1">
        <f>HealthLog!AS2250</f>
        <v>0</v>
      </c>
      <c r="AS2250" s="1">
        <f>HealthLog!AT2250</f>
        <v>0</v>
      </c>
      <c r="AT2250" s="1">
        <f>HealthLog!AU2250</f>
        <v>0</v>
      </c>
      <c r="AU2250" s="1">
        <f>HealthLog!AV2250</f>
        <v>0</v>
      </c>
      <c r="AV2250" s="1">
        <f>HealthLog!AR2250</f>
        <v>0</v>
      </c>
      <c r="AW2250" s="3">
        <f>HealthLog!AS2250</f>
        <v>0</v>
      </c>
      <c r="AX2250" s="13">
        <f>HealthLog!AY2250</f>
        <v>0</v>
      </c>
    </row>
    <row r="2251" spans="7:50" x14ac:dyDescent="0.4">
      <c r="G2251" s="2">
        <f>HealthLog!G2251</f>
        <v>0</v>
      </c>
      <c r="H2251" s="2">
        <f>HealthLog!H2251</f>
        <v>0</v>
      </c>
      <c r="T2251" s="1">
        <f>HealthLog!U2251</f>
        <v>0</v>
      </c>
      <c r="U2251" s="2">
        <f>HealthLog!V2251</f>
        <v>0</v>
      </c>
      <c r="V2251" s="2">
        <f>HealthLog!W2251</f>
        <v>0</v>
      </c>
      <c r="W2251" s="1">
        <f>HealthLog!X2251</f>
        <v>0</v>
      </c>
      <c r="X2251">
        <f>HealthLog!Z2251</f>
        <v>0</v>
      </c>
      <c r="Z2251" s="1">
        <f>HealthLog!AB2251</f>
        <v>0</v>
      </c>
      <c r="AA2251" s="1">
        <f>HealthLog!AC2251</f>
        <v>0</v>
      </c>
      <c r="AB2251" s="1">
        <f>HealthLog!AD2251</f>
        <v>0</v>
      </c>
      <c r="AC2251" s="1">
        <f>HealthLog!AE2251</f>
        <v>0</v>
      </c>
      <c r="AD2251" s="1">
        <f>HealthLog!AF2251</f>
        <v>0</v>
      </c>
      <c r="AE2251" s="1">
        <f>HealthLog!AG2251</f>
        <v>0</v>
      </c>
      <c r="AF2251" s="1">
        <f>HealthLog!AH2251</f>
        <v>0</v>
      </c>
      <c r="AG2251" s="1">
        <f>HealthLog!AI2251</f>
        <v>0</v>
      </c>
      <c r="AH2251" s="1">
        <f>HealthLog!AJ2251</f>
        <v>0</v>
      </c>
      <c r="AI2251" s="1">
        <f>HealthLog!AK2251</f>
        <v>0</v>
      </c>
      <c r="AJ2251" s="1">
        <f>HealthLog!AL2251</f>
        <v>0</v>
      </c>
      <c r="AK2251" s="1">
        <f>HealthLog!AM2251</f>
        <v>0</v>
      </c>
      <c r="AL2251" s="1">
        <f>HealthLog!AN2251</f>
        <v>0</v>
      </c>
      <c r="AM2251" s="1">
        <f>HealthLog!AO2251</f>
        <v>0</v>
      </c>
      <c r="AN2251" s="1">
        <f>HealthLog!AP2251</f>
        <v>0</v>
      </c>
      <c r="AO2251" s="3" t="e">
        <f>HealthLog!#REF!</f>
        <v>#REF!</v>
      </c>
      <c r="AP2251" s="1">
        <f>HealthLog!AQ2251</f>
        <v>0</v>
      </c>
      <c r="AQ2251" s="1">
        <f>HealthLog!AR2251</f>
        <v>0</v>
      </c>
      <c r="AR2251" s="1">
        <f>HealthLog!AS2251</f>
        <v>0</v>
      </c>
      <c r="AS2251" s="1">
        <f>HealthLog!AT2251</f>
        <v>0</v>
      </c>
      <c r="AT2251" s="1">
        <f>HealthLog!AU2251</f>
        <v>0</v>
      </c>
      <c r="AU2251" s="1">
        <f>HealthLog!AV2251</f>
        <v>0</v>
      </c>
      <c r="AV2251" s="1">
        <f>HealthLog!AR2251</f>
        <v>0</v>
      </c>
      <c r="AW2251" s="3">
        <f>HealthLog!AS2251</f>
        <v>0</v>
      </c>
      <c r="AX2251" s="13">
        <f>HealthLog!AY2251</f>
        <v>0</v>
      </c>
    </row>
    <row r="2252" spans="7:50" x14ac:dyDescent="0.4">
      <c r="G2252" s="2">
        <f>HealthLog!G2252</f>
        <v>0</v>
      </c>
      <c r="H2252" s="2">
        <f>HealthLog!H2252</f>
        <v>0</v>
      </c>
      <c r="T2252" s="1">
        <f>HealthLog!U2252</f>
        <v>0</v>
      </c>
      <c r="U2252" s="2">
        <f>HealthLog!V2252</f>
        <v>0</v>
      </c>
      <c r="V2252" s="2">
        <f>HealthLog!W2252</f>
        <v>0</v>
      </c>
      <c r="W2252" s="1">
        <f>HealthLog!X2252</f>
        <v>0</v>
      </c>
      <c r="X2252">
        <f>HealthLog!Z2252</f>
        <v>0</v>
      </c>
      <c r="Z2252" s="1">
        <f>HealthLog!AB2252</f>
        <v>0</v>
      </c>
      <c r="AA2252" s="1">
        <f>HealthLog!AC2252</f>
        <v>0</v>
      </c>
      <c r="AB2252" s="1">
        <f>HealthLog!AD2252</f>
        <v>0</v>
      </c>
      <c r="AC2252" s="1">
        <f>HealthLog!AE2252</f>
        <v>0</v>
      </c>
      <c r="AD2252" s="1">
        <f>HealthLog!AF2252</f>
        <v>0</v>
      </c>
      <c r="AE2252" s="1">
        <f>HealthLog!AG2252</f>
        <v>0</v>
      </c>
      <c r="AF2252" s="1">
        <f>HealthLog!AH2252</f>
        <v>0</v>
      </c>
      <c r="AG2252" s="1">
        <f>HealthLog!AI2252</f>
        <v>0</v>
      </c>
      <c r="AH2252" s="1">
        <f>HealthLog!AJ2252</f>
        <v>0</v>
      </c>
      <c r="AI2252" s="1">
        <f>HealthLog!AK2252</f>
        <v>0</v>
      </c>
      <c r="AJ2252" s="1">
        <f>HealthLog!AL2252</f>
        <v>0</v>
      </c>
      <c r="AK2252" s="1">
        <f>HealthLog!AM2252</f>
        <v>0</v>
      </c>
      <c r="AL2252" s="1">
        <f>HealthLog!AN2252</f>
        <v>0</v>
      </c>
      <c r="AM2252" s="1">
        <f>HealthLog!AO2252</f>
        <v>0</v>
      </c>
      <c r="AN2252" s="1">
        <f>HealthLog!AP2252</f>
        <v>0</v>
      </c>
      <c r="AO2252" s="3" t="e">
        <f>HealthLog!#REF!</f>
        <v>#REF!</v>
      </c>
      <c r="AP2252" s="1">
        <f>HealthLog!AQ2252</f>
        <v>0</v>
      </c>
      <c r="AQ2252" s="1">
        <f>HealthLog!AR2252</f>
        <v>0</v>
      </c>
      <c r="AR2252" s="1">
        <f>HealthLog!AS2252</f>
        <v>0</v>
      </c>
      <c r="AS2252" s="1">
        <f>HealthLog!AT2252</f>
        <v>0</v>
      </c>
      <c r="AT2252" s="1">
        <f>HealthLog!AU2252</f>
        <v>0</v>
      </c>
      <c r="AU2252" s="1">
        <f>HealthLog!AV2252</f>
        <v>0</v>
      </c>
      <c r="AV2252" s="1">
        <f>HealthLog!AR2252</f>
        <v>0</v>
      </c>
      <c r="AW2252" s="3">
        <f>HealthLog!AS2252</f>
        <v>0</v>
      </c>
      <c r="AX2252" s="13">
        <f>HealthLog!AY2252</f>
        <v>0</v>
      </c>
    </row>
    <row r="2253" spans="7:50" x14ac:dyDescent="0.4">
      <c r="G2253" s="2">
        <f>HealthLog!G2253</f>
        <v>0</v>
      </c>
      <c r="H2253" s="2">
        <f>HealthLog!H2253</f>
        <v>0</v>
      </c>
      <c r="T2253" s="1">
        <f>HealthLog!U2253</f>
        <v>0</v>
      </c>
      <c r="U2253" s="2">
        <f>HealthLog!V2253</f>
        <v>0</v>
      </c>
      <c r="V2253" s="2">
        <f>HealthLog!W2253</f>
        <v>0</v>
      </c>
      <c r="W2253" s="1">
        <f>HealthLog!X2253</f>
        <v>0</v>
      </c>
      <c r="X2253">
        <f>HealthLog!Z2253</f>
        <v>0</v>
      </c>
      <c r="Z2253" s="1">
        <f>HealthLog!AB2253</f>
        <v>0</v>
      </c>
      <c r="AA2253" s="1">
        <f>HealthLog!AC2253</f>
        <v>0</v>
      </c>
      <c r="AB2253" s="1">
        <f>HealthLog!AD2253</f>
        <v>0</v>
      </c>
      <c r="AC2253" s="1">
        <f>HealthLog!AE2253</f>
        <v>0</v>
      </c>
      <c r="AD2253" s="1">
        <f>HealthLog!AF2253</f>
        <v>0</v>
      </c>
      <c r="AE2253" s="1">
        <f>HealthLog!AG2253</f>
        <v>0</v>
      </c>
      <c r="AF2253" s="1">
        <f>HealthLog!AH2253</f>
        <v>0</v>
      </c>
      <c r="AG2253" s="1">
        <f>HealthLog!AI2253</f>
        <v>0</v>
      </c>
      <c r="AH2253" s="1">
        <f>HealthLog!AJ2253</f>
        <v>0</v>
      </c>
      <c r="AI2253" s="1">
        <f>HealthLog!AK2253</f>
        <v>0</v>
      </c>
      <c r="AJ2253" s="1">
        <f>HealthLog!AL2253</f>
        <v>0</v>
      </c>
      <c r="AK2253" s="1">
        <f>HealthLog!AM2253</f>
        <v>0</v>
      </c>
      <c r="AL2253" s="1">
        <f>HealthLog!AN2253</f>
        <v>0</v>
      </c>
      <c r="AM2253" s="1">
        <f>HealthLog!AO2253</f>
        <v>0</v>
      </c>
      <c r="AN2253" s="1">
        <f>HealthLog!AP2253</f>
        <v>0</v>
      </c>
      <c r="AO2253" s="3" t="e">
        <f>HealthLog!#REF!</f>
        <v>#REF!</v>
      </c>
      <c r="AP2253" s="1">
        <f>HealthLog!AQ2253</f>
        <v>0</v>
      </c>
      <c r="AQ2253" s="1">
        <f>HealthLog!AR2253</f>
        <v>0</v>
      </c>
      <c r="AR2253" s="1">
        <f>HealthLog!AS2253</f>
        <v>0</v>
      </c>
      <c r="AS2253" s="1">
        <f>HealthLog!AT2253</f>
        <v>0</v>
      </c>
      <c r="AT2253" s="1">
        <f>HealthLog!AU2253</f>
        <v>0</v>
      </c>
      <c r="AU2253" s="1">
        <f>HealthLog!AV2253</f>
        <v>0</v>
      </c>
      <c r="AV2253" s="1">
        <f>HealthLog!AR2253</f>
        <v>0</v>
      </c>
      <c r="AW2253" s="3">
        <f>HealthLog!AS2253</f>
        <v>0</v>
      </c>
      <c r="AX2253" s="13">
        <f>HealthLog!AY2253</f>
        <v>0</v>
      </c>
    </row>
    <row r="2254" spans="7:50" x14ac:dyDescent="0.4">
      <c r="G2254" s="2">
        <f>HealthLog!G2254</f>
        <v>0</v>
      </c>
      <c r="H2254" s="2">
        <f>HealthLog!H2254</f>
        <v>0</v>
      </c>
      <c r="T2254" s="1">
        <f>HealthLog!U2254</f>
        <v>0</v>
      </c>
      <c r="U2254" s="2">
        <f>HealthLog!V2254</f>
        <v>0</v>
      </c>
      <c r="V2254" s="2">
        <f>HealthLog!W2254</f>
        <v>0</v>
      </c>
      <c r="W2254" s="1">
        <f>HealthLog!X2254</f>
        <v>0</v>
      </c>
      <c r="X2254">
        <f>HealthLog!Z2254</f>
        <v>0</v>
      </c>
      <c r="Z2254" s="1">
        <f>HealthLog!AB2254</f>
        <v>0</v>
      </c>
      <c r="AA2254" s="1">
        <f>HealthLog!AC2254</f>
        <v>0</v>
      </c>
      <c r="AB2254" s="1">
        <f>HealthLog!AD2254</f>
        <v>0</v>
      </c>
      <c r="AC2254" s="1">
        <f>HealthLog!AE2254</f>
        <v>0</v>
      </c>
      <c r="AD2254" s="1">
        <f>HealthLog!AF2254</f>
        <v>0</v>
      </c>
      <c r="AE2254" s="1">
        <f>HealthLog!AG2254</f>
        <v>0</v>
      </c>
      <c r="AF2254" s="1">
        <f>HealthLog!AH2254</f>
        <v>0</v>
      </c>
      <c r="AG2254" s="1">
        <f>HealthLog!AI2254</f>
        <v>0</v>
      </c>
      <c r="AH2254" s="1">
        <f>HealthLog!AJ2254</f>
        <v>0</v>
      </c>
      <c r="AI2254" s="1">
        <f>HealthLog!AK2254</f>
        <v>0</v>
      </c>
      <c r="AJ2254" s="1">
        <f>HealthLog!AL2254</f>
        <v>0</v>
      </c>
      <c r="AK2254" s="1">
        <f>HealthLog!AM2254</f>
        <v>0</v>
      </c>
      <c r="AL2254" s="1">
        <f>HealthLog!AN2254</f>
        <v>0</v>
      </c>
      <c r="AM2254" s="1">
        <f>HealthLog!AO2254</f>
        <v>0</v>
      </c>
      <c r="AN2254" s="1">
        <f>HealthLog!AP2254</f>
        <v>0</v>
      </c>
      <c r="AO2254" s="3" t="e">
        <f>HealthLog!#REF!</f>
        <v>#REF!</v>
      </c>
      <c r="AP2254" s="1">
        <f>HealthLog!AQ2254</f>
        <v>0</v>
      </c>
      <c r="AQ2254" s="1">
        <f>HealthLog!AR2254</f>
        <v>0</v>
      </c>
      <c r="AR2254" s="1">
        <f>HealthLog!AS2254</f>
        <v>0</v>
      </c>
      <c r="AS2254" s="1">
        <f>HealthLog!AT2254</f>
        <v>0</v>
      </c>
      <c r="AT2254" s="1">
        <f>HealthLog!AU2254</f>
        <v>0</v>
      </c>
      <c r="AU2254" s="1">
        <f>HealthLog!AV2254</f>
        <v>0</v>
      </c>
      <c r="AV2254" s="1">
        <f>HealthLog!AR2254</f>
        <v>0</v>
      </c>
      <c r="AW2254" s="3">
        <f>HealthLog!AS2254</f>
        <v>0</v>
      </c>
      <c r="AX2254" s="13">
        <f>HealthLog!AY2254</f>
        <v>0</v>
      </c>
    </row>
    <row r="2255" spans="7:50" x14ac:dyDescent="0.4">
      <c r="G2255" s="2">
        <f>HealthLog!G2255</f>
        <v>0</v>
      </c>
      <c r="H2255" s="2">
        <f>HealthLog!H2255</f>
        <v>0</v>
      </c>
      <c r="T2255" s="1">
        <f>HealthLog!U2255</f>
        <v>0</v>
      </c>
      <c r="U2255" s="2">
        <f>HealthLog!V2255</f>
        <v>0</v>
      </c>
      <c r="V2255" s="2">
        <f>HealthLog!W2255</f>
        <v>0</v>
      </c>
      <c r="W2255" s="1">
        <f>HealthLog!X2255</f>
        <v>0</v>
      </c>
      <c r="X2255">
        <f>HealthLog!Z2255</f>
        <v>0</v>
      </c>
      <c r="Z2255" s="1">
        <f>HealthLog!AB2255</f>
        <v>0</v>
      </c>
      <c r="AA2255" s="1">
        <f>HealthLog!AC2255</f>
        <v>0</v>
      </c>
      <c r="AB2255" s="1">
        <f>HealthLog!AD2255</f>
        <v>0</v>
      </c>
      <c r="AC2255" s="1">
        <f>HealthLog!AE2255</f>
        <v>0</v>
      </c>
      <c r="AD2255" s="1">
        <f>HealthLog!AF2255</f>
        <v>0</v>
      </c>
      <c r="AE2255" s="1">
        <f>HealthLog!AG2255</f>
        <v>0</v>
      </c>
      <c r="AF2255" s="1">
        <f>HealthLog!AH2255</f>
        <v>0</v>
      </c>
      <c r="AG2255" s="1">
        <f>HealthLog!AI2255</f>
        <v>0</v>
      </c>
      <c r="AH2255" s="1">
        <f>HealthLog!AJ2255</f>
        <v>0</v>
      </c>
      <c r="AI2255" s="1">
        <f>HealthLog!AK2255</f>
        <v>0</v>
      </c>
      <c r="AJ2255" s="1">
        <f>HealthLog!AL2255</f>
        <v>0</v>
      </c>
      <c r="AK2255" s="1">
        <f>HealthLog!AM2255</f>
        <v>0</v>
      </c>
      <c r="AL2255" s="1">
        <f>HealthLog!AN2255</f>
        <v>0</v>
      </c>
      <c r="AM2255" s="1">
        <f>HealthLog!AO2255</f>
        <v>0</v>
      </c>
      <c r="AN2255" s="1">
        <f>HealthLog!AP2255</f>
        <v>0</v>
      </c>
      <c r="AO2255" s="3" t="e">
        <f>HealthLog!#REF!</f>
        <v>#REF!</v>
      </c>
      <c r="AP2255" s="1">
        <f>HealthLog!AQ2255</f>
        <v>0</v>
      </c>
      <c r="AQ2255" s="1">
        <f>HealthLog!AR2255</f>
        <v>0</v>
      </c>
      <c r="AR2255" s="1">
        <f>HealthLog!AS2255</f>
        <v>0</v>
      </c>
      <c r="AS2255" s="1">
        <f>HealthLog!AT2255</f>
        <v>0</v>
      </c>
      <c r="AT2255" s="1">
        <f>HealthLog!AU2255</f>
        <v>0</v>
      </c>
      <c r="AU2255" s="1">
        <f>HealthLog!AV2255</f>
        <v>0</v>
      </c>
      <c r="AV2255" s="1">
        <f>HealthLog!AR2255</f>
        <v>0</v>
      </c>
      <c r="AW2255" s="3">
        <f>HealthLog!AS2255</f>
        <v>0</v>
      </c>
      <c r="AX2255" s="13">
        <f>HealthLog!AY2255</f>
        <v>0</v>
      </c>
    </row>
    <row r="2256" spans="7:50" x14ac:dyDescent="0.4">
      <c r="G2256" s="2">
        <f>HealthLog!G2256</f>
        <v>0</v>
      </c>
      <c r="H2256" s="2">
        <f>HealthLog!H2256</f>
        <v>0</v>
      </c>
      <c r="T2256" s="1">
        <f>HealthLog!U2256</f>
        <v>0</v>
      </c>
      <c r="U2256" s="2">
        <f>HealthLog!V2256</f>
        <v>0</v>
      </c>
      <c r="V2256" s="2">
        <f>HealthLog!W2256</f>
        <v>0</v>
      </c>
      <c r="W2256" s="1">
        <f>HealthLog!X2256</f>
        <v>0</v>
      </c>
      <c r="X2256">
        <f>HealthLog!Z2256</f>
        <v>0</v>
      </c>
      <c r="Z2256" s="1">
        <f>HealthLog!AB2256</f>
        <v>0</v>
      </c>
      <c r="AA2256" s="1">
        <f>HealthLog!AC2256</f>
        <v>0</v>
      </c>
      <c r="AB2256" s="1">
        <f>HealthLog!AD2256</f>
        <v>0</v>
      </c>
      <c r="AC2256" s="1">
        <f>HealthLog!AE2256</f>
        <v>0</v>
      </c>
      <c r="AD2256" s="1">
        <f>HealthLog!AF2256</f>
        <v>0</v>
      </c>
      <c r="AE2256" s="1">
        <f>HealthLog!AG2256</f>
        <v>0</v>
      </c>
      <c r="AF2256" s="1">
        <f>HealthLog!AH2256</f>
        <v>0</v>
      </c>
      <c r="AG2256" s="1">
        <f>HealthLog!AI2256</f>
        <v>0</v>
      </c>
      <c r="AH2256" s="1">
        <f>HealthLog!AJ2256</f>
        <v>0</v>
      </c>
      <c r="AI2256" s="1">
        <f>HealthLog!AK2256</f>
        <v>0</v>
      </c>
      <c r="AJ2256" s="1">
        <f>HealthLog!AL2256</f>
        <v>0</v>
      </c>
      <c r="AK2256" s="1">
        <f>HealthLog!AM2256</f>
        <v>0</v>
      </c>
      <c r="AL2256" s="1">
        <f>HealthLog!AN2256</f>
        <v>0</v>
      </c>
      <c r="AM2256" s="1">
        <f>HealthLog!AO2256</f>
        <v>0</v>
      </c>
      <c r="AN2256" s="1">
        <f>HealthLog!AP2256</f>
        <v>0</v>
      </c>
      <c r="AO2256" s="3" t="e">
        <f>HealthLog!#REF!</f>
        <v>#REF!</v>
      </c>
      <c r="AP2256" s="1">
        <f>HealthLog!AQ2256</f>
        <v>0</v>
      </c>
      <c r="AQ2256" s="1">
        <f>HealthLog!AR2256</f>
        <v>0</v>
      </c>
      <c r="AR2256" s="1">
        <f>HealthLog!AS2256</f>
        <v>0</v>
      </c>
      <c r="AS2256" s="1">
        <f>HealthLog!AT2256</f>
        <v>0</v>
      </c>
      <c r="AT2256" s="1">
        <f>HealthLog!AU2256</f>
        <v>0</v>
      </c>
      <c r="AU2256" s="1">
        <f>HealthLog!AV2256</f>
        <v>0</v>
      </c>
      <c r="AV2256" s="1">
        <f>HealthLog!AR2256</f>
        <v>0</v>
      </c>
      <c r="AW2256" s="3">
        <f>HealthLog!AS2256</f>
        <v>0</v>
      </c>
      <c r="AX2256" s="13">
        <f>HealthLog!AY2256</f>
        <v>0</v>
      </c>
    </row>
    <row r="2257" spans="7:50" x14ac:dyDescent="0.4">
      <c r="G2257" s="2">
        <f>HealthLog!G2257</f>
        <v>0</v>
      </c>
      <c r="H2257" s="2">
        <f>HealthLog!H2257</f>
        <v>0</v>
      </c>
      <c r="T2257" s="1">
        <f>HealthLog!U2257</f>
        <v>0</v>
      </c>
      <c r="U2257" s="2">
        <f>HealthLog!V2257</f>
        <v>0</v>
      </c>
      <c r="V2257" s="2">
        <f>HealthLog!W2257</f>
        <v>0</v>
      </c>
      <c r="W2257" s="1">
        <f>HealthLog!X2257</f>
        <v>0</v>
      </c>
      <c r="X2257">
        <f>HealthLog!Z2257</f>
        <v>0</v>
      </c>
      <c r="Z2257" s="1">
        <f>HealthLog!AB2257</f>
        <v>0</v>
      </c>
      <c r="AA2257" s="1">
        <f>HealthLog!AC2257</f>
        <v>0</v>
      </c>
      <c r="AB2257" s="1">
        <f>HealthLog!AD2257</f>
        <v>0</v>
      </c>
      <c r="AC2257" s="1">
        <f>HealthLog!AE2257</f>
        <v>0</v>
      </c>
      <c r="AD2257" s="1">
        <f>HealthLog!AF2257</f>
        <v>0</v>
      </c>
      <c r="AE2257" s="1">
        <f>HealthLog!AG2257</f>
        <v>0</v>
      </c>
      <c r="AF2257" s="1">
        <f>HealthLog!AH2257</f>
        <v>0</v>
      </c>
      <c r="AG2257" s="1">
        <f>HealthLog!AI2257</f>
        <v>0</v>
      </c>
      <c r="AH2257" s="1">
        <f>HealthLog!AJ2257</f>
        <v>0</v>
      </c>
      <c r="AI2257" s="1">
        <f>HealthLog!AK2257</f>
        <v>0</v>
      </c>
      <c r="AJ2257" s="1">
        <f>HealthLog!AL2257</f>
        <v>0</v>
      </c>
      <c r="AK2257" s="1">
        <f>HealthLog!AM2257</f>
        <v>0</v>
      </c>
      <c r="AL2257" s="1">
        <f>HealthLog!AN2257</f>
        <v>0</v>
      </c>
      <c r="AM2257" s="1">
        <f>HealthLog!AO2257</f>
        <v>0</v>
      </c>
      <c r="AN2257" s="1">
        <f>HealthLog!AP2257</f>
        <v>0</v>
      </c>
      <c r="AO2257" s="3" t="e">
        <f>HealthLog!#REF!</f>
        <v>#REF!</v>
      </c>
      <c r="AP2257" s="1">
        <f>HealthLog!AQ2257</f>
        <v>0</v>
      </c>
      <c r="AQ2257" s="1">
        <f>HealthLog!AR2257</f>
        <v>0</v>
      </c>
      <c r="AR2257" s="1">
        <f>HealthLog!AS2257</f>
        <v>0</v>
      </c>
      <c r="AS2257" s="1">
        <f>HealthLog!AT2257</f>
        <v>0</v>
      </c>
      <c r="AT2257" s="1">
        <f>HealthLog!AU2257</f>
        <v>0</v>
      </c>
      <c r="AU2257" s="1">
        <f>HealthLog!AV2257</f>
        <v>0</v>
      </c>
      <c r="AV2257" s="1">
        <f>HealthLog!AR2257</f>
        <v>0</v>
      </c>
      <c r="AW2257" s="3">
        <f>HealthLog!AS2257</f>
        <v>0</v>
      </c>
      <c r="AX2257" s="13">
        <f>HealthLog!AY2257</f>
        <v>0</v>
      </c>
    </row>
    <row r="2258" spans="7:50" x14ac:dyDescent="0.4">
      <c r="G2258" s="2">
        <f>HealthLog!G2258</f>
        <v>0</v>
      </c>
      <c r="H2258" s="2">
        <f>HealthLog!H2258</f>
        <v>0</v>
      </c>
      <c r="T2258" s="1">
        <f>HealthLog!U2258</f>
        <v>0</v>
      </c>
      <c r="U2258" s="2">
        <f>HealthLog!V2258</f>
        <v>0</v>
      </c>
      <c r="V2258" s="2">
        <f>HealthLog!W2258</f>
        <v>0</v>
      </c>
      <c r="W2258" s="1">
        <f>HealthLog!X2258</f>
        <v>0</v>
      </c>
      <c r="X2258">
        <f>HealthLog!Z2258</f>
        <v>0</v>
      </c>
      <c r="Z2258" s="1">
        <f>HealthLog!AB2258</f>
        <v>0</v>
      </c>
      <c r="AA2258" s="1">
        <f>HealthLog!AC2258</f>
        <v>0</v>
      </c>
      <c r="AB2258" s="1">
        <f>HealthLog!AD2258</f>
        <v>0</v>
      </c>
      <c r="AC2258" s="1">
        <f>HealthLog!AE2258</f>
        <v>0</v>
      </c>
      <c r="AD2258" s="1">
        <f>HealthLog!AF2258</f>
        <v>0</v>
      </c>
      <c r="AE2258" s="1">
        <f>HealthLog!AG2258</f>
        <v>0</v>
      </c>
      <c r="AF2258" s="1">
        <f>HealthLog!AH2258</f>
        <v>0</v>
      </c>
      <c r="AG2258" s="1">
        <f>HealthLog!AI2258</f>
        <v>0</v>
      </c>
      <c r="AH2258" s="1">
        <f>HealthLog!AJ2258</f>
        <v>0</v>
      </c>
      <c r="AI2258" s="1">
        <f>HealthLog!AK2258</f>
        <v>0</v>
      </c>
      <c r="AJ2258" s="1">
        <f>HealthLog!AL2258</f>
        <v>0</v>
      </c>
      <c r="AK2258" s="1">
        <f>HealthLog!AM2258</f>
        <v>0</v>
      </c>
      <c r="AL2258" s="1">
        <f>HealthLog!AN2258</f>
        <v>0</v>
      </c>
      <c r="AM2258" s="1">
        <f>HealthLog!AO2258</f>
        <v>0</v>
      </c>
      <c r="AN2258" s="1">
        <f>HealthLog!AP2258</f>
        <v>0</v>
      </c>
      <c r="AO2258" s="3" t="e">
        <f>HealthLog!#REF!</f>
        <v>#REF!</v>
      </c>
      <c r="AP2258" s="1">
        <f>HealthLog!AQ2258</f>
        <v>0</v>
      </c>
      <c r="AQ2258" s="1">
        <f>HealthLog!AR2258</f>
        <v>0</v>
      </c>
      <c r="AR2258" s="1">
        <f>HealthLog!AS2258</f>
        <v>0</v>
      </c>
      <c r="AS2258" s="1">
        <f>HealthLog!AT2258</f>
        <v>0</v>
      </c>
      <c r="AT2258" s="1">
        <f>HealthLog!AU2258</f>
        <v>0</v>
      </c>
      <c r="AU2258" s="1">
        <f>HealthLog!AV2258</f>
        <v>0</v>
      </c>
      <c r="AV2258" s="1">
        <f>HealthLog!AR2258</f>
        <v>0</v>
      </c>
      <c r="AW2258" s="3">
        <f>HealthLog!AS2258</f>
        <v>0</v>
      </c>
      <c r="AX2258" s="13">
        <f>HealthLog!AY2258</f>
        <v>0</v>
      </c>
    </row>
    <row r="2259" spans="7:50" x14ac:dyDescent="0.4">
      <c r="G2259" s="2">
        <f>HealthLog!G2259</f>
        <v>0</v>
      </c>
      <c r="H2259" s="2">
        <f>HealthLog!H2259</f>
        <v>0</v>
      </c>
      <c r="T2259" s="1">
        <f>HealthLog!U2259</f>
        <v>0</v>
      </c>
      <c r="U2259" s="2">
        <f>HealthLog!V2259</f>
        <v>0</v>
      </c>
      <c r="V2259" s="2">
        <f>HealthLog!W2259</f>
        <v>0</v>
      </c>
      <c r="W2259" s="1">
        <f>HealthLog!X2259</f>
        <v>0</v>
      </c>
      <c r="X2259">
        <f>HealthLog!Z2259</f>
        <v>0</v>
      </c>
      <c r="Z2259" s="1">
        <f>HealthLog!AB2259</f>
        <v>0</v>
      </c>
      <c r="AA2259" s="1">
        <f>HealthLog!AC2259</f>
        <v>0</v>
      </c>
      <c r="AB2259" s="1">
        <f>HealthLog!AD2259</f>
        <v>0</v>
      </c>
      <c r="AC2259" s="1">
        <f>HealthLog!AE2259</f>
        <v>0</v>
      </c>
      <c r="AD2259" s="1">
        <f>HealthLog!AF2259</f>
        <v>0</v>
      </c>
      <c r="AE2259" s="1">
        <f>HealthLog!AG2259</f>
        <v>0</v>
      </c>
      <c r="AF2259" s="1">
        <f>HealthLog!AH2259</f>
        <v>0</v>
      </c>
      <c r="AG2259" s="1">
        <f>HealthLog!AI2259</f>
        <v>0</v>
      </c>
      <c r="AH2259" s="1">
        <f>HealthLog!AJ2259</f>
        <v>0</v>
      </c>
      <c r="AI2259" s="1">
        <f>HealthLog!AK2259</f>
        <v>0</v>
      </c>
      <c r="AJ2259" s="1">
        <f>HealthLog!AL2259</f>
        <v>0</v>
      </c>
      <c r="AK2259" s="1">
        <f>HealthLog!AM2259</f>
        <v>0</v>
      </c>
      <c r="AL2259" s="1">
        <f>HealthLog!AN2259</f>
        <v>0</v>
      </c>
      <c r="AM2259" s="1">
        <f>HealthLog!AO2259</f>
        <v>0</v>
      </c>
      <c r="AN2259" s="1">
        <f>HealthLog!AP2259</f>
        <v>0</v>
      </c>
      <c r="AO2259" s="3" t="e">
        <f>HealthLog!#REF!</f>
        <v>#REF!</v>
      </c>
      <c r="AP2259" s="1">
        <f>HealthLog!AQ2259</f>
        <v>0</v>
      </c>
      <c r="AQ2259" s="1">
        <f>HealthLog!AR2259</f>
        <v>0</v>
      </c>
      <c r="AR2259" s="1">
        <f>HealthLog!AS2259</f>
        <v>0</v>
      </c>
      <c r="AS2259" s="1">
        <f>HealthLog!AT2259</f>
        <v>0</v>
      </c>
      <c r="AT2259" s="1">
        <f>HealthLog!AU2259</f>
        <v>0</v>
      </c>
      <c r="AU2259" s="1">
        <f>HealthLog!AV2259</f>
        <v>0</v>
      </c>
      <c r="AV2259" s="1">
        <f>HealthLog!AR2259</f>
        <v>0</v>
      </c>
      <c r="AW2259" s="3">
        <f>HealthLog!AS2259</f>
        <v>0</v>
      </c>
      <c r="AX2259" s="13">
        <f>HealthLog!AY2259</f>
        <v>0</v>
      </c>
    </row>
    <row r="2260" spans="7:50" x14ac:dyDescent="0.4">
      <c r="G2260" s="2">
        <f>HealthLog!G2260</f>
        <v>0</v>
      </c>
      <c r="H2260" s="2">
        <f>HealthLog!H2260</f>
        <v>0</v>
      </c>
      <c r="T2260" s="1">
        <f>HealthLog!U2260</f>
        <v>0</v>
      </c>
      <c r="U2260" s="2">
        <f>HealthLog!V2260</f>
        <v>0</v>
      </c>
      <c r="V2260" s="2">
        <f>HealthLog!W2260</f>
        <v>0</v>
      </c>
      <c r="W2260" s="1">
        <f>HealthLog!X2260</f>
        <v>0</v>
      </c>
      <c r="X2260">
        <f>HealthLog!Z2260</f>
        <v>0</v>
      </c>
      <c r="Z2260" s="1">
        <f>HealthLog!AB2260</f>
        <v>0</v>
      </c>
      <c r="AA2260" s="1">
        <f>HealthLog!AC2260</f>
        <v>0</v>
      </c>
      <c r="AB2260" s="1">
        <f>HealthLog!AD2260</f>
        <v>0</v>
      </c>
      <c r="AC2260" s="1">
        <f>HealthLog!AE2260</f>
        <v>0</v>
      </c>
      <c r="AD2260" s="1">
        <f>HealthLog!AF2260</f>
        <v>0</v>
      </c>
      <c r="AE2260" s="1">
        <f>HealthLog!AG2260</f>
        <v>0</v>
      </c>
      <c r="AF2260" s="1">
        <f>HealthLog!AH2260</f>
        <v>0</v>
      </c>
      <c r="AG2260" s="1">
        <f>HealthLog!AI2260</f>
        <v>0</v>
      </c>
      <c r="AH2260" s="1">
        <f>HealthLog!AJ2260</f>
        <v>0</v>
      </c>
      <c r="AI2260" s="1">
        <f>HealthLog!AK2260</f>
        <v>0</v>
      </c>
      <c r="AJ2260" s="1">
        <f>HealthLog!AL2260</f>
        <v>0</v>
      </c>
      <c r="AK2260" s="1">
        <f>HealthLog!AM2260</f>
        <v>0</v>
      </c>
      <c r="AL2260" s="1">
        <f>HealthLog!AN2260</f>
        <v>0</v>
      </c>
      <c r="AM2260" s="1">
        <f>HealthLog!AO2260</f>
        <v>0</v>
      </c>
      <c r="AN2260" s="1">
        <f>HealthLog!AP2260</f>
        <v>0</v>
      </c>
      <c r="AO2260" s="3" t="e">
        <f>HealthLog!#REF!</f>
        <v>#REF!</v>
      </c>
      <c r="AP2260" s="1">
        <f>HealthLog!AQ2260</f>
        <v>0</v>
      </c>
      <c r="AQ2260" s="1">
        <f>HealthLog!AR2260</f>
        <v>0</v>
      </c>
      <c r="AR2260" s="1">
        <f>HealthLog!AS2260</f>
        <v>0</v>
      </c>
      <c r="AS2260" s="1">
        <f>HealthLog!AT2260</f>
        <v>0</v>
      </c>
      <c r="AT2260" s="1">
        <f>HealthLog!AU2260</f>
        <v>0</v>
      </c>
      <c r="AU2260" s="1">
        <f>HealthLog!AV2260</f>
        <v>0</v>
      </c>
      <c r="AV2260" s="1">
        <f>HealthLog!AR2260</f>
        <v>0</v>
      </c>
      <c r="AW2260" s="3">
        <f>HealthLog!AS2260</f>
        <v>0</v>
      </c>
      <c r="AX2260" s="13">
        <f>HealthLog!AY2260</f>
        <v>0</v>
      </c>
    </row>
    <row r="2261" spans="7:50" x14ac:dyDescent="0.4">
      <c r="G2261" s="2">
        <f>HealthLog!G2261</f>
        <v>0</v>
      </c>
      <c r="H2261" s="2">
        <f>HealthLog!H2261</f>
        <v>0</v>
      </c>
      <c r="T2261" s="1">
        <f>HealthLog!U2261</f>
        <v>0</v>
      </c>
      <c r="U2261" s="2">
        <f>HealthLog!V2261</f>
        <v>0</v>
      </c>
      <c r="V2261" s="2">
        <f>HealthLog!W2261</f>
        <v>0</v>
      </c>
      <c r="W2261" s="1">
        <f>HealthLog!X2261</f>
        <v>0</v>
      </c>
      <c r="X2261">
        <f>HealthLog!Z2261</f>
        <v>0</v>
      </c>
      <c r="Z2261" s="1">
        <f>HealthLog!AB2261</f>
        <v>0</v>
      </c>
      <c r="AA2261" s="1">
        <f>HealthLog!AC2261</f>
        <v>0</v>
      </c>
      <c r="AB2261" s="1">
        <f>HealthLog!AD2261</f>
        <v>0</v>
      </c>
      <c r="AC2261" s="1">
        <f>HealthLog!AE2261</f>
        <v>0</v>
      </c>
      <c r="AD2261" s="1">
        <f>HealthLog!AF2261</f>
        <v>0</v>
      </c>
      <c r="AE2261" s="1">
        <f>HealthLog!AG2261</f>
        <v>0</v>
      </c>
      <c r="AF2261" s="1">
        <f>HealthLog!AH2261</f>
        <v>0</v>
      </c>
      <c r="AG2261" s="1">
        <f>HealthLog!AI2261</f>
        <v>0</v>
      </c>
      <c r="AH2261" s="1">
        <f>HealthLog!AJ2261</f>
        <v>0</v>
      </c>
      <c r="AI2261" s="1">
        <f>HealthLog!AK2261</f>
        <v>0</v>
      </c>
      <c r="AJ2261" s="1">
        <f>HealthLog!AL2261</f>
        <v>0</v>
      </c>
      <c r="AK2261" s="1">
        <f>HealthLog!AM2261</f>
        <v>0</v>
      </c>
      <c r="AL2261" s="1">
        <f>HealthLog!AN2261</f>
        <v>0</v>
      </c>
      <c r="AM2261" s="1">
        <f>HealthLog!AO2261</f>
        <v>0</v>
      </c>
      <c r="AN2261" s="1">
        <f>HealthLog!AP2261</f>
        <v>0</v>
      </c>
      <c r="AO2261" s="3" t="e">
        <f>HealthLog!#REF!</f>
        <v>#REF!</v>
      </c>
      <c r="AP2261" s="1">
        <f>HealthLog!AQ2261</f>
        <v>0</v>
      </c>
      <c r="AQ2261" s="1">
        <f>HealthLog!AR2261</f>
        <v>0</v>
      </c>
      <c r="AR2261" s="1">
        <f>HealthLog!AS2261</f>
        <v>0</v>
      </c>
      <c r="AS2261" s="1">
        <f>HealthLog!AT2261</f>
        <v>0</v>
      </c>
      <c r="AT2261" s="1">
        <f>HealthLog!AU2261</f>
        <v>0</v>
      </c>
      <c r="AU2261" s="1">
        <f>HealthLog!AV2261</f>
        <v>0</v>
      </c>
      <c r="AV2261" s="1">
        <f>HealthLog!AR2261</f>
        <v>0</v>
      </c>
      <c r="AW2261" s="3">
        <f>HealthLog!AS2261</f>
        <v>0</v>
      </c>
      <c r="AX2261" s="13">
        <f>HealthLog!AY2261</f>
        <v>0</v>
      </c>
    </row>
    <row r="2262" spans="7:50" x14ac:dyDescent="0.4">
      <c r="G2262" s="2">
        <f>HealthLog!G2262</f>
        <v>0</v>
      </c>
      <c r="H2262" s="2">
        <f>HealthLog!H2262</f>
        <v>0</v>
      </c>
      <c r="T2262" s="1">
        <f>HealthLog!U2262</f>
        <v>0</v>
      </c>
      <c r="U2262" s="2">
        <f>HealthLog!V2262</f>
        <v>0</v>
      </c>
      <c r="V2262" s="2">
        <f>HealthLog!W2262</f>
        <v>0</v>
      </c>
      <c r="W2262" s="1">
        <f>HealthLog!X2262</f>
        <v>0</v>
      </c>
      <c r="X2262">
        <f>HealthLog!Z2262</f>
        <v>0</v>
      </c>
      <c r="Z2262" s="1">
        <f>HealthLog!AB2262</f>
        <v>0</v>
      </c>
      <c r="AA2262" s="1">
        <f>HealthLog!AC2262</f>
        <v>0</v>
      </c>
      <c r="AB2262" s="1">
        <f>HealthLog!AD2262</f>
        <v>0</v>
      </c>
      <c r="AC2262" s="1">
        <f>HealthLog!AE2262</f>
        <v>0</v>
      </c>
      <c r="AD2262" s="1">
        <f>HealthLog!AF2262</f>
        <v>0</v>
      </c>
      <c r="AE2262" s="1">
        <f>HealthLog!AG2262</f>
        <v>0</v>
      </c>
      <c r="AF2262" s="1">
        <f>HealthLog!AH2262</f>
        <v>0</v>
      </c>
      <c r="AG2262" s="1">
        <f>HealthLog!AI2262</f>
        <v>0</v>
      </c>
      <c r="AH2262" s="1">
        <f>HealthLog!AJ2262</f>
        <v>0</v>
      </c>
      <c r="AI2262" s="1">
        <f>HealthLog!AK2262</f>
        <v>0</v>
      </c>
      <c r="AJ2262" s="1">
        <f>HealthLog!AL2262</f>
        <v>0</v>
      </c>
      <c r="AK2262" s="1">
        <f>HealthLog!AM2262</f>
        <v>0</v>
      </c>
      <c r="AL2262" s="1">
        <f>HealthLog!AN2262</f>
        <v>0</v>
      </c>
      <c r="AM2262" s="1">
        <f>HealthLog!AO2262</f>
        <v>0</v>
      </c>
      <c r="AN2262" s="1">
        <f>HealthLog!AP2262</f>
        <v>0</v>
      </c>
      <c r="AO2262" s="3" t="e">
        <f>HealthLog!#REF!</f>
        <v>#REF!</v>
      </c>
      <c r="AP2262" s="1">
        <f>HealthLog!AQ2262</f>
        <v>0</v>
      </c>
      <c r="AQ2262" s="1">
        <f>HealthLog!AR2262</f>
        <v>0</v>
      </c>
      <c r="AR2262" s="1">
        <f>HealthLog!AS2262</f>
        <v>0</v>
      </c>
      <c r="AS2262" s="1">
        <f>HealthLog!AT2262</f>
        <v>0</v>
      </c>
      <c r="AT2262" s="1">
        <f>HealthLog!AU2262</f>
        <v>0</v>
      </c>
      <c r="AU2262" s="1">
        <f>HealthLog!AV2262</f>
        <v>0</v>
      </c>
      <c r="AV2262" s="1">
        <f>HealthLog!AR2262</f>
        <v>0</v>
      </c>
      <c r="AW2262" s="3">
        <f>HealthLog!AS2262</f>
        <v>0</v>
      </c>
      <c r="AX2262" s="13">
        <f>HealthLog!AY2262</f>
        <v>0</v>
      </c>
    </row>
    <row r="2263" spans="7:50" x14ac:dyDescent="0.4">
      <c r="G2263" s="2">
        <f>HealthLog!G2263</f>
        <v>0</v>
      </c>
      <c r="H2263" s="2">
        <f>HealthLog!H2263</f>
        <v>0</v>
      </c>
      <c r="T2263" s="1">
        <f>HealthLog!U2263</f>
        <v>0</v>
      </c>
      <c r="U2263" s="2">
        <f>HealthLog!V2263</f>
        <v>0</v>
      </c>
      <c r="V2263" s="2">
        <f>HealthLog!W2263</f>
        <v>0</v>
      </c>
      <c r="W2263" s="1">
        <f>HealthLog!X2263</f>
        <v>0</v>
      </c>
      <c r="X2263">
        <f>HealthLog!Z2263</f>
        <v>0</v>
      </c>
      <c r="Z2263" s="1">
        <f>HealthLog!AB2263</f>
        <v>0</v>
      </c>
      <c r="AA2263" s="1">
        <f>HealthLog!AC2263</f>
        <v>0</v>
      </c>
      <c r="AB2263" s="1">
        <f>HealthLog!AD2263</f>
        <v>0</v>
      </c>
      <c r="AC2263" s="1">
        <f>HealthLog!AE2263</f>
        <v>0</v>
      </c>
      <c r="AD2263" s="1">
        <f>HealthLog!AF2263</f>
        <v>0</v>
      </c>
      <c r="AE2263" s="1">
        <f>HealthLog!AG2263</f>
        <v>0</v>
      </c>
      <c r="AF2263" s="1">
        <f>HealthLog!AH2263</f>
        <v>0</v>
      </c>
      <c r="AG2263" s="1">
        <f>HealthLog!AI2263</f>
        <v>0</v>
      </c>
      <c r="AH2263" s="1">
        <f>HealthLog!AJ2263</f>
        <v>0</v>
      </c>
      <c r="AI2263" s="1">
        <f>HealthLog!AK2263</f>
        <v>0</v>
      </c>
      <c r="AJ2263" s="1">
        <f>HealthLog!AL2263</f>
        <v>0</v>
      </c>
      <c r="AK2263" s="1">
        <f>HealthLog!AM2263</f>
        <v>0</v>
      </c>
      <c r="AL2263" s="1">
        <f>HealthLog!AN2263</f>
        <v>0</v>
      </c>
      <c r="AM2263" s="1">
        <f>HealthLog!AO2263</f>
        <v>0</v>
      </c>
      <c r="AN2263" s="1">
        <f>HealthLog!AP2263</f>
        <v>0</v>
      </c>
      <c r="AO2263" s="3" t="e">
        <f>HealthLog!#REF!</f>
        <v>#REF!</v>
      </c>
      <c r="AP2263" s="1">
        <f>HealthLog!AQ2263</f>
        <v>0</v>
      </c>
      <c r="AQ2263" s="1">
        <f>HealthLog!AR2263</f>
        <v>0</v>
      </c>
      <c r="AR2263" s="1">
        <f>HealthLog!AS2263</f>
        <v>0</v>
      </c>
      <c r="AS2263" s="1">
        <f>HealthLog!AT2263</f>
        <v>0</v>
      </c>
      <c r="AT2263" s="1">
        <f>HealthLog!AU2263</f>
        <v>0</v>
      </c>
      <c r="AU2263" s="1">
        <f>HealthLog!AV2263</f>
        <v>0</v>
      </c>
      <c r="AV2263" s="1">
        <f>HealthLog!AR2263</f>
        <v>0</v>
      </c>
      <c r="AW2263" s="3">
        <f>HealthLog!AS2263</f>
        <v>0</v>
      </c>
      <c r="AX2263" s="13">
        <f>HealthLog!AY2263</f>
        <v>0</v>
      </c>
    </row>
    <row r="2264" spans="7:50" x14ac:dyDescent="0.4">
      <c r="G2264" s="2">
        <f>HealthLog!G2264</f>
        <v>0</v>
      </c>
      <c r="H2264" s="2">
        <f>HealthLog!H2264</f>
        <v>0</v>
      </c>
      <c r="T2264" s="1">
        <f>HealthLog!U2264</f>
        <v>0</v>
      </c>
      <c r="U2264" s="2">
        <f>HealthLog!V2264</f>
        <v>0</v>
      </c>
      <c r="V2264" s="2">
        <f>HealthLog!W2264</f>
        <v>0</v>
      </c>
      <c r="W2264" s="1">
        <f>HealthLog!X2264</f>
        <v>0</v>
      </c>
      <c r="X2264">
        <f>HealthLog!Z2264</f>
        <v>0</v>
      </c>
      <c r="Z2264" s="1">
        <f>HealthLog!AB2264</f>
        <v>0</v>
      </c>
      <c r="AA2264" s="1">
        <f>HealthLog!AC2264</f>
        <v>0</v>
      </c>
      <c r="AB2264" s="1">
        <f>HealthLog!AD2264</f>
        <v>0</v>
      </c>
      <c r="AC2264" s="1">
        <f>HealthLog!AE2264</f>
        <v>0</v>
      </c>
      <c r="AD2264" s="1">
        <f>HealthLog!AF2264</f>
        <v>0</v>
      </c>
      <c r="AE2264" s="1">
        <f>HealthLog!AG2264</f>
        <v>0</v>
      </c>
      <c r="AF2264" s="1">
        <f>HealthLog!AH2264</f>
        <v>0</v>
      </c>
      <c r="AG2264" s="1">
        <f>HealthLog!AI2264</f>
        <v>0</v>
      </c>
      <c r="AH2264" s="1">
        <f>HealthLog!AJ2264</f>
        <v>0</v>
      </c>
      <c r="AI2264" s="1">
        <f>HealthLog!AK2264</f>
        <v>0</v>
      </c>
      <c r="AJ2264" s="1">
        <f>HealthLog!AL2264</f>
        <v>0</v>
      </c>
      <c r="AK2264" s="1">
        <f>HealthLog!AM2264</f>
        <v>0</v>
      </c>
      <c r="AL2264" s="1">
        <f>HealthLog!AN2264</f>
        <v>0</v>
      </c>
      <c r="AM2264" s="1">
        <f>HealthLog!AO2264</f>
        <v>0</v>
      </c>
      <c r="AN2264" s="1">
        <f>HealthLog!AP2264</f>
        <v>0</v>
      </c>
      <c r="AO2264" s="3" t="e">
        <f>HealthLog!#REF!</f>
        <v>#REF!</v>
      </c>
      <c r="AP2264" s="1">
        <f>HealthLog!AQ2264</f>
        <v>0</v>
      </c>
      <c r="AQ2264" s="1">
        <f>HealthLog!AR2264</f>
        <v>0</v>
      </c>
      <c r="AR2264" s="1">
        <f>HealthLog!AS2264</f>
        <v>0</v>
      </c>
      <c r="AS2264" s="1">
        <f>HealthLog!AT2264</f>
        <v>0</v>
      </c>
      <c r="AT2264" s="1">
        <f>HealthLog!AU2264</f>
        <v>0</v>
      </c>
      <c r="AU2264" s="1">
        <f>HealthLog!AV2264</f>
        <v>0</v>
      </c>
      <c r="AV2264" s="1">
        <f>HealthLog!AR2264</f>
        <v>0</v>
      </c>
      <c r="AW2264" s="3">
        <f>HealthLog!AS2264</f>
        <v>0</v>
      </c>
      <c r="AX2264" s="13">
        <f>HealthLog!AY2264</f>
        <v>0</v>
      </c>
    </row>
    <row r="2265" spans="7:50" x14ac:dyDescent="0.4">
      <c r="G2265" s="2">
        <f>HealthLog!G2265</f>
        <v>0</v>
      </c>
      <c r="H2265" s="2">
        <f>HealthLog!H2265</f>
        <v>0</v>
      </c>
      <c r="T2265" s="1">
        <f>HealthLog!U2265</f>
        <v>0</v>
      </c>
      <c r="U2265" s="2">
        <f>HealthLog!V2265</f>
        <v>0</v>
      </c>
      <c r="V2265" s="2">
        <f>HealthLog!W2265</f>
        <v>0</v>
      </c>
      <c r="W2265" s="1">
        <f>HealthLog!X2265</f>
        <v>0</v>
      </c>
      <c r="X2265">
        <f>HealthLog!Z2265</f>
        <v>0</v>
      </c>
      <c r="Z2265" s="1">
        <f>HealthLog!AB2265</f>
        <v>0</v>
      </c>
      <c r="AA2265" s="1">
        <f>HealthLog!AC2265</f>
        <v>0</v>
      </c>
      <c r="AB2265" s="1">
        <f>HealthLog!AD2265</f>
        <v>0</v>
      </c>
      <c r="AC2265" s="1">
        <f>HealthLog!AE2265</f>
        <v>0</v>
      </c>
      <c r="AD2265" s="1">
        <f>HealthLog!AF2265</f>
        <v>0</v>
      </c>
      <c r="AE2265" s="1">
        <f>HealthLog!AG2265</f>
        <v>0</v>
      </c>
      <c r="AF2265" s="1">
        <f>HealthLog!AH2265</f>
        <v>0</v>
      </c>
      <c r="AG2265" s="1">
        <f>HealthLog!AI2265</f>
        <v>0</v>
      </c>
      <c r="AH2265" s="1">
        <f>HealthLog!AJ2265</f>
        <v>0</v>
      </c>
      <c r="AI2265" s="1">
        <f>HealthLog!AK2265</f>
        <v>0</v>
      </c>
      <c r="AJ2265" s="1">
        <f>HealthLog!AL2265</f>
        <v>0</v>
      </c>
      <c r="AK2265" s="1">
        <f>HealthLog!AM2265</f>
        <v>0</v>
      </c>
      <c r="AL2265" s="1">
        <f>HealthLog!AN2265</f>
        <v>0</v>
      </c>
      <c r="AM2265" s="1">
        <f>HealthLog!AO2265</f>
        <v>0</v>
      </c>
      <c r="AN2265" s="1">
        <f>HealthLog!AP2265</f>
        <v>0</v>
      </c>
      <c r="AO2265" s="3" t="e">
        <f>HealthLog!#REF!</f>
        <v>#REF!</v>
      </c>
      <c r="AP2265" s="1">
        <f>HealthLog!AQ2265</f>
        <v>0</v>
      </c>
      <c r="AQ2265" s="1">
        <f>HealthLog!AR2265</f>
        <v>0</v>
      </c>
      <c r="AR2265" s="1">
        <f>HealthLog!AS2265</f>
        <v>0</v>
      </c>
      <c r="AS2265" s="1">
        <f>HealthLog!AT2265</f>
        <v>0</v>
      </c>
      <c r="AT2265" s="1">
        <f>HealthLog!AU2265</f>
        <v>0</v>
      </c>
      <c r="AU2265" s="1">
        <f>HealthLog!AV2265</f>
        <v>0</v>
      </c>
      <c r="AV2265" s="1">
        <f>HealthLog!AR2265</f>
        <v>0</v>
      </c>
      <c r="AW2265" s="3">
        <f>HealthLog!AS2265</f>
        <v>0</v>
      </c>
      <c r="AX2265" s="13">
        <f>HealthLog!AY2265</f>
        <v>0</v>
      </c>
    </row>
    <row r="2266" spans="7:50" x14ac:dyDescent="0.4">
      <c r="G2266" s="2">
        <f>HealthLog!G2266</f>
        <v>0</v>
      </c>
      <c r="H2266" s="2">
        <f>HealthLog!H2266</f>
        <v>0</v>
      </c>
      <c r="T2266" s="1">
        <f>HealthLog!U2266</f>
        <v>0</v>
      </c>
      <c r="U2266" s="2">
        <f>HealthLog!V2266</f>
        <v>0</v>
      </c>
      <c r="V2266" s="2">
        <f>HealthLog!W2266</f>
        <v>0</v>
      </c>
      <c r="W2266" s="1">
        <f>HealthLog!X2266</f>
        <v>0</v>
      </c>
      <c r="X2266">
        <f>HealthLog!Z2266</f>
        <v>0</v>
      </c>
      <c r="Z2266" s="1">
        <f>HealthLog!AB2266</f>
        <v>0</v>
      </c>
      <c r="AA2266" s="1">
        <f>HealthLog!AC2266</f>
        <v>0</v>
      </c>
      <c r="AB2266" s="1">
        <f>HealthLog!AD2266</f>
        <v>0</v>
      </c>
      <c r="AC2266" s="1">
        <f>HealthLog!AE2266</f>
        <v>0</v>
      </c>
      <c r="AD2266" s="1">
        <f>HealthLog!AF2266</f>
        <v>0</v>
      </c>
      <c r="AE2266" s="1">
        <f>HealthLog!AG2266</f>
        <v>0</v>
      </c>
      <c r="AF2266" s="1">
        <f>HealthLog!AH2266</f>
        <v>0</v>
      </c>
      <c r="AG2266" s="1">
        <f>HealthLog!AI2266</f>
        <v>0</v>
      </c>
      <c r="AH2266" s="1">
        <f>HealthLog!AJ2266</f>
        <v>0</v>
      </c>
      <c r="AI2266" s="1">
        <f>HealthLog!AK2266</f>
        <v>0</v>
      </c>
      <c r="AJ2266" s="1">
        <f>HealthLog!AL2266</f>
        <v>0</v>
      </c>
      <c r="AK2266" s="1">
        <f>HealthLog!AM2266</f>
        <v>0</v>
      </c>
      <c r="AL2266" s="1">
        <f>HealthLog!AN2266</f>
        <v>0</v>
      </c>
      <c r="AM2266" s="1">
        <f>HealthLog!AO2266</f>
        <v>0</v>
      </c>
      <c r="AN2266" s="1">
        <f>HealthLog!AP2266</f>
        <v>0</v>
      </c>
      <c r="AO2266" s="3" t="e">
        <f>HealthLog!#REF!</f>
        <v>#REF!</v>
      </c>
      <c r="AP2266" s="1">
        <f>HealthLog!AQ2266</f>
        <v>0</v>
      </c>
      <c r="AQ2266" s="1">
        <f>HealthLog!AR2266</f>
        <v>0</v>
      </c>
      <c r="AR2266" s="1">
        <f>HealthLog!AS2266</f>
        <v>0</v>
      </c>
      <c r="AS2266" s="1">
        <f>HealthLog!AT2266</f>
        <v>0</v>
      </c>
      <c r="AT2266" s="1">
        <f>HealthLog!AU2266</f>
        <v>0</v>
      </c>
      <c r="AU2266" s="1">
        <f>HealthLog!AV2266</f>
        <v>0</v>
      </c>
      <c r="AV2266" s="1">
        <f>HealthLog!AR2266</f>
        <v>0</v>
      </c>
      <c r="AW2266" s="3">
        <f>HealthLog!AS2266</f>
        <v>0</v>
      </c>
      <c r="AX2266" s="13">
        <f>HealthLog!AY2266</f>
        <v>0</v>
      </c>
    </row>
    <row r="2267" spans="7:50" x14ac:dyDescent="0.4">
      <c r="G2267" s="2">
        <f>HealthLog!G2267</f>
        <v>0</v>
      </c>
      <c r="H2267" s="2">
        <f>HealthLog!H2267</f>
        <v>0</v>
      </c>
      <c r="T2267" s="1">
        <f>HealthLog!U2267</f>
        <v>0</v>
      </c>
      <c r="U2267" s="2">
        <f>HealthLog!V2267</f>
        <v>0</v>
      </c>
      <c r="V2267" s="2">
        <f>HealthLog!W2267</f>
        <v>0</v>
      </c>
      <c r="W2267" s="1">
        <f>HealthLog!X2267</f>
        <v>0</v>
      </c>
      <c r="X2267">
        <f>HealthLog!Z2267</f>
        <v>0</v>
      </c>
      <c r="Z2267" s="1">
        <f>HealthLog!AB2267</f>
        <v>0</v>
      </c>
      <c r="AA2267" s="1">
        <f>HealthLog!AC2267</f>
        <v>0</v>
      </c>
      <c r="AB2267" s="1">
        <f>HealthLog!AD2267</f>
        <v>0</v>
      </c>
      <c r="AC2267" s="1">
        <f>HealthLog!AE2267</f>
        <v>0</v>
      </c>
      <c r="AD2267" s="1">
        <f>HealthLog!AF2267</f>
        <v>0</v>
      </c>
      <c r="AE2267" s="1">
        <f>HealthLog!AG2267</f>
        <v>0</v>
      </c>
      <c r="AF2267" s="1">
        <f>HealthLog!AH2267</f>
        <v>0</v>
      </c>
      <c r="AG2267" s="1">
        <f>HealthLog!AI2267</f>
        <v>0</v>
      </c>
      <c r="AH2267" s="1">
        <f>HealthLog!AJ2267</f>
        <v>0</v>
      </c>
      <c r="AI2267" s="1">
        <f>HealthLog!AK2267</f>
        <v>0</v>
      </c>
      <c r="AJ2267" s="1">
        <f>HealthLog!AL2267</f>
        <v>0</v>
      </c>
      <c r="AK2267" s="1">
        <f>HealthLog!AM2267</f>
        <v>0</v>
      </c>
      <c r="AL2267" s="1">
        <f>HealthLog!AN2267</f>
        <v>0</v>
      </c>
      <c r="AM2267" s="1">
        <f>HealthLog!AO2267</f>
        <v>0</v>
      </c>
      <c r="AN2267" s="1">
        <f>HealthLog!AP2267</f>
        <v>0</v>
      </c>
      <c r="AO2267" s="3" t="e">
        <f>HealthLog!#REF!</f>
        <v>#REF!</v>
      </c>
      <c r="AP2267" s="1">
        <f>HealthLog!AQ2267</f>
        <v>0</v>
      </c>
      <c r="AQ2267" s="1">
        <f>HealthLog!AR2267</f>
        <v>0</v>
      </c>
      <c r="AR2267" s="1">
        <f>HealthLog!AS2267</f>
        <v>0</v>
      </c>
      <c r="AS2267" s="1">
        <f>HealthLog!AT2267</f>
        <v>0</v>
      </c>
      <c r="AT2267" s="1">
        <f>HealthLog!AU2267</f>
        <v>0</v>
      </c>
      <c r="AU2267" s="1">
        <f>HealthLog!AV2267</f>
        <v>0</v>
      </c>
      <c r="AV2267" s="1">
        <f>HealthLog!AR2267</f>
        <v>0</v>
      </c>
      <c r="AW2267" s="3">
        <f>HealthLog!AS2267</f>
        <v>0</v>
      </c>
      <c r="AX2267" s="13">
        <f>HealthLog!AY2267</f>
        <v>0</v>
      </c>
    </row>
    <row r="2268" spans="7:50" x14ac:dyDescent="0.4">
      <c r="G2268" s="2">
        <f>HealthLog!G2268</f>
        <v>0</v>
      </c>
      <c r="H2268" s="2">
        <f>HealthLog!H2268</f>
        <v>0</v>
      </c>
      <c r="T2268" s="1">
        <f>HealthLog!U2268</f>
        <v>0</v>
      </c>
      <c r="U2268" s="2">
        <f>HealthLog!V2268</f>
        <v>0</v>
      </c>
      <c r="V2268" s="2">
        <f>HealthLog!W2268</f>
        <v>0</v>
      </c>
      <c r="W2268" s="1">
        <f>HealthLog!X2268</f>
        <v>0</v>
      </c>
      <c r="X2268">
        <f>HealthLog!Z2268</f>
        <v>0</v>
      </c>
      <c r="Z2268" s="1">
        <f>HealthLog!AB2268</f>
        <v>0</v>
      </c>
      <c r="AA2268" s="1">
        <f>HealthLog!AC2268</f>
        <v>0</v>
      </c>
      <c r="AB2268" s="1">
        <f>HealthLog!AD2268</f>
        <v>0</v>
      </c>
      <c r="AC2268" s="1">
        <f>HealthLog!AE2268</f>
        <v>0</v>
      </c>
      <c r="AD2268" s="1">
        <f>HealthLog!AF2268</f>
        <v>0</v>
      </c>
      <c r="AE2268" s="1">
        <f>HealthLog!AG2268</f>
        <v>0</v>
      </c>
      <c r="AF2268" s="1">
        <f>HealthLog!AH2268</f>
        <v>0</v>
      </c>
      <c r="AG2268" s="1">
        <f>HealthLog!AI2268</f>
        <v>0</v>
      </c>
      <c r="AH2268" s="1">
        <f>HealthLog!AJ2268</f>
        <v>0</v>
      </c>
      <c r="AI2268" s="1">
        <f>HealthLog!AK2268</f>
        <v>0</v>
      </c>
      <c r="AJ2268" s="1">
        <f>HealthLog!AL2268</f>
        <v>0</v>
      </c>
      <c r="AK2268" s="1">
        <f>HealthLog!AM2268</f>
        <v>0</v>
      </c>
      <c r="AL2268" s="1">
        <f>HealthLog!AN2268</f>
        <v>0</v>
      </c>
      <c r="AM2268" s="1">
        <f>HealthLog!AO2268</f>
        <v>0</v>
      </c>
      <c r="AN2268" s="1">
        <f>HealthLog!AP2268</f>
        <v>0</v>
      </c>
      <c r="AO2268" s="3" t="e">
        <f>HealthLog!#REF!</f>
        <v>#REF!</v>
      </c>
      <c r="AP2268" s="1">
        <f>HealthLog!AQ2268</f>
        <v>0</v>
      </c>
      <c r="AQ2268" s="1">
        <f>HealthLog!AR2268</f>
        <v>0</v>
      </c>
      <c r="AR2268" s="1">
        <f>HealthLog!AS2268</f>
        <v>0</v>
      </c>
      <c r="AS2268" s="1">
        <f>HealthLog!AT2268</f>
        <v>0</v>
      </c>
      <c r="AT2268" s="1">
        <f>HealthLog!AU2268</f>
        <v>0</v>
      </c>
      <c r="AU2268" s="1">
        <f>HealthLog!AV2268</f>
        <v>0</v>
      </c>
      <c r="AV2268" s="1">
        <f>HealthLog!AR2268</f>
        <v>0</v>
      </c>
      <c r="AW2268" s="3">
        <f>HealthLog!AS2268</f>
        <v>0</v>
      </c>
      <c r="AX2268" s="13">
        <f>HealthLog!AY2268</f>
        <v>0</v>
      </c>
    </row>
    <row r="2269" spans="7:50" x14ac:dyDescent="0.4">
      <c r="G2269" s="2">
        <f>HealthLog!G2269</f>
        <v>0</v>
      </c>
      <c r="H2269" s="2">
        <f>HealthLog!H2269</f>
        <v>0</v>
      </c>
      <c r="T2269" s="1">
        <f>HealthLog!U2269</f>
        <v>0</v>
      </c>
      <c r="U2269" s="2">
        <f>HealthLog!V2269</f>
        <v>0</v>
      </c>
      <c r="V2269" s="2">
        <f>HealthLog!W2269</f>
        <v>0</v>
      </c>
      <c r="W2269" s="1">
        <f>HealthLog!X2269</f>
        <v>0</v>
      </c>
      <c r="X2269">
        <f>HealthLog!Z2269</f>
        <v>0</v>
      </c>
      <c r="Z2269" s="1">
        <f>HealthLog!AB2269</f>
        <v>0</v>
      </c>
      <c r="AA2269" s="1">
        <f>HealthLog!AC2269</f>
        <v>0</v>
      </c>
      <c r="AB2269" s="1">
        <f>HealthLog!AD2269</f>
        <v>0</v>
      </c>
      <c r="AC2269" s="1">
        <f>HealthLog!AE2269</f>
        <v>0</v>
      </c>
      <c r="AD2269" s="1">
        <f>HealthLog!AF2269</f>
        <v>0</v>
      </c>
      <c r="AE2269" s="1">
        <f>HealthLog!AG2269</f>
        <v>0</v>
      </c>
      <c r="AF2269" s="1">
        <f>HealthLog!AH2269</f>
        <v>0</v>
      </c>
      <c r="AG2269" s="1">
        <f>HealthLog!AI2269</f>
        <v>0</v>
      </c>
      <c r="AH2269" s="1">
        <f>HealthLog!AJ2269</f>
        <v>0</v>
      </c>
      <c r="AI2269" s="1">
        <f>HealthLog!AK2269</f>
        <v>0</v>
      </c>
      <c r="AJ2269" s="1">
        <f>HealthLog!AL2269</f>
        <v>0</v>
      </c>
      <c r="AK2269" s="1">
        <f>HealthLog!AM2269</f>
        <v>0</v>
      </c>
      <c r="AL2269" s="1">
        <f>HealthLog!AN2269</f>
        <v>0</v>
      </c>
      <c r="AM2269" s="1">
        <f>HealthLog!AO2269</f>
        <v>0</v>
      </c>
      <c r="AN2269" s="1">
        <f>HealthLog!AP2269</f>
        <v>0</v>
      </c>
      <c r="AO2269" s="3" t="e">
        <f>HealthLog!#REF!</f>
        <v>#REF!</v>
      </c>
      <c r="AP2269" s="1">
        <f>HealthLog!AQ2269</f>
        <v>0</v>
      </c>
      <c r="AQ2269" s="1">
        <f>HealthLog!AR2269</f>
        <v>0</v>
      </c>
      <c r="AR2269" s="1">
        <f>HealthLog!AS2269</f>
        <v>0</v>
      </c>
      <c r="AS2269" s="1">
        <f>HealthLog!AT2269</f>
        <v>0</v>
      </c>
      <c r="AT2269" s="1">
        <f>HealthLog!AU2269</f>
        <v>0</v>
      </c>
      <c r="AU2269" s="1">
        <f>HealthLog!AV2269</f>
        <v>0</v>
      </c>
      <c r="AV2269" s="1">
        <f>HealthLog!AR2269</f>
        <v>0</v>
      </c>
      <c r="AW2269" s="3">
        <f>HealthLog!AS2269</f>
        <v>0</v>
      </c>
      <c r="AX2269" s="13">
        <f>HealthLog!AY2269</f>
        <v>0</v>
      </c>
    </row>
    <row r="2270" spans="7:50" x14ac:dyDescent="0.4">
      <c r="G2270" s="2">
        <f>HealthLog!G2270</f>
        <v>0</v>
      </c>
      <c r="H2270" s="2">
        <f>HealthLog!H2270</f>
        <v>0</v>
      </c>
      <c r="T2270" s="1">
        <f>HealthLog!U2270</f>
        <v>0</v>
      </c>
      <c r="U2270" s="2">
        <f>HealthLog!V2270</f>
        <v>0</v>
      </c>
      <c r="V2270" s="2">
        <f>HealthLog!W2270</f>
        <v>0</v>
      </c>
      <c r="W2270" s="1">
        <f>HealthLog!X2270</f>
        <v>0</v>
      </c>
      <c r="X2270">
        <f>HealthLog!Z2270</f>
        <v>0</v>
      </c>
      <c r="Z2270" s="1">
        <f>HealthLog!AB2270</f>
        <v>0</v>
      </c>
      <c r="AA2270" s="1">
        <f>HealthLog!AC2270</f>
        <v>0</v>
      </c>
      <c r="AB2270" s="1">
        <f>HealthLog!AD2270</f>
        <v>0</v>
      </c>
      <c r="AC2270" s="1">
        <f>HealthLog!AE2270</f>
        <v>0</v>
      </c>
      <c r="AD2270" s="1">
        <f>HealthLog!AF2270</f>
        <v>0</v>
      </c>
      <c r="AE2270" s="1">
        <f>HealthLog!AG2270</f>
        <v>0</v>
      </c>
      <c r="AF2270" s="1">
        <f>HealthLog!AH2270</f>
        <v>0</v>
      </c>
      <c r="AG2270" s="1">
        <f>HealthLog!AI2270</f>
        <v>0</v>
      </c>
      <c r="AH2270" s="1">
        <f>HealthLog!AJ2270</f>
        <v>0</v>
      </c>
      <c r="AI2270" s="1">
        <f>HealthLog!AK2270</f>
        <v>0</v>
      </c>
      <c r="AJ2270" s="1">
        <f>HealthLog!AL2270</f>
        <v>0</v>
      </c>
      <c r="AK2270" s="1">
        <f>HealthLog!AM2270</f>
        <v>0</v>
      </c>
      <c r="AL2270" s="1">
        <f>HealthLog!AN2270</f>
        <v>0</v>
      </c>
      <c r="AM2270" s="1">
        <f>HealthLog!AO2270</f>
        <v>0</v>
      </c>
      <c r="AN2270" s="1">
        <f>HealthLog!AP2270</f>
        <v>0</v>
      </c>
      <c r="AO2270" s="3" t="e">
        <f>HealthLog!#REF!</f>
        <v>#REF!</v>
      </c>
      <c r="AP2270" s="1">
        <f>HealthLog!AQ2270</f>
        <v>0</v>
      </c>
      <c r="AQ2270" s="1">
        <f>HealthLog!AR2270</f>
        <v>0</v>
      </c>
      <c r="AR2270" s="1">
        <f>HealthLog!AS2270</f>
        <v>0</v>
      </c>
      <c r="AS2270" s="1">
        <f>HealthLog!AT2270</f>
        <v>0</v>
      </c>
      <c r="AT2270" s="1">
        <f>HealthLog!AU2270</f>
        <v>0</v>
      </c>
      <c r="AU2270" s="1">
        <f>HealthLog!AV2270</f>
        <v>0</v>
      </c>
      <c r="AV2270" s="1">
        <f>HealthLog!AR2270</f>
        <v>0</v>
      </c>
      <c r="AW2270" s="3">
        <f>HealthLog!AS2270</f>
        <v>0</v>
      </c>
      <c r="AX2270" s="13">
        <f>HealthLog!AY2270</f>
        <v>0</v>
      </c>
    </row>
    <row r="2271" spans="7:50" x14ac:dyDescent="0.4">
      <c r="G2271" s="2">
        <f>HealthLog!G2271</f>
        <v>0</v>
      </c>
      <c r="H2271" s="2">
        <f>HealthLog!H2271</f>
        <v>0</v>
      </c>
      <c r="T2271" s="1">
        <f>HealthLog!U2271</f>
        <v>0</v>
      </c>
      <c r="U2271" s="2">
        <f>HealthLog!V2271</f>
        <v>0</v>
      </c>
      <c r="V2271" s="2">
        <f>HealthLog!W2271</f>
        <v>0</v>
      </c>
      <c r="W2271" s="1">
        <f>HealthLog!X2271</f>
        <v>0</v>
      </c>
      <c r="X2271">
        <f>HealthLog!Z2271</f>
        <v>0</v>
      </c>
      <c r="Z2271" s="1">
        <f>HealthLog!AB2271</f>
        <v>0</v>
      </c>
      <c r="AA2271" s="1">
        <f>HealthLog!AC2271</f>
        <v>0</v>
      </c>
      <c r="AB2271" s="1">
        <f>HealthLog!AD2271</f>
        <v>0</v>
      </c>
      <c r="AC2271" s="1">
        <f>HealthLog!AE2271</f>
        <v>0</v>
      </c>
      <c r="AD2271" s="1">
        <f>HealthLog!AF2271</f>
        <v>0</v>
      </c>
      <c r="AE2271" s="1">
        <f>HealthLog!AG2271</f>
        <v>0</v>
      </c>
      <c r="AF2271" s="1">
        <f>HealthLog!AH2271</f>
        <v>0</v>
      </c>
      <c r="AG2271" s="1">
        <f>HealthLog!AI2271</f>
        <v>0</v>
      </c>
      <c r="AH2271" s="1">
        <f>HealthLog!AJ2271</f>
        <v>0</v>
      </c>
      <c r="AI2271" s="1">
        <f>HealthLog!AK2271</f>
        <v>0</v>
      </c>
      <c r="AJ2271" s="1">
        <f>HealthLog!AL2271</f>
        <v>0</v>
      </c>
      <c r="AK2271" s="1">
        <f>HealthLog!AM2271</f>
        <v>0</v>
      </c>
      <c r="AL2271" s="1">
        <f>HealthLog!AN2271</f>
        <v>0</v>
      </c>
      <c r="AM2271" s="1">
        <f>HealthLog!AO2271</f>
        <v>0</v>
      </c>
      <c r="AN2271" s="1">
        <f>HealthLog!AP2271</f>
        <v>0</v>
      </c>
      <c r="AO2271" s="3" t="e">
        <f>HealthLog!#REF!</f>
        <v>#REF!</v>
      </c>
      <c r="AP2271" s="1">
        <f>HealthLog!AQ2271</f>
        <v>0</v>
      </c>
      <c r="AQ2271" s="1">
        <f>HealthLog!AR2271</f>
        <v>0</v>
      </c>
      <c r="AR2271" s="1">
        <f>HealthLog!AS2271</f>
        <v>0</v>
      </c>
      <c r="AS2271" s="1">
        <f>HealthLog!AT2271</f>
        <v>0</v>
      </c>
      <c r="AT2271" s="1">
        <f>HealthLog!AU2271</f>
        <v>0</v>
      </c>
      <c r="AU2271" s="1">
        <f>HealthLog!AV2271</f>
        <v>0</v>
      </c>
      <c r="AV2271" s="1">
        <f>HealthLog!AR2271</f>
        <v>0</v>
      </c>
      <c r="AW2271" s="3">
        <f>HealthLog!AS2271</f>
        <v>0</v>
      </c>
      <c r="AX2271" s="13">
        <f>HealthLog!AY2271</f>
        <v>0</v>
      </c>
    </row>
    <row r="2272" spans="7:50" x14ac:dyDescent="0.4">
      <c r="G2272" s="2">
        <f>HealthLog!G2272</f>
        <v>0</v>
      </c>
      <c r="H2272" s="2">
        <f>HealthLog!H2272</f>
        <v>0</v>
      </c>
      <c r="T2272" s="1">
        <f>HealthLog!U2272</f>
        <v>0</v>
      </c>
      <c r="U2272" s="2">
        <f>HealthLog!V2272</f>
        <v>0</v>
      </c>
      <c r="V2272" s="2">
        <f>HealthLog!W2272</f>
        <v>0</v>
      </c>
      <c r="W2272" s="1">
        <f>HealthLog!X2272</f>
        <v>0</v>
      </c>
      <c r="X2272">
        <f>HealthLog!Z2272</f>
        <v>0</v>
      </c>
      <c r="Z2272" s="1">
        <f>HealthLog!AB2272</f>
        <v>0</v>
      </c>
      <c r="AA2272" s="1">
        <f>HealthLog!AC2272</f>
        <v>0</v>
      </c>
      <c r="AB2272" s="1">
        <f>HealthLog!AD2272</f>
        <v>0</v>
      </c>
      <c r="AC2272" s="1">
        <f>HealthLog!AE2272</f>
        <v>0</v>
      </c>
      <c r="AD2272" s="1">
        <f>HealthLog!AF2272</f>
        <v>0</v>
      </c>
      <c r="AE2272" s="1">
        <f>HealthLog!AG2272</f>
        <v>0</v>
      </c>
      <c r="AF2272" s="1">
        <f>HealthLog!AH2272</f>
        <v>0</v>
      </c>
      <c r="AG2272" s="1">
        <f>HealthLog!AI2272</f>
        <v>0</v>
      </c>
      <c r="AH2272" s="1">
        <f>HealthLog!AJ2272</f>
        <v>0</v>
      </c>
      <c r="AI2272" s="1">
        <f>HealthLog!AK2272</f>
        <v>0</v>
      </c>
      <c r="AJ2272" s="1">
        <f>HealthLog!AL2272</f>
        <v>0</v>
      </c>
      <c r="AK2272" s="1">
        <f>HealthLog!AM2272</f>
        <v>0</v>
      </c>
      <c r="AL2272" s="1">
        <f>HealthLog!AN2272</f>
        <v>0</v>
      </c>
      <c r="AM2272" s="1">
        <f>HealthLog!AO2272</f>
        <v>0</v>
      </c>
      <c r="AN2272" s="1">
        <f>HealthLog!AP2272</f>
        <v>0</v>
      </c>
      <c r="AO2272" s="3" t="e">
        <f>HealthLog!#REF!</f>
        <v>#REF!</v>
      </c>
      <c r="AP2272" s="1">
        <f>HealthLog!AQ2272</f>
        <v>0</v>
      </c>
      <c r="AQ2272" s="1">
        <f>HealthLog!AR2272</f>
        <v>0</v>
      </c>
      <c r="AR2272" s="1">
        <f>HealthLog!AS2272</f>
        <v>0</v>
      </c>
      <c r="AS2272" s="1">
        <f>HealthLog!AT2272</f>
        <v>0</v>
      </c>
      <c r="AT2272" s="1">
        <f>HealthLog!AU2272</f>
        <v>0</v>
      </c>
      <c r="AU2272" s="1">
        <f>HealthLog!AV2272</f>
        <v>0</v>
      </c>
      <c r="AV2272" s="1">
        <f>HealthLog!AR2272</f>
        <v>0</v>
      </c>
      <c r="AW2272" s="3">
        <f>HealthLog!AS2272</f>
        <v>0</v>
      </c>
      <c r="AX2272" s="13">
        <f>HealthLog!AY2272</f>
        <v>0</v>
      </c>
    </row>
    <row r="2273" spans="7:50" x14ac:dyDescent="0.4">
      <c r="G2273" s="2">
        <f>HealthLog!G2273</f>
        <v>0</v>
      </c>
      <c r="H2273" s="2">
        <f>HealthLog!H2273</f>
        <v>0</v>
      </c>
      <c r="T2273" s="1">
        <f>HealthLog!U2273</f>
        <v>0</v>
      </c>
      <c r="U2273" s="2">
        <f>HealthLog!V2273</f>
        <v>0</v>
      </c>
      <c r="V2273" s="2">
        <f>HealthLog!W2273</f>
        <v>0</v>
      </c>
      <c r="W2273" s="1">
        <f>HealthLog!X2273</f>
        <v>0</v>
      </c>
      <c r="X2273">
        <f>HealthLog!Z2273</f>
        <v>0</v>
      </c>
      <c r="Z2273" s="1">
        <f>HealthLog!AB2273</f>
        <v>0</v>
      </c>
      <c r="AA2273" s="1">
        <f>HealthLog!AC2273</f>
        <v>0</v>
      </c>
      <c r="AB2273" s="1">
        <f>HealthLog!AD2273</f>
        <v>0</v>
      </c>
      <c r="AC2273" s="1">
        <f>HealthLog!AE2273</f>
        <v>0</v>
      </c>
      <c r="AD2273" s="1">
        <f>HealthLog!AF2273</f>
        <v>0</v>
      </c>
      <c r="AE2273" s="1">
        <f>HealthLog!AG2273</f>
        <v>0</v>
      </c>
      <c r="AF2273" s="1">
        <f>HealthLog!AH2273</f>
        <v>0</v>
      </c>
      <c r="AG2273" s="1">
        <f>HealthLog!AI2273</f>
        <v>0</v>
      </c>
      <c r="AH2273" s="1">
        <f>HealthLog!AJ2273</f>
        <v>0</v>
      </c>
      <c r="AI2273" s="1">
        <f>HealthLog!AK2273</f>
        <v>0</v>
      </c>
      <c r="AJ2273" s="1">
        <f>HealthLog!AL2273</f>
        <v>0</v>
      </c>
      <c r="AK2273" s="1">
        <f>HealthLog!AM2273</f>
        <v>0</v>
      </c>
      <c r="AL2273" s="1">
        <f>HealthLog!AN2273</f>
        <v>0</v>
      </c>
      <c r="AM2273" s="1">
        <f>HealthLog!AO2273</f>
        <v>0</v>
      </c>
      <c r="AN2273" s="1">
        <f>HealthLog!AP2273</f>
        <v>0</v>
      </c>
      <c r="AO2273" s="3" t="e">
        <f>HealthLog!#REF!</f>
        <v>#REF!</v>
      </c>
      <c r="AP2273" s="1">
        <f>HealthLog!AQ2273</f>
        <v>0</v>
      </c>
      <c r="AQ2273" s="1">
        <f>HealthLog!AR2273</f>
        <v>0</v>
      </c>
      <c r="AR2273" s="1">
        <f>HealthLog!AS2273</f>
        <v>0</v>
      </c>
      <c r="AS2273" s="1">
        <f>HealthLog!AT2273</f>
        <v>0</v>
      </c>
      <c r="AT2273" s="1">
        <f>HealthLog!AU2273</f>
        <v>0</v>
      </c>
      <c r="AU2273" s="1">
        <f>HealthLog!AV2273</f>
        <v>0</v>
      </c>
      <c r="AV2273" s="1">
        <f>HealthLog!AR2273</f>
        <v>0</v>
      </c>
      <c r="AW2273" s="3">
        <f>HealthLog!AS2273</f>
        <v>0</v>
      </c>
      <c r="AX2273" s="13">
        <f>HealthLog!AY2273</f>
        <v>0</v>
      </c>
    </row>
    <row r="2274" spans="7:50" x14ac:dyDescent="0.4">
      <c r="G2274" s="2">
        <f>HealthLog!G2274</f>
        <v>0</v>
      </c>
      <c r="H2274" s="2">
        <f>HealthLog!H2274</f>
        <v>0</v>
      </c>
      <c r="T2274" s="1">
        <f>HealthLog!U2274</f>
        <v>0</v>
      </c>
      <c r="U2274" s="2">
        <f>HealthLog!V2274</f>
        <v>0</v>
      </c>
      <c r="V2274" s="2">
        <f>HealthLog!W2274</f>
        <v>0</v>
      </c>
      <c r="W2274" s="1">
        <f>HealthLog!X2274</f>
        <v>0</v>
      </c>
      <c r="X2274">
        <f>HealthLog!Z2274</f>
        <v>0</v>
      </c>
      <c r="Z2274" s="1">
        <f>HealthLog!AB2274</f>
        <v>0</v>
      </c>
      <c r="AA2274" s="1">
        <f>HealthLog!AC2274</f>
        <v>0</v>
      </c>
      <c r="AB2274" s="1">
        <f>HealthLog!AD2274</f>
        <v>0</v>
      </c>
      <c r="AC2274" s="1">
        <f>HealthLog!AE2274</f>
        <v>0</v>
      </c>
      <c r="AD2274" s="1">
        <f>HealthLog!AF2274</f>
        <v>0</v>
      </c>
      <c r="AE2274" s="1">
        <f>HealthLog!AG2274</f>
        <v>0</v>
      </c>
      <c r="AF2274" s="1">
        <f>HealthLog!AH2274</f>
        <v>0</v>
      </c>
      <c r="AG2274" s="1">
        <f>HealthLog!AI2274</f>
        <v>0</v>
      </c>
      <c r="AH2274" s="1">
        <f>HealthLog!AJ2274</f>
        <v>0</v>
      </c>
      <c r="AI2274" s="1">
        <f>HealthLog!AK2274</f>
        <v>0</v>
      </c>
      <c r="AJ2274" s="1">
        <f>HealthLog!AL2274</f>
        <v>0</v>
      </c>
      <c r="AK2274" s="1">
        <f>HealthLog!AM2274</f>
        <v>0</v>
      </c>
      <c r="AL2274" s="1">
        <f>HealthLog!AN2274</f>
        <v>0</v>
      </c>
      <c r="AM2274" s="1">
        <f>HealthLog!AO2274</f>
        <v>0</v>
      </c>
      <c r="AN2274" s="1">
        <f>HealthLog!AP2274</f>
        <v>0</v>
      </c>
      <c r="AO2274" s="3" t="e">
        <f>HealthLog!#REF!</f>
        <v>#REF!</v>
      </c>
      <c r="AP2274" s="1">
        <f>HealthLog!AQ2274</f>
        <v>0</v>
      </c>
      <c r="AQ2274" s="1">
        <f>HealthLog!AR2274</f>
        <v>0</v>
      </c>
      <c r="AR2274" s="1">
        <f>HealthLog!AS2274</f>
        <v>0</v>
      </c>
      <c r="AS2274" s="1">
        <f>HealthLog!AT2274</f>
        <v>0</v>
      </c>
      <c r="AT2274" s="1">
        <f>HealthLog!AU2274</f>
        <v>0</v>
      </c>
      <c r="AU2274" s="1">
        <f>HealthLog!AV2274</f>
        <v>0</v>
      </c>
      <c r="AV2274" s="1">
        <f>HealthLog!AR2274</f>
        <v>0</v>
      </c>
      <c r="AW2274" s="3">
        <f>HealthLog!AS2274</f>
        <v>0</v>
      </c>
      <c r="AX2274" s="13">
        <f>HealthLog!AY2274</f>
        <v>0</v>
      </c>
    </row>
    <row r="2275" spans="7:50" x14ac:dyDescent="0.4">
      <c r="G2275" s="2">
        <f>HealthLog!G2275</f>
        <v>0</v>
      </c>
      <c r="H2275" s="2">
        <f>HealthLog!H2275</f>
        <v>0</v>
      </c>
      <c r="T2275" s="1">
        <f>HealthLog!U2275</f>
        <v>0</v>
      </c>
      <c r="U2275" s="2">
        <f>HealthLog!V2275</f>
        <v>0</v>
      </c>
      <c r="V2275" s="2">
        <f>HealthLog!W2275</f>
        <v>0</v>
      </c>
      <c r="W2275" s="1">
        <f>HealthLog!X2275</f>
        <v>0</v>
      </c>
      <c r="X2275">
        <f>HealthLog!Z2275</f>
        <v>0</v>
      </c>
      <c r="Z2275" s="1">
        <f>HealthLog!AB2275</f>
        <v>0</v>
      </c>
      <c r="AA2275" s="1">
        <f>HealthLog!AC2275</f>
        <v>0</v>
      </c>
      <c r="AB2275" s="1">
        <f>HealthLog!AD2275</f>
        <v>0</v>
      </c>
      <c r="AC2275" s="1">
        <f>HealthLog!AE2275</f>
        <v>0</v>
      </c>
      <c r="AD2275" s="1">
        <f>HealthLog!AF2275</f>
        <v>0</v>
      </c>
      <c r="AE2275" s="1">
        <f>HealthLog!AG2275</f>
        <v>0</v>
      </c>
      <c r="AF2275" s="1">
        <f>HealthLog!AH2275</f>
        <v>0</v>
      </c>
      <c r="AG2275" s="1">
        <f>HealthLog!AI2275</f>
        <v>0</v>
      </c>
      <c r="AH2275" s="1">
        <f>HealthLog!AJ2275</f>
        <v>0</v>
      </c>
      <c r="AI2275" s="1">
        <f>HealthLog!AK2275</f>
        <v>0</v>
      </c>
      <c r="AJ2275" s="1">
        <f>HealthLog!AL2275</f>
        <v>0</v>
      </c>
      <c r="AK2275" s="1">
        <f>HealthLog!AM2275</f>
        <v>0</v>
      </c>
      <c r="AL2275" s="1">
        <f>HealthLog!AN2275</f>
        <v>0</v>
      </c>
      <c r="AM2275" s="1">
        <f>HealthLog!AO2275</f>
        <v>0</v>
      </c>
      <c r="AN2275" s="1">
        <f>HealthLog!AP2275</f>
        <v>0</v>
      </c>
      <c r="AO2275" s="3" t="e">
        <f>HealthLog!#REF!</f>
        <v>#REF!</v>
      </c>
      <c r="AP2275" s="1">
        <f>HealthLog!AQ2275</f>
        <v>0</v>
      </c>
      <c r="AQ2275" s="1">
        <f>HealthLog!AR2275</f>
        <v>0</v>
      </c>
      <c r="AR2275" s="1">
        <f>HealthLog!AS2275</f>
        <v>0</v>
      </c>
      <c r="AS2275" s="1">
        <f>HealthLog!AT2275</f>
        <v>0</v>
      </c>
      <c r="AT2275" s="1">
        <f>HealthLog!AU2275</f>
        <v>0</v>
      </c>
      <c r="AU2275" s="1">
        <f>HealthLog!AV2275</f>
        <v>0</v>
      </c>
      <c r="AV2275" s="1">
        <f>HealthLog!AR2275</f>
        <v>0</v>
      </c>
      <c r="AW2275" s="3">
        <f>HealthLog!AS2275</f>
        <v>0</v>
      </c>
      <c r="AX2275" s="13">
        <f>HealthLog!AY2275</f>
        <v>0</v>
      </c>
    </row>
    <row r="2276" spans="7:50" x14ac:dyDescent="0.4">
      <c r="G2276" s="2">
        <f>HealthLog!G2276</f>
        <v>0</v>
      </c>
      <c r="H2276" s="2">
        <f>HealthLog!H2276</f>
        <v>0</v>
      </c>
      <c r="T2276" s="1">
        <f>HealthLog!U2276</f>
        <v>0</v>
      </c>
      <c r="U2276" s="2">
        <f>HealthLog!V2276</f>
        <v>0</v>
      </c>
      <c r="V2276" s="2">
        <f>HealthLog!W2276</f>
        <v>0</v>
      </c>
      <c r="W2276" s="1">
        <f>HealthLog!X2276</f>
        <v>0</v>
      </c>
      <c r="X2276">
        <f>HealthLog!Z2276</f>
        <v>0</v>
      </c>
      <c r="Z2276" s="1">
        <f>HealthLog!AB2276</f>
        <v>0</v>
      </c>
      <c r="AA2276" s="1">
        <f>HealthLog!AC2276</f>
        <v>0</v>
      </c>
      <c r="AB2276" s="1">
        <f>HealthLog!AD2276</f>
        <v>0</v>
      </c>
      <c r="AC2276" s="1">
        <f>HealthLog!AE2276</f>
        <v>0</v>
      </c>
      <c r="AD2276" s="1">
        <f>HealthLog!AF2276</f>
        <v>0</v>
      </c>
      <c r="AE2276" s="1">
        <f>HealthLog!AG2276</f>
        <v>0</v>
      </c>
      <c r="AF2276" s="1">
        <f>HealthLog!AH2276</f>
        <v>0</v>
      </c>
      <c r="AG2276" s="1">
        <f>HealthLog!AI2276</f>
        <v>0</v>
      </c>
      <c r="AH2276" s="1">
        <f>HealthLog!AJ2276</f>
        <v>0</v>
      </c>
      <c r="AI2276" s="1">
        <f>HealthLog!AK2276</f>
        <v>0</v>
      </c>
      <c r="AJ2276" s="1">
        <f>HealthLog!AL2276</f>
        <v>0</v>
      </c>
      <c r="AK2276" s="1">
        <f>HealthLog!AM2276</f>
        <v>0</v>
      </c>
      <c r="AL2276" s="1">
        <f>HealthLog!AN2276</f>
        <v>0</v>
      </c>
      <c r="AM2276" s="1">
        <f>HealthLog!AO2276</f>
        <v>0</v>
      </c>
      <c r="AN2276" s="1">
        <f>HealthLog!AP2276</f>
        <v>0</v>
      </c>
      <c r="AO2276" s="3" t="e">
        <f>HealthLog!#REF!</f>
        <v>#REF!</v>
      </c>
      <c r="AP2276" s="1">
        <f>HealthLog!AQ2276</f>
        <v>0</v>
      </c>
      <c r="AQ2276" s="1">
        <f>HealthLog!AR2276</f>
        <v>0</v>
      </c>
      <c r="AR2276" s="1">
        <f>HealthLog!AS2276</f>
        <v>0</v>
      </c>
      <c r="AS2276" s="1">
        <f>HealthLog!AT2276</f>
        <v>0</v>
      </c>
      <c r="AT2276" s="1">
        <f>HealthLog!AU2276</f>
        <v>0</v>
      </c>
      <c r="AU2276" s="1">
        <f>HealthLog!AV2276</f>
        <v>0</v>
      </c>
      <c r="AV2276" s="1">
        <f>HealthLog!AR2276</f>
        <v>0</v>
      </c>
      <c r="AW2276" s="3">
        <f>HealthLog!AS2276</f>
        <v>0</v>
      </c>
      <c r="AX2276" s="13">
        <f>HealthLog!AY2276</f>
        <v>0</v>
      </c>
    </row>
    <row r="2277" spans="7:50" x14ac:dyDescent="0.4">
      <c r="G2277" s="2">
        <f>HealthLog!G2277</f>
        <v>0</v>
      </c>
      <c r="H2277" s="2">
        <f>HealthLog!H2277</f>
        <v>0</v>
      </c>
      <c r="T2277" s="1">
        <f>HealthLog!U2277</f>
        <v>0</v>
      </c>
      <c r="U2277" s="2">
        <f>HealthLog!V2277</f>
        <v>0</v>
      </c>
      <c r="V2277" s="2">
        <f>HealthLog!W2277</f>
        <v>0</v>
      </c>
      <c r="W2277" s="1">
        <f>HealthLog!X2277</f>
        <v>0</v>
      </c>
      <c r="X2277">
        <f>HealthLog!Z2277</f>
        <v>0</v>
      </c>
      <c r="Z2277" s="1">
        <f>HealthLog!AB2277</f>
        <v>0</v>
      </c>
      <c r="AA2277" s="1">
        <f>HealthLog!AC2277</f>
        <v>0</v>
      </c>
      <c r="AB2277" s="1">
        <f>HealthLog!AD2277</f>
        <v>0</v>
      </c>
      <c r="AC2277" s="1">
        <f>HealthLog!AE2277</f>
        <v>0</v>
      </c>
      <c r="AD2277" s="1">
        <f>HealthLog!AF2277</f>
        <v>0</v>
      </c>
      <c r="AE2277" s="1">
        <f>HealthLog!AG2277</f>
        <v>0</v>
      </c>
      <c r="AF2277" s="1">
        <f>HealthLog!AH2277</f>
        <v>0</v>
      </c>
      <c r="AG2277" s="1">
        <f>HealthLog!AI2277</f>
        <v>0</v>
      </c>
      <c r="AH2277" s="1">
        <f>HealthLog!AJ2277</f>
        <v>0</v>
      </c>
      <c r="AI2277" s="1">
        <f>HealthLog!AK2277</f>
        <v>0</v>
      </c>
      <c r="AJ2277" s="1">
        <f>HealthLog!AL2277</f>
        <v>0</v>
      </c>
      <c r="AK2277" s="1">
        <f>HealthLog!AM2277</f>
        <v>0</v>
      </c>
      <c r="AL2277" s="1">
        <f>HealthLog!AN2277</f>
        <v>0</v>
      </c>
      <c r="AM2277" s="1">
        <f>HealthLog!AO2277</f>
        <v>0</v>
      </c>
      <c r="AN2277" s="1">
        <f>HealthLog!AP2277</f>
        <v>0</v>
      </c>
      <c r="AO2277" s="3" t="e">
        <f>HealthLog!#REF!</f>
        <v>#REF!</v>
      </c>
      <c r="AP2277" s="1">
        <f>HealthLog!AQ2277</f>
        <v>0</v>
      </c>
      <c r="AQ2277" s="1">
        <f>HealthLog!AR2277</f>
        <v>0</v>
      </c>
      <c r="AR2277" s="1">
        <f>HealthLog!AS2277</f>
        <v>0</v>
      </c>
      <c r="AS2277" s="1">
        <f>HealthLog!AT2277</f>
        <v>0</v>
      </c>
      <c r="AT2277" s="1">
        <f>HealthLog!AU2277</f>
        <v>0</v>
      </c>
      <c r="AU2277" s="1">
        <f>HealthLog!AV2277</f>
        <v>0</v>
      </c>
      <c r="AV2277" s="1">
        <f>HealthLog!AR2277</f>
        <v>0</v>
      </c>
      <c r="AW2277" s="3">
        <f>HealthLog!AS2277</f>
        <v>0</v>
      </c>
      <c r="AX2277" s="13">
        <f>HealthLog!AY2277</f>
        <v>0</v>
      </c>
    </row>
    <row r="2278" spans="7:50" x14ac:dyDescent="0.4">
      <c r="G2278" s="2">
        <f>HealthLog!G2278</f>
        <v>0</v>
      </c>
      <c r="H2278" s="2">
        <f>HealthLog!H2278</f>
        <v>0</v>
      </c>
      <c r="T2278" s="1">
        <f>HealthLog!U2278</f>
        <v>0</v>
      </c>
      <c r="U2278" s="2">
        <f>HealthLog!V2278</f>
        <v>0</v>
      </c>
      <c r="V2278" s="2">
        <f>HealthLog!W2278</f>
        <v>0</v>
      </c>
      <c r="W2278" s="1">
        <f>HealthLog!X2278</f>
        <v>0</v>
      </c>
      <c r="X2278">
        <f>HealthLog!Z2278</f>
        <v>0</v>
      </c>
      <c r="Z2278" s="1">
        <f>HealthLog!AB2278</f>
        <v>0</v>
      </c>
      <c r="AA2278" s="1">
        <f>HealthLog!AC2278</f>
        <v>0</v>
      </c>
      <c r="AB2278" s="1">
        <f>HealthLog!AD2278</f>
        <v>0</v>
      </c>
      <c r="AC2278" s="1">
        <f>HealthLog!AE2278</f>
        <v>0</v>
      </c>
      <c r="AD2278" s="1">
        <f>HealthLog!AF2278</f>
        <v>0</v>
      </c>
      <c r="AE2278" s="1">
        <f>HealthLog!AG2278</f>
        <v>0</v>
      </c>
      <c r="AF2278" s="1">
        <f>HealthLog!AH2278</f>
        <v>0</v>
      </c>
      <c r="AG2278" s="1">
        <f>HealthLog!AI2278</f>
        <v>0</v>
      </c>
      <c r="AH2278" s="1">
        <f>HealthLog!AJ2278</f>
        <v>0</v>
      </c>
      <c r="AI2278" s="1">
        <f>HealthLog!AK2278</f>
        <v>0</v>
      </c>
      <c r="AJ2278" s="1">
        <f>HealthLog!AL2278</f>
        <v>0</v>
      </c>
      <c r="AK2278" s="1">
        <f>HealthLog!AM2278</f>
        <v>0</v>
      </c>
      <c r="AL2278" s="1">
        <f>HealthLog!AN2278</f>
        <v>0</v>
      </c>
      <c r="AM2278" s="1">
        <f>HealthLog!AO2278</f>
        <v>0</v>
      </c>
      <c r="AN2278" s="1">
        <f>HealthLog!AP2278</f>
        <v>0</v>
      </c>
      <c r="AO2278" s="3" t="e">
        <f>HealthLog!#REF!</f>
        <v>#REF!</v>
      </c>
      <c r="AP2278" s="1">
        <f>HealthLog!AQ2278</f>
        <v>0</v>
      </c>
      <c r="AQ2278" s="1">
        <f>HealthLog!AR2278</f>
        <v>0</v>
      </c>
      <c r="AR2278" s="1">
        <f>HealthLog!AS2278</f>
        <v>0</v>
      </c>
      <c r="AS2278" s="1">
        <f>HealthLog!AT2278</f>
        <v>0</v>
      </c>
      <c r="AT2278" s="1">
        <f>HealthLog!AU2278</f>
        <v>0</v>
      </c>
      <c r="AU2278" s="1">
        <f>HealthLog!AV2278</f>
        <v>0</v>
      </c>
      <c r="AV2278" s="1">
        <f>HealthLog!AR2278</f>
        <v>0</v>
      </c>
      <c r="AW2278" s="3">
        <f>HealthLog!AS2278</f>
        <v>0</v>
      </c>
      <c r="AX2278" s="13">
        <f>HealthLog!AY2278</f>
        <v>0</v>
      </c>
    </row>
    <row r="2279" spans="7:50" x14ac:dyDescent="0.4">
      <c r="G2279" s="2">
        <f>HealthLog!G2279</f>
        <v>0</v>
      </c>
      <c r="H2279" s="2">
        <f>HealthLog!H2279</f>
        <v>0</v>
      </c>
      <c r="T2279" s="1">
        <f>HealthLog!U2279</f>
        <v>0</v>
      </c>
      <c r="U2279" s="2">
        <f>HealthLog!V2279</f>
        <v>0</v>
      </c>
      <c r="V2279" s="2">
        <f>HealthLog!W2279</f>
        <v>0</v>
      </c>
      <c r="W2279" s="1">
        <f>HealthLog!X2279</f>
        <v>0</v>
      </c>
      <c r="X2279">
        <f>HealthLog!Z2279</f>
        <v>0</v>
      </c>
      <c r="Z2279" s="1">
        <f>HealthLog!AB2279</f>
        <v>0</v>
      </c>
      <c r="AA2279" s="1">
        <f>HealthLog!AC2279</f>
        <v>0</v>
      </c>
      <c r="AB2279" s="1">
        <f>HealthLog!AD2279</f>
        <v>0</v>
      </c>
      <c r="AC2279" s="1">
        <f>HealthLog!AE2279</f>
        <v>0</v>
      </c>
      <c r="AD2279" s="1">
        <f>HealthLog!AF2279</f>
        <v>0</v>
      </c>
      <c r="AE2279" s="1">
        <f>HealthLog!AG2279</f>
        <v>0</v>
      </c>
      <c r="AF2279" s="1">
        <f>HealthLog!AH2279</f>
        <v>0</v>
      </c>
      <c r="AG2279" s="1">
        <f>HealthLog!AI2279</f>
        <v>0</v>
      </c>
      <c r="AH2279" s="1">
        <f>HealthLog!AJ2279</f>
        <v>0</v>
      </c>
      <c r="AI2279" s="1">
        <f>HealthLog!AK2279</f>
        <v>0</v>
      </c>
      <c r="AJ2279" s="1">
        <f>HealthLog!AL2279</f>
        <v>0</v>
      </c>
      <c r="AK2279" s="1">
        <f>HealthLog!AM2279</f>
        <v>0</v>
      </c>
      <c r="AL2279" s="1">
        <f>HealthLog!AN2279</f>
        <v>0</v>
      </c>
      <c r="AM2279" s="1">
        <f>HealthLog!AO2279</f>
        <v>0</v>
      </c>
      <c r="AN2279" s="1">
        <f>HealthLog!AP2279</f>
        <v>0</v>
      </c>
      <c r="AO2279" s="3" t="e">
        <f>HealthLog!#REF!</f>
        <v>#REF!</v>
      </c>
      <c r="AP2279" s="1">
        <f>HealthLog!AQ2279</f>
        <v>0</v>
      </c>
      <c r="AQ2279" s="1">
        <f>HealthLog!AR2279</f>
        <v>0</v>
      </c>
      <c r="AR2279" s="1">
        <f>HealthLog!AS2279</f>
        <v>0</v>
      </c>
      <c r="AS2279" s="1">
        <f>HealthLog!AT2279</f>
        <v>0</v>
      </c>
      <c r="AT2279" s="1">
        <f>HealthLog!AU2279</f>
        <v>0</v>
      </c>
      <c r="AU2279" s="1">
        <f>HealthLog!AV2279</f>
        <v>0</v>
      </c>
      <c r="AV2279" s="1">
        <f>HealthLog!AR2279</f>
        <v>0</v>
      </c>
      <c r="AW2279" s="3">
        <f>HealthLog!AS2279</f>
        <v>0</v>
      </c>
      <c r="AX2279" s="13">
        <f>HealthLog!AY2279</f>
        <v>0</v>
      </c>
    </row>
    <row r="2280" spans="7:50" x14ac:dyDescent="0.4">
      <c r="G2280" s="2">
        <f>HealthLog!G2280</f>
        <v>0</v>
      </c>
      <c r="H2280" s="2">
        <f>HealthLog!H2280</f>
        <v>0</v>
      </c>
      <c r="T2280" s="1">
        <f>HealthLog!U2280</f>
        <v>0</v>
      </c>
      <c r="U2280" s="2">
        <f>HealthLog!V2280</f>
        <v>0</v>
      </c>
      <c r="V2280" s="2">
        <f>HealthLog!W2280</f>
        <v>0</v>
      </c>
      <c r="W2280" s="1">
        <f>HealthLog!X2280</f>
        <v>0</v>
      </c>
      <c r="X2280">
        <f>HealthLog!Z2280</f>
        <v>0</v>
      </c>
      <c r="Z2280" s="1">
        <f>HealthLog!AB2280</f>
        <v>0</v>
      </c>
      <c r="AA2280" s="1">
        <f>HealthLog!AC2280</f>
        <v>0</v>
      </c>
      <c r="AB2280" s="1">
        <f>HealthLog!AD2280</f>
        <v>0</v>
      </c>
      <c r="AC2280" s="1">
        <f>HealthLog!AE2280</f>
        <v>0</v>
      </c>
      <c r="AD2280" s="1">
        <f>HealthLog!AF2280</f>
        <v>0</v>
      </c>
      <c r="AE2280" s="1">
        <f>HealthLog!AG2280</f>
        <v>0</v>
      </c>
      <c r="AF2280" s="1">
        <f>HealthLog!AH2280</f>
        <v>0</v>
      </c>
      <c r="AG2280" s="1">
        <f>HealthLog!AI2280</f>
        <v>0</v>
      </c>
      <c r="AH2280" s="1">
        <f>HealthLog!AJ2280</f>
        <v>0</v>
      </c>
      <c r="AI2280" s="1">
        <f>HealthLog!AK2280</f>
        <v>0</v>
      </c>
      <c r="AJ2280" s="1">
        <f>HealthLog!AL2280</f>
        <v>0</v>
      </c>
      <c r="AK2280" s="1">
        <f>HealthLog!AM2280</f>
        <v>0</v>
      </c>
      <c r="AL2280" s="1">
        <f>HealthLog!AN2280</f>
        <v>0</v>
      </c>
      <c r="AM2280" s="1">
        <f>HealthLog!AO2280</f>
        <v>0</v>
      </c>
      <c r="AN2280" s="1">
        <f>HealthLog!AP2280</f>
        <v>0</v>
      </c>
      <c r="AO2280" s="3" t="e">
        <f>HealthLog!#REF!</f>
        <v>#REF!</v>
      </c>
      <c r="AP2280" s="1">
        <f>HealthLog!AQ2280</f>
        <v>0</v>
      </c>
      <c r="AQ2280" s="1">
        <f>HealthLog!AR2280</f>
        <v>0</v>
      </c>
      <c r="AR2280" s="1">
        <f>HealthLog!AS2280</f>
        <v>0</v>
      </c>
      <c r="AS2280" s="1">
        <f>HealthLog!AT2280</f>
        <v>0</v>
      </c>
      <c r="AT2280" s="1">
        <f>HealthLog!AU2280</f>
        <v>0</v>
      </c>
      <c r="AU2280" s="1">
        <f>HealthLog!AV2280</f>
        <v>0</v>
      </c>
      <c r="AV2280" s="1">
        <f>HealthLog!AR2280</f>
        <v>0</v>
      </c>
      <c r="AW2280" s="3">
        <f>HealthLog!AS2280</f>
        <v>0</v>
      </c>
      <c r="AX2280" s="13">
        <f>HealthLog!AY2280</f>
        <v>0</v>
      </c>
    </row>
    <row r="2281" spans="7:50" x14ac:dyDescent="0.4">
      <c r="G2281" s="2">
        <f>HealthLog!G2281</f>
        <v>0</v>
      </c>
      <c r="H2281" s="2">
        <f>HealthLog!H2281</f>
        <v>0</v>
      </c>
      <c r="T2281" s="1">
        <f>HealthLog!U2281</f>
        <v>0</v>
      </c>
      <c r="U2281" s="2">
        <f>HealthLog!V2281</f>
        <v>0</v>
      </c>
      <c r="V2281" s="2">
        <f>HealthLog!W2281</f>
        <v>0</v>
      </c>
      <c r="W2281" s="1">
        <f>HealthLog!X2281</f>
        <v>0</v>
      </c>
      <c r="X2281">
        <f>HealthLog!Z2281</f>
        <v>0</v>
      </c>
      <c r="Z2281" s="1">
        <f>HealthLog!AB2281</f>
        <v>0</v>
      </c>
      <c r="AA2281" s="1">
        <f>HealthLog!AC2281</f>
        <v>0</v>
      </c>
      <c r="AB2281" s="1">
        <f>HealthLog!AD2281</f>
        <v>0</v>
      </c>
      <c r="AC2281" s="1">
        <f>HealthLog!AE2281</f>
        <v>0</v>
      </c>
      <c r="AD2281" s="1">
        <f>HealthLog!AF2281</f>
        <v>0</v>
      </c>
      <c r="AE2281" s="1">
        <f>HealthLog!AG2281</f>
        <v>0</v>
      </c>
      <c r="AF2281" s="1">
        <f>HealthLog!AH2281</f>
        <v>0</v>
      </c>
      <c r="AG2281" s="1">
        <f>HealthLog!AI2281</f>
        <v>0</v>
      </c>
      <c r="AH2281" s="1">
        <f>HealthLog!AJ2281</f>
        <v>0</v>
      </c>
      <c r="AI2281" s="1">
        <f>HealthLog!AK2281</f>
        <v>0</v>
      </c>
      <c r="AJ2281" s="1">
        <f>HealthLog!AL2281</f>
        <v>0</v>
      </c>
      <c r="AK2281" s="1">
        <f>HealthLog!AM2281</f>
        <v>0</v>
      </c>
      <c r="AL2281" s="1">
        <f>HealthLog!AN2281</f>
        <v>0</v>
      </c>
      <c r="AM2281" s="1">
        <f>HealthLog!AO2281</f>
        <v>0</v>
      </c>
      <c r="AN2281" s="1">
        <f>HealthLog!AP2281</f>
        <v>0</v>
      </c>
      <c r="AO2281" s="3" t="e">
        <f>HealthLog!#REF!</f>
        <v>#REF!</v>
      </c>
      <c r="AP2281" s="1">
        <f>HealthLog!AQ2281</f>
        <v>0</v>
      </c>
      <c r="AQ2281" s="1">
        <f>HealthLog!AR2281</f>
        <v>0</v>
      </c>
      <c r="AR2281" s="1">
        <f>HealthLog!AS2281</f>
        <v>0</v>
      </c>
      <c r="AS2281" s="1">
        <f>HealthLog!AT2281</f>
        <v>0</v>
      </c>
      <c r="AT2281" s="1">
        <f>HealthLog!AU2281</f>
        <v>0</v>
      </c>
      <c r="AU2281" s="1">
        <f>HealthLog!AV2281</f>
        <v>0</v>
      </c>
      <c r="AV2281" s="1">
        <f>HealthLog!AR2281</f>
        <v>0</v>
      </c>
      <c r="AW2281" s="3">
        <f>HealthLog!AS2281</f>
        <v>0</v>
      </c>
      <c r="AX2281" s="13">
        <f>HealthLog!AY2281</f>
        <v>0</v>
      </c>
    </row>
    <row r="2282" spans="7:50" x14ac:dyDescent="0.4">
      <c r="G2282" s="2">
        <f>HealthLog!G2282</f>
        <v>0</v>
      </c>
      <c r="H2282" s="2">
        <f>HealthLog!H2282</f>
        <v>0</v>
      </c>
      <c r="T2282" s="1">
        <f>HealthLog!U2282</f>
        <v>0</v>
      </c>
      <c r="U2282" s="2">
        <f>HealthLog!V2282</f>
        <v>0</v>
      </c>
      <c r="V2282" s="2">
        <f>HealthLog!W2282</f>
        <v>0</v>
      </c>
      <c r="W2282" s="1">
        <f>HealthLog!X2282</f>
        <v>0</v>
      </c>
      <c r="X2282">
        <f>HealthLog!Z2282</f>
        <v>0</v>
      </c>
      <c r="Z2282" s="1">
        <f>HealthLog!AB2282</f>
        <v>0</v>
      </c>
      <c r="AA2282" s="1">
        <f>HealthLog!AC2282</f>
        <v>0</v>
      </c>
      <c r="AB2282" s="1">
        <f>HealthLog!AD2282</f>
        <v>0</v>
      </c>
      <c r="AC2282" s="1">
        <f>HealthLog!AE2282</f>
        <v>0</v>
      </c>
      <c r="AD2282" s="1">
        <f>HealthLog!AF2282</f>
        <v>0</v>
      </c>
      <c r="AE2282" s="1">
        <f>HealthLog!AG2282</f>
        <v>0</v>
      </c>
      <c r="AF2282" s="1">
        <f>HealthLog!AH2282</f>
        <v>0</v>
      </c>
      <c r="AG2282" s="1">
        <f>HealthLog!AI2282</f>
        <v>0</v>
      </c>
      <c r="AH2282" s="1">
        <f>HealthLog!AJ2282</f>
        <v>0</v>
      </c>
      <c r="AI2282" s="1">
        <f>HealthLog!AK2282</f>
        <v>0</v>
      </c>
      <c r="AJ2282" s="1">
        <f>HealthLog!AL2282</f>
        <v>0</v>
      </c>
      <c r="AK2282" s="1">
        <f>HealthLog!AM2282</f>
        <v>0</v>
      </c>
      <c r="AL2282" s="1">
        <f>HealthLog!AN2282</f>
        <v>0</v>
      </c>
      <c r="AM2282" s="1">
        <f>HealthLog!AO2282</f>
        <v>0</v>
      </c>
      <c r="AN2282" s="1">
        <f>HealthLog!AP2282</f>
        <v>0</v>
      </c>
      <c r="AO2282" s="3" t="e">
        <f>HealthLog!#REF!</f>
        <v>#REF!</v>
      </c>
      <c r="AP2282" s="1">
        <f>HealthLog!AQ2282</f>
        <v>0</v>
      </c>
      <c r="AQ2282" s="1">
        <f>HealthLog!AR2282</f>
        <v>0</v>
      </c>
      <c r="AR2282" s="1">
        <f>HealthLog!AS2282</f>
        <v>0</v>
      </c>
      <c r="AS2282" s="1">
        <f>HealthLog!AT2282</f>
        <v>0</v>
      </c>
      <c r="AT2282" s="1">
        <f>HealthLog!AU2282</f>
        <v>0</v>
      </c>
      <c r="AU2282" s="1">
        <f>HealthLog!AV2282</f>
        <v>0</v>
      </c>
      <c r="AV2282" s="1">
        <f>HealthLog!AR2282</f>
        <v>0</v>
      </c>
      <c r="AW2282" s="3">
        <f>HealthLog!AS2282</f>
        <v>0</v>
      </c>
      <c r="AX2282" s="13">
        <f>HealthLog!AY2282</f>
        <v>0</v>
      </c>
    </row>
    <row r="2283" spans="7:50" x14ac:dyDescent="0.4">
      <c r="G2283" s="2">
        <f>HealthLog!G2283</f>
        <v>0</v>
      </c>
      <c r="H2283" s="2">
        <f>HealthLog!H2283</f>
        <v>0</v>
      </c>
      <c r="T2283" s="1">
        <f>HealthLog!U2283</f>
        <v>0</v>
      </c>
      <c r="U2283" s="2">
        <f>HealthLog!V2283</f>
        <v>0</v>
      </c>
      <c r="V2283" s="2">
        <f>HealthLog!W2283</f>
        <v>0</v>
      </c>
      <c r="W2283" s="1">
        <f>HealthLog!X2283</f>
        <v>0</v>
      </c>
      <c r="X2283">
        <f>HealthLog!Z2283</f>
        <v>0</v>
      </c>
      <c r="Z2283" s="1">
        <f>HealthLog!AB2283</f>
        <v>0</v>
      </c>
      <c r="AA2283" s="1">
        <f>HealthLog!AC2283</f>
        <v>0</v>
      </c>
      <c r="AB2283" s="1">
        <f>HealthLog!AD2283</f>
        <v>0</v>
      </c>
      <c r="AC2283" s="1">
        <f>HealthLog!AE2283</f>
        <v>0</v>
      </c>
      <c r="AD2283" s="1">
        <f>HealthLog!AF2283</f>
        <v>0</v>
      </c>
      <c r="AE2283" s="1">
        <f>HealthLog!AG2283</f>
        <v>0</v>
      </c>
      <c r="AF2283" s="1">
        <f>HealthLog!AH2283</f>
        <v>0</v>
      </c>
      <c r="AG2283" s="1">
        <f>HealthLog!AI2283</f>
        <v>0</v>
      </c>
      <c r="AH2283" s="1">
        <f>HealthLog!AJ2283</f>
        <v>0</v>
      </c>
      <c r="AI2283" s="1">
        <f>HealthLog!AK2283</f>
        <v>0</v>
      </c>
      <c r="AJ2283" s="1">
        <f>HealthLog!AL2283</f>
        <v>0</v>
      </c>
      <c r="AK2283" s="1">
        <f>HealthLog!AM2283</f>
        <v>0</v>
      </c>
      <c r="AL2283" s="1">
        <f>HealthLog!AN2283</f>
        <v>0</v>
      </c>
      <c r="AM2283" s="1">
        <f>HealthLog!AO2283</f>
        <v>0</v>
      </c>
      <c r="AN2283" s="1">
        <f>HealthLog!AP2283</f>
        <v>0</v>
      </c>
      <c r="AO2283" s="3" t="e">
        <f>HealthLog!#REF!</f>
        <v>#REF!</v>
      </c>
      <c r="AP2283" s="1">
        <f>HealthLog!AQ2283</f>
        <v>0</v>
      </c>
      <c r="AQ2283" s="1">
        <f>HealthLog!AR2283</f>
        <v>0</v>
      </c>
      <c r="AR2283" s="1">
        <f>HealthLog!AS2283</f>
        <v>0</v>
      </c>
      <c r="AS2283" s="1">
        <f>HealthLog!AT2283</f>
        <v>0</v>
      </c>
      <c r="AT2283" s="1">
        <f>HealthLog!AU2283</f>
        <v>0</v>
      </c>
      <c r="AU2283" s="1">
        <f>HealthLog!AV2283</f>
        <v>0</v>
      </c>
      <c r="AV2283" s="1">
        <f>HealthLog!AR2283</f>
        <v>0</v>
      </c>
      <c r="AW2283" s="3">
        <f>HealthLog!AS2283</f>
        <v>0</v>
      </c>
      <c r="AX2283" s="13">
        <f>HealthLog!AY2283</f>
        <v>0</v>
      </c>
    </row>
    <row r="2284" spans="7:50" x14ac:dyDescent="0.4">
      <c r="G2284" s="2">
        <f>HealthLog!G2284</f>
        <v>0</v>
      </c>
      <c r="H2284" s="2">
        <f>HealthLog!H2284</f>
        <v>0</v>
      </c>
      <c r="T2284" s="1">
        <f>HealthLog!U2284</f>
        <v>0</v>
      </c>
      <c r="U2284" s="2">
        <f>HealthLog!V2284</f>
        <v>0</v>
      </c>
      <c r="V2284" s="2">
        <f>HealthLog!W2284</f>
        <v>0</v>
      </c>
      <c r="W2284" s="1">
        <f>HealthLog!X2284</f>
        <v>0</v>
      </c>
      <c r="X2284">
        <f>HealthLog!Z2284</f>
        <v>0</v>
      </c>
      <c r="Z2284" s="1">
        <f>HealthLog!AB2284</f>
        <v>0</v>
      </c>
      <c r="AA2284" s="1">
        <f>HealthLog!AC2284</f>
        <v>0</v>
      </c>
      <c r="AB2284" s="1">
        <f>HealthLog!AD2284</f>
        <v>0</v>
      </c>
      <c r="AC2284" s="1">
        <f>HealthLog!AE2284</f>
        <v>0</v>
      </c>
      <c r="AD2284" s="1">
        <f>HealthLog!AF2284</f>
        <v>0</v>
      </c>
      <c r="AE2284" s="1">
        <f>HealthLog!AG2284</f>
        <v>0</v>
      </c>
      <c r="AF2284" s="1">
        <f>HealthLog!AH2284</f>
        <v>0</v>
      </c>
      <c r="AG2284" s="1">
        <f>HealthLog!AI2284</f>
        <v>0</v>
      </c>
      <c r="AH2284" s="1">
        <f>HealthLog!AJ2284</f>
        <v>0</v>
      </c>
      <c r="AI2284" s="1">
        <f>HealthLog!AK2284</f>
        <v>0</v>
      </c>
      <c r="AJ2284" s="1">
        <f>HealthLog!AL2284</f>
        <v>0</v>
      </c>
      <c r="AK2284" s="1">
        <f>HealthLog!AM2284</f>
        <v>0</v>
      </c>
      <c r="AL2284" s="1">
        <f>HealthLog!AN2284</f>
        <v>0</v>
      </c>
      <c r="AM2284" s="1">
        <f>HealthLog!AO2284</f>
        <v>0</v>
      </c>
      <c r="AN2284" s="1">
        <f>HealthLog!AP2284</f>
        <v>0</v>
      </c>
      <c r="AO2284" s="3" t="e">
        <f>HealthLog!#REF!</f>
        <v>#REF!</v>
      </c>
      <c r="AP2284" s="1">
        <f>HealthLog!AQ2284</f>
        <v>0</v>
      </c>
      <c r="AQ2284" s="1">
        <f>HealthLog!AR2284</f>
        <v>0</v>
      </c>
      <c r="AR2284" s="1">
        <f>HealthLog!AS2284</f>
        <v>0</v>
      </c>
      <c r="AS2284" s="1">
        <f>HealthLog!AT2284</f>
        <v>0</v>
      </c>
      <c r="AT2284" s="1">
        <f>HealthLog!AU2284</f>
        <v>0</v>
      </c>
      <c r="AU2284" s="1">
        <f>HealthLog!AV2284</f>
        <v>0</v>
      </c>
      <c r="AV2284" s="1">
        <f>HealthLog!AR2284</f>
        <v>0</v>
      </c>
      <c r="AW2284" s="3">
        <f>HealthLog!AS2284</f>
        <v>0</v>
      </c>
      <c r="AX2284" s="13">
        <f>HealthLog!AY2284</f>
        <v>0</v>
      </c>
    </row>
    <row r="2285" spans="7:50" x14ac:dyDescent="0.4">
      <c r="G2285" s="2">
        <f>HealthLog!G2285</f>
        <v>0</v>
      </c>
      <c r="H2285" s="2">
        <f>HealthLog!H2285</f>
        <v>0</v>
      </c>
      <c r="T2285" s="1">
        <f>HealthLog!U2285</f>
        <v>0</v>
      </c>
      <c r="U2285" s="2">
        <f>HealthLog!V2285</f>
        <v>0</v>
      </c>
      <c r="V2285" s="2">
        <f>HealthLog!W2285</f>
        <v>0</v>
      </c>
      <c r="W2285" s="1">
        <f>HealthLog!X2285</f>
        <v>0</v>
      </c>
      <c r="X2285">
        <f>HealthLog!Z2285</f>
        <v>0</v>
      </c>
      <c r="Z2285" s="1">
        <f>HealthLog!AB2285</f>
        <v>0</v>
      </c>
      <c r="AA2285" s="1">
        <f>HealthLog!AC2285</f>
        <v>0</v>
      </c>
      <c r="AB2285" s="1">
        <f>HealthLog!AD2285</f>
        <v>0</v>
      </c>
      <c r="AC2285" s="1">
        <f>HealthLog!AE2285</f>
        <v>0</v>
      </c>
      <c r="AD2285" s="1">
        <f>HealthLog!AF2285</f>
        <v>0</v>
      </c>
      <c r="AE2285" s="1">
        <f>HealthLog!AG2285</f>
        <v>0</v>
      </c>
      <c r="AF2285" s="1">
        <f>HealthLog!AH2285</f>
        <v>0</v>
      </c>
      <c r="AG2285" s="1">
        <f>HealthLog!AI2285</f>
        <v>0</v>
      </c>
      <c r="AH2285" s="1">
        <f>HealthLog!AJ2285</f>
        <v>0</v>
      </c>
      <c r="AI2285" s="1">
        <f>HealthLog!AK2285</f>
        <v>0</v>
      </c>
      <c r="AJ2285" s="1">
        <f>HealthLog!AL2285</f>
        <v>0</v>
      </c>
      <c r="AK2285" s="1">
        <f>HealthLog!AM2285</f>
        <v>0</v>
      </c>
      <c r="AL2285" s="1">
        <f>HealthLog!AN2285</f>
        <v>0</v>
      </c>
      <c r="AM2285" s="1">
        <f>HealthLog!AO2285</f>
        <v>0</v>
      </c>
      <c r="AN2285" s="1">
        <f>HealthLog!AP2285</f>
        <v>0</v>
      </c>
      <c r="AO2285" s="3" t="e">
        <f>HealthLog!#REF!</f>
        <v>#REF!</v>
      </c>
      <c r="AP2285" s="1">
        <f>HealthLog!AQ2285</f>
        <v>0</v>
      </c>
      <c r="AQ2285" s="1">
        <f>HealthLog!AR2285</f>
        <v>0</v>
      </c>
      <c r="AR2285" s="1">
        <f>HealthLog!AS2285</f>
        <v>0</v>
      </c>
      <c r="AS2285" s="1">
        <f>HealthLog!AT2285</f>
        <v>0</v>
      </c>
      <c r="AT2285" s="1">
        <f>HealthLog!AU2285</f>
        <v>0</v>
      </c>
      <c r="AU2285" s="1">
        <f>HealthLog!AV2285</f>
        <v>0</v>
      </c>
      <c r="AV2285" s="1">
        <f>HealthLog!AR2285</f>
        <v>0</v>
      </c>
      <c r="AW2285" s="3">
        <f>HealthLog!AS2285</f>
        <v>0</v>
      </c>
      <c r="AX2285" s="13">
        <f>HealthLog!AY2285</f>
        <v>0</v>
      </c>
    </row>
    <row r="2286" spans="7:50" x14ac:dyDescent="0.4">
      <c r="G2286" s="2">
        <f>HealthLog!G2286</f>
        <v>0</v>
      </c>
      <c r="H2286" s="2">
        <f>HealthLog!H2286</f>
        <v>0</v>
      </c>
      <c r="T2286" s="1">
        <f>HealthLog!U2286</f>
        <v>0</v>
      </c>
      <c r="U2286" s="2">
        <f>HealthLog!V2286</f>
        <v>0</v>
      </c>
      <c r="V2286" s="2">
        <f>HealthLog!W2286</f>
        <v>0</v>
      </c>
      <c r="W2286" s="1">
        <f>HealthLog!X2286</f>
        <v>0</v>
      </c>
      <c r="X2286">
        <f>HealthLog!Z2286</f>
        <v>0</v>
      </c>
      <c r="Z2286" s="1">
        <f>HealthLog!AB2286</f>
        <v>0</v>
      </c>
      <c r="AA2286" s="1">
        <f>HealthLog!AC2286</f>
        <v>0</v>
      </c>
      <c r="AB2286" s="1">
        <f>HealthLog!AD2286</f>
        <v>0</v>
      </c>
      <c r="AC2286" s="1">
        <f>HealthLog!AE2286</f>
        <v>0</v>
      </c>
      <c r="AD2286" s="1">
        <f>HealthLog!AF2286</f>
        <v>0</v>
      </c>
      <c r="AE2286" s="1">
        <f>HealthLog!AG2286</f>
        <v>0</v>
      </c>
      <c r="AF2286" s="1">
        <f>HealthLog!AH2286</f>
        <v>0</v>
      </c>
      <c r="AG2286" s="1">
        <f>HealthLog!AI2286</f>
        <v>0</v>
      </c>
      <c r="AH2286" s="1">
        <f>HealthLog!AJ2286</f>
        <v>0</v>
      </c>
      <c r="AI2286" s="1">
        <f>HealthLog!AK2286</f>
        <v>0</v>
      </c>
      <c r="AJ2286" s="1">
        <f>HealthLog!AL2286</f>
        <v>0</v>
      </c>
      <c r="AK2286" s="1">
        <f>HealthLog!AM2286</f>
        <v>0</v>
      </c>
      <c r="AL2286" s="1">
        <f>HealthLog!AN2286</f>
        <v>0</v>
      </c>
      <c r="AM2286" s="1">
        <f>HealthLog!AO2286</f>
        <v>0</v>
      </c>
      <c r="AN2286" s="1">
        <f>HealthLog!AP2286</f>
        <v>0</v>
      </c>
      <c r="AO2286" s="3" t="e">
        <f>HealthLog!#REF!</f>
        <v>#REF!</v>
      </c>
      <c r="AP2286" s="1">
        <f>HealthLog!AQ2286</f>
        <v>0</v>
      </c>
      <c r="AQ2286" s="1">
        <f>HealthLog!AR2286</f>
        <v>0</v>
      </c>
      <c r="AR2286" s="1">
        <f>HealthLog!AS2286</f>
        <v>0</v>
      </c>
      <c r="AS2286" s="1">
        <f>HealthLog!AT2286</f>
        <v>0</v>
      </c>
      <c r="AT2286" s="1">
        <f>HealthLog!AU2286</f>
        <v>0</v>
      </c>
      <c r="AU2286" s="1">
        <f>HealthLog!AV2286</f>
        <v>0</v>
      </c>
      <c r="AV2286" s="1">
        <f>HealthLog!AR2286</f>
        <v>0</v>
      </c>
      <c r="AW2286" s="3">
        <f>HealthLog!AS2286</f>
        <v>0</v>
      </c>
      <c r="AX2286" s="13">
        <f>HealthLog!AY2286</f>
        <v>0</v>
      </c>
    </row>
    <row r="2287" spans="7:50" x14ac:dyDescent="0.4">
      <c r="G2287" s="2">
        <f>HealthLog!G2287</f>
        <v>0</v>
      </c>
      <c r="H2287" s="2">
        <f>HealthLog!H2287</f>
        <v>0</v>
      </c>
      <c r="T2287" s="1">
        <f>HealthLog!U2287</f>
        <v>0</v>
      </c>
      <c r="U2287" s="2">
        <f>HealthLog!V2287</f>
        <v>0</v>
      </c>
      <c r="V2287" s="2">
        <f>HealthLog!W2287</f>
        <v>0</v>
      </c>
      <c r="W2287" s="1">
        <f>HealthLog!X2287</f>
        <v>0</v>
      </c>
      <c r="X2287">
        <f>HealthLog!Z2287</f>
        <v>0</v>
      </c>
      <c r="Z2287" s="1">
        <f>HealthLog!AB2287</f>
        <v>0</v>
      </c>
      <c r="AA2287" s="1">
        <f>HealthLog!AC2287</f>
        <v>0</v>
      </c>
      <c r="AB2287" s="1">
        <f>HealthLog!AD2287</f>
        <v>0</v>
      </c>
      <c r="AC2287" s="1">
        <f>HealthLog!AE2287</f>
        <v>0</v>
      </c>
      <c r="AD2287" s="1">
        <f>HealthLog!AF2287</f>
        <v>0</v>
      </c>
      <c r="AE2287" s="1">
        <f>HealthLog!AG2287</f>
        <v>0</v>
      </c>
      <c r="AF2287" s="1">
        <f>HealthLog!AH2287</f>
        <v>0</v>
      </c>
      <c r="AG2287" s="1">
        <f>HealthLog!AI2287</f>
        <v>0</v>
      </c>
      <c r="AH2287" s="1">
        <f>HealthLog!AJ2287</f>
        <v>0</v>
      </c>
      <c r="AI2287" s="1">
        <f>HealthLog!AK2287</f>
        <v>0</v>
      </c>
      <c r="AJ2287" s="1">
        <f>HealthLog!AL2287</f>
        <v>0</v>
      </c>
      <c r="AK2287" s="1">
        <f>HealthLog!AM2287</f>
        <v>0</v>
      </c>
      <c r="AL2287" s="1">
        <f>HealthLog!AN2287</f>
        <v>0</v>
      </c>
      <c r="AM2287" s="1">
        <f>HealthLog!AO2287</f>
        <v>0</v>
      </c>
      <c r="AN2287" s="1">
        <f>HealthLog!AP2287</f>
        <v>0</v>
      </c>
      <c r="AO2287" s="3" t="e">
        <f>HealthLog!#REF!</f>
        <v>#REF!</v>
      </c>
      <c r="AP2287" s="1">
        <f>HealthLog!AQ2287</f>
        <v>0</v>
      </c>
      <c r="AQ2287" s="1">
        <f>HealthLog!AR2287</f>
        <v>0</v>
      </c>
      <c r="AR2287" s="1">
        <f>HealthLog!AS2287</f>
        <v>0</v>
      </c>
      <c r="AS2287" s="1">
        <f>HealthLog!AT2287</f>
        <v>0</v>
      </c>
      <c r="AT2287" s="1">
        <f>HealthLog!AU2287</f>
        <v>0</v>
      </c>
      <c r="AU2287" s="1">
        <f>HealthLog!AV2287</f>
        <v>0</v>
      </c>
      <c r="AV2287" s="1">
        <f>HealthLog!AR2287</f>
        <v>0</v>
      </c>
      <c r="AW2287" s="3">
        <f>HealthLog!AS2287</f>
        <v>0</v>
      </c>
      <c r="AX2287" s="13">
        <f>HealthLog!AY2287</f>
        <v>0</v>
      </c>
    </row>
    <row r="2288" spans="7:50" x14ac:dyDescent="0.4">
      <c r="G2288" s="2">
        <f>HealthLog!G2288</f>
        <v>0</v>
      </c>
      <c r="H2288" s="2">
        <f>HealthLog!H2288</f>
        <v>0</v>
      </c>
      <c r="T2288" s="1">
        <f>HealthLog!U2288</f>
        <v>0</v>
      </c>
      <c r="U2288" s="2">
        <f>HealthLog!V2288</f>
        <v>0</v>
      </c>
      <c r="V2288" s="2">
        <f>HealthLog!W2288</f>
        <v>0</v>
      </c>
      <c r="W2288" s="1">
        <f>HealthLog!X2288</f>
        <v>0</v>
      </c>
      <c r="X2288">
        <f>HealthLog!Z2288</f>
        <v>0</v>
      </c>
      <c r="Z2288" s="1">
        <f>HealthLog!AB2288</f>
        <v>0</v>
      </c>
      <c r="AA2288" s="1">
        <f>HealthLog!AC2288</f>
        <v>0</v>
      </c>
      <c r="AB2288" s="1">
        <f>HealthLog!AD2288</f>
        <v>0</v>
      </c>
      <c r="AC2288" s="1">
        <f>HealthLog!AE2288</f>
        <v>0</v>
      </c>
      <c r="AD2288" s="1">
        <f>HealthLog!AF2288</f>
        <v>0</v>
      </c>
      <c r="AE2288" s="1">
        <f>HealthLog!AG2288</f>
        <v>0</v>
      </c>
      <c r="AF2288" s="1">
        <f>HealthLog!AH2288</f>
        <v>0</v>
      </c>
      <c r="AG2288" s="1">
        <f>HealthLog!AI2288</f>
        <v>0</v>
      </c>
      <c r="AH2288" s="1">
        <f>HealthLog!AJ2288</f>
        <v>0</v>
      </c>
      <c r="AI2288" s="1">
        <f>HealthLog!AK2288</f>
        <v>0</v>
      </c>
      <c r="AJ2288" s="1">
        <f>HealthLog!AL2288</f>
        <v>0</v>
      </c>
      <c r="AK2288" s="1">
        <f>HealthLog!AM2288</f>
        <v>0</v>
      </c>
      <c r="AL2288" s="1">
        <f>HealthLog!AN2288</f>
        <v>0</v>
      </c>
      <c r="AM2288" s="1">
        <f>HealthLog!AO2288</f>
        <v>0</v>
      </c>
      <c r="AN2288" s="1">
        <f>HealthLog!AP2288</f>
        <v>0</v>
      </c>
      <c r="AO2288" s="3" t="e">
        <f>HealthLog!#REF!</f>
        <v>#REF!</v>
      </c>
      <c r="AP2288" s="1">
        <f>HealthLog!AQ2288</f>
        <v>0</v>
      </c>
      <c r="AQ2288" s="1">
        <f>HealthLog!AR2288</f>
        <v>0</v>
      </c>
      <c r="AR2288" s="1">
        <f>HealthLog!AS2288</f>
        <v>0</v>
      </c>
      <c r="AS2288" s="1">
        <f>HealthLog!AT2288</f>
        <v>0</v>
      </c>
      <c r="AT2288" s="1">
        <f>HealthLog!AU2288</f>
        <v>0</v>
      </c>
      <c r="AU2288" s="1">
        <f>HealthLog!AV2288</f>
        <v>0</v>
      </c>
      <c r="AV2288" s="1">
        <f>HealthLog!AR2288</f>
        <v>0</v>
      </c>
      <c r="AW2288" s="3">
        <f>HealthLog!AS2288</f>
        <v>0</v>
      </c>
      <c r="AX2288" s="13">
        <f>HealthLog!AY2288</f>
        <v>0</v>
      </c>
    </row>
    <row r="2289" spans="7:50" x14ac:dyDescent="0.4">
      <c r="G2289" s="2">
        <f>HealthLog!G2289</f>
        <v>0</v>
      </c>
      <c r="H2289" s="2">
        <f>HealthLog!H2289</f>
        <v>0</v>
      </c>
      <c r="T2289" s="1">
        <f>HealthLog!U2289</f>
        <v>0</v>
      </c>
      <c r="U2289" s="2">
        <f>HealthLog!V2289</f>
        <v>0</v>
      </c>
      <c r="V2289" s="2">
        <f>HealthLog!W2289</f>
        <v>0</v>
      </c>
      <c r="W2289" s="1">
        <f>HealthLog!X2289</f>
        <v>0</v>
      </c>
      <c r="X2289">
        <f>HealthLog!Z2289</f>
        <v>0</v>
      </c>
      <c r="Z2289" s="1">
        <f>HealthLog!AB2289</f>
        <v>0</v>
      </c>
      <c r="AA2289" s="1">
        <f>HealthLog!AC2289</f>
        <v>0</v>
      </c>
      <c r="AB2289" s="1">
        <f>HealthLog!AD2289</f>
        <v>0</v>
      </c>
      <c r="AC2289" s="1">
        <f>HealthLog!AE2289</f>
        <v>0</v>
      </c>
      <c r="AD2289" s="1">
        <f>HealthLog!AF2289</f>
        <v>0</v>
      </c>
      <c r="AE2289" s="1">
        <f>HealthLog!AG2289</f>
        <v>0</v>
      </c>
      <c r="AF2289" s="1">
        <f>HealthLog!AH2289</f>
        <v>0</v>
      </c>
      <c r="AG2289" s="1">
        <f>HealthLog!AI2289</f>
        <v>0</v>
      </c>
      <c r="AH2289" s="1">
        <f>HealthLog!AJ2289</f>
        <v>0</v>
      </c>
      <c r="AI2289" s="1">
        <f>HealthLog!AK2289</f>
        <v>0</v>
      </c>
      <c r="AJ2289" s="1">
        <f>HealthLog!AL2289</f>
        <v>0</v>
      </c>
      <c r="AK2289" s="1">
        <f>HealthLog!AM2289</f>
        <v>0</v>
      </c>
      <c r="AL2289" s="1">
        <f>HealthLog!AN2289</f>
        <v>0</v>
      </c>
      <c r="AM2289" s="1">
        <f>HealthLog!AO2289</f>
        <v>0</v>
      </c>
      <c r="AN2289" s="1">
        <f>HealthLog!AP2289</f>
        <v>0</v>
      </c>
      <c r="AO2289" s="3" t="e">
        <f>HealthLog!#REF!</f>
        <v>#REF!</v>
      </c>
      <c r="AP2289" s="1">
        <f>HealthLog!AQ2289</f>
        <v>0</v>
      </c>
      <c r="AQ2289" s="1">
        <f>HealthLog!AR2289</f>
        <v>0</v>
      </c>
      <c r="AR2289" s="1">
        <f>HealthLog!AS2289</f>
        <v>0</v>
      </c>
      <c r="AS2289" s="1">
        <f>HealthLog!AT2289</f>
        <v>0</v>
      </c>
      <c r="AT2289" s="1">
        <f>HealthLog!AU2289</f>
        <v>0</v>
      </c>
      <c r="AU2289" s="1">
        <f>HealthLog!AV2289</f>
        <v>0</v>
      </c>
      <c r="AV2289" s="1">
        <f>HealthLog!AR2289</f>
        <v>0</v>
      </c>
      <c r="AW2289" s="3">
        <f>HealthLog!AS2289</f>
        <v>0</v>
      </c>
      <c r="AX2289" s="13">
        <f>HealthLog!AY2289</f>
        <v>0</v>
      </c>
    </row>
    <row r="2290" spans="7:50" x14ac:dyDescent="0.4">
      <c r="G2290" s="2">
        <f>HealthLog!G2290</f>
        <v>0</v>
      </c>
      <c r="H2290" s="2">
        <f>HealthLog!H2290</f>
        <v>0</v>
      </c>
      <c r="T2290" s="1">
        <f>HealthLog!U2290</f>
        <v>0</v>
      </c>
      <c r="U2290" s="2">
        <f>HealthLog!V2290</f>
        <v>0</v>
      </c>
      <c r="V2290" s="2">
        <f>HealthLog!W2290</f>
        <v>0</v>
      </c>
      <c r="W2290" s="1">
        <f>HealthLog!X2290</f>
        <v>0</v>
      </c>
      <c r="X2290">
        <f>HealthLog!Z2290</f>
        <v>0</v>
      </c>
      <c r="Z2290" s="1">
        <f>HealthLog!AB2290</f>
        <v>0</v>
      </c>
      <c r="AA2290" s="1">
        <f>HealthLog!AC2290</f>
        <v>0</v>
      </c>
      <c r="AB2290" s="1">
        <f>HealthLog!AD2290</f>
        <v>0</v>
      </c>
      <c r="AC2290" s="1">
        <f>HealthLog!AE2290</f>
        <v>0</v>
      </c>
      <c r="AD2290" s="1">
        <f>HealthLog!AF2290</f>
        <v>0</v>
      </c>
      <c r="AE2290" s="1">
        <f>HealthLog!AG2290</f>
        <v>0</v>
      </c>
      <c r="AF2290" s="1">
        <f>HealthLog!AH2290</f>
        <v>0</v>
      </c>
      <c r="AG2290" s="1">
        <f>HealthLog!AI2290</f>
        <v>0</v>
      </c>
      <c r="AH2290" s="1">
        <f>HealthLog!AJ2290</f>
        <v>0</v>
      </c>
      <c r="AI2290" s="1">
        <f>HealthLog!AK2290</f>
        <v>0</v>
      </c>
      <c r="AJ2290" s="1">
        <f>HealthLog!AL2290</f>
        <v>0</v>
      </c>
      <c r="AK2290" s="1">
        <f>HealthLog!AM2290</f>
        <v>0</v>
      </c>
      <c r="AL2290" s="1">
        <f>HealthLog!AN2290</f>
        <v>0</v>
      </c>
      <c r="AM2290" s="1">
        <f>HealthLog!AO2290</f>
        <v>0</v>
      </c>
      <c r="AN2290" s="1">
        <f>HealthLog!AP2290</f>
        <v>0</v>
      </c>
      <c r="AO2290" s="3" t="e">
        <f>HealthLog!#REF!</f>
        <v>#REF!</v>
      </c>
      <c r="AP2290" s="1">
        <f>HealthLog!AQ2290</f>
        <v>0</v>
      </c>
      <c r="AQ2290" s="1">
        <f>HealthLog!AR2290</f>
        <v>0</v>
      </c>
      <c r="AR2290" s="1">
        <f>HealthLog!AS2290</f>
        <v>0</v>
      </c>
      <c r="AS2290" s="1">
        <f>HealthLog!AT2290</f>
        <v>0</v>
      </c>
      <c r="AT2290" s="1">
        <f>HealthLog!AU2290</f>
        <v>0</v>
      </c>
      <c r="AU2290" s="1">
        <f>HealthLog!AV2290</f>
        <v>0</v>
      </c>
      <c r="AV2290" s="1">
        <f>HealthLog!AR2290</f>
        <v>0</v>
      </c>
      <c r="AW2290" s="3">
        <f>HealthLog!AS2290</f>
        <v>0</v>
      </c>
      <c r="AX2290" s="13">
        <f>HealthLog!AY2290</f>
        <v>0</v>
      </c>
    </row>
    <row r="2291" spans="7:50" x14ac:dyDescent="0.4">
      <c r="G2291" s="2">
        <f>HealthLog!G2291</f>
        <v>0</v>
      </c>
      <c r="H2291" s="2">
        <f>HealthLog!H2291</f>
        <v>0</v>
      </c>
      <c r="T2291" s="1">
        <f>HealthLog!U2291</f>
        <v>0</v>
      </c>
      <c r="U2291" s="2">
        <f>HealthLog!V2291</f>
        <v>0</v>
      </c>
      <c r="V2291" s="2">
        <f>HealthLog!W2291</f>
        <v>0</v>
      </c>
      <c r="W2291" s="1">
        <f>HealthLog!X2291</f>
        <v>0</v>
      </c>
      <c r="X2291">
        <f>HealthLog!Z2291</f>
        <v>0</v>
      </c>
      <c r="Z2291" s="1">
        <f>HealthLog!AB2291</f>
        <v>0</v>
      </c>
      <c r="AA2291" s="1">
        <f>HealthLog!AC2291</f>
        <v>0</v>
      </c>
      <c r="AB2291" s="1">
        <f>HealthLog!AD2291</f>
        <v>0</v>
      </c>
      <c r="AC2291" s="1">
        <f>HealthLog!AE2291</f>
        <v>0</v>
      </c>
      <c r="AD2291" s="1">
        <f>HealthLog!AF2291</f>
        <v>0</v>
      </c>
      <c r="AE2291" s="1">
        <f>HealthLog!AG2291</f>
        <v>0</v>
      </c>
      <c r="AF2291" s="1">
        <f>HealthLog!AH2291</f>
        <v>0</v>
      </c>
      <c r="AG2291" s="1">
        <f>HealthLog!AI2291</f>
        <v>0</v>
      </c>
      <c r="AH2291" s="1">
        <f>HealthLog!AJ2291</f>
        <v>0</v>
      </c>
      <c r="AI2291" s="1">
        <f>HealthLog!AK2291</f>
        <v>0</v>
      </c>
      <c r="AJ2291" s="1">
        <f>HealthLog!AL2291</f>
        <v>0</v>
      </c>
      <c r="AK2291" s="1">
        <f>HealthLog!AM2291</f>
        <v>0</v>
      </c>
      <c r="AL2291" s="1">
        <f>HealthLog!AN2291</f>
        <v>0</v>
      </c>
      <c r="AM2291" s="1">
        <f>HealthLog!AO2291</f>
        <v>0</v>
      </c>
      <c r="AN2291" s="1">
        <f>HealthLog!AP2291</f>
        <v>0</v>
      </c>
      <c r="AO2291" s="3" t="e">
        <f>HealthLog!#REF!</f>
        <v>#REF!</v>
      </c>
      <c r="AP2291" s="1">
        <f>HealthLog!AQ2291</f>
        <v>0</v>
      </c>
      <c r="AQ2291" s="1">
        <f>HealthLog!AR2291</f>
        <v>0</v>
      </c>
      <c r="AR2291" s="1">
        <f>HealthLog!AS2291</f>
        <v>0</v>
      </c>
      <c r="AS2291" s="1">
        <f>HealthLog!AT2291</f>
        <v>0</v>
      </c>
      <c r="AT2291" s="1">
        <f>HealthLog!AU2291</f>
        <v>0</v>
      </c>
      <c r="AU2291" s="1">
        <f>HealthLog!AV2291</f>
        <v>0</v>
      </c>
      <c r="AV2291" s="1">
        <f>HealthLog!AR2291</f>
        <v>0</v>
      </c>
      <c r="AW2291" s="3">
        <f>HealthLog!AS2291</f>
        <v>0</v>
      </c>
      <c r="AX2291" s="13">
        <f>HealthLog!AY2291</f>
        <v>0</v>
      </c>
    </row>
    <row r="2292" spans="7:50" x14ac:dyDescent="0.4">
      <c r="G2292" s="2">
        <f>HealthLog!G2292</f>
        <v>0</v>
      </c>
      <c r="H2292" s="2">
        <f>HealthLog!H2292</f>
        <v>0</v>
      </c>
      <c r="T2292" s="1">
        <f>HealthLog!U2292</f>
        <v>0</v>
      </c>
      <c r="U2292" s="2">
        <f>HealthLog!V2292</f>
        <v>0</v>
      </c>
      <c r="V2292" s="2">
        <f>HealthLog!W2292</f>
        <v>0</v>
      </c>
      <c r="W2292" s="1">
        <f>HealthLog!X2292</f>
        <v>0</v>
      </c>
      <c r="X2292">
        <f>HealthLog!Z2292</f>
        <v>0</v>
      </c>
      <c r="Z2292" s="1">
        <f>HealthLog!AB2292</f>
        <v>0</v>
      </c>
      <c r="AA2292" s="1">
        <f>HealthLog!AC2292</f>
        <v>0</v>
      </c>
      <c r="AB2292" s="1">
        <f>HealthLog!AD2292</f>
        <v>0</v>
      </c>
      <c r="AC2292" s="1">
        <f>HealthLog!AE2292</f>
        <v>0</v>
      </c>
      <c r="AD2292" s="1">
        <f>HealthLog!AF2292</f>
        <v>0</v>
      </c>
      <c r="AE2292" s="1">
        <f>HealthLog!AG2292</f>
        <v>0</v>
      </c>
      <c r="AF2292" s="1">
        <f>HealthLog!AH2292</f>
        <v>0</v>
      </c>
      <c r="AG2292" s="1">
        <f>HealthLog!AI2292</f>
        <v>0</v>
      </c>
      <c r="AH2292" s="1">
        <f>HealthLog!AJ2292</f>
        <v>0</v>
      </c>
      <c r="AI2292" s="1">
        <f>HealthLog!AK2292</f>
        <v>0</v>
      </c>
      <c r="AJ2292" s="1">
        <f>HealthLog!AL2292</f>
        <v>0</v>
      </c>
      <c r="AK2292" s="1">
        <f>HealthLog!AM2292</f>
        <v>0</v>
      </c>
      <c r="AL2292" s="1">
        <f>HealthLog!AN2292</f>
        <v>0</v>
      </c>
      <c r="AM2292" s="1">
        <f>HealthLog!AO2292</f>
        <v>0</v>
      </c>
      <c r="AN2292" s="1">
        <f>HealthLog!AP2292</f>
        <v>0</v>
      </c>
      <c r="AO2292" s="3" t="e">
        <f>HealthLog!#REF!</f>
        <v>#REF!</v>
      </c>
      <c r="AP2292" s="1">
        <f>HealthLog!AQ2292</f>
        <v>0</v>
      </c>
      <c r="AQ2292" s="1">
        <f>HealthLog!AR2292</f>
        <v>0</v>
      </c>
      <c r="AR2292" s="1">
        <f>HealthLog!AS2292</f>
        <v>0</v>
      </c>
      <c r="AS2292" s="1">
        <f>HealthLog!AT2292</f>
        <v>0</v>
      </c>
      <c r="AT2292" s="1">
        <f>HealthLog!AU2292</f>
        <v>0</v>
      </c>
      <c r="AU2292" s="1">
        <f>HealthLog!AV2292</f>
        <v>0</v>
      </c>
      <c r="AV2292" s="1">
        <f>HealthLog!AR2292</f>
        <v>0</v>
      </c>
      <c r="AW2292" s="3">
        <f>HealthLog!AS2292</f>
        <v>0</v>
      </c>
      <c r="AX2292" s="13">
        <f>HealthLog!AY2292</f>
        <v>0</v>
      </c>
    </row>
    <row r="2293" spans="7:50" x14ac:dyDescent="0.4">
      <c r="G2293" s="2">
        <f>HealthLog!G2293</f>
        <v>0</v>
      </c>
      <c r="H2293" s="2">
        <f>HealthLog!H2293</f>
        <v>0</v>
      </c>
      <c r="T2293" s="1">
        <f>HealthLog!U2293</f>
        <v>0</v>
      </c>
      <c r="U2293" s="2">
        <f>HealthLog!V2293</f>
        <v>0</v>
      </c>
      <c r="V2293" s="2">
        <f>HealthLog!W2293</f>
        <v>0</v>
      </c>
      <c r="W2293" s="1">
        <f>HealthLog!X2293</f>
        <v>0</v>
      </c>
      <c r="X2293">
        <f>HealthLog!Z2293</f>
        <v>0</v>
      </c>
      <c r="Z2293" s="1">
        <f>HealthLog!AB2293</f>
        <v>0</v>
      </c>
      <c r="AA2293" s="1">
        <f>HealthLog!AC2293</f>
        <v>0</v>
      </c>
      <c r="AB2293" s="1">
        <f>HealthLog!AD2293</f>
        <v>0</v>
      </c>
      <c r="AC2293" s="1">
        <f>HealthLog!AE2293</f>
        <v>0</v>
      </c>
      <c r="AD2293" s="1">
        <f>HealthLog!AF2293</f>
        <v>0</v>
      </c>
      <c r="AE2293" s="1">
        <f>HealthLog!AG2293</f>
        <v>0</v>
      </c>
      <c r="AF2293" s="1">
        <f>HealthLog!AH2293</f>
        <v>0</v>
      </c>
      <c r="AG2293" s="1">
        <f>HealthLog!AI2293</f>
        <v>0</v>
      </c>
      <c r="AH2293" s="1">
        <f>HealthLog!AJ2293</f>
        <v>0</v>
      </c>
      <c r="AI2293" s="1">
        <f>HealthLog!AK2293</f>
        <v>0</v>
      </c>
      <c r="AJ2293" s="1">
        <f>HealthLog!AL2293</f>
        <v>0</v>
      </c>
      <c r="AK2293" s="1">
        <f>HealthLog!AM2293</f>
        <v>0</v>
      </c>
      <c r="AL2293" s="1">
        <f>HealthLog!AN2293</f>
        <v>0</v>
      </c>
      <c r="AM2293" s="1">
        <f>HealthLog!AO2293</f>
        <v>0</v>
      </c>
      <c r="AN2293" s="1">
        <f>HealthLog!AP2293</f>
        <v>0</v>
      </c>
      <c r="AO2293" s="3" t="e">
        <f>HealthLog!#REF!</f>
        <v>#REF!</v>
      </c>
      <c r="AP2293" s="1">
        <f>HealthLog!AQ2293</f>
        <v>0</v>
      </c>
      <c r="AQ2293" s="1">
        <f>HealthLog!AR2293</f>
        <v>0</v>
      </c>
      <c r="AR2293" s="1">
        <f>HealthLog!AS2293</f>
        <v>0</v>
      </c>
      <c r="AS2293" s="1">
        <f>HealthLog!AT2293</f>
        <v>0</v>
      </c>
      <c r="AT2293" s="1">
        <f>HealthLog!AU2293</f>
        <v>0</v>
      </c>
      <c r="AU2293" s="1">
        <f>HealthLog!AV2293</f>
        <v>0</v>
      </c>
      <c r="AV2293" s="1">
        <f>HealthLog!AR2293</f>
        <v>0</v>
      </c>
      <c r="AW2293" s="3">
        <f>HealthLog!AS2293</f>
        <v>0</v>
      </c>
      <c r="AX2293" s="13">
        <f>HealthLog!AY2293</f>
        <v>0</v>
      </c>
    </row>
    <row r="2294" spans="7:50" x14ac:dyDescent="0.4">
      <c r="G2294" s="2">
        <f>HealthLog!G2294</f>
        <v>0</v>
      </c>
      <c r="H2294" s="2">
        <f>HealthLog!H2294</f>
        <v>0</v>
      </c>
      <c r="T2294" s="1">
        <f>HealthLog!U2294</f>
        <v>0</v>
      </c>
      <c r="U2294" s="2">
        <f>HealthLog!V2294</f>
        <v>0</v>
      </c>
      <c r="V2294" s="2">
        <f>HealthLog!W2294</f>
        <v>0</v>
      </c>
      <c r="W2294" s="1">
        <f>HealthLog!X2294</f>
        <v>0</v>
      </c>
      <c r="X2294">
        <f>HealthLog!Z2294</f>
        <v>0</v>
      </c>
      <c r="Z2294" s="1">
        <f>HealthLog!AB2294</f>
        <v>0</v>
      </c>
      <c r="AA2294" s="1">
        <f>HealthLog!AC2294</f>
        <v>0</v>
      </c>
      <c r="AB2294" s="1">
        <f>HealthLog!AD2294</f>
        <v>0</v>
      </c>
      <c r="AC2294" s="1">
        <f>HealthLog!AE2294</f>
        <v>0</v>
      </c>
      <c r="AD2294" s="1">
        <f>HealthLog!AF2294</f>
        <v>0</v>
      </c>
      <c r="AE2294" s="1">
        <f>HealthLog!AG2294</f>
        <v>0</v>
      </c>
      <c r="AF2294" s="1">
        <f>HealthLog!AH2294</f>
        <v>0</v>
      </c>
      <c r="AG2294" s="1">
        <f>HealthLog!AI2294</f>
        <v>0</v>
      </c>
      <c r="AH2294" s="1">
        <f>HealthLog!AJ2294</f>
        <v>0</v>
      </c>
      <c r="AI2294" s="1">
        <f>HealthLog!AK2294</f>
        <v>0</v>
      </c>
      <c r="AJ2294" s="1">
        <f>HealthLog!AL2294</f>
        <v>0</v>
      </c>
      <c r="AK2294" s="1">
        <f>HealthLog!AM2294</f>
        <v>0</v>
      </c>
      <c r="AL2294" s="1">
        <f>HealthLog!AN2294</f>
        <v>0</v>
      </c>
      <c r="AM2294" s="1">
        <f>HealthLog!AO2294</f>
        <v>0</v>
      </c>
      <c r="AN2294" s="1">
        <f>HealthLog!AP2294</f>
        <v>0</v>
      </c>
      <c r="AO2294" s="3" t="e">
        <f>HealthLog!#REF!</f>
        <v>#REF!</v>
      </c>
      <c r="AP2294" s="1">
        <f>HealthLog!AQ2294</f>
        <v>0</v>
      </c>
      <c r="AQ2294" s="1">
        <f>HealthLog!AR2294</f>
        <v>0</v>
      </c>
      <c r="AR2294" s="1">
        <f>HealthLog!AS2294</f>
        <v>0</v>
      </c>
      <c r="AS2294" s="1">
        <f>HealthLog!AT2294</f>
        <v>0</v>
      </c>
      <c r="AT2294" s="1">
        <f>HealthLog!AU2294</f>
        <v>0</v>
      </c>
      <c r="AU2294" s="1">
        <f>HealthLog!AV2294</f>
        <v>0</v>
      </c>
      <c r="AV2294" s="1">
        <f>HealthLog!AR2294</f>
        <v>0</v>
      </c>
      <c r="AW2294" s="3">
        <f>HealthLog!AS2294</f>
        <v>0</v>
      </c>
      <c r="AX2294" s="13">
        <f>HealthLog!AY2294</f>
        <v>0</v>
      </c>
    </row>
    <row r="2295" spans="7:50" x14ac:dyDescent="0.4">
      <c r="G2295" s="2">
        <f>HealthLog!G2295</f>
        <v>0</v>
      </c>
      <c r="H2295" s="2">
        <f>HealthLog!H2295</f>
        <v>0</v>
      </c>
      <c r="T2295" s="1">
        <f>HealthLog!U2295</f>
        <v>0</v>
      </c>
      <c r="U2295" s="2">
        <f>HealthLog!V2295</f>
        <v>0</v>
      </c>
      <c r="V2295" s="2">
        <f>HealthLog!W2295</f>
        <v>0</v>
      </c>
      <c r="W2295" s="1">
        <f>HealthLog!X2295</f>
        <v>0</v>
      </c>
      <c r="X2295">
        <f>HealthLog!Z2295</f>
        <v>0</v>
      </c>
      <c r="Z2295" s="1">
        <f>HealthLog!AB2295</f>
        <v>0</v>
      </c>
      <c r="AA2295" s="1">
        <f>HealthLog!AC2295</f>
        <v>0</v>
      </c>
      <c r="AB2295" s="1">
        <f>HealthLog!AD2295</f>
        <v>0</v>
      </c>
      <c r="AC2295" s="1">
        <f>HealthLog!AE2295</f>
        <v>0</v>
      </c>
      <c r="AD2295" s="1">
        <f>HealthLog!AF2295</f>
        <v>0</v>
      </c>
      <c r="AE2295" s="1">
        <f>HealthLog!AG2295</f>
        <v>0</v>
      </c>
      <c r="AF2295" s="1">
        <f>HealthLog!AH2295</f>
        <v>0</v>
      </c>
      <c r="AG2295" s="1">
        <f>HealthLog!AI2295</f>
        <v>0</v>
      </c>
      <c r="AH2295" s="1">
        <f>HealthLog!AJ2295</f>
        <v>0</v>
      </c>
      <c r="AI2295" s="1">
        <f>HealthLog!AK2295</f>
        <v>0</v>
      </c>
      <c r="AJ2295" s="1">
        <f>HealthLog!AL2295</f>
        <v>0</v>
      </c>
      <c r="AK2295" s="1">
        <f>HealthLog!AM2295</f>
        <v>0</v>
      </c>
      <c r="AL2295" s="1">
        <f>HealthLog!AN2295</f>
        <v>0</v>
      </c>
      <c r="AM2295" s="1">
        <f>HealthLog!AO2295</f>
        <v>0</v>
      </c>
      <c r="AN2295" s="1">
        <f>HealthLog!AP2295</f>
        <v>0</v>
      </c>
      <c r="AO2295" s="3" t="e">
        <f>HealthLog!#REF!</f>
        <v>#REF!</v>
      </c>
      <c r="AP2295" s="1">
        <f>HealthLog!AQ2295</f>
        <v>0</v>
      </c>
      <c r="AQ2295" s="1">
        <f>HealthLog!AR2295</f>
        <v>0</v>
      </c>
      <c r="AR2295" s="1">
        <f>HealthLog!AS2295</f>
        <v>0</v>
      </c>
      <c r="AS2295" s="1">
        <f>HealthLog!AT2295</f>
        <v>0</v>
      </c>
      <c r="AT2295" s="1">
        <f>HealthLog!AU2295</f>
        <v>0</v>
      </c>
      <c r="AU2295" s="1">
        <f>HealthLog!AV2295</f>
        <v>0</v>
      </c>
      <c r="AV2295" s="1">
        <f>HealthLog!AR2295</f>
        <v>0</v>
      </c>
      <c r="AW2295" s="3">
        <f>HealthLog!AS2295</f>
        <v>0</v>
      </c>
      <c r="AX2295" s="13">
        <f>HealthLog!AY2295</f>
        <v>0</v>
      </c>
    </row>
    <row r="2296" spans="7:50" x14ac:dyDescent="0.4">
      <c r="G2296" s="2">
        <f>HealthLog!G2296</f>
        <v>0</v>
      </c>
      <c r="H2296" s="2">
        <f>HealthLog!H2296</f>
        <v>0</v>
      </c>
      <c r="T2296" s="1">
        <f>HealthLog!U2296</f>
        <v>0</v>
      </c>
      <c r="U2296" s="2">
        <f>HealthLog!V2296</f>
        <v>0</v>
      </c>
      <c r="V2296" s="2">
        <f>HealthLog!W2296</f>
        <v>0</v>
      </c>
      <c r="W2296" s="1">
        <f>HealthLog!X2296</f>
        <v>0</v>
      </c>
      <c r="X2296">
        <f>HealthLog!Z2296</f>
        <v>0</v>
      </c>
      <c r="Z2296" s="1">
        <f>HealthLog!AB2296</f>
        <v>0</v>
      </c>
      <c r="AA2296" s="1">
        <f>HealthLog!AC2296</f>
        <v>0</v>
      </c>
      <c r="AB2296" s="1">
        <f>HealthLog!AD2296</f>
        <v>0</v>
      </c>
      <c r="AC2296" s="1">
        <f>HealthLog!AE2296</f>
        <v>0</v>
      </c>
      <c r="AD2296" s="1">
        <f>HealthLog!AF2296</f>
        <v>0</v>
      </c>
      <c r="AE2296" s="1">
        <f>HealthLog!AG2296</f>
        <v>0</v>
      </c>
      <c r="AF2296" s="1">
        <f>HealthLog!AH2296</f>
        <v>0</v>
      </c>
      <c r="AG2296" s="1">
        <f>HealthLog!AI2296</f>
        <v>0</v>
      </c>
      <c r="AH2296" s="1">
        <f>HealthLog!AJ2296</f>
        <v>0</v>
      </c>
      <c r="AI2296" s="1">
        <f>HealthLog!AK2296</f>
        <v>0</v>
      </c>
      <c r="AJ2296" s="1">
        <f>HealthLog!AL2296</f>
        <v>0</v>
      </c>
      <c r="AK2296" s="1">
        <f>HealthLog!AM2296</f>
        <v>0</v>
      </c>
      <c r="AL2296" s="1">
        <f>HealthLog!AN2296</f>
        <v>0</v>
      </c>
      <c r="AM2296" s="1">
        <f>HealthLog!AO2296</f>
        <v>0</v>
      </c>
      <c r="AN2296" s="1">
        <f>HealthLog!AP2296</f>
        <v>0</v>
      </c>
      <c r="AO2296" s="3" t="e">
        <f>HealthLog!#REF!</f>
        <v>#REF!</v>
      </c>
      <c r="AP2296" s="1">
        <f>HealthLog!AQ2296</f>
        <v>0</v>
      </c>
      <c r="AQ2296" s="1">
        <f>HealthLog!AR2296</f>
        <v>0</v>
      </c>
      <c r="AR2296" s="1">
        <f>HealthLog!AS2296</f>
        <v>0</v>
      </c>
      <c r="AS2296" s="1">
        <f>HealthLog!AT2296</f>
        <v>0</v>
      </c>
      <c r="AT2296" s="1">
        <f>HealthLog!AU2296</f>
        <v>0</v>
      </c>
      <c r="AU2296" s="1">
        <f>HealthLog!AV2296</f>
        <v>0</v>
      </c>
      <c r="AV2296" s="1">
        <f>HealthLog!AR2296</f>
        <v>0</v>
      </c>
      <c r="AW2296" s="3">
        <f>HealthLog!AS2296</f>
        <v>0</v>
      </c>
      <c r="AX2296" s="13">
        <f>HealthLog!AY2296</f>
        <v>0</v>
      </c>
    </row>
    <row r="2297" spans="7:50" x14ac:dyDescent="0.4">
      <c r="G2297" s="2">
        <f>HealthLog!G2297</f>
        <v>0</v>
      </c>
      <c r="H2297" s="2">
        <f>HealthLog!H2297</f>
        <v>0</v>
      </c>
      <c r="T2297" s="1">
        <f>HealthLog!U2297</f>
        <v>0</v>
      </c>
      <c r="U2297" s="2">
        <f>HealthLog!V2297</f>
        <v>0</v>
      </c>
      <c r="V2297" s="2">
        <f>HealthLog!W2297</f>
        <v>0</v>
      </c>
      <c r="W2297" s="1">
        <f>HealthLog!X2297</f>
        <v>0</v>
      </c>
      <c r="X2297">
        <f>HealthLog!Z2297</f>
        <v>0</v>
      </c>
      <c r="Z2297" s="1">
        <f>HealthLog!AB2297</f>
        <v>0</v>
      </c>
      <c r="AA2297" s="1">
        <f>HealthLog!AC2297</f>
        <v>0</v>
      </c>
      <c r="AB2297" s="1">
        <f>HealthLog!AD2297</f>
        <v>0</v>
      </c>
      <c r="AC2297" s="1">
        <f>HealthLog!AE2297</f>
        <v>0</v>
      </c>
      <c r="AD2297" s="1">
        <f>HealthLog!AF2297</f>
        <v>0</v>
      </c>
      <c r="AE2297" s="1">
        <f>HealthLog!AG2297</f>
        <v>0</v>
      </c>
      <c r="AF2297" s="1">
        <f>HealthLog!AH2297</f>
        <v>0</v>
      </c>
      <c r="AG2297" s="1">
        <f>HealthLog!AI2297</f>
        <v>0</v>
      </c>
      <c r="AH2297" s="1">
        <f>HealthLog!AJ2297</f>
        <v>0</v>
      </c>
      <c r="AI2297" s="1">
        <f>HealthLog!AK2297</f>
        <v>0</v>
      </c>
      <c r="AJ2297" s="1">
        <f>HealthLog!AL2297</f>
        <v>0</v>
      </c>
      <c r="AK2297" s="1">
        <f>HealthLog!AM2297</f>
        <v>0</v>
      </c>
      <c r="AL2297" s="1">
        <f>HealthLog!AN2297</f>
        <v>0</v>
      </c>
      <c r="AM2297" s="1">
        <f>HealthLog!AO2297</f>
        <v>0</v>
      </c>
      <c r="AN2297" s="1">
        <f>HealthLog!AP2297</f>
        <v>0</v>
      </c>
      <c r="AO2297" s="3" t="e">
        <f>HealthLog!#REF!</f>
        <v>#REF!</v>
      </c>
      <c r="AP2297" s="1">
        <f>HealthLog!AQ2297</f>
        <v>0</v>
      </c>
      <c r="AQ2297" s="1">
        <f>HealthLog!AR2297</f>
        <v>0</v>
      </c>
      <c r="AR2297" s="1">
        <f>HealthLog!AS2297</f>
        <v>0</v>
      </c>
      <c r="AS2297" s="1">
        <f>HealthLog!AT2297</f>
        <v>0</v>
      </c>
      <c r="AT2297" s="1">
        <f>HealthLog!AU2297</f>
        <v>0</v>
      </c>
      <c r="AU2297" s="1">
        <f>HealthLog!AV2297</f>
        <v>0</v>
      </c>
      <c r="AV2297" s="1">
        <f>HealthLog!AR2297</f>
        <v>0</v>
      </c>
      <c r="AW2297" s="3">
        <f>HealthLog!AS2297</f>
        <v>0</v>
      </c>
      <c r="AX2297" s="13">
        <f>HealthLog!AY2297</f>
        <v>0</v>
      </c>
    </row>
    <row r="2298" spans="7:50" x14ac:dyDescent="0.4">
      <c r="G2298" s="2">
        <f>HealthLog!G2298</f>
        <v>0</v>
      </c>
      <c r="H2298" s="2">
        <f>HealthLog!H2298</f>
        <v>0</v>
      </c>
      <c r="T2298" s="1">
        <f>HealthLog!U2298</f>
        <v>0</v>
      </c>
      <c r="U2298" s="2">
        <f>HealthLog!V2298</f>
        <v>0</v>
      </c>
      <c r="V2298" s="2">
        <f>HealthLog!W2298</f>
        <v>0</v>
      </c>
      <c r="W2298" s="1">
        <f>HealthLog!X2298</f>
        <v>0</v>
      </c>
      <c r="X2298">
        <f>HealthLog!Z2298</f>
        <v>0</v>
      </c>
      <c r="Z2298" s="1">
        <f>HealthLog!AB2298</f>
        <v>0</v>
      </c>
      <c r="AA2298" s="1">
        <f>HealthLog!AC2298</f>
        <v>0</v>
      </c>
      <c r="AB2298" s="1">
        <f>HealthLog!AD2298</f>
        <v>0</v>
      </c>
      <c r="AC2298" s="1">
        <f>HealthLog!AE2298</f>
        <v>0</v>
      </c>
      <c r="AD2298" s="1">
        <f>HealthLog!AF2298</f>
        <v>0</v>
      </c>
      <c r="AE2298" s="1">
        <f>HealthLog!AG2298</f>
        <v>0</v>
      </c>
      <c r="AF2298" s="1">
        <f>HealthLog!AH2298</f>
        <v>0</v>
      </c>
      <c r="AG2298" s="1">
        <f>HealthLog!AI2298</f>
        <v>0</v>
      </c>
      <c r="AH2298" s="1">
        <f>HealthLog!AJ2298</f>
        <v>0</v>
      </c>
      <c r="AI2298" s="1">
        <f>HealthLog!AK2298</f>
        <v>0</v>
      </c>
      <c r="AJ2298" s="1">
        <f>HealthLog!AL2298</f>
        <v>0</v>
      </c>
      <c r="AK2298" s="1">
        <f>HealthLog!AM2298</f>
        <v>0</v>
      </c>
      <c r="AL2298" s="1">
        <f>HealthLog!AN2298</f>
        <v>0</v>
      </c>
      <c r="AM2298" s="1">
        <f>HealthLog!AO2298</f>
        <v>0</v>
      </c>
      <c r="AN2298" s="1">
        <f>HealthLog!AP2298</f>
        <v>0</v>
      </c>
      <c r="AO2298" s="3" t="e">
        <f>HealthLog!#REF!</f>
        <v>#REF!</v>
      </c>
      <c r="AP2298" s="1">
        <f>HealthLog!AQ2298</f>
        <v>0</v>
      </c>
      <c r="AQ2298" s="1">
        <f>HealthLog!AR2298</f>
        <v>0</v>
      </c>
      <c r="AR2298" s="1">
        <f>HealthLog!AS2298</f>
        <v>0</v>
      </c>
      <c r="AS2298" s="1">
        <f>HealthLog!AT2298</f>
        <v>0</v>
      </c>
      <c r="AT2298" s="1">
        <f>HealthLog!AU2298</f>
        <v>0</v>
      </c>
      <c r="AU2298" s="1">
        <f>HealthLog!AV2298</f>
        <v>0</v>
      </c>
      <c r="AV2298" s="1">
        <f>HealthLog!AR2298</f>
        <v>0</v>
      </c>
      <c r="AW2298" s="3">
        <f>HealthLog!AS2298</f>
        <v>0</v>
      </c>
      <c r="AX2298" s="13">
        <f>HealthLog!AY2298</f>
        <v>0</v>
      </c>
    </row>
    <row r="2299" spans="7:50" x14ac:dyDescent="0.4">
      <c r="G2299" s="2">
        <f>HealthLog!G2299</f>
        <v>0</v>
      </c>
      <c r="H2299" s="2">
        <f>HealthLog!H2299</f>
        <v>0</v>
      </c>
      <c r="T2299" s="1">
        <f>HealthLog!U2299</f>
        <v>0</v>
      </c>
      <c r="U2299" s="2">
        <f>HealthLog!V2299</f>
        <v>0</v>
      </c>
      <c r="V2299" s="2">
        <f>HealthLog!W2299</f>
        <v>0</v>
      </c>
      <c r="W2299" s="1">
        <f>HealthLog!X2299</f>
        <v>0</v>
      </c>
      <c r="X2299">
        <f>HealthLog!Z2299</f>
        <v>0</v>
      </c>
      <c r="Z2299" s="1">
        <f>HealthLog!AB2299</f>
        <v>0</v>
      </c>
      <c r="AA2299" s="1">
        <f>HealthLog!AC2299</f>
        <v>0</v>
      </c>
      <c r="AB2299" s="1">
        <f>HealthLog!AD2299</f>
        <v>0</v>
      </c>
      <c r="AC2299" s="1">
        <f>HealthLog!AE2299</f>
        <v>0</v>
      </c>
      <c r="AD2299" s="1">
        <f>HealthLog!AF2299</f>
        <v>0</v>
      </c>
      <c r="AE2299" s="1">
        <f>HealthLog!AG2299</f>
        <v>0</v>
      </c>
      <c r="AF2299" s="1">
        <f>HealthLog!AH2299</f>
        <v>0</v>
      </c>
      <c r="AG2299" s="1">
        <f>HealthLog!AI2299</f>
        <v>0</v>
      </c>
      <c r="AH2299" s="1">
        <f>HealthLog!AJ2299</f>
        <v>0</v>
      </c>
      <c r="AI2299" s="1">
        <f>HealthLog!AK2299</f>
        <v>0</v>
      </c>
      <c r="AJ2299" s="1">
        <f>HealthLog!AL2299</f>
        <v>0</v>
      </c>
      <c r="AK2299" s="1">
        <f>HealthLog!AM2299</f>
        <v>0</v>
      </c>
      <c r="AL2299" s="1">
        <f>HealthLog!AN2299</f>
        <v>0</v>
      </c>
      <c r="AM2299" s="1">
        <f>HealthLog!AO2299</f>
        <v>0</v>
      </c>
      <c r="AN2299" s="1">
        <f>HealthLog!AP2299</f>
        <v>0</v>
      </c>
      <c r="AO2299" s="3" t="e">
        <f>HealthLog!#REF!</f>
        <v>#REF!</v>
      </c>
      <c r="AP2299" s="1">
        <f>HealthLog!AQ2299</f>
        <v>0</v>
      </c>
      <c r="AQ2299" s="1">
        <f>HealthLog!AR2299</f>
        <v>0</v>
      </c>
      <c r="AR2299" s="1">
        <f>HealthLog!AS2299</f>
        <v>0</v>
      </c>
      <c r="AS2299" s="1">
        <f>HealthLog!AT2299</f>
        <v>0</v>
      </c>
      <c r="AT2299" s="1">
        <f>HealthLog!AU2299</f>
        <v>0</v>
      </c>
      <c r="AU2299" s="1">
        <f>HealthLog!AV2299</f>
        <v>0</v>
      </c>
      <c r="AV2299" s="1">
        <f>HealthLog!AR2299</f>
        <v>0</v>
      </c>
      <c r="AW2299" s="3">
        <f>HealthLog!AS2299</f>
        <v>0</v>
      </c>
      <c r="AX2299" s="13">
        <f>HealthLog!AY2299</f>
        <v>0</v>
      </c>
    </row>
    <row r="2300" spans="7:50" x14ac:dyDescent="0.4">
      <c r="G2300" s="2">
        <f>HealthLog!G2300</f>
        <v>0</v>
      </c>
      <c r="H2300" s="2">
        <f>HealthLog!H2300</f>
        <v>0</v>
      </c>
      <c r="T2300" s="1">
        <f>HealthLog!U2300</f>
        <v>0</v>
      </c>
      <c r="U2300" s="2">
        <f>HealthLog!V2300</f>
        <v>0</v>
      </c>
      <c r="V2300" s="2">
        <f>HealthLog!W2300</f>
        <v>0</v>
      </c>
      <c r="W2300" s="1">
        <f>HealthLog!X2300</f>
        <v>0</v>
      </c>
      <c r="X2300">
        <f>HealthLog!Z2300</f>
        <v>0</v>
      </c>
      <c r="Z2300" s="1">
        <f>HealthLog!AB2300</f>
        <v>0</v>
      </c>
      <c r="AA2300" s="1">
        <f>HealthLog!AC2300</f>
        <v>0</v>
      </c>
      <c r="AB2300" s="1">
        <f>HealthLog!AD2300</f>
        <v>0</v>
      </c>
      <c r="AC2300" s="1">
        <f>HealthLog!AE2300</f>
        <v>0</v>
      </c>
      <c r="AD2300" s="1">
        <f>HealthLog!AF2300</f>
        <v>0</v>
      </c>
      <c r="AE2300" s="1">
        <f>HealthLog!AG2300</f>
        <v>0</v>
      </c>
      <c r="AF2300" s="1">
        <f>HealthLog!AH2300</f>
        <v>0</v>
      </c>
      <c r="AG2300" s="1">
        <f>HealthLog!AI2300</f>
        <v>0</v>
      </c>
      <c r="AH2300" s="1">
        <f>HealthLog!AJ2300</f>
        <v>0</v>
      </c>
      <c r="AI2300" s="1">
        <f>HealthLog!AK2300</f>
        <v>0</v>
      </c>
      <c r="AJ2300" s="1">
        <f>HealthLog!AL2300</f>
        <v>0</v>
      </c>
      <c r="AK2300" s="1">
        <f>HealthLog!AM2300</f>
        <v>0</v>
      </c>
      <c r="AL2300" s="1">
        <f>HealthLog!AN2300</f>
        <v>0</v>
      </c>
      <c r="AM2300" s="1">
        <f>HealthLog!AO2300</f>
        <v>0</v>
      </c>
      <c r="AN2300" s="1">
        <f>HealthLog!AP2300</f>
        <v>0</v>
      </c>
      <c r="AO2300" s="3" t="e">
        <f>HealthLog!#REF!</f>
        <v>#REF!</v>
      </c>
      <c r="AP2300" s="1">
        <f>HealthLog!AQ2300</f>
        <v>0</v>
      </c>
      <c r="AQ2300" s="1">
        <f>HealthLog!AR2300</f>
        <v>0</v>
      </c>
      <c r="AR2300" s="1">
        <f>HealthLog!AS2300</f>
        <v>0</v>
      </c>
      <c r="AS2300" s="1">
        <f>HealthLog!AT2300</f>
        <v>0</v>
      </c>
      <c r="AT2300" s="1">
        <f>HealthLog!AU2300</f>
        <v>0</v>
      </c>
      <c r="AU2300" s="1">
        <f>HealthLog!AV2300</f>
        <v>0</v>
      </c>
      <c r="AV2300" s="1">
        <f>HealthLog!AR2300</f>
        <v>0</v>
      </c>
      <c r="AW2300" s="3">
        <f>HealthLog!AS2300</f>
        <v>0</v>
      </c>
      <c r="AX2300" s="13">
        <f>HealthLog!AY2300</f>
        <v>0</v>
      </c>
    </row>
    <row r="2301" spans="7:50" x14ac:dyDescent="0.4">
      <c r="G2301" s="2">
        <f>HealthLog!G2301</f>
        <v>0</v>
      </c>
      <c r="H2301" s="2">
        <f>HealthLog!H2301</f>
        <v>0</v>
      </c>
      <c r="T2301" s="1">
        <f>HealthLog!U2301</f>
        <v>0</v>
      </c>
      <c r="U2301" s="2">
        <f>HealthLog!V2301</f>
        <v>0</v>
      </c>
      <c r="V2301" s="2">
        <f>HealthLog!W2301</f>
        <v>0</v>
      </c>
      <c r="W2301" s="1">
        <f>HealthLog!X2301</f>
        <v>0</v>
      </c>
      <c r="X2301">
        <f>HealthLog!Z2301</f>
        <v>0</v>
      </c>
      <c r="Z2301" s="1">
        <f>HealthLog!AB2301</f>
        <v>0</v>
      </c>
      <c r="AA2301" s="1">
        <f>HealthLog!AC2301</f>
        <v>0</v>
      </c>
      <c r="AB2301" s="1">
        <f>HealthLog!AD2301</f>
        <v>0</v>
      </c>
      <c r="AC2301" s="1">
        <f>HealthLog!AE2301</f>
        <v>0</v>
      </c>
      <c r="AD2301" s="1">
        <f>HealthLog!AF2301</f>
        <v>0</v>
      </c>
      <c r="AE2301" s="1">
        <f>HealthLog!AG2301</f>
        <v>0</v>
      </c>
      <c r="AF2301" s="1">
        <f>HealthLog!AH2301</f>
        <v>0</v>
      </c>
      <c r="AG2301" s="1">
        <f>HealthLog!AI2301</f>
        <v>0</v>
      </c>
      <c r="AH2301" s="1">
        <f>HealthLog!AJ2301</f>
        <v>0</v>
      </c>
      <c r="AI2301" s="1">
        <f>HealthLog!AK2301</f>
        <v>0</v>
      </c>
      <c r="AJ2301" s="1">
        <f>HealthLog!AL2301</f>
        <v>0</v>
      </c>
      <c r="AK2301" s="1">
        <f>HealthLog!AM2301</f>
        <v>0</v>
      </c>
      <c r="AL2301" s="1">
        <f>HealthLog!AN2301</f>
        <v>0</v>
      </c>
      <c r="AM2301" s="1">
        <f>HealthLog!AO2301</f>
        <v>0</v>
      </c>
      <c r="AN2301" s="1">
        <f>HealthLog!AP2301</f>
        <v>0</v>
      </c>
      <c r="AO2301" s="3" t="e">
        <f>HealthLog!#REF!</f>
        <v>#REF!</v>
      </c>
      <c r="AP2301" s="1">
        <f>HealthLog!AQ2301</f>
        <v>0</v>
      </c>
      <c r="AQ2301" s="1">
        <f>HealthLog!AR2301</f>
        <v>0</v>
      </c>
      <c r="AR2301" s="1">
        <f>HealthLog!AS2301</f>
        <v>0</v>
      </c>
      <c r="AS2301" s="1">
        <f>HealthLog!AT2301</f>
        <v>0</v>
      </c>
      <c r="AT2301" s="1">
        <f>HealthLog!AU2301</f>
        <v>0</v>
      </c>
      <c r="AU2301" s="1">
        <f>HealthLog!AV2301</f>
        <v>0</v>
      </c>
      <c r="AV2301" s="1">
        <f>HealthLog!AR2301</f>
        <v>0</v>
      </c>
      <c r="AW2301" s="3">
        <f>HealthLog!AS2301</f>
        <v>0</v>
      </c>
      <c r="AX2301" s="13">
        <f>HealthLog!AY2301</f>
        <v>0</v>
      </c>
    </row>
    <row r="2302" spans="7:50" x14ac:dyDescent="0.4">
      <c r="G2302" s="2">
        <f>HealthLog!G2302</f>
        <v>0</v>
      </c>
      <c r="H2302" s="2">
        <f>HealthLog!H2302</f>
        <v>0</v>
      </c>
      <c r="T2302" s="1">
        <f>HealthLog!U2302</f>
        <v>0</v>
      </c>
      <c r="U2302" s="2">
        <f>HealthLog!V2302</f>
        <v>0</v>
      </c>
      <c r="V2302" s="2">
        <f>HealthLog!W2302</f>
        <v>0</v>
      </c>
      <c r="W2302" s="1">
        <f>HealthLog!X2302</f>
        <v>0</v>
      </c>
      <c r="X2302">
        <f>HealthLog!Z2302</f>
        <v>0</v>
      </c>
      <c r="Z2302" s="1">
        <f>HealthLog!AB2302</f>
        <v>0</v>
      </c>
      <c r="AA2302" s="1">
        <f>HealthLog!AC2302</f>
        <v>0</v>
      </c>
      <c r="AB2302" s="1">
        <f>HealthLog!AD2302</f>
        <v>0</v>
      </c>
      <c r="AC2302" s="1">
        <f>HealthLog!AE2302</f>
        <v>0</v>
      </c>
      <c r="AD2302" s="1">
        <f>HealthLog!AF2302</f>
        <v>0</v>
      </c>
      <c r="AE2302" s="1">
        <f>HealthLog!AG2302</f>
        <v>0</v>
      </c>
      <c r="AF2302" s="1">
        <f>HealthLog!AH2302</f>
        <v>0</v>
      </c>
      <c r="AG2302" s="1">
        <f>HealthLog!AI2302</f>
        <v>0</v>
      </c>
      <c r="AH2302" s="1">
        <f>HealthLog!AJ2302</f>
        <v>0</v>
      </c>
      <c r="AI2302" s="1">
        <f>HealthLog!AK2302</f>
        <v>0</v>
      </c>
      <c r="AJ2302" s="1">
        <f>HealthLog!AL2302</f>
        <v>0</v>
      </c>
      <c r="AK2302" s="1">
        <f>HealthLog!AM2302</f>
        <v>0</v>
      </c>
      <c r="AL2302" s="1">
        <f>HealthLog!AN2302</f>
        <v>0</v>
      </c>
      <c r="AM2302" s="1">
        <f>HealthLog!AO2302</f>
        <v>0</v>
      </c>
      <c r="AN2302" s="1">
        <f>HealthLog!AP2302</f>
        <v>0</v>
      </c>
      <c r="AO2302" s="3" t="e">
        <f>HealthLog!#REF!</f>
        <v>#REF!</v>
      </c>
      <c r="AP2302" s="1">
        <f>HealthLog!AQ2302</f>
        <v>0</v>
      </c>
      <c r="AQ2302" s="1">
        <f>HealthLog!AR2302</f>
        <v>0</v>
      </c>
      <c r="AR2302" s="1">
        <f>HealthLog!AS2302</f>
        <v>0</v>
      </c>
      <c r="AS2302" s="1">
        <f>HealthLog!AT2302</f>
        <v>0</v>
      </c>
      <c r="AT2302" s="1">
        <f>HealthLog!AU2302</f>
        <v>0</v>
      </c>
      <c r="AU2302" s="1">
        <f>HealthLog!AV2302</f>
        <v>0</v>
      </c>
      <c r="AV2302" s="1">
        <f>HealthLog!AR2302</f>
        <v>0</v>
      </c>
      <c r="AW2302" s="3">
        <f>HealthLog!AS2302</f>
        <v>0</v>
      </c>
      <c r="AX2302" s="13">
        <f>HealthLog!AY2302</f>
        <v>0</v>
      </c>
    </row>
    <row r="2303" spans="7:50" x14ac:dyDescent="0.4">
      <c r="G2303" s="2">
        <f>HealthLog!G2303</f>
        <v>0</v>
      </c>
      <c r="H2303" s="2">
        <f>HealthLog!H2303</f>
        <v>0</v>
      </c>
      <c r="T2303" s="1">
        <f>HealthLog!U2303</f>
        <v>0</v>
      </c>
      <c r="U2303" s="2">
        <f>HealthLog!V2303</f>
        <v>0</v>
      </c>
      <c r="V2303" s="2">
        <f>HealthLog!W2303</f>
        <v>0</v>
      </c>
      <c r="W2303" s="1">
        <f>HealthLog!X2303</f>
        <v>0</v>
      </c>
      <c r="X2303">
        <f>HealthLog!Z2303</f>
        <v>0</v>
      </c>
      <c r="Z2303" s="1">
        <f>HealthLog!AB2303</f>
        <v>0</v>
      </c>
      <c r="AA2303" s="1">
        <f>HealthLog!AC2303</f>
        <v>0</v>
      </c>
      <c r="AB2303" s="1">
        <f>HealthLog!AD2303</f>
        <v>0</v>
      </c>
      <c r="AC2303" s="1">
        <f>HealthLog!AE2303</f>
        <v>0</v>
      </c>
      <c r="AD2303" s="1">
        <f>HealthLog!AF2303</f>
        <v>0</v>
      </c>
      <c r="AE2303" s="1">
        <f>HealthLog!AG2303</f>
        <v>0</v>
      </c>
      <c r="AF2303" s="1">
        <f>HealthLog!AH2303</f>
        <v>0</v>
      </c>
      <c r="AG2303" s="1">
        <f>HealthLog!AI2303</f>
        <v>0</v>
      </c>
      <c r="AH2303" s="1">
        <f>HealthLog!AJ2303</f>
        <v>0</v>
      </c>
      <c r="AI2303" s="1">
        <f>HealthLog!AK2303</f>
        <v>0</v>
      </c>
      <c r="AJ2303" s="1">
        <f>HealthLog!AL2303</f>
        <v>0</v>
      </c>
      <c r="AK2303" s="1">
        <f>HealthLog!AM2303</f>
        <v>0</v>
      </c>
      <c r="AL2303" s="1">
        <f>HealthLog!AN2303</f>
        <v>0</v>
      </c>
      <c r="AM2303" s="1">
        <f>HealthLog!AO2303</f>
        <v>0</v>
      </c>
      <c r="AN2303" s="1">
        <f>HealthLog!AP2303</f>
        <v>0</v>
      </c>
      <c r="AO2303" s="3" t="e">
        <f>HealthLog!#REF!</f>
        <v>#REF!</v>
      </c>
      <c r="AP2303" s="1">
        <f>HealthLog!AQ2303</f>
        <v>0</v>
      </c>
      <c r="AQ2303" s="1">
        <f>HealthLog!AR2303</f>
        <v>0</v>
      </c>
      <c r="AR2303" s="1">
        <f>HealthLog!AS2303</f>
        <v>0</v>
      </c>
      <c r="AS2303" s="1">
        <f>HealthLog!AT2303</f>
        <v>0</v>
      </c>
      <c r="AT2303" s="1">
        <f>HealthLog!AU2303</f>
        <v>0</v>
      </c>
      <c r="AU2303" s="1">
        <f>HealthLog!AV2303</f>
        <v>0</v>
      </c>
      <c r="AV2303" s="1">
        <f>HealthLog!AR2303</f>
        <v>0</v>
      </c>
      <c r="AW2303" s="3">
        <f>HealthLog!AS2303</f>
        <v>0</v>
      </c>
      <c r="AX2303" s="13">
        <f>HealthLog!AY2303</f>
        <v>0</v>
      </c>
    </row>
    <row r="2304" spans="7:50" x14ac:dyDescent="0.4">
      <c r="G2304" s="2">
        <f>HealthLog!G2304</f>
        <v>0</v>
      </c>
      <c r="H2304" s="2">
        <f>HealthLog!H2304</f>
        <v>0</v>
      </c>
      <c r="T2304" s="1">
        <f>HealthLog!U2304</f>
        <v>0</v>
      </c>
      <c r="U2304" s="2">
        <f>HealthLog!V2304</f>
        <v>0</v>
      </c>
      <c r="V2304" s="2">
        <f>HealthLog!W2304</f>
        <v>0</v>
      </c>
      <c r="W2304" s="1">
        <f>HealthLog!X2304</f>
        <v>0</v>
      </c>
      <c r="X2304">
        <f>HealthLog!Z2304</f>
        <v>0</v>
      </c>
      <c r="Z2304" s="1">
        <f>HealthLog!AB2304</f>
        <v>0</v>
      </c>
      <c r="AA2304" s="1">
        <f>HealthLog!AC2304</f>
        <v>0</v>
      </c>
      <c r="AB2304" s="1">
        <f>HealthLog!AD2304</f>
        <v>0</v>
      </c>
      <c r="AC2304" s="1">
        <f>HealthLog!AE2304</f>
        <v>0</v>
      </c>
      <c r="AD2304" s="1">
        <f>HealthLog!AF2304</f>
        <v>0</v>
      </c>
      <c r="AE2304" s="1">
        <f>HealthLog!AG2304</f>
        <v>0</v>
      </c>
      <c r="AF2304" s="1">
        <f>HealthLog!AH2304</f>
        <v>0</v>
      </c>
      <c r="AG2304" s="1">
        <f>HealthLog!AI2304</f>
        <v>0</v>
      </c>
      <c r="AH2304" s="1">
        <f>HealthLog!AJ2304</f>
        <v>0</v>
      </c>
      <c r="AI2304" s="1">
        <f>HealthLog!AK2304</f>
        <v>0</v>
      </c>
      <c r="AJ2304" s="1">
        <f>HealthLog!AL2304</f>
        <v>0</v>
      </c>
      <c r="AK2304" s="1">
        <f>HealthLog!AM2304</f>
        <v>0</v>
      </c>
      <c r="AL2304" s="1">
        <f>HealthLog!AN2304</f>
        <v>0</v>
      </c>
      <c r="AM2304" s="1">
        <f>HealthLog!AO2304</f>
        <v>0</v>
      </c>
      <c r="AN2304" s="1">
        <f>HealthLog!AP2304</f>
        <v>0</v>
      </c>
      <c r="AO2304" s="3" t="e">
        <f>HealthLog!#REF!</f>
        <v>#REF!</v>
      </c>
      <c r="AP2304" s="1">
        <f>HealthLog!AQ2304</f>
        <v>0</v>
      </c>
      <c r="AQ2304" s="1">
        <f>HealthLog!AR2304</f>
        <v>0</v>
      </c>
      <c r="AR2304" s="1">
        <f>HealthLog!AS2304</f>
        <v>0</v>
      </c>
      <c r="AS2304" s="1">
        <f>HealthLog!AT2304</f>
        <v>0</v>
      </c>
      <c r="AT2304" s="1">
        <f>HealthLog!AU2304</f>
        <v>0</v>
      </c>
      <c r="AU2304" s="1">
        <f>HealthLog!AV2304</f>
        <v>0</v>
      </c>
      <c r="AV2304" s="1">
        <f>HealthLog!AR2304</f>
        <v>0</v>
      </c>
      <c r="AW2304" s="3">
        <f>HealthLog!AS2304</f>
        <v>0</v>
      </c>
      <c r="AX2304" s="13">
        <f>HealthLog!AY2304</f>
        <v>0</v>
      </c>
    </row>
    <row r="2305" spans="7:50" x14ac:dyDescent="0.4">
      <c r="G2305" s="2">
        <f>HealthLog!G2305</f>
        <v>0</v>
      </c>
      <c r="H2305" s="2">
        <f>HealthLog!H2305</f>
        <v>0</v>
      </c>
      <c r="T2305" s="1">
        <f>HealthLog!U2305</f>
        <v>0</v>
      </c>
      <c r="U2305" s="2">
        <f>HealthLog!V2305</f>
        <v>0</v>
      </c>
      <c r="V2305" s="2">
        <f>HealthLog!W2305</f>
        <v>0</v>
      </c>
      <c r="W2305" s="1">
        <f>HealthLog!X2305</f>
        <v>0</v>
      </c>
      <c r="X2305">
        <f>HealthLog!Z2305</f>
        <v>0</v>
      </c>
      <c r="Z2305" s="1">
        <f>HealthLog!AB2305</f>
        <v>0</v>
      </c>
      <c r="AA2305" s="1">
        <f>HealthLog!AC2305</f>
        <v>0</v>
      </c>
      <c r="AB2305" s="1">
        <f>HealthLog!AD2305</f>
        <v>0</v>
      </c>
      <c r="AC2305" s="1">
        <f>HealthLog!AE2305</f>
        <v>0</v>
      </c>
      <c r="AD2305" s="1">
        <f>HealthLog!AF2305</f>
        <v>0</v>
      </c>
      <c r="AE2305" s="1">
        <f>HealthLog!AG2305</f>
        <v>0</v>
      </c>
      <c r="AF2305" s="1">
        <f>HealthLog!AH2305</f>
        <v>0</v>
      </c>
      <c r="AG2305" s="1">
        <f>HealthLog!AI2305</f>
        <v>0</v>
      </c>
      <c r="AH2305" s="1">
        <f>HealthLog!AJ2305</f>
        <v>0</v>
      </c>
      <c r="AI2305" s="1">
        <f>HealthLog!AK2305</f>
        <v>0</v>
      </c>
      <c r="AJ2305" s="1">
        <f>HealthLog!AL2305</f>
        <v>0</v>
      </c>
      <c r="AK2305" s="1">
        <f>HealthLog!AM2305</f>
        <v>0</v>
      </c>
      <c r="AL2305" s="1">
        <f>HealthLog!AN2305</f>
        <v>0</v>
      </c>
      <c r="AM2305" s="1">
        <f>HealthLog!AO2305</f>
        <v>0</v>
      </c>
      <c r="AN2305" s="1">
        <f>HealthLog!AP2305</f>
        <v>0</v>
      </c>
      <c r="AO2305" s="3" t="e">
        <f>HealthLog!#REF!</f>
        <v>#REF!</v>
      </c>
      <c r="AP2305" s="1">
        <f>HealthLog!AQ2305</f>
        <v>0</v>
      </c>
      <c r="AQ2305" s="1">
        <f>HealthLog!AR2305</f>
        <v>0</v>
      </c>
      <c r="AR2305" s="1">
        <f>HealthLog!AS2305</f>
        <v>0</v>
      </c>
      <c r="AS2305" s="1">
        <f>HealthLog!AT2305</f>
        <v>0</v>
      </c>
      <c r="AT2305" s="1">
        <f>HealthLog!AU2305</f>
        <v>0</v>
      </c>
      <c r="AU2305" s="1">
        <f>HealthLog!AV2305</f>
        <v>0</v>
      </c>
      <c r="AV2305" s="1">
        <f>HealthLog!AR2305</f>
        <v>0</v>
      </c>
      <c r="AW2305" s="3">
        <f>HealthLog!AS2305</f>
        <v>0</v>
      </c>
      <c r="AX2305" s="13">
        <f>HealthLog!AY2305</f>
        <v>0</v>
      </c>
    </row>
    <row r="2306" spans="7:50" x14ac:dyDescent="0.4">
      <c r="G2306" s="2">
        <f>HealthLog!G2306</f>
        <v>0</v>
      </c>
      <c r="H2306" s="2">
        <f>HealthLog!H2306</f>
        <v>0</v>
      </c>
      <c r="T2306" s="1">
        <f>HealthLog!U2306</f>
        <v>0</v>
      </c>
      <c r="U2306" s="2">
        <f>HealthLog!V2306</f>
        <v>0</v>
      </c>
      <c r="V2306" s="2">
        <f>HealthLog!W2306</f>
        <v>0</v>
      </c>
      <c r="W2306" s="1">
        <f>HealthLog!X2306</f>
        <v>0</v>
      </c>
      <c r="X2306">
        <f>HealthLog!Z2306</f>
        <v>0</v>
      </c>
      <c r="Z2306" s="1">
        <f>HealthLog!AB2306</f>
        <v>0</v>
      </c>
      <c r="AA2306" s="1">
        <f>HealthLog!AC2306</f>
        <v>0</v>
      </c>
      <c r="AB2306" s="1">
        <f>HealthLog!AD2306</f>
        <v>0</v>
      </c>
      <c r="AC2306" s="1">
        <f>HealthLog!AE2306</f>
        <v>0</v>
      </c>
      <c r="AD2306" s="1">
        <f>HealthLog!AF2306</f>
        <v>0</v>
      </c>
      <c r="AE2306" s="1">
        <f>HealthLog!AG2306</f>
        <v>0</v>
      </c>
      <c r="AF2306" s="1">
        <f>HealthLog!AH2306</f>
        <v>0</v>
      </c>
      <c r="AG2306" s="1">
        <f>HealthLog!AI2306</f>
        <v>0</v>
      </c>
      <c r="AH2306" s="1">
        <f>HealthLog!AJ2306</f>
        <v>0</v>
      </c>
      <c r="AI2306" s="1">
        <f>HealthLog!AK2306</f>
        <v>0</v>
      </c>
      <c r="AJ2306" s="1">
        <f>HealthLog!AL2306</f>
        <v>0</v>
      </c>
      <c r="AK2306" s="1">
        <f>HealthLog!AM2306</f>
        <v>0</v>
      </c>
      <c r="AL2306" s="1">
        <f>HealthLog!AN2306</f>
        <v>0</v>
      </c>
      <c r="AM2306" s="1">
        <f>HealthLog!AO2306</f>
        <v>0</v>
      </c>
      <c r="AN2306" s="1">
        <f>HealthLog!AP2306</f>
        <v>0</v>
      </c>
      <c r="AO2306" s="3" t="e">
        <f>HealthLog!#REF!</f>
        <v>#REF!</v>
      </c>
      <c r="AP2306" s="1">
        <f>HealthLog!AQ2306</f>
        <v>0</v>
      </c>
      <c r="AQ2306" s="1">
        <f>HealthLog!AR2306</f>
        <v>0</v>
      </c>
      <c r="AR2306" s="1">
        <f>HealthLog!AS2306</f>
        <v>0</v>
      </c>
      <c r="AS2306" s="1">
        <f>HealthLog!AT2306</f>
        <v>0</v>
      </c>
      <c r="AT2306" s="1">
        <f>HealthLog!AU2306</f>
        <v>0</v>
      </c>
      <c r="AU2306" s="1">
        <f>HealthLog!AV2306</f>
        <v>0</v>
      </c>
      <c r="AV2306" s="1">
        <f>HealthLog!AR2306</f>
        <v>0</v>
      </c>
      <c r="AW2306" s="3">
        <f>HealthLog!AS2306</f>
        <v>0</v>
      </c>
      <c r="AX2306" s="13">
        <f>HealthLog!AY2306</f>
        <v>0</v>
      </c>
    </row>
    <row r="2307" spans="7:50" x14ac:dyDescent="0.4">
      <c r="G2307" s="2">
        <f>HealthLog!G2307</f>
        <v>0</v>
      </c>
      <c r="H2307" s="2">
        <f>HealthLog!H2307</f>
        <v>0</v>
      </c>
      <c r="T2307" s="1">
        <f>HealthLog!U2307</f>
        <v>0</v>
      </c>
      <c r="U2307" s="2">
        <f>HealthLog!V2307</f>
        <v>0</v>
      </c>
      <c r="V2307" s="2">
        <f>HealthLog!W2307</f>
        <v>0</v>
      </c>
      <c r="W2307" s="1">
        <f>HealthLog!X2307</f>
        <v>0</v>
      </c>
      <c r="X2307">
        <f>HealthLog!Z2307</f>
        <v>0</v>
      </c>
      <c r="Z2307" s="1">
        <f>HealthLog!AB2307</f>
        <v>0</v>
      </c>
      <c r="AA2307" s="1">
        <f>HealthLog!AC2307</f>
        <v>0</v>
      </c>
      <c r="AB2307" s="1">
        <f>HealthLog!AD2307</f>
        <v>0</v>
      </c>
      <c r="AC2307" s="1">
        <f>HealthLog!AE2307</f>
        <v>0</v>
      </c>
      <c r="AD2307" s="1">
        <f>HealthLog!AF2307</f>
        <v>0</v>
      </c>
      <c r="AE2307" s="1">
        <f>HealthLog!AG2307</f>
        <v>0</v>
      </c>
      <c r="AF2307" s="1">
        <f>HealthLog!AH2307</f>
        <v>0</v>
      </c>
      <c r="AG2307" s="1">
        <f>HealthLog!AI2307</f>
        <v>0</v>
      </c>
      <c r="AH2307" s="1">
        <f>HealthLog!AJ2307</f>
        <v>0</v>
      </c>
      <c r="AI2307" s="1">
        <f>HealthLog!AK2307</f>
        <v>0</v>
      </c>
      <c r="AJ2307" s="1">
        <f>HealthLog!AL2307</f>
        <v>0</v>
      </c>
      <c r="AK2307" s="1">
        <f>HealthLog!AM2307</f>
        <v>0</v>
      </c>
      <c r="AL2307" s="1">
        <f>HealthLog!AN2307</f>
        <v>0</v>
      </c>
      <c r="AM2307" s="1">
        <f>HealthLog!AO2307</f>
        <v>0</v>
      </c>
      <c r="AN2307" s="1">
        <f>HealthLog!AP2307</f>
        <v>0</v>
      </c>
      <c r="AO2307" s="3" t="e">
        <f>HealthLog!#REF!</f>
        <v>#REF!</v>
      </c>
      <c r="AP2307" s="1">
        <f>HealthLog!AQ2307</f>
        <v>0</v>
      </c>
      <c r="AQ2307" s="1">
        <f>HealthLog!AR2307</f>
        <v>0</v>
      </c>
      <c r="AR2307" s="1">
        <f>HealthLog!AS2307</f>
        <v>0</v>
      </c>
      <c r="AS2307" s="1">
        <f>HealthLog!AT2307</f>
        <v>0</v>
      </c>
      <c r="AT2307" s="1">
        <f>HealthLog!AU2307</f>
        <v>0</v>
      </c>
      <c r="AU2307" s="1">
        <f>HealthLog!AV2307</f>
        <v>0</v>
      </c>
      <c r="AV2307" s="1">
        <f>HealthLog!AR2307</f>
        <v>0</v>
      </c>
      <c r="AW2307" s="3">
        <f>HealthLog!AS2307</f>
        <v>0</v>
      </c>
      <c r="AX2307" s="13">
        <f>HealthLog!AY2307</f>
        <v>0</v>
      </c>
    </row>
    <row r="2308" spans="7:50" x14ac:dyDescent="0.4">
      <c r="G2308" s="2">
        <f>HealthLog!G2308</f>
        <v>0</v>
      </c>
      <c r="H2308" s="2">
        <f>HealthLog!H2308</f>
        <v>0</v>
      </c>
      <c r="T2308" s="1">
        <f>HealthLog!U2308</f>
        <v>0</v>
      </c>
      <c r="U2308" s="2">
        <f>HealthLog!V2308</f>
        <v>0</v>
      </c>
      <c r="V2308" s="2">
        <f>HealthLog!W2308</f>
        <v>0</v>
      </c>
      <c r="W2308" s="1">
        <f>HealthLog!X2308</f>
        <v>0</v>
      </c>
      <c r="X2308">
        <f>HealthLog!Z2308</f>
        <v>0</v>
      </c>
      <c r="Z2308" s="1">
        <f>HealthLog!AB2308</f>
        <v>0</v>
      </c>
      <c r="AA2308" s="1">
        <f>HealthLog!AC2308</f>
        <v>0</v>
      </c>
      <c r="AB2308" s="1">
        <f>HealthLog!AD2308</f>
        <v>0</v>
      </c>
      <c r="AC2308" s="1">
        <f>HealthLog!AE2308</f>
        <v>0</v>
      </c>
      <c r="AD2308" s="1">
        <f>HealthLog!AF2308</f>
        <v>0</v>
      </c>
      <c r="AE2308" s="1">
        <f>HealthLog!AG2308</f>
        <v>0</v>
      </c>
      <c r="AF2308" s="1">
        <f>HealthLog!AH2308</f>
        <v>0</v>
      </c>
      <c r="AG2308" s="1">
        <f>HealthLog!AI2308</f>
        <v>0</v>
      </c>
      <c r="AH2308" s="1">
        <f>HealthLog!AJ2308</f>
        <v>0</v>
      </c>
      <c r="AI2308" s="1">
        <f>HealthLog!AK2308</f>
        <v>0</v>
      </c>
      <c r="AJ2308" s="1">
        <f>HealthLog!AL2308</f>
        <v>0</v>
      </c>
      <c r="AK2308" s="1">
        <f>HealthLog!AM2308</f>
        <v>0</v>
      </c>
      <c r="AL2308" s="1">
        <f>HealthLog!AN2308</f>
        <v>0</v>
      </c>
      <c r="AM2308" s="1">
        <f>HealthLog!AO2308</f>
        <v>0</v>
      </c>
      <c r="AN2308" s="1">
        <f>HealthLog!AP2308</f>
        <v>0</v>
      </c>
      <c r="AO2308" s="3" t="e">
        <f>HealthLog!#REF!</f>
        <v>#REF!</v>
      </c>
      <c r="AP2308" s="1">
        <f>HealthLog!AQ2308</f>
        <v>0</v>
      </c>
      <c r="AQ2308" s="1">
        <f>HealthLog!AR2308</f>
        <v>0</v>
      </c>
      <c r="AR2308" s="1">
        <f>HealthLog!AS2308</f>
        <v>0</v>
      </c>
      <c r="AS2308" s="1">
        <f>HealthLog!AT2308</f>
        <v>0</v>
      </c>
      <c r="AT2308" s="1">
        <f>HealthLog!AU2308</f>
        <v>0</v>
      </c>
      <c r="AU2308" s="1">
        <f>HealthLog!AV2308</f>
        <v>0</v>
      </c>
      <c r="AV2308" s="1">
        <f>HealthLog!AR2308</f>
        <v>0</v>
      </c>
      <c r="AW2308" s="3">
        <f>HealthLog!AS2308</f>
        <v>0</v>
      </c>
      <c r="AX2308" s="13">
        <f>HealthLog!AY2308</f>
        <v>0</v>
      </c>
    </row>
    <row r="2309" spans="7:50" x14ac:dyDescent="0.4">
      <c r="G2309" s="2">
        <f>HealthLog!G2309</f>
        <v>0</v>
      </c>
      <c r="H2309" s="2">
        <f>HealthLog!H2309</f>
        <v>0</v>
      </c>
      <c r="T2309" s="1">
        <f>HealthLog!U2309</f>
        <v>0</v>
      </c>
      <c r="U2309" s="2">
        <f>HealthLog!V2309</f>
        <v>0</v>
      </c>
      <c r="V2309" s="2">
        <f>HealthLog!W2309</f>
        <v>0</v>
      </c>
      <c r="W2309" s="1">
        <f>HealthLog!X2309</f>
        <v>0</v>
      </c>
      <c r="X2309">
        <f>HealthLog!Z2309</f>
        <v>0</v>
      </c>
      <c r="Z2309" s="1">
        <f>HealthLog!AB2309</f>
        <v>0</v>
      </c>
      <c r="AA2309" s="1">
        <f>HealthLog!AC2309</f>
        <v>0</v>
      </c>
      <c r="AB2309" s="1">
        <f>HealthLog!AD2309</f>
        <v>0</v>
      </c>
      <c r="AC2309" s="1">
        <f>HealthLog!AE2309</f>
        <v>0</v>
      </c>
      <c r="AD2309" s="1">
        <f>HealthLog!AF2309</f>
        <v>0</v>
      </c>
      <c r="AE2309" s="1">
        <f>HealthLog!AG2309</f>
        <v>0</v>
      </c>
      <c r="AF2309" s="1">
        <f>HealthLog!AH2309</f>
        <v>0</v>
      </c>
      <c r="AG2309" s="1">
        <f>HealthLog!AI2309</f>
        <v>0</v>
      </c>
      <c r="AH2309" s="1">
        <f>HealthLog!AJ2309</f>
        <v>0</v>
      </c>
      <c r="AI2309" s="1">
        <f>HealthLog!AK2309</f>
        <v>0</v>
      </c>
      <c r="AJ2309" s="1">
        <f>HealthLog!AL2309</f>
        <v>0</v>
      </c>
      <c r="AK2309" s="1">
        <f>HealthLog!AM2309</f>
        <v>0</v>
      </c>
      <c r="AL2309" s="1">
        <f>HealthLog!AN2309</f>
        <v>0</v>
      </c>
      <c r="AM2309" s="1">
        <f>HealthLog!AO2309</f>
        <v>0</v>
      </c>
      <c r="AN2309" s="1">
        <f>HealthLog!AP2309</f>
        <v>0</v>
      </c>
      <c r="AO2309" s="3" t="e">
        <f>HealthLog!#REF!</f>
        <v>#REF!</v>
      </c>
      <c r="AP2309" s="1">
        <f>HealthLog!AQ2309</f>
        <v>0</v>
      </c>
      <c r="AQ2309" s="1">
        <f>HealthLog!AR2309</f>
        <v>0</v>
      </c>
      <c r="AR2309" s="1">
        <f>HealthLog!AS2309</f>
        <v>0</v>
      </c>
      <c r="AS2309" s="1">
        <f>HealthLog!AT2309</f>
        <v>0</v>
      </c>
      <c r="AT2309" s="1">
        <f>HealthLog!AU2309</f>
        <v>0</v>
      </c>
      <c r="AU2309" s="1">
        <f>HealthLog!AV2309</f>
        <v>0</v>
      </c>
      <c r="AV2309" s="1">
        <f>HealthLog!AR2309</f>
        <v>0</v>
      </c>
      <c r="AW2309" s="3">
        <f>HealthLog!AS2309</f>
        <v>0</v>
      </c>
      <c r="AX2309" s="13">
        <f>HealthLog!AY2309</f>
        <v>0</v>
      </c>
    </row>
    <row r="2310" spans="7:50" x14ac:dyDescent="0.4">
      <c r="G2310" s="2">
        <f>HealthLog!G2310</f>
        <v>0</v>
      </c>
      <c r="H2310" s="2">
        <f>HealthLog!H2310</f>
        <v>0</v>
      </c>
      <c r="T2310" s="1">
        <f>HealthLog!U2310</f>
        <v>0</v>
      </c>
      <c r="U2310" s="2">
        <f>HealthLog!V2310</f>
        <v>0</v>
      </c>
      <c r="V2310" s="2">
        <f>HealthLog!W2310</f>
        <v>0</v>
      </c>
      <c r="W2310" s="1">
        <f>HealthLog!X2310</f>
        <v>0</v>
      </c>
      <c r="X2310">
        <f>HealthLog!Z2310</f>
        <v>0</v>
      </c>
      <c r="Z2310" s="1">
        <f>HealthLog!AB2310</f>
        <v>0</v>
      </c>
      <c r="AA2310" s="1">
        <f>HealthLog!AC2310</f>
        <v>0</v>
      </c>
      <c r="AB2310" s="1">
        <f>HealthLog!AD2310</f>
        <v>0</v>
      </c>
      <c r="AC2310" s="1">
        <f>HealthLog!AE2310</f>
        <v>0</v>
      </c>
      <c r="AD2310" s="1">
        <f>HealthLog!AF2310</f>
        <v>0</v>
      </c>
      <c r="AE2310" s="1">
        <f>HealthLog!AG2310</f>
        <v>0</v>
      </c>
      <c r="AF2310" s="1">
        <f>HealthLog!AH2310</f>
        <v>0</v>
      </c>
      <c r="AG2310" s="1">
        <f>HealthLog!AI2310</f>
        <v>0</v>
      </c>
      <c r="AH2310" s="1">
        <f>HealthLog!AJ2310</f>
        <v>0</v>
      </c>
      <c r="AI2310" s="1">
        <f>HealthLog!AK2310</f>
        <v>0</v>
      </c>
      <c r="AJ2310" s="1">
        <f>HealthLog!AL2310</f>
        <v>0</v>
      </c>
      <c r="AK2310" s="1">
        <f>HealthLog!AM2310</f>
        <v>0</v>
      </c>
      <c r="AL2310" s="1">
        <f>HealthLog!AN2310</f>
        <v>0</v>
      </c>
      <c r="AM2310" s="1">
        <f>HealthLog!AO2310</f>
        <v>0</v>
      </c>
      <c r="AN2310" s="1">
        <f>HealthLog!AP2310</f>
        <v>0</v>
      </c>
      <c r="AO2310" s="3" t="e">
        <f>HealthLog!#REF!</f>
        <v>#REF!</v>
      </c>
      <c r="AP2310" s="1">
        <f>HealthLog!AQ2310</f>
        <v>0</v>
      </c>
      <c r="AQ2310" s="1">
        <f>HealthLog!AR2310</f>
        <v>0</v>
      </c>
      <c r="AR2310" s="1">
        <f>HealthLog!AS2310</f>
        <v>0</v>
      </c>
      <c r="AS2310" s="1">
        <f>HealthLog!AT2310</f>
        <v>0</v>
      </c>
      <c r="AT2310" s="1">
        <f>HealthLog!AU2310</f>
        <v>0</v>
      </c>
      <c r="AU2310" s="1">
        <f>HealthLog!AV2310</f>
        <v>0</v>
      </c>
      <c r="AV2310" s="1">
        <f>HealthLog!AR2310</f>
        <v>0</v>
      </c>
      <c r="AW2310" s="3">
        <f>HealthLog!AS2310</f>
        <v>0</v>
      </c>
      <c r="AX2310" s="13">
        <f>HealthLog!AY2310</f>
        <v>0</v>
      </c>
    </row>
    <row r="2311" spans="7:50" x14ac:dyDescent="0.4">
      <c r="G2311" s="2">
        <f>HealthLog!G2311</f>
        <v>0</v>
      </c>
      <c r="H2311" s="2">
        <f>HealthLog!H2311</f>
        <v>0</v>
      </c>
      <c r="T2311" s="1">
        <f>HealthLog!U2311</f>
        <v>0</v>
      </c>
      <c r="U2311" s="2">
        <f>HealthLog!V2311</f>
        <v>0</v>
      </c>
      <c r="V2311" s="2">
        <f>HealthLog!W2311</f>
        <v>0</v>
      </c>
      <c r="W2311" s="1">
        <f>HealthLog!X2311</f>
        <v>0</v>
      </c>
      <c r="X2311">
        <f>HealthLog!Z2311</f>
        <v>0</v>
      </c>
      <c r="Z2311" s="1">
        <f>HealthLog!AB2311</f>
        <v>0</v>
      </c>
      <c r="AA2311" s="1">
        <f>HealthLog!AC2311</f>
        <v>0</v>
      </c>
      <c r="AB2311" s="1">
        <f>HealthLog!AD2311</f>
        <v>0</v>
      </c>
      <c r="AC2311" s="1">
        <f>HealthLog!AE2311</f>
        <v>0</v>
      </c>
      <c r="AD2311" s="1">
        <f>HealthLog!AF2311</f>
        <v>0</v>
      </c>
      <c r="AE2311" s="1">
        <f>HealthLog!AG2311</f>
        <v>0</v>
      </c>
      <c r="AF2311" s="1">
        <f>HealthLog!AH2311</f>
        <v>0</v>
      </c>
      <c r="AG2311" s="1">
        <f>HealthLog!AI2311</f>
        <v>0</v>
      </c>
      <c r="AH2311" s="1">
        <f>HealthLog!AJ2311</f>
        <v>0</v>
      </c>
      <c r="AI2311" s="1">
        <f>HealthLog!AK2311</f>
        <v>0</v>
      </c>
      <c r="AJ2311" s="1">
        <f>HealthLog!AL2311</f>
        <v>0</v>
      </c>
      <c r="AK2311" s="1">
        <f>HealthLog!AM2311</f>
        <v>0</v>
      </c>
      <c r="AL2311" s="1">
        <f>HealthLog!AN2311</f>
        <v>0</v>
      </c>
      <c r="AM2311" s="1">
        <f>HealthLog!AO2311</f>
        <v>0</v>
      </c>
      <c r="AN2311" s="1">
        <f>HealthLog!AP2311</f>
        <v>0</v>
      </c>
      <c r="AO2311" s="3" t="e">
        <f>HealthLog!#REF!</f>
        <v>#REF!</v>
      </c>
      <c r="AP2311" s="1">
        <f>HealthLog!AQ2311</f>
        <v>0</v>
      </c>
      <c r="AQ2311" s="1">
        <f>HealthLog!AR2311</f>
        <v>0</v>
      </c>
      <c r="AR2311" s="1">
        <f>HealthLog!AS2311</f>
        <v>0</v>
      </c>
      <c r="AS2311" s="1">
        <f>HealthLog!AT2311</f>
        <v>0</v>
      </c>
      <c r="AT2311" s="1">
        <f>HealthLog!AU2311</f>
        <v>0</v>
      </c>
      <c r="AU2311" s="1">
        <f>HealthLog!AV2311</f>
        <v>0</v>
      </c>
      <c r="AV2311" s="1">
        <f>HealthLog!AR2311</f>
        <v>0</v>
      </c>
      <c r="AW2311" s="3">
        <f>HealthLog!AS2311</f>
        <v>0</v>
      </c>
      <c r="AX2311" s="13">
        <f>HealthLog!AY2311</f>
        <v>0</v>
      </c>
    </row>
    <row r="2312" spans="7:50" x14ac:dyDescent="0.4">
      <c r="G2312" s="2">
        <f>HealthLog!G2312</f>
        <v>0</v>
      </c>
      <c r="H2312" s="2">
        <f>HealthLog!H2312</f>
        <v>0</v>
      </c>
      <c r="T2312" s="1">
        <f>HealthLog!U2312</f>
        <v>0</v>
      </c>
      <c r="U2312" s="2">
        <f>HealthLog!V2312</f>
        <v>0</v>
      </c>
      <c r="V2312" s="2">
        <f>HealthLog!W2312</f>
        <v>0</v>
      </c>
      <c r="W2312" s="1">
        <f>HealthLog!X2312</f>
        <v>0</v>
      </c>
      <c r="X2312">
        <f>HealthLog!Z2312</f>
        <v>0</v>
      </c>
      <c r="Z2312" s="1">
        <f>HealthLog!AB2312</f>
        <v>0</v>
      </c>
      <c r="AA2312" s="1">
        <f>HealthLog!AC2312</f>
        <v>0</v>
      </c>
      <c r="AB2312" s="1">
        <f>HealthLog!AD2312</f>
        <v>0</v>
      </c>
      <c r="AC2312" s="1">
        <f>HealthLog!AE2312</f>
        <v>0</v>
      </c>
      <c r="AD2312" s="1">
        <f>HealthLog!AF2312</f>
        <v>0</v>
      </c>
      <c r="AE2312" s="1">
        <f>HealthLog!AG2312</f>
        <v>0</v>
      </c>
      <c r="AF2312" s="1">
        <f>HealthLog!AH2312</f>
        <v>0</v>
      </c>
      <c r="AG2312" s="1">
        <f>HealthLog!AI2312</f>
        <v>0</v>
      </c>
      <c r="AH2312" s="1">
        <f>HealthLog!AJ2312</f>
        <v>0</v>
      </c>
      <c r="AI2312" s="1">
        <f>HealthLog!AK2312</f>
        <v>0</v>
      </c>
      <c r="AJ2312" s="1">
        <f>HealthLog!AL2312</f>
        <v>0</v>
      </c>
      <c r="AK2312" s="1">
        <f>HealthLog!AM2312</f>
        <v>0</v>
      </c>
      <c r="AL2312" s="1">
        <f>HealthLog!AN2312</f>
        <v>0</v>
      </c>
      <c r="AM2312" s="1">
        <f>HealthLog!AO2312</f>
        <v>0</v>
      </c>
      <c r="AN2312" s="1">
        <f>HealthLog!AP2312</f>
        <v>0</v>
      </c>
      <c r="AO2312" s="3" t="e">
        <f>HealthLog!#REF!</f>
        <v>#REF!</v>
      </c>
      <c r="AP2312" s="1">
        <f>HealthLog!AQ2312</f>
        <v>0</v>
      </c>
      <c r="AQ2312" s="1">
        <f>HealthLog!AR2312</f>
        <v>0</v>
      </c>
      <c r="AR2312" s="1">
        <f>HealthLog!AS2312</f>
        <v>0</v>
      </c>
      <c r="AS2312" s="1">
        <f>HealthLog!AT2312</f>
        <v>0</v>
      </c>
      <c r="AT2312" s="1">
        <f>HealthLog!AU2312</f>
        <v>0</v>
      </c>
      <c r="AU2312" s="1">
        <f>HealthLog!AV2312</f>
        <v>0</v>
      </c>
      <c r="AV2312" s="1">
        <f>HealthLog!AR2312</f>
        <v>0</v>
      </c>
      <c r="AW2312" s="3">
        <f>HealthLog!AS2312</f>
        <v>0</v>
      </c>
      <c r="AX2312" s="13">
        <f>HealthLog!AY2312</f>
        <v>0</v>
      </c>
    </row>
    <row r="2313" spans="7:50" x14ac:dyDescent="0.4">
      <c r="G2313" s="2">
        <f>HealthLog!G2313</f>
        <v>0</v>
      </c>
      <c r="H2313" s="2">
        <f>HealthLog!H2313</f>
        <v>0</v>
      </c>
      <c r="T2313" s="1">
        <f>HealthLog!U2313</f>
        <v>0</v>
      </c>
      <c r="U2313" s="2">
        <f>HealthLog!V2313</f>
        <v>0</v>
      </c>
      <c r="V2313" s="2">
        <f>HealthLog!W2313</f>
        <v>0</v>
      </c>
      <c r="W2313" s="1">
        <f>HealthLog!X2313</f>
        <v>0</v>
      </c>
      <c r="X2313">
        <f>HealthLog!Z2313</f>
        <v>0</v>
      </c>
      <c r="Z2313" s="1">
        <f>HealthLog!AB2313</f>
        <v>0</v>
      </c>
      <c r="AA2313" s="1">
        <f>HealthLog!AC2313</f>
        <v>0</v>
      </c>
      <c r="AB2313" s="1">
        <f>HealthLog!AD2313</f>
        <v>0</v>
      </c>
      <c r="AC2313" s="1">
        <f>HealthLog!AE2313</f>
        <v>0</v>
      </c>
      <c r="AD2313" s="1">
        <f>HealthLog!AF2313</f>
        <v>0</v>
      </c>
      <c r="AE2313" s="1">
        <f>HealthLog!AG2313</f>
        <v>0</v>
      </c>
      <c r="AF2313" s="1">
        <f>HealthLog!AH2313</f>
        <v>0</v>
      </c>
      <c r="AG2313" s="1">
        <f>HealthLog!AI2313</f>
        <v>0</v>
      </c>
      <c r="AH2313" s="1">
        <f>HealthLog!AJ2313</f>
        <v>0</v>
      </c>
      <c r="AI2313" s="1">
        <f>HealthLog!AK2313</f>
        <v>0</v>
      </c>
      <c r="AJ2313" s="1">
        <f>HealthLog!AL2313</f>
        <v>0</v>
      </c>
      <c r="AK2313" s="1">
        <f>HealthLog!AM2313</f>
        <v>0</v>
      </c>
      <c r="AL2313" s="1">
        <f>HealthLog!AN2313</f>
        <v>0</v>
      </c>
      <c r="AM2313" s="1">
        <f>HealthLog!AO2313</f>
        <v>0</v>
      </c>
      <c r="AN2313" s="1">
        <f>HealthLog!AP2313</f>
        <v>0</v>
      </c>
      <c r="AO2313" s="3" t="e">
        <f>HealthLog!#REF!</f>
        <v>#REF!</v>
      </c>
      <c r="AP2313" s="1">
        <f>HealthLog!AQ2313</f>
        <v>0</v>
      </c>
      <c r="AQ2313" s="1">
        <f>HealthLog!AR2313</f>
        <v>0</v>
      </c>
      <c r="AR2313" s="1">
        <f>HealthLog!AS2313</f>
        <v>0</v>
      </c>
      <c r="AS2313" s="1">
        <f>HealthLog!AT2313</f>
        <v>0</v>
      </c>
      <c r="AT2313" s="1">
        <f>HealthLog!AU2313</f>
        <v>0</v>
      </c>
      <c r="AU2313" s="1">
        <f>HealthLog!AV2313</f>
        <v>0</v>
      </c>
      <c r="AV2313" s="1">
        <f>HealthLog!AR2313</f>
        <v>0</v>
      </c>
      <c r="AW2313" s="3">
        <f>HealthLog!AS2313</f>
        <v>0</v>
      </c>
      <c r="AX2313" s="13">
        <f>HealthLog!AY2313</f>
        <v>0</v>
      </c>
    </row>
    <row r="2314" spans="7:50" x14ac:dyDescent="0.4">
      <c r="G2314" s="2">
        <f>HealthLog!G2314</f>
        <v>0</v>
      </c>
      <c r="H2314" s="2">
        <f>HealthLog!H2314</f>
        <v>0</v>
      </c>
      <c r="T2314" s="1">
        <f>HealthLog!U2314</f>
        <v>0</v>
      </c>
      <c r="U2314" s="2">
        <f>HealthLog!V2314</f>
        <v>0</v>
      </c>
      <c r="V2314" s="2">
        <f>HealthLog!W2314</f>
        <v>0</v>
      </c>
      <c r="W2314" s="1">
        <f>HealthLog!X2314</f>
        <v>0</v>
      </c>
      <c r="X2314">
        <f>HealthLog!Z2314</f>
        <v>0</v>
      </c>
      <c r="Z2314" s="1">
        <f>HealthLog!AB2314</f>
        <v>0</v>
      </c>
      <c r="AA2314" s="1">
        <f>HealthLog!AC2314</f>
        <v>0</v>
      </c>
      <c r="AB2314" s="1">
        <f>HealthLog!AD2314</f>
        <v>0</v>
      </c>
      <c r="AC2314" s="1">
        <f>HealthLog!AE2314</f>
        <v>0</v>
      </c>
      <c r="AD2314" s="1">
        <f>HealthLog!AF2314</f>
        <v>0</v>
      </c>
      <c r="AE2314" s="1">
        <f>HealthLog!AG2314</f>
        <v>0</v>
      </c>
      <c r="AF2314" s="1">
        <f>HealthLog!AH2314</f>
        <v>0</v>
      </c>
      <c r="AG2314" s="1">
        <f>HealthLog!AI2314</f>
        <v>0</v>
      </c>
      <c r="AH2314" s="1">
        <f>HealthLog!AJ2314</f>
        <v>0</v>
      </c>
      <c r="AI2314" s="1">
        <f>HealthLog!AK2314</f>
        <v>0</v>
      </c>
      <c r="AJ2314" s="1">
        <f>HealthLog!AL2314</f>
        <v>0</v>
      </c>
      <c r="AK2314" s="1">
        <f>HealthLog!AM2314</f>
        <v>0</v>
      </c>
      <c r="AL2314" s="1">
        <f>HealthLog!AN2314</f>
        <v>0</v>
      </c>
      <c r="AM2314" s="1">
        <f>HealthLog!AO2314</f>
        <v>0</v>
      </c>
      <c r="AN2314" s="1">
        <f>HealthLog!AP2314</f>
        <v>0</v>
      </c>
      <c r="AO2314" s="3" t="e">
        <f>HealthLog!#REF!</f>
        <v>#REF!</v>
      </c>
      <c r="AP2314" s="1">
        <f>HealthLog!AQ2314</f>
        <v>0</v>
      </c>
      <c r="AQ2314" s="1">
        <f>HealthLog!AR2314</f>
        <v>0</v>
      </c>
      <c r="AR2314" s="1">
        <f>HealthLog!AS2314</f>
        <v>0</v>
      </c>
      <c r="AS2314" s="1">
        <f>HealthLog!AT2314</f>
        <v>0</v>
      </c>
      <c r="AT2314" s="1">
        <f>HealthLog!AU2314</f>
        <v>0</v>
      </c>
      <c r="AU2314" s="1">
        <f>HealthLog!AV2314</f>
        <v>0</v>
      </c>
      <c r="AV2314" s="1">
        <f>HealthLog!AR2314</f>
        <v>0</v>
      </c>
      <c r="AW2314" s="3">
        <f>HealthLog!AS2314</f>
        <v>0</v>
      </c>
      <c r="AX2314" s="13">
        <f>HealthLog!AY2314</f>
        <v>0</v>
      </c>
    </row>
    <row r="2315" spans="7:50" x14ac:dyDescent="0.4">
      <c r="G2315" s="2">
        <f>HealthLog!G2315</f>
        <v>0</v>
      </c>
      <c r="H2315" s="2">
        <f>HealthLog!H2315</f>
        <v>0</v>
      </c>
      <c r="T2315" s="1">
        <f>HealthLog!U2315</f>
        <v>0</v>
      </c>
      <c r="U2315" s="2">
        <f>HealthLog!V2315</f>
        <v>0</v>
      </c>
      <c r="V2315" s="2">
        <f>HealthLog!W2315</f>
        <v>0</v>
      </c>
      <c r="W2315" s="1">
        <f>HealthLog!X2315</f>
        <v>0</v>
      </c>
      <c r="X2315">
        <f>HealthLog!Z2315</f>
        <v>0</v>
      </c>
      <c r="Z2315" s="1">
        <f>HealthLog!AB2315</f>
        <v>0</v>
      </c>
      <c r="AA2315" s="1">
        <f>HealthLog!AC2315</f>
        <v>0</v>
      </c>
      <c r="AB2315" s="1">
        <f>HealthLog!AD2315</f>
        <v>0</v>
      </c>
      <c r="AC2315" s="1">
        <f>HealthLog!AE2315</f>
        <v>0</v>
      </c>
      <c r="AD2315" s="1">
        <f>HealthLog!AF2315</f>
        <v>0</v>
      </c>
      <c r="AE2315" s="1">
        <f>HealthLog!AG2315</f>
        <v>0</v>
      </c>
      <c r="AF2315" s="1">
        <f>HealthLog!AH2315</f>
        <v>0</v>
      </c>
      <c r="AG2315" s="1">
        <f>HealthLog!AI2315</f>
        <v>0</v>
      </c>
      <c r="AH2315" s="1">
        <f>HealthLog!AJ2315</f>
        <v>0</v>
      </c>
      <c r="AI2315" s="1">
        <f>HealthLog!AK2315</f>
        <v>0</v>
      </c>
      <c r="AJ2315" s="1">
        <f>HealthLog!AL2315</f>
        <v>0</v>
      </c>
      <c r="AK2315" s="1">
        <f>HealthLog!AM2315</f>
        <v>0</v>
      </c>
      <c r="AL2315" s="1">
        <f>HealthLog!AN2315</f>
        <v>0</v>
      </c>
      <c r="AM2315" s="1">
        <f>HealthLog!AO2315</f>
        <v>0</v>
      </c>
      <c r="AN2315" s="1">
        <f>HealthLog!AP2315</f>
        <v>0</v>
      </c>
      <c r="AO2315" s="3" t="e">
        <f>HealthLog!#REF!</f>
        <v>#REF!</v>
      </c>
      <c r="AP2315" s="1">
        <f>HealthLog!AQ2315</f>
        <v>0</v>
      </c>
      <c r="AQ2315" s="1">
        <f>HealthLog!AR2315</f>
        <v>0</v>
      </c>
      <c r="AR2315" s="1">
        <f>HealthLog!AS2315</f>
        <v>0</v>
      </c>
      <c r="AS2315" s="1">
        <f>HealthLog!AT2315</f>
        <v>0</v>
      </c>
      <c r="AT2315" s="1">
        <f>HealthLog!AU2315</f>
        <v>0</v>
      </c>
      <c r="AU2315" s="1">
        <f>HealthLog!AV2315</f>
        <v>0</v>
      </c>
      <c r="AV2315" s="1">
        <f>HealthLog!AR2315</f>
        <v>0</v>
      </c>
      <c r="AW2315" s="3">
        <f>HealthLog!AS2315</f>
        <v>0</v>
      </c>
      <c r="AX2315" s="13">
        <f>HealthLog!AY2315</f>
        <v>0</v>
      </c>
    </row>
    <row r="2316" spans="7:50" x14ac:dyDescent="0.4">
      <c r="G2316" s="2">
        <f>HealthLog!G2316</f>
        <v>0</v>
      </c>
      <c r="H2316" s="2">
        <f>HealthLog!H2316</f>
        <v>0</v>
      </c>
      <c r="T2316" s="1">
        <f>HealthLog!U2316</f>
        <v>0</v>
      </c>
      <c r="U2316" s="2">
        <f>HealthLog!V2316</f>
        <v>0</v>
      </c>
      <c r="V2316" s="2">
        <f>HealthLog!W2316</f>
        <v>0</v>
      </c>
      <c r="W2316" s="1">
        <f>HealthLog!X2316</f>
        <v>0</v>
      </c>
      <c r="X2316">
        <f>HealthLog!Z2316</f>
        <v>0</v>
      </c>
      <c r="Z2316" s="1">
        <f>HealthLog!AB2316</f>
        <v>0</v>
      </c>
      <c r="AA2316" s="1">
        <f>HealthLog!AC2316</f>
        <v>0</v>
      </c>
      <c r="AB2316" s="1">
        <f>HealthLog!AD2316</f>
        <v>0</v>
      </c>
      <c r="AC2316" s="1">
        <f>HealthLog!AE2316</f>
        <v>0</v>
      </c>
      <c r="AD2316" s="1">
        <f>HealthLog!AF2316</f>
        <v>0</v>
      </c>
      <c r="AE2316" s="1">
        <f>HealthLog!AG2316</f>
        <v>0</v>
      </c>
      <c r="AF2316" s="1">
        <f>HealthLog!AH2316</f>
        <v>0</v>
      </c>
      <c r="AG2316" s="1">
        <f>HealthLog!AI2316</f>
        <v>0</v>
      </c>
      <c r="AH2316" s="1">
        <f>HealthLog!AJ2316</f>
        <v>0</v>
      </c>
      <c r="AI2316" s="1">
        <f>HealthLog!AK2316</f>
        <v>0</v>
      </c>
      <c r="AJ2316" s="1">
        <f>HealthLog!AL2316</f>
        <v>0</v>
      </c>
      <c r="AK2316" s="1">
        <f>HealthLog!AM2316</f>
        <v>0</v>
      </c>
      <c r="AL2316" s="1">
        <f>HealthLog!AN2316</f>
        <v>0</v>
      </c>
      <c r="AM2316" s="1">
        <f>HealthLog!AO2316</f>
        <v>0</v>
      </c>
      <c r="AN2316" s="1">
        <f>HealthLog!AP2316</f>
        <v>0</v>
      </c>
      <c r="AO2316" s="3" t="e">
        <f>HealthLog!#REF!</f>
        <v>#REF!</v>
      </c>
      <c r="AP2316" s="1">
        <f>HealthLog!AQ2316</f>
        <v>0</v>
      </c>
      <c r="AQ2316" s="1">
        <f>HealthLog!AR2316</f>
        <v>0</v>
      </c>
      <c r="AR2316" s="1">
        <f>HealthLog!AS2316</f>
        <v>0</v>
      </c>
      <c r="AS2316" s="1">
        <f>HealthLog!AT2316</f>
        <v>0</v>
      </c>
      <c r="AT2316" s="1">
        <f>HealthLog!AU2316</f>
        <v>0</v>
      </c>
      <c r="AU2316" s="1">
        <f>HealthLog!AV2316</f>
        <v>0</v>
      </c>
      <c r="AV2316" s="1">
        <f>HealthLog!AR2316</f>
        <v>0</v>
      </c>
      <c r="AW2316" s="3">
        <f>HealthLog!AS2316</f>
        <v>0</v>
      </c>
      <c r="AX2316" s="13">
        <f>HealthLog!AY2316</f>
        <v>0</v>
      </c>
    </row>
    <row r="2317" spans="7:50" x14ac:dyDescent="0.4">
      <c r="G2317" s="2">
        <f>HealthLog!G2317</f>
        <v>0</v>
      </c>
      <c r="H2317" s="2">
        <f>HealthLog!H2317</f>
        <v>0</v>
      </c>
      <c r="T2317" s="1">
        <f>HealthLog!U2317</f>
        <v>0</v>
      </c>
      <c r="U2317" s="2">
        <f>HealthLog!V2317</f>
        <v>0</v>
      </c>
      <c r="V2317" s="2">
        <f>HealthLog!W2317</f>
        <v>0</v>
      </c>
      <c r="W2317" s="1">
        <f>HealthLog!X2317</f>
        <v>0</v>
      </c>
      <c r="X2317">
        <f>HealthLog!Z2317</f>
        <v>0</v>
      </c>
      <c r="Z2317" s="1">
        <f>HealthLog!AB2317</f>
        <v>0</v>
      </c>
      <c r="AA2317" s="1">
        <f>HealthLog!AC2317</f>
        <v>0</v>
      </c>
      <c r="AB2317" s="1">
        <f>HealthLog!AD2317</f>
        <v>0</v>
      </c>
      <c r="AC2317" s="1">
        <f>HealthLog!AE2317</f>
        <v>0</v>
      </c>
      <c r="AD2317" s="1">
        <f>HealthLog!AF2317</f>
        <v>0</v>
      </c>
      <c r="AE2317" s="1">
        <f>HealthLog!AG2317</f>
        <v>0</v>
      </c>
      <c r="AF2317" s="1">
        <f>HealthLog!AH2317</f>
        <v>0</v>
      </c>
      <c r="AG2317" s="1">
        <f>HealthLog!AI2317</f>
        <v>0</v>
      </c>
      <c r="AH2317" s="1">
        <f>HealthLog!AJ2317</f>
        <v>0</v>
      </c>
      <c r="AI2317" s="1">
        <f>HealthLog!AK2317</f>
        <v>0</v>
      </c>
      <c r="AJ2317" s="1">
        <f>HealthLog!AL2317</f>
        <v>0</v>
      </c>
      <c r="AK2317" s="1">
        <f>HealthLog!AM2317</f>
        <v>0</v>
      </c>
      <c r="AL2317" s="1">
        <f>HealthLog!AN2317</f>
        <v>0</v>
      </c>
      <c r="AM2317" s="1">
        <f>HealthLog!AO2317</f>
        <v>0</v>
      </c>
      <c r="AN2317" s="1">
        <f>HealthLog!AP2317</f>
        <v>0</v>
      </c>
      <c r="AO2317" s="3" t="e">
        <f>HealthLog!#REF!</f>
        <v>#REF!</v>
      </c>
      <c r="AP2317" s="1">
        <f>HealthLog!AQ2317</f>
        <v>0</v>
      </c>
      <c r="AQ2317" s="1">
        <f>HealthLog!AR2317</f>
        <v>0</v>
      </c>
      <c r="AR2317" s="1">
        <f>HealthLog!AS2317</f>
        <v>0</v>
      </c>
      <c r="AS2317" s="1">
        <f>HealthLog!AT2317</f>
        <v>0</v>
      </c>
      <c r="AT2317" s="1">
        <f>HealthLog!AU2317</f>
        <v>0</v>
      </c>
      <c r="AU2317" s="1">
        <f>HealthLog!AV2317</f>
        <v>0</v>
      </c>
      <c r="AV2317" s="1">
        <f>HealthLog!AR2317</f>
        <v>0</v>
      </c>
      <c r="AW2317" s="3">
        <f>HealthLog!AS2317</f>
        <v>0</v>
      </c>
      <c r="AX2317" s="13">
        <f>HealthLog!AY2317</f>
        <v>0</v>
      </c>
    </row>
    <row r="2318" spans="7:50" x14ac:dyDescent="0.4">
      <c r="G2318" s="2">
        <f>HealthLog!G2318</f>
        <v>0</v>
      </c>
      <c r="H2318" s="2">
        <f>HealthLog!H2318</f>
        <v>0</v>
      </c>
      <c r="T2318" s="1">
        <f>HealthLog!U2318</f>
        <v>0</v>
      </c>
      <c r="U2318" s="2">
        <f>HealthLog!V2318</f>
        <v>0</v>
      </c>
      <c r="V2318" s="2">
        <f>HealthLog!W2318</f>
        <v>0</v>
      </c>
      <c r="W2318" s="1">
        <f>HealthLog!X2318</f>
        <v>0</v>
      </c>
      <c r="X2318">
        <f>HealthLog!Z2318</f>
        <v>0</v>
      </c>
      <c r="Z2318" s="1">
        <f>HealthLog!AB2318</f>
        <v>0</v>
      </c>
      <c r="AA2318" s="1">
        <f>HealthLog!AC2318</f>
        <v>0</v>
      </c>
      <c r="AB2318" s="1">
        <f>HealthLog!AD2318</f>
        <v>0</v>
      </c>
      <c r="AC2318" s="1">
        <f>HealthLog!AE2318</f>
        <v>0</v>
      </c>
      <c r="AD2318" s="1">
        <f>HealthLog!AF2318</f>
        <v>0</v>
      </c>
      <c r="AE2318" s="1">
        <f>HealthLog!AG2318</f>
        <v>0</v>
      </c>
      <c r="AF2318" s="1">
        <f>HealthLog!AH2318</f>
        <v>0</v>
      </c>
      <c r="AG2318" s="1">
        <f>HealthLog!AI2318</f>
        <v>0</v>
      </c>
      <c r="AH2318" s="1">
        <f>HealthLog!AJ2318</f>
        <v>0</v>
      </c>
      <c r="AI2318" s="1">
        <f>HealthLog!AK2318</f>
        <v>0</v>
      </c>
      <c r="AJ2318" s="1">
        <f>HealthLog!AL2318</f>
        <v>0</v>
      </c>
      <c r="AK2318" s="1">
        <f>HealthLog!AM2318</f>
        <v>0</v>
      </c>
      <c r="AL2318" s="1">
        <f>HealthLog!AN2318</f>
        <v>0</v>
      </c>
      <c r="AM2318" s="1">
        <f>HealthLog!AO2318</f>
        <v>0</v>
      </c>
      <c r="AN2318" s="1">
        <f>HealthLog!AP2318</f>
        <v>0</v>
      </c>
      <c r="AO2318" s="3" t="e">
        <f>HealthLog!#REF!</f>
        <v>#REF!</v>
      </c>
      <c r="AP2318" s="1">
        <f>HealthLog!AQ2318</f>
        <v>0</v>
      </c>
      <c r="AQ2318" s="1">
        <f>HealthLog!AR2318</f>
        <v>0</v>
      </c>
      <c r="AR2318" s="1">
        <f>HealthLog!AS2318</f>
        <v>0</v>
      </c>
      <c r="AS2318" s="1">
        <f>HealthLog!AT2318</f>
        <v>0</v>
      </c>
      <c r="AT2318" s="1">
        <f>HealthLog!AU2318</f>
        <v>0</v>
      </c>
      <c r="AU2318" s="1">
        <f>HealthLog!AV2318</f>
        <v>0</v>
      </c>
      <c r="AV2318" s="1">
        <f>HealthLog!AR2318</f>
        <v>0</v>
      </c>
      <c r="AW2318" s="3">
        <f>HealthLog!AS2318</f>
        <v>0</v>
      </c>
      <c r="AX2318" s="13">
        <f>HealthLog!AY2318</f>
        <v>0</v>
      </c>
    </row>
    <row r="2319" spans="7:50" x14ac:dyDescent="0.4">
      <c r="G2319" s="2">
        <f>HealthLog!G2319</f>
        <v>0</v>
      </c>
      <c r="H2319" s="2">
        <f>HealthLog!H2319</f>
        <v>0</v>
      </c>
      <c r="T2319" s="1">
        <f>HealthLog!U2319</f>
        <v>0</v>
      </c>
      <c r="U2319" s="2">
        <f>HealthLog!V2319</f>
        <v>0</v>
      </c>
      <c r="V2319" s="2">
        <f>HealthLog!W2319</f>
        <v>0</v>
      </c>
      <c r="W2319" s="1">
        <f>HealthLog!X2319</f>
        <v>0</v>
      </c>
      <c r="X2319">
        <f>HealthLog!Z2319</f>
        <v>0</v>
      </c>
      <c r="Z2319" s="1">
        <f>HealthLog!AB2319</f>
        <v>0</v>
      </c>
      <c r="AA2319" s="1">
        <f>HealthLog!AC2319</f>
        <v>0</v>
      </c>
      <c r="AB2319" s="1">
        <f>HealthLog!AD2319</f>
        <v>0</v>
      </c>
      <c r="AC2319" s="1">
        <f>HealthLog!AE2319</f>
        <v>0</v>
      </c>
      <c r="AD2319" s="1">
        <f>HealthLog!AF2319</f>
        <v>0</v>
      </c>
      <c r="AE2319" s="1">
        <f>HealthLog!AG2319</f>
        <v>0</v>
      </c>
      <c r="AF2319" s="1">
        <f>HealthLog!AH2319</f>
        <v>0</v>
      </c>
      <c r="AG2319" s="1">
        <f>HealthLog!AI2319</f>
        <v>0</v>
      </c>
      <c r="AH2319" s="1">
        <f>HealthLog!AJ2319</f>
        <v>0</v>
      </c>
      <c r="AI2319" s="1">
        <f>HealthLog!AK2319</f>
        <v>0</v>
      </c>
      <c r="AJ2319" s="1">
        <f>HealthLog!AL2319</f>
        <v>0</v>
      </c>
      <c r="AK2319" s="1">
        <f>HealthLog!AM2319</f>
        <v>0</v>
      </c>
      <c r="AL2319" s="1">
        <f>HealthLog!AN2319</f>
        <v>0</v>
      </c>
      <c r="AM2319" s="1">
        <f>HealthLog!AO2319</f>
        <v>0</v>
      </c>
      <c r="AN2319" s="1">
        <f>HealthLog!AP2319</f>
        <v>0</v>
      </c>
      <c r="AO2319" s="3" t="e">
        <f>HealthLog!#REF!</f>
        <v>#REF!</v>
      </c>
      <c r="AP2319" s="1">
        <f>HealthLog!AQ2319</f>
        <v>0</v>
      </c>
      <c r="AQ2319" s="1">
        <f>HealthLog!AR2319</f>
        <v>0</v>
      </c>
      <c r="AR2319" s="1">
        <f>HealthLog!AS2319</f>
        <v>0</v>
      </c>
      <c r="AS2319" s="1">
        <f>HealthLog!AT2319</f>
        <v>0</v>
      </c>
      <c r="AT2319" s="1">
        <f>HealthLog!AU2319</f>
        <v>0</v>
      </c>
      <c r="AU2319" s="1">
        <f>HealthLog!AV2319</f>
        <v>0</v>
      </c>
      <c r="AV2319" s="1">
        <f>HealthLog!AR2319</f>
        <v>0</v>
      </c>
      <c r="AW2319" s="3">
        <f>HealthLog!AS2319</f>
        <v>0</v>
      </c>
      <c r="AX2319" s="13">
        <f>HealthLog!AY2319</f>
        <v>0</v>
      </c>
    </row>
    <row r="2320" spans="7:50" x14ac:dyDescent="0.4">
      <c r="G2320" s="2">
        <f>HealthLog!G2320</f>
        <v>0</v>
      </c>
      <c r="H2320" s="2">
        <f>HealthLog!H2320</f>
        <v>0</v>
      </c>
      <c r="T2320" s="1">
        <f>HealthLog!U2320</f>
        <v>0</v>
      </c>
      <c r="U2320" s="2">
        <f>HealthLog!V2320</f>
        <v>0</v>
      </c>
      <c r="V2320" s="2">
        <f>HealthLog!W2320</f>
        <v>0</v>
      </c>
      <c r="W2320" s="1">
        <f>HealthLog!X2320</f>
        <v>0</v>
      </c>
      <c r="X2320">
        <f>HealthLog!Z2320</f>
        <v>0</v>
      </c>
      <c r="Z2320" s="1">
        <f>HealthLog!AB2320</f>
        <v>0</v>
      </c>
      <c r="AA2320" s="1">
        <f>HealthLog!AC2320</f>
        <v>0</v>
      </c>
      <c r="AB2320" s="1">
        <f>HealthLog!AD2320</f>
        <v>0</v>
      </c>
      <c r="AC2320" s="1">
        <f>HealthLog!AE2320</f>
        <v>0</v>
      </c>
      <c r="AD2320" s="1">
        <f>HealthLog!AF2320</f>
        <v>0</v>
      </c>
      <c r="AE2320" s="1">
        <f>HealthLog!AG2320</f>
        <v>0</v>
      </c>
      <c r="AF2320" s="1">
        <f>HealthLog!AH2320</f>
        <v>0</v>
      </c>
      <c r="AG2320" s="1">
        <f>HealthLog!AI2320</f>
        <v>0</v>
      </c>
      <c r="AH2320" s="1">
        <f>HealthLog!AJ2320</f>
        <v>0</v>
      </c>
      <c r="AI2320" s="1">
        <f>HealthLog!AK2320</f>
        <v>0</v>
      </c>
      <c r="AJ2320" s="1">
        <f>HealthLog!AL2320</f>
        <v>0</v>
      </c>
      <c r="AK2320" s="1">
        <f>HealthLog!AM2320</f>
        <v>0</v>
      </c>
      <c r="AL2320" s="1">
        <f>HealthLog!AN2320</f>
        <v>0</v>
      </c>
      <c r="AM2320" s="1">
        <f>HealthLog!AO2320</f>
        <v>0</v>
      </c>
      <c r="AN2320" s="1">
        <f>HealthLog!AP2320</f>
        <v>0</v>
      </c>
      <c r="AO2320" s="3" t="e">
        <f>HealthLog!#REF!</f>
        <v>#REF!</v>
      </c>
      <c r="AP2320" s="1">
        <f>HealthLog!AQ2320</f>
        <v>0</v>
      </c>
      <c r="AQ2320" s="1">
        <f>HealthLog!AR2320</f>
        <v>0</v>
      </c>
      <c r="AR2320" s="1">
        <f>HealthLog!AS2320</f>
        <v>0</v>
      </c>
      <c r="AS2320" s="1">
        <f>HealthLog!AT2320</f>
        <v>0</v>
      </c>
      <c r="AT2320" s="1">
        <f>HealthLog!AU2320</f>
        <v>0</v>
      </c>
      <c r="AU2320" s="1">
        <f>HealthLog!AV2320</f>
        <v>0</v>
      </c>
      <c r="AV2320" s="1">
        <f>HealthLog!AR2320</f>
        <v>0</v>
      </c>
      <c r="AW2320" s="3">
        <f>HealthLog!AS2320</f>
        <v>0</v>
      </c>
      <c r="AX2320" s="13">
        <f>HealthLog!AY2320</f>
        <v>0</v>
      </c>
    </row>
    <row r="2321" spans="7:50" x14ac:dyDescent="0.4">
      <c r="G2321" s="2">
        <f>HealthLog!G2321</f>
        <v>0</v>
      </c>
      <c r="H2321" s="2">
        <f>HealthLog!H2321</f>
        <v>0</v>
      </c>
      <c r="T2321" s="1">
        <f>HealthLog!U2321</f>
        <v>0</v>
      </c>
      <c r="U2321" s="2">
        <f>HealthLog!V2321</f>
        <v>0</v>
      </c>
      <c r="V2321" s="2">
        <f>HealthLog!W2321</f>
        <v>0</v>
      </c>
      <c r="W2321" s="1">
        <f>HealthLog!X2321</f>
        <v>0</v>
      </c>
      <c r="X2321">
        <f>HealthLog!Z2321</f>
        <v>0</v>
      </c>
      <c r="Z2321" s="1">
        <f>HealthLog!AB2321</f>
        <v>0</v>
      </c>
      <c r="AA2321" s="1">
        <f>HealthLog!AC2321</f>
        <v>0</v>
      </c>
      <c r="AB2321" s="1">
        <f>HealthLog!AD2321</f>
        <v>0</v>
      </c>
      <c r="AC2321" s="1">
        <f>HealthLog!AE2321</f>
        <v>0</v>
      </c>
      <c r="AD2321" s="1">
        <f>HealthLog!AF2321</f>
        <v>0</v>
      </c>
      <c r="AE2321" s="1">
        <f>HealthLog!AG2321</f>
        <v>0</v>
      </c>
      <c r="AF2321" s="1">
        <f>HealthLog!AH2321</f>
        <v>0</v>
      </c>
      <c r="AG2321" s="1">
        <f>HealthLog!AI2321</f>
        <v>0</v>
      </c>
      <c r="AH2321" s="1">
        <f>HealthLog!AJ2321</f>
        <v>0</v>
      </c>
      <c r="AI2321" s="1">
        <f>HealthLog!AK2321</f>
        <v>0</v>
      </c>
      <c r="AJ2321" s="1">
        <f>HealthLog!AL2321</f>
        <v>0</v>
      </c>
      <c r="AK2321" s="1">
        <f>HealthLog!AM2321</f>
        <v>0</v>
      </c>
      <c r="AL2321" s="1">
        <f>HealthLog!AN2321</f>
        <v>0</v>
      </c>
      <c r="AM2321" s="1">
        <f>HealthLog!AO2321</f>
        <v>0</v>
      </c>
      <c r="AN2321" s="1">
        <f>HealthLog!AP2321</f>
        <v>0</v>
      </c>
      <c r="AO2321" s="3" t="e">
        <f>HealthLog!#REF!</f>
        <v>#REF!</v>
      </c>
      <c r="AP2321" s="1">
        <f>HealthLog!AQ2321</f>
        <v>0</v>
      </c>
      <c r="AQ2321" s="1">
        <f>HealthLog!AR2321</f>
        <v>0</v>
      </c>
      <c r="AR2321" s="1">
        <f>HealthLog!AS2321</f>
        <v>0</v>
      </c>
      <c r="AS2321" s="1">
        <f>HealthLog!AT2321</f>
        <v>0</v>
      </c>
      <c r="AT2321" s="1">
        <f>HealthLog!AU2321</f>
        <v>0</v>
      </c>
      <c r="AU2321" s="1">
        <f>HealthLog!AV2321</f>
        <v>0</v>
      </c>
      <c r="AV2321" s="1">
        <f>HealthLog!AR2321</f>
        <v>0</v>
      </c>
      <c r="AW2321" s="3">
        <f>HealthLog!AS2321</f>
        <v>0</v>
      </c>
      <c r="AX2321" s="13">
        <f>HealthLog!AY2321</f>
        <v>0</v>
      </c>
    </row>
    <row r="2322" spans="7:50" x14ac:dyDescent="0.4">
      <c r="G2322" s="2">
        <f>HealthLog!G2322</f>
        <v>0</v>
      </c>
      <c r="H2322" s="2">
        <f>HealthLog!H2322</f>
        <v>0</v>
      </c>
      <c r="T2322" s="1">
        <f>HealthLog!U2322</f>
        <v>0</v>
      </c>
      <c r="U2322" s="2">
        <f>HealthLog!V2322</f>
        <v>0</v>
      </c>
      <c r="V2322" s="2">
        <f>HealthLog!W2322</f>
        <v>0</v>
      </c>
      <c r="W2322" s="1">
        <f>HealthLog!X2322</f>
        <v>0</v>
      </c>
      <c r="X2322">
        <f>HealthLog!Z2322</f>
        <v>0</v>
      </c>
      <c r="Z2322" s="1">
        <f>HealthLog!AB2322</f>
        <v>0</v>
      </c>
      <c r="AA2322" s="1">
        <f>HealthLog!AC2322</f>
        <v>0</v>
      </c>
      <c r="AB2322" s="1">
        <f>HealthLog!AD2322</f>
        <v>0</v>
      </c>
      <c r="AC2322" s="1">
        <f>HealthLog!AE2322</f>
        <v>0</v>
      </c>
      <c r="AD2322" s="1">
        <f>HealthLog!AF2322</f>
        <v>0</v>
      </c>
      <c r="AE2322" s="1">
        <f>HealthLog!AG2322</f>
        <v>0</v>
      </c>
      <c r="AF2322" s="1">
        <f>HealthLog!AH2322</f>
        <v>0</v>
      </c>
      <c r="AG2322" s="1">
        <f>HealthLog!AI2322</f>
        <v>0</v>
      </c>
      <c r="AH2322" s="1">
        <f>HealthLog!AJ2322</f>
        <v>0</v>
      </c>
      <c r="AI2322" s="1">
        <f>HealthLog!AK2322</f>
        <v>0</v>
      </c>
      <c r="AJ2322" s="1">
        <f>HealthLog!AL2322</f>
        <v>0</v>
      </c>
      <c r="AK2322" s="1">
        <f>HealthLog!AM2322</f>
        <v>0</v>
      </c>
      <c r="AL2322" s="1">
        <f>HealthLog!AN2322</f>
        <v>0</v>
      </c>
      <c r="AM2322" s="1">
        <f>HealthLog!AO2322</f>
        <v>0</v>
      </c>
      <c r="AN2322" s="1">
        <f>HealthLog!AP2322</f>
        <v>0</v>
      </c>
      <c r="AO2322" s="3" t="e">
        <f>HealthLog!#REF!</f>
        <v>#REF!</v>
      </c>
      <c r="AP2322" s="1">
        <f>HealthLog!AQ2322</f>
        <v>0</v>
      </c>
      <c r="AQ2322" s="1">
        <f>HealthLog!AR2322</f>
        <v>0</v>
      </c>
      <c r="AR2322" s="1">
        <f>HealthLog!AS2322</f>
        <v>0</v>
      </c>
      <c r="AS2322" s="1">
        <f>HealthLog!AT2322</f>
        <v>0</v>
      </c>
      <c r="AT2322" s="1">
        <f>HealthLog!AU2322</f>
        <v>0</v>
      </c>
      <c r="AU2322" s="1">
        <f>HealthLog!AV2322</f>
        <v>0</v>
      </c>
      <c r="AV2322" s="1">
        <f>HealthLog!AR2322</f>
        <v>0</v>
      </c>
      <c r="AW2322" s="3">
        <f>HealthLog!AS2322</f>
        <v>0</v>
      </c>
      <c r="AX2322" s="13">
        <f>HealthLog!AY2322</f>
        <v>0</v>
      </c>
    </row>
    <row r="2323" spans="7:50" x14ac:dyDescent="0.4">
      <c r="G2323" s="2">
        <f>HealthLog!G2323</f>
        <v>0</v>
      </c>
      <c r="H2323" s="2">
        <f>HealthLog!H2323</f>
        <v>0</v>
      </c>
      <c r="T2323" s="1">
        <f>HealthLog!U2323</f>
        <v>0</v>
      </c>
      <c r="U2323" s="2">
        <f>HealthLog!V2323</f>
        <v>0</v>
      </c>
      <c r="V2323" s="2">
        <f>HealthLog!W2323</f>
        <v>0</v>
      </c>
      <c r="W2323" s="1">
        <f>HealthLog!X2323</f>
        <v>0</v>
      </c>
      <c r="X2323">
        <f>HealthLog!Z2323</f>
        <v>0</v>
      </c>
      <c r="Z2323" s="1">
        <f>HealthLog!AB2323</f>
        <v>0</v>
      </c>
      <c r="AA2323" s="1">
        <f>HealthLog!AC2323</f>
        <v>0</v>
      </c>
      <c r="AB2323" s="1">
        <f>HealthLog!AD2323</f>
        <v>0</v>
      </c>
      <c r="AC2323" s="1">
        <f>HealthLog!AE2323</f>
        <v>0</v>
      </c>
      <c r="AD2323" s="1">
        <f>HealthLog!AF2323</f>
        <v>0</v>
      </c>
      <c r="AE2323" s="1">
        <f>HealthLog!AG2323</f>
        <v>0</v>
      </c>
      <c r="AF2323" s="1">
        <f>HealthLog!AH2323</f>
        <v>0</v>
      </c>
      <c r="AG2323" s="1">
        <f>HealthLog!AI2323</f>
        <v>0</v>
      </c>
      <c r="AH2323" s="1">
        <f>HealthLog!AJ2323</f>
        <v>0</v>
      </c>
      <c r="AI2323" s="1">
        <f>HealthLog!AK2323</f>
        <v>0</v>
      </c>
      <c r="AJ2323" s="1">
        <f>HealthLog!AL2323</f>
        <v>0</v>
      </c>
      <c r="AK2323" s="1">
        <f>HealthLog!AM2323</f>
        <v>0</v>
      </c>
      <c r="AL2323" s="1">
        <f>HealthLog!AN2323</f>
        <v>0</v>
      </c>
      <c r="AM2323" s="1">
        <f>HealthLog!AO2323</f>
        <v>0</v>
      </c>
      <c r="AN2323" s="1">
        <f>HealthLog!AP2323</f>
        <v>0</v>
      </c>
      <c r="AO2323" s="3" t="e">
        <f>HealthLog!#REF!</f>
        <v>#REF!</v>
      </c>
      <c r="AP2323" s="1">
        <f>HealthLog!AQ2323</f>
        <v>0</v>
      </c>
      <c r="AQ2323" s="1">
        <f>HealthLog!AR2323</f>
        <v>0</v>
      </c>
      <c r="AR2323" s="1">
        <f>HealthLog!AS2323</f>
        <v>0</v>
      </c>
      <c r="AS2323" s="1">
        <f>HealthLog!AT2323</f>
        <v>0</v>
      </c>
      <c r="AT2323" s="1">
        <f>HealthLog!AU2323</f>
        <v>0</v>
      </c>
      <c r="AU2323" s="1">
        <f>HealthLog!AV2323</f>
        <v>0</v>
      </c>
      <c r="AV2323" s="1">
        <f>HealthLog!AR2323</f>
        <v>0</v>
      </c>
      <c r="AW2323" s="3">
        <f>HealthLog!AS2323</f>
        <v>0</v>
      </c>
      <c r="AX2323" s="13">
        <f>HealthLog!AY2323</f>
        <v>0</v>
      </c>
    </row>
    <row r="2324" spans="7:50" x14ac:dyDescent="0.4">
      <c r="G2324" s="2">
        <f>HealthLog!G2324</f>
        <v>0</v>
      </c>
      <c r="H2324" s="2">
        <f>HealthLog!H2324</f>
        <v>0</v>
      </c>
      <c r="T2324" s="1">
        <f>HealthLog!U2324</f>
        <v>0</v>
      </c>
      <c r="U2324" s="2">
        <f>HealthLog!V2324</f>
        <v>0</v>
      </c>
      <c r="V2324" s="2">
        <f>HealthLog!W2324</f>
        <v>0</v>
      </c>
      <c r="W2324" s="1">
        <f>HealthLog!X2324</f>
        <v>0</v>
      </c>
      <c r="X2324">
        <f>HealthLog!Z2324</f>
        <v>0</v>
      </c>
      <c r="Z2324" s="1">
        <f>HealthLog!AB2324</f>
        <v>0</v>
      </c>
      <c r="AA2324" s="1">
        <f>HealthLog!AC2324</f>
        <v>0</v>
      </c>
      <c r="AB2324" s="1">
        <f>HealthLog!AD2324</f>
        <v>0</v>
      </c>
      <c r="AC2324" s="1">
        <f>HealthLog!AE2324</f>
        <v>0</v>
      </c>
      <c r="AD2324" s="1">
        <f>HealthLog!AF2324</f>
        <v>0</v>
      </c>
      <c r="AE2324" s="1">
        <f>HealthLog!AG2324</f>
        <v>0</v>
      </c>
      <c r="AF2324" s="1">
        <f>HealthLog!AH2324</f>
        <v>0</v>
      </c>
      <c r="AG2324" s="1">
        <f>HealthLog!AI2324</f>
        <v>0</v>
      </c>
      <c r="AH2324" s="1">
        <f>HealthLog!AJ2324</f>
        <v>0</v>
      </c>
      <c r="AI2324" s="1">
        <f>HealthLog!AK2324</f>
        <v>0</v>
      </c>
      <c r="AJ2324" s="1">
        <f>HealthLog!AL2324</f>
        <v>0</v>
      </c>
      <c r="AK2324" s="1">
        <f>HealthLog!AM2324</f>
        <v>0</v>
      </c>
      <c r="AL2324" s="1">
        <f>HealthLog!AN2324</f>
        <v>0</v>
      </c>
      <c r="AM2324" s="1">
        <f>HealthLog!AO2324</f>
        <v>0</v>
      </c>
      <c r="AN2324" s="1">
        <f>HealthLog!AP2324</f>
        <v>0</v>
      </c>
      <c r="AO2324" s="3" t="e">
        <f>HealthLog!#REF!</f>
        <v>#REF!</v>
      </c>
      <c r="AP2324" s="1">
        <f>HealthLog!AQ2324</f>
        <v>0</v>
      </c>
      <c r="AQ2324" s="1">
        <f>HealthLog!AR2324</f>
        <v>0</v>
      </c>
      <c r="AR2324" s="1">
        <f>HealthLog!AS2324</f>
        <v>0</v>
      </c>
      <c r="AS2324" s="1">
        <f>HealthLog!AT2324</f>
        <v>0</v>
      </c>
      <c r="AT2324" s="1">
        <f>HealthLog!AU2324</f>
        <v>0</v>
      </c>
      <c r="AU2324" s="1">
        <f>HealthLog!AV2324</f>
        <v>0</v>
      </c>
      <c r="AV2324" s="1">
        <f>HealthLog!AR2324</f>
        <v>0</v>
      </c>
      <c r="AW2324" s="3">
        <f>HealthLog!AS2324</f>
        <v>0</v>
      </c>
      <c r="AX2324" s="13">
        <f>HealthLog!AY2324</f>
        <v>0</v>
      </c>
    </row>
    <row r="2325" spans="7:50" x14ac:dyDescent="0.4">
      <c r="G2325" s="2">
        <f>HealthLog!G2325</f>
        <v>0</v>
      </c>
      <c r="H2325" s="2">
        <f>HealthLog!H2325</f>
        <v>0</v>
      </c>
      <c r="T2325" s="1">
        <f>HealthLog!U2325</f>
        <v>0</v>
      </c>
      <c r="U2325" s="2">
        <f>HealthLog!V2325</f>
        <v>0</v>
      </c>
      <c r="V2325" s="2">
        <f>HealthLog!W2325</f>
        <v>0</v>
      </c>
      <c r="W2325" s="1">
        <f>HealthLog!X2325</f>
        <v>0</v>
      </c>
      <c r="X2325">
        <f>HealthLog!Z2325</f>
        <v>0</v>
      </c>
      <c r="Z2325" s="1">
        <f>HealthLog!AB2325</f>
        <v>0</v>
      </c>
      <c r="AA2325" s="1">
        <f>HealthLog!AC2325</f>
        <v>0</v>
      </c>
      <c r="AB2325" s="1">
        <f>HealthLog!AD2325</f>
        <v>0</v>
      </c>
      <c r="AC2325" s="1">
        <f>HealthLog!AE2325</f>
        <v>0</v>
      </c>
      <c r="AD2325" s="1">
        <f>HealthLog!AF2325</f>
        <v>0</v>
      </c>
      <c r="AE2325" s="1">
        <f>HealthLog!AG2325</f>
        <v>0</v>
      </c>
      <c r="AF2325" s="1">
        <f>HealthLog!AH2325</f>
        <v>0</v>
      </c>
      <c r="AG2325" s="1">
        <f>HealthLog!AI2325</f>
        <v>0</v>
      </c>
      <c r="AH2325" s="1">
        <f>HealthLog!AJ2325</f>
        <v>0</v>
      </c>
      <c r="AI2325" s="1">
        <f>HealthLog!AK2325</f>
        <v>0</v>
      </c>
      <c r="AJ2325" s="1">
        <f>HealthLog!AL2325</f>
        <v>0</v>
      </c>
      <c r="AK2325" s="1">
        <f>HealthLog!AM2325</f>
        <v>0</v>
      </c>
      <c r="AL2325" s="1">
        <f>HealthLog!AN2325</f>
        <v>0</v>
      </c>
      <c r="AM2325" s="1">
        <f>HealthLog!AO2325</f>
        <v>0</v>
      </c>
      <c r="AN2325" s="1">
        <f>HealthLog!AP2325</f>
        <v>0</v>
      </c>
      <c r="AO2325" s="3" t="e">
        <f>HealthLog!#REF!</f>
        <v>#REF!</v>
      </c>
      <c r="AP2325" s="1">
        <f>HealthLog!AQ2325</f>
        <v>0</v>
      </c>
      <c r="AQ2325" s="1">
        <f>HealthLog!AR2325</f>
        <v>0</v>
      </c>
      <c r="AR2325" s="1">
        <f>HealthLog!AS2325</f>
        <v>0</v>
      </c>
      <c r="AS2325" s="1">
        <f>HealthLog!AT2325</f>
        <v>0</v>
      </c>
      <c r="AT2325" s="1">
        <f>HealthLog!AU2325</f>
        <v>0</v>
      </c>
      <c r="AU2325" s="1">
        <f>HealthLog!AV2325</f>
        <v>0</v>
      </c>
      <c r="AV2325" s="1">
        <f>HealthLog!AR2325</f>
        <v>0</v>
      </c>
      <c r="AW2325" s="3">
        <f>HealthLog!AS2325</f>
        <v>0</v>
      </c>
      <c r="AX2325" s="13">
        <f>HealthLog!AY2325</f>
        <v>0</v>
      </c>
    </row>
    <row r="2326" spans="7:50" x14ac:dyDescent="0.4">
      <c r="G2326" s="2">
        <f>HealthLog!G2326</f>
        <v>0</v>
      </c>
      <c r="H2326" s="2">
        <f>HealthLog!H2326</f>
        <v>0</v>
      </c>
      <c r="T2326" s="1">
        <f>HealthLog!U2326</f>
        <v>0</v>
      </c>
      <c r="U2326" s="2">
        <f>HealthLog!V2326</f>
        <v>0</v>
      </c>
      <c r="V2326" s="2">
        <f>HealthLog!W2326</f>
        <v>0</v>
      </c>
      <c r="W2326" s="1">
        <f>HealthLog!X2326</f>
        <v>0</v>
      </c>
      <c r="X2326">
        <f>HealthLog!Z2326</f>
        <v>0</v>
      </c>
      <c r="Z2326" s="1">
        <f>HealthLog!AB2326</f>
        <v>0</v>
      </c>
      <c r="AA2326" s="1">
        <f>HealthLog!AC2326</f>
        <v>0</v>
      </c>
      <c r="AB2326" s="1">
        <f>HealthLog!AD2326</f>
        <v>0</v>
      </c>
      <c r="AC2326" s="1">
        <f>HealthLog!AE2326</f>
        <v>0</v>
      </c>
      <c r="AD2326" s="1">
        <f>HealthLog!AF2326</f>
        <v>0</v>
      </c>
      <c r="AE2326" s="1">
        <f>HealthLog!AG2326</f>
        <v>0</v>
      </c>
      <c r="AF2326" s="1">
        <f>HealthLog!AH2326</f>
        <v>0</v>
      </c>
      <c r="AG2326" s="1">
        <f>HealthLog!AI2326</f>
        <v>0</v>
      </c>
      <c r="AH2326" s="1">
        <f>HealthLog!AJ2326</f>
        <v>0</v>
      </c>
      <c r="AI2326" s="1">
        <f>HealthLog!AK2326</f>
        <v>0</v>
      </c>
      <c r="AJ2326" s="1">
        <f>HealthLog!AL2326</f>
        <v>0</v>
      </c>
      <c r="AK2326" s="1">
        <f>HealthLog!AM2326</f>
        <v>0</v>
      </c>
      <c r="AL2326" s="1">
        <f>HealthLog!AN2326</f>
        <v>0</v>
      </c>
      <c r="AM2326" s="1">
        <f>HealthLog!AO2326</f>
        <v>0</v>
      </c>
      <c r="AN2326" s="1">
        <f>HealthLog!AP2326</f>
        <v>0</v>
      </c>
      <c r="AO2326" s="3" t="e">
        <f>HealthLog!#REF!</f>
        <v>#REF!</v>
      </c>
      <c r="AP2326" s="1">
        <f>HealthLog!AQ2326</f>
        <v>0</v>
      </c>
      <c r="AQ2326" s="1">
        <f>HealthLog!AR2326</f>
        <v>0</v>
      </c>
      <c r="AR2326" s="1">
        <f>HealthLog!AS2326</f>
        <v>0</v>
      </c>
      <c r="AS2326" s="1">
        <f>HealthLog!AT2326</f>
        <v>0</v>
      </c>
      <c r="AT2326" s="1">
        <f>HealthLog!AU2326</f>
        <v>0</v>
      </c>
      <c r="AU2326" s="1">
        <f>HealthLog!AV2326</f>
        <v>0</v>
      </c>
      <c r="AV2326" s="1">
        <f>HealthLog!AR2326</f>
        <v>0</v>
      </c>
      <c r="AW2326" s="3">
        <f>HealthLog!AS2326</f>
        <v>0</v>
      </c>
      <c r="AX2326" s="13">
        <f>HealthLog!AY2326</f>
        <v>0</v>
      </c>
    </row>
    <row r="2327" spans="7:50" x14ac:dyDescent="0.4">
      <c r="G2327" s="2">
        <f>HealthLog!G2327</f>
        <v>0</v>
      </c>
      <c r="H2327" s="2">
        <f>HealthLog!H2327</f>
        <v>0</v>
      </c>
      <c r="T2327" s="1">
        <f>HealthLog!U2327</f>
        <v>0</v>
      </c>
      <c r="U2327" s="2">
        <f>HealthLog!V2327</f>
        <v>0</v>
      </c>
      <c r="V2327" s="2">
        <f>HealthLog!W2327</f>
        <v>0</v>
      </c>
      <c r="W2327" s="1">
        <f>HealthLog!X2327</f>
        <v>0</v>
      </c>
      <c r="X2327">
        <f>HealthLog!Z2327</f>
        <v>0</v>
      </c>
      <c r="Z2327" s="1">
        <f>HealthLog!AB2327</f>
        <v>0</v>
      </c>
      <c r="AA2327" s="1">
        <f>HealthLog!AC2327</f>
        <v>0</v>
      </c>
      <c r="AB2327" s="1">
        <f>HealthLog!AD2327</f>
        <v>0</v>
      </c>
      <c r="AC2327" s="1">
        <f>HealthLog!AE2327</f>
        <v>0</v>
      </c>
      <c r="AD2327" s="1">
        <f>HealthLog!AF2327</f>
        <v>0</v>
      </c>
      <c r="AE2327" s="1">
        <f>HealthLog!AG2327</f>
        <v>0</v>
      </c>
      <c r="AF2327" s="1">
        <f>HealthLog!AH2327</f>
        <v>0</v>
      </c>
      <c r="AG2327" s="1">
        <f>HealthLog!AI2327</f>
        <v>0</v>
      </c>
      <c r="AH2327" s="1">
        <f>HealthLog!AJ2327</f>
        <v>0</v>
      </c>
      <c r="AI2327" s="1">
        <f>HealthLog!AK2327</f>
        <v>0</v>
      </c>
      <c r="AJ2327" s="1">
        <f>HealthLog!AL2327</f>
        <v>0</v>
      </c>
      <c r="AK2327" s="1">
        <f>HealthLog!AM2327</f>
        <v>0</v>
      </c>
      <c r="AL2327" s="1">
        <f>HealthLog!AN2327</f>
        <v>0</v>
      </c>
      <c r="AM2327" s="1">
        <f>HealthLog!AO2327</f>
        <v>0</v>
      </c>
      <c r="AN2327" s="1">
        <f>HealthLog!AP2327</f>
        <v>0</v>
      </c>
      <c r="AO2327" s="3" t="e">
        <f>HealthLog!#REF!</f>
        <v>#REF!</v>
      </c>
      <c r="AP2327" s="1">
        <f>HealthLog!AQ2327</f>
        <v>0</v>
      </c>
      <c r="AQ2327" s="1">
        <f>HealthLog!AR2327</f>
        <v>0</v>
      </c>
      <c r="AR2327" s="1">
        <f>HealthLog!AS2327</f>
        <v>0</v>
      </c>
      <c r="AS2327" s="1">
        <f>HealthLog!AT2327</f>
        <v>0</v>
      </c>
      <c r="AT2327" s="1">
        <f>HealthLog!AU2327</f>
        <v>0</v>
      </c>
      <c r="AU2327" s="1">
        <f>HealthLog!AV2327</f>
        <v>0</v>
      </c>
      <c r="AV2327" s="1">
        <f>HealthLog!AR2327</f>
        <v>0</v>
      </c>
      <c r="AW2327" s="3">
        <f>HealthLog!AS2327</f>
        <v>0</v>
      </c>
      <c r="AX2327" s="13">
        <f>HealthLog!AY2327</f>
        <v>0</v>
      </c>
    </row>
    <row r="2328" spans="7:50" x14ac:dyDescent="0.4">
      <c r="G2328" s="2">
        <f>HealthLog!G2328</f>
        <v>0</v>
      </c>
      <c r="H2328" s="2">
        <f>HealthLog!H2328</f>
        <v>0</v>
      </c>
      <c r="T2328" s="1">
        <f>HealthLog!U2328</f>
        <v>0</v>
      </c>
      <c r="U2328" s="2">
        <f>HealthLog!V2328</f>
        <v>0</v>
      </c>
      <c r="V2328" s="2">
        <f>HealthLog!W2328</f>
        <v>0</v>
      </c>
      <c r="W2328" s="1">
        <f>HealthLog!X2328</f>
        <v>0</v>
      </c>
      <c r="X2328">
        <f>HealthLog!Z2328</f>
        <v>0</v>
      </c>
      <c r="Z2328" s="1">
        <f>HealthLog!AB2328</f>
        <v>0</v>
      </c>
      <c r="AA2328" s="1">
        <f>HealthLog!AC2328</f>
        <v>0</v>
      </c>
      <c r="AB2328" s="1">
        <f>HealthLog!AD2328</f>
        <v>0</v>
      </c>
      <c r="AC2328" s="1">
        <f>HealthLog!AE2328</f>
        <v>0</v>
      </c>
      <c r="AD2328" s="1">
        <f>HealthLog!AF2328</f>
        <v>0</v>
      </c>
      <c r="AE2328" s="1">
        <f>HealthLog!AG2328</f>
        <v>0</v>
      </c>
      <c r="AF2328" s="1">
        <f>HealthLog!AH2328</f>
        <v>0</v>
      </c>
      <c r="AG2328" s="1">
        <f>HealthLog!AI2328</f>
        <v>0</v>
      </c>
      <c r="AH2328" s="1">
        <f>HealthLog!AJ2328</f>
        <v>0</v>
      </c>
      <c r="AI2328" s="1">
        <f>HealthLog!AK2328</f>
        <v>0</v>
      </c>
      <c r="AJ2328" s="1">
        <f>HealthLog!AL2328</f>
        <v>0</v>
      </c>
      <c r="AK2328" s="1">
        <f>HealthLog!AM2328</f>
        <v>0</v>
      </c>
      <c r="AL2328" s="1">
        <f>HealthLog!AN2328</f>
        <v>0</v>
      </c>
      <c r="AM2328" s="1">
        <f>HealthLog!AO2328</f>
        <v>0</v>
      </c>
      <c r="AN2328" s="1">
        <f>HealthLog!AP2328</f>
        <v>0</v>
      </c>
      <c r="AO2328" s="3" t="e">
        <f>HealthLog!#REF!</f>
        <v>#REF!</v>
      </c>
      <c r="AP2328" s="1">
        <f>HealthLog!AQ2328</f>
        <v>0</v>
      </c>
      <c r="AQ2328" s="1">
        <f>HealthLog!AR2328</f>
        <v>0</v>
      </c>
      <c r="AR2328" s="1">
        <f>HealthLog!AS2328</f>
        <v>0</v>
      </c>
      <c r="AS2328" s="1">
        <f>HealthLog!AT2328</f>
        <v>0</v>
      </c>
      <c r="AT2328" s="1">
        <f>HealthLog!AU2328</f>
        <v>0</v>
      </c>
      <c r="AU2328" s="1">
        <f>HealthLog!AV2328</f>
        <v>0</v>
      </c>
      <c r="AV2328" s="1">
        <f>HealthLog!AR2328</f>
        <v>0</v>
      </c>
      <c r="AW2328" s="3">
        <f>HealthLog!AS2328</f>
        <v>0</v>
      </c>
      <c r="AX2328" s="13">
        <f>HealthLog!AY2328</f>
        <v>0</v>
      </c>
    </row>
    <row r="2329" spans="7:50" x14ac:dyDescent="0.4">
      <c r="G2329" s="2">
        <f>HealthLog!G2329</f>
        <v>0</v>
      </c>
      <c r="H2329" s="2">
        <f>HealthLog!H2329</f>
        <v>0</v>
      </c>
      <c r="T2329" s="1">
        <f>HealthLog!U2329</f>
        <v>0</v>
      </c>
      <c r="U2329" s="2">
        <f>HealthLog!V2329</f>
        <v>0</v>
      </c>
      <c r="V2329" s="2">
        <f>HealthLog!W2329</f>
        <v>0</v>
      </c>
      <c r="W2329" s="1">
        <f>HealthLog!X2329</f>
        <v>0</v>
      </c>
      <c r="X2329">
        <f>HealthLog!Z2329</f>
        <v>0</v>
      </c>
      <c r="Z2329" s="1">
        <f>HealthLog!AB2329</f>
        <v>0</v>
      </c>
      <c r="AA2329" s="1">
        <f>HealthLog!AC2329</f>
        <v>0</v>
      </c>
      <c r="AB2329" s="1">
        <f>HealthLog!AD2329</f>
        <v>0</v>
      </c>
      <c r="AC2329" s="1">
        <f>HealthLog!AE2329</f>
        <v>0</v>
      </c>
      <c r="AD2329" s="1">
        <f>HealthLog!AF2329</f>
        <v>0</v>
      </c>
      <c r="AE2329" s="1">
        <f>HealthLog!AG2329</f>
        <v>0</v>
      </c>
      <c r="AF2329" s="1">
        <f>HealthLog!AH2329</f>
        <v>0</v>
      </c>
      <c r="AG2329" s="1">
        <f>HealthLog!AI2329</f>
        <v>0</v>
      </c>
      <c r="AH2329" s="1">
        <f>HealthLog!AJ2329</f>
        <v>0</v>
      </c>
      <c r="AI2329" s="1">
        <f>HealthLog!AK2329</f>
        <v>0</v>
      </c>
      <c r="AJ2329" s="1">
        <f>HealthLog!AL2329</f>
        <v>0</v>
      </c>
      <c r="AK2329" s="1">
        <f>HealthLog!AM2329</f>
        <v>0</v>
      </c>
      <c r="AL2329" s="1">
        <f>HealthLog!AN2329</f>
        <v>0</v>
      </c>
      <c r="AM2329" s="1">
        <f>HealthLog!AO2329</f>
        <v>0</v>
      </c>
      <c r="AN2329" s="1">
        <f>HealthLog!AP2329</f>
        <v>0</v>
      </c>
      <c r="AO2329" s="3" t="e">
        <f>HealthLog!#REF!</f>
        <v>#REF!</v>
      </c>
      <c r="AP2329" s="1">
        <f>HealthLog!AQ2329</f>
        <v>0</v>
      </c>
      <c r="AQ2329" s="1">
        <f>HealthLog!AR2329</f>
        <v>0</v>
      </c>
      <c r="AR2329" s="1">
        <f>HealthLog!AS2329</f>
        <v>0</v>
      </c>
      <c r="AS2329" s="1">
        <f>HealthLog!AT2329</f>
        <v>0</v>
      </c>
      <c r="AT2329" s="1">
        <f>HealthLog!AU2329</f>
        <v>0</v>
      </c>
      <c r="AU2329" s="1">
        <f>HealthLog!AV2329</f>
        <v>0</v>
      </c>
      <c r="AV2329" s="1">
        <f>HealthLog!AR2329</f>
        <v>0</v>
      </c>
      <c r="AW2329" s="3">
        <f>HealthLog!AS2329</f>
        <v>0</v>
      </c>
      <c r="AX2329" s="13">
        <f>HealthLog!AY2329</f>
        <v>0</v>
      </c>
    </row>
    <row r="2330" spans="7:50" x14ac:dyDescent="0.4">
      <c r="G2330" s="2">
        <f>HealthLog!G2330</f>
        <v>0</v>
      </c>
      <c r="H2330" s="2">
        <f>HealthLog!H2330</f>
        <v>0</v>
      </c>
      <c r="T2330" s="1">
        <f>HealthLog!U2330</f>
        <v>0</v>
      </c>
      <c r="U2330" s="2">
        <f>HealthLog!V2330</f>
        <v>0</v>
      </c>
      <c r="V2330" s="2">
        <f>HealthLog!W2330</f>
        <v>0</v>
      </c>
      <c r="W2330" s="1">
        <f>HealthLog!X2330</f>
        <v>0</v>
      </c>
      <c r="X2330">
        <f>HealthLog!Z2330</f>
        <v>0</v>
      </c>
      <c r="Z2330" s="1">
        <f>HealthLog!AB2330</f>
        <v>0</v>
      </c>
      <c r="AA2330" s="1">
        <f>HealthLog!AC2330</f>
        <v>0</v>
      </c>
      <c r="AB2330" s="1">
        <f>HealthLog!AD2330</f>
        <v>0</v>
      </c>
      <c r="AC2330" s="1">
        <f>HealthLog!AE2330</f>
        <v>0</v>
      </c>
      <c r="AD2330" s="1">
        <f>HealthLog!AF2330</f>
        <v>0</v>
      </c>
      <c r="AE2330" s="1">
        <f>HealthLog!AG2330</f>
        <v>0</v>
      </c>
      <c r="AF2330" s="1">
        <f>HealthLog!AH2330</f>
        <v>0</v>
      </c>
      <c r="AG2330" s="1">
        <f>HealthLog!AI2330</f>
        <v>0</v>
      </c>
      <c r="AH2330" s="1">
        <f>HealthLog!AJ2330</f>
        <v>0</v>
      </c>
      <c r="AI2330" s="1">
        <f>HealthLog!AK2330</f>
        <v>0</v>
      </c>
      <c r="AJ2330" s="1">
        <f>HealthLog!AL2330</f>
        <v>0</v>
      </c>
      <c r="AK2330" s="1">
        <f>HealthLog!AM2330</f>
        <v>0</v>
      </c>
      <c r="AL2330" s="1">
        <f>HealthLog!AN2330</f>
        <v>0</v>
      </c>
      <c r="AM2330" s="1">
        <f>HealthLog!AO2330</f>
        <v>0</v>
      </c>
      <c r="AN2330" s="1">
        <f>HealthLog!AP2330</f>
        <v>0</v>
      </c>
      <c r="AO2330" s="3" t="e">
        <f>HealthLog!#REF!</f>
        <v>#REF!</v>
      </c>
      <c r="AP2330" s="1">
        <f>HealthLog!AQ2330</f>
        <v>0</v>
      </c>
      <c r="AQ2330" s="1">
        <f>HealthLog!AR2330</f>
        <v>0</v>
      </c>
      <c r="AR2330" s="1">
        <f>HealthLog!AS2330</f>
        <v>0</v>
      </c>
      <c r="AS2330" s="1">
        <f>HealthLog!AT2330</f>
        <v>0</v>
      </c>
      <c r="AT2330" s="1">
        <f>HealthLog!AU2330</f>
        <v>0</v>
      </c>
      <c r="AU2330" s="1">
        <f>HealthLog!AV2330</f>
        <v>0</v>
      </c>
      <c r="AV2330" s="1">
        <f>HealthLog!AR2330</f>
        <v>0</v>
      </c>
      <c r="AW2330" s="3">
        <f>HealthLog!AS2330</f>
        <v>0</v>
      </c>
      <c r="AX2330" s="13">
        <f>HealthLog!AY2330</f>
        <v>0</v>
      </c>
    </row>
    <row r="2331" spans="7:50" x14ac:dyDescent="0.4">
      <c r="G2331" s="2">
        <f>HealthLog!G2331</f>
        <v>0</v>
      </c>
      <c r="H2331" s="2">
        <f>HealthLog!H2331</f>
        <v>0</v>
      </c>
      <c r="T2331" s="1">
        <f>HealthLog!U2331</f>
        <v>0</v>
      </c>
      <c r="U2331" s="2">
        <f>HealthLog!V2331</f>
        <v>0</v>
      </c>
      <c r="V2331" s="2">
        <f>HealthLog!W2331</f>
        <v>0</v>
      </c>
      <c r="W2331" s="1">
        <f>HealthLog!X2331</f>
        <v>0</v>
      </c>
      <c r="X2331">
        <f>HealthLog!Z2331</f>
        <v>0</v>
      </c>
      <c r="Z2331" s="1">
        <f>HealthLog!AB2331</f>
        <v>0</v>
      </c>
      <c r="AA2331" s="1">
        <f>HealthLog!AC2331</f>
        <v>0</v>
      </c>
      <c r="AB2331" s="1">
        <f>HealthLog!AD2331</f>
        <v>0</v>
      </c>
      <c r="AC2331" s="1">
        <f>HealthLog!AE2331</f>
        <v>0</v>
      </c>
      <c r="AD2331" s="1">
        <f>HealthLog!AF2331</f>
        <v>0</v>
      </c>
      <c r="AE2331" s="1">
        <f>HealthLog!AG2331</f>
        <v>0</v>
      </c>
      <c r="AF2331" s="1">
        <f>HealthLog!AH2331</f>
        <v>0</v>
      </c>
      <c r="AG2331" s="1">
        <f>HealthLog!AI2331</f>
        <v>0</v>
      </c>
      <c r="AH2331" s="1">
        <f>HealthLog!AJ2331</f>
        <v>0</v>
      </c>
      <c r="AI2331" s="1">
        <f>HealthLog!AK2331</f>
        <v>0</v>
      </c>
      <c r="AJ2331" s="1">
        <f>HealthLog!AL2331</f>
        <v>0</v>
      </c>
      <c r="AK2331" s="1">
        <f>HealthLog!AM2331</f>
        <v>0</v>
      </c>
      <c r="AL2331" s="1">
        <f>HealthLog!AN2331</f>
        <v>0</v>
      </c>
      <c r="AM2331" s="1">
        <f>HealthLog!AO2331</f>
        <v>0</v>
      </c>
      <c r="AN2331" s="1">
        <f>HealthLog!AP2331</f>
        <v>0</v>
      </c>
      <c r="AO2331" s="3" t="e">
        <f>HealthLog!#REF!</f>
        <v>#REF!</v>
      </c>
      <c r="AP2331" s="1">
        <f>HealthLog!AQ2331</f>
        <v>0</v>
      </c>
      <c r="AQ2331" s="1">
        <f>HealthLog!AR2331</f>
        <v>0</v>
      </c>
      <c r="AR2331" s="1">
        <f>HealthLog!AS2331</f>
        <v>0</v>
      </c>
      <c r="AS2331" s="1">
        <f>HealthLog!AT2331</f>
        <v>0</v>
      </c>
      <c r="AT2331" s="1">
        <f>HealthLog!AU2331</f>
        <v>0</v>
      </c>
      <c r="AU2331" s="1">
        <f>HealthLog!AV2331</f>
        <v>0</v>
      </c>
      <c r="AV2331" s="1">
        <f>HealthLog!AR2331</f>
        <v>0</v>
      </c>
      <c r="AW2331" s="3">
        <f>HealthLog!AS2331</f>
        <v>0</v>
      </c>
      <c r="AX2331" s="13">
        <f>HealthLog!AY2331</f>
        <v>0</v>
      </c>
    </row>
    <row r="2332" spans="7:50" x14ac:dyDescent="0.4">
      <c r="G2332" s="2">
        <f>HealthLog!G2332</f>
        <v>0</v>
      </c>
      <c r="H2332" s="2">
        <f>HealthLog!H2332</f>
        <v>0</v>
      </c>
      <c r="T2332" s="1">
        <f>HealthLog!U2332</f>
        <v>0</v>
      </c>
      <c r="U2332" s="2">
        <f>HealthLog!V2332</f>
        <v>0</v>
      </c>
      <c r="V2332" s="2">
        <f>HealthLog!W2332</f>
        <v>0</v>
      </c>
      <c r="W2332" s="1">
        <f>HealthLog!X2332</f>
        <v>0</v>
      </c>
      <c r="X2332">
        <f>HealthLog!Z2332</f>
        <v>0</v>
      </c>
      <c r="Z2332" s="1">
        <f>HealthLog!AB2332</f>
        <v>0</v>
      </c>
      <c r="AA2332" s="1">
        <f>HealthLog!AC2332</f>
        <v>0</v>
      </c>
      <c r="AB2332" s="1">
        <f>HealthLog!AD2332</f>
        <v>0</v>
      </c>
      <c r="AC2332" s="1">
        <f>HealthLog!AE2332</f>
        <v>0</v>
      </c>
      <c r="AD2332" s="1">
        <f>HealthLog!AF2332</f>
        <v>0</v>
      </c>
      <c r="AE2332" s="1">
        <f>HealthLog!AG2332</f>
        <v>0</v>
      </c>
      <c r="AF2332" s="1">
        <f>HealthLog!AH2332</f>
        <v>0</v>
      </c>
      <c r="AG2332" s="1">
        <f>HealthLog!AI2332</f>
        <v>0</v>
      </c>
      <c r="AH2332" s="1">
        <f>HealthLog!AJ2332</f>
        <v>0</v>
      </c>
      <c r="AI2332" s="1">
        <f>HealthLog!AK2332</f>
        <v>0</v>
      </c>
      <c r="AJ2332" s="1">
        <f>HealthLog!AL2332</f>
        <v>0</v>
      </c>
      <c r="AK2332" s="1">
        <f>HealthLog!AM2332</f>
        <v>0</v>
      </c>
      <c r="AL2332" s="1">
        <f>HealthLog!AN2332</f>
        <v>0</v>
      </c>
      <c r="AM2332" s="1">
        <f>HealthLog!AO2332</f>
        <v>0</v>
      </c>
      <c r="AN2332" s="1">
        <f>HealthLog!AP2332</f>
        <v>0</v>
      </c>
      <c r="AO2332" s="3" t="e">
        <f>HealthLog!#REF!</f>
        <v>#REF!</v>
      </c>
      <c r="AP2332" s="1">
        <f>HealthLog!AQ2332</f>
        <v>0</v>
      </c>
      <c r="AQ2332" s="1">
        <f>HealthLog!AR2332</f>
        <v>0</v>
      </c>
      <c r="AR2332" s="1">
        <f>HealthLog!AS2332</f>
        <v>0</v>
      </c>
      <c r="AS2332" s="1">
        <f>HealthLog!AT2332</f>
        <v>0</v>
      </c>
      <c r="AT2332" s="1">
        <f>HealthLog!AU2332</f>
        <v>0</v>
      </c>
      <c r="AU2332" s="1">
        <f>HealthLog!AV2332</f>
        <v>0</v>
      </c>
      <c r="AV2332" s="1">
        <f>HealthLog!AR2332</f>
        <v>0</v>
      </c>
      <c r="AW2332" s="3">
        <f>HealthLog!AS2332</f>
        <v>0</v>
      </c>
      <c r="AX2332" s="13">
        <f>HealthLog!AY2332</f>
        <v>0</v>
      </c>
    </row>
    <row r="2333" spans="7:50" x14ac:dyDescent="0.4">
      <c r="G2333" s="2">
        <f>HealthLog!G2333</f>
        <v>0</v>
      </c>
      <c r="H2333" s="2">
        <f>HealthLog!H2333</f>
        <v>0</v>
      </c>
      <c r="T2333" s="1">
        <f>HealthLog!U2333</f>
        <v>0</v>
      </c>
      <c r="U2333" s="2">
        <f>HealthLog!V2333</f>
        <v>0</v>
      </c>
      <c r="V2333" s="2">
        <f>HealthLog!W2333</f>
        <v>0</v>
      </c>
      <c r="W2333" s="1">
        <f>HealthLog!X2333</f>
        <v>0</v>
      </c>
      <c r="X2333">
        <f>HealthLog!Z2333</f>
        <v>0</v>
      </c>
      <c r="Z2333" s="1">
        <f>HealthLog!AB2333</f>
        <v>0</v>
      </c>
      <c r="AA2333" s="1">
        <f>HealthLog!AC2333</f>
        <v>0</v>
      </c>
      <c r="AB2333" s="1">
        <f>HealthLog!AD2333</f>
        <v>0</v>
      </c>
      <c r="AC2333" s="1">
        <f>HealthLog!AE2333</f>
        <v>0</v>
      </c>
      <c r="AD2333" s="1">
        <f>HealthLog!AF2333</f>
        <v>0</v>
      </c>
      <c r="AE2333" s="1">
        <f>HealthLog!AG2333</f>
        <v>0</v>
      </c>
      <c r="AF2333" s="1">
        <f>HealthLog!AH2333</f>
        <v>0</v>
      </c>
      <c r="AG2333" s="1">
        <f>HealthLog!AI2333</f>
        <v>0</v>
      </c>
      <c r="AH2333" s="1">
        <f>HealthLog!AJ2333</f>
        <v>0</v>
      </c>
      <c r="AI2333" s="1">
        <f>HealthLog!AK2333</f>
        <v>0</v>
      </c>
      <c r="AJ2333" s="1">
        <f>HealthLog!AL2333</f>
        <v>0</v>
      </c>
      <c r="AK2333" s="1">
        <f>HealthLog!AM2333</f>
        <v>0</v>
      </c>
      <c r="AL2333" s="1">
        <f>HealthLog!AN2333</f>
        <v>0</v>
      </c>
      <c r="AM2333" s="1">
        <f>HealthLog!AO2333</f>
        <v>0</v>
      </c>
      <c r="AN2333" s="1">
        <f>HealthLog!AP2333</f>
        <v>0</v>
      </c>
      <c r="AO2333" s="3" t="e">
        <f>HealthLog!#REF!</f>
        <v>#REF!</v>
      </c>
      <c r="AP2333" s="1">
        <f>HealthLog!AQ2333</f>
        <v>0</v>
      </c>
      <c r="AQ2333" s="1">
        <f>HealthLog!AR2333</f>
        <v>0</v>
      </c>
      <c r="AR2333" s="1">
        <f>HealthLog!AS2333</f>
        <v>0</v>
      </c>
      <c r="AS2333" s="1">
        <f>HealthLog!AT2333</f>
        <v>0</v>
      </c>
      <c r="AT2333" s="1">
        <f>HealthLog!AU2333</f>
        <v>0</v>
      </c>
      <c r="AU2333" s="1">
        <f>HealthLog!AV2333</f>
        <v>0</v>
      </c>
      <c r="AV2333" s="1">
        <f>HealthLog!AR2333</f>
        <v>0</v>
      </c>
      <c r="AW2333" s="3">
        <f>HealthLog!AS2333</f>
        <v>0</v>
      </c>
      <c r="AX2333" s="13">
        <f>HealthLog!AY2333</f>
        <v>0</v>
      </c>
    </row>
    <row r="2334" spans="7:50" x14ac:dyDescent="0.4">
      <c r="G2334" s="2">
        <f>HealthLog!G2334</f>
        <v>0</v>
      </c>
      <c r="H2334" s="2">
        <f>HealthLog!H2334</f>
        <v>0</v>
      </c>
      <c r="T2334" s="1">
        <f>HealthLog!U2334</f>
        <v>0</v>
      </c>
      <c r="U2334" s="2">
        <f>HealthLog!V2334</f>
        <v>0</v>
      </c>
      <c r="V2334" s="2">
        <f>HealthLog!W2334</f>
        <v>0</v>
      </c>
      <c r="W2334" s="1">
        <f>HealthLog!X2334</f>
        <v>0</v>
      </c>
      <c r="X2334">
        <f>HealthLog!Z2334</f>
        <v>0</v>
      </c>
      <c r="Z2334" s="1">
        <f>HealthLog!AB2334</f>
        <v>0</v>
      </c>
      <c r="AA2334" s="1">
        <f>HealthLog!AC2334</f>
        <v>0</v>
      </c>
      <c r="AB2334" s="1">
        <f>HealthLog!AD2334</f>
        <v>0</v>
      </c>
      <c r="AC2334" s="1">
        <f>HealthLog!AE2334</f>
        <v>0</v>
      </c>
      <c r="AD2334" s="1">
        <f>HealthLog!AF2334</f>
        <v>0</v>
      </c>
      <c r="AE2334" s="1">
        <f>HealthLog!AG2334</f>
        <v>0</v>
      </c>
      <c r="AF2334" s="1">
        <f>HealthLog!AH2334</f>
        <v>0</v>
      </c>
      <c r="AG2334" s="1">
        <f>HealthLog!AI2334</f>
        <v>0</v>
      </c>
      <c r="AH2334" s="1">
        <f>HealthLog!AJ2334</f>
        <v>0</v>
      </c>
      <c r="AI2334" s="1">
        <f>HealthLog!AK2334</f>
        <v>0</v>
      </c>
      <c r="AJ2334" s="1">
        <f>HealthLog!AL2334</f>
        <v>0</v>
      </c>
      <c r="AK2334" s="1">
        <f>HealthLog!AM2334</f>
        <v>0</v>
      </c>
      <c r="AL2334" s="1">
        <f>HealthLog!AN2334</f>
        <v>0</v>
      </c>
      <c r="AM2334" s="1">
        <f>HealthLog!AO2334</f>
        <v>0</v>
      </c>
      <c r="AN2334" s="1">
        <f>HealthLog!AP2334</f>
        <v>0</v>
      </c>
      <c r="AO2334" s="3" t="e">
        <f>HealthLog!#REF!</f>
        <v>#REF!</v>
      </c>
      <c r="AP2334" s="1">
        <f>HealthLog!AQ2334</f>
        <v>0</v>
      </c>
      <c r="AQ2334" s="1">
        <f>HealthLog!AR2334</f>
        <v>0</v>
      </c>
      <c r="AR2334" s="1">
        <f>HealthLog!AS2334</f>
        <v>0</v>
      </c>
      <c r="AS2334" s="1">
        <f>HealthLog!AT2334</f>
        <v>0</v>
      </c>
      <c r="AT2334" s="1">
        <f>HealthLog!AU2334</f>
        <v>0</v>
      </c>
      <c r="AU2334" s="1">
        <f>HealthLog!AV2334</f>
        <v>0</v>
      </c>
      <c r="AV2334" s="1">
        <f>HealthLog!AR2334</f>
        <v>0</v>
      </c>
      <c r="AW2334" s="3">
        <f>HealthLog!AS2334</f>
        <v>0</v>
      </c>
      <c r="AX2334" s="13">
        <f>HealthLog!AY2334</f>
        <v>0</v>
      </c>
    </row>
    <row r="2335" spans="7:50" x14ac:dyDescent="0.4">
      <c r="G2335" s="2">
        <f>HealthLog!G2335</f>
        <v>0</v>
      </c>
      <c r="H2335" s="2">
        <f>HealthLog!H2335</f>
        <v>0</v>
      </c>
      <c r="T2335" s="1">
        <f>HealthLog!U2335</f>
        <v>0</v>
      </c>
      <c r="U2335" s="2">
        <f>HealthLog!V2335</f>
        <v>0</v>
      </c>
      <c r="V2335" s="2">
        <f>HealthLog!W2335</f>
        <v>0</v>
      </c>
      <c r="W2335" s="1">
        <f>HealthLog!X2335</f>
        <v>0</v>
      </c>
      <c r="X2335">
        <f>HealthLog!Z2335</f>
        <v>0</v>
      </c>
      <c r="Z2335" s="1">
        <f>HealthLog!AB2335</f>
        <v>0</v>
      </c>
      <c r="AA2335" s="1">
        <f>HealthLog!AC2335</f>
        <v>0</v>
      </c>
      <c r="AB2335" s="1">
        <f>HealthLog!AD2335</f>
        <v>0</v>
      </c>
      <c r="AC2335" s="1">
        <f>HealthLog!AE2335</f>
        <v>0</v>
      </c>
      <c r="AD2335" s="1">
        <f>HealthLog!AF2335</f>
        <v>0</v>
      </c>
      <c r="AE2335" s="1">
        <f>HealthLog!AG2335</f>
        <v>0</v>
      </c>
      <c r="AF2335" s="1">
        <f>HealthLog!AH2335</f>
        <v>0</v>
      </c>
      <c r="AG2335" s="1">
        <f>HealthLog!AI2335</f>
        <v>0</v>
      </c>
      <c r="AH2335" s="1">
        <f>HealthLog!AJ2335</f>
        <v>0</v>
      </c>
      <c r="AI2335" s="1">
        <f>HealthLog!AK2335</f>
        <v>0</v>
      </c>
      <c r="AJ2335" s="1">
        <f>HealthLog!AL2335</f>
        <v>0</v>
      </c>
      <c r="AK2335" s="1">
        <f>HealthLog!AM2335</f>
        <v>0</v>
      </c>
      <c r="AL2335" s="1">
        <f>HealthLog!AN2335</f>
        <v>0</v>
      </c>
      <c r="AM2335" s="1">
        <f>HealthLog!AO2335</f>
        <v>0</v>
      </c>
      <c r="AN2335" s="1">
        <f>HealthLog!AP2335</f>
        <v>0</v>
      </c>
      <c r="AO2335" s="3" t="e">
        <f>HealthLog!#REF!</f>
        <v>#REF!</v>
      </c>
      <c r="AP2335" s="1">
        <f>HealthLog!AQ2335</f>
        <v>0</v>
      </c>
      <c r="AQ2335" s="1">
        <f>HealthLog!AR2335</f>
        <v>0</v>
      </c>
      <c r="AR2335" s="1">
        <f>HealthLog!AS2335</f>
        <v>0</v>
      </c>
      <c r="AS2335" s="1">
        <f>HealthLog!AT2335</f>
        <v>0</v>
      </c>
      <c r="AT2335" s="1">
        <f>HealthLog!AU2335</f>
        <v>0</v>
      </c>
      <c r="AU2335" s="1">
        <f>HealthLog!AV2335</f>
        <v>0</v>
      </c>
      <c r="AV2335" s="1">
        <f>HealthLog!AR2335</f>
        <v>0</v>
      </c>
      <c r="AW2335" s="3">
        <f>HealthLog!AS2335</f>
        <v>0</v>
      </c>
      <c r="AX2335" s="13">
        <f>HealthLog!AY2335</f>
        <v>0</v>
      </c>
    </row>
    <row r="2336" spans="7:50" x14ac:dyDescent="0.4">
      <c r="G2336" s="2">
        <f>HealthLog!G2336</f>
        <v>0</v>
      </c>
      <c r="H2336" s="2">
        <f>HealthLog!H2336</f>
        <v>0</v>
      </c>
      <c r="T2336" s="1">
        <f>HealthLog!U2336</f>
        <v>0</v>
      </c>
      <c r="U2336" s="2">
        <f>HealthLog!V2336</f>
        <v>0</v>
      </c>
      <c r="V2336" s="2">
        <f>HealthLog!W2336</f>
        <v>0</v>
      </c>
      <c r="W2336" s="1">
        <f>HealthLog!X2336</f>
        <v>0</v>
      </c>
      <c r="X2336">
        <f>HealthLog!Z2336</f>
        <v>0</v>
      </c>
      <c r="Z2336" s="1">
        <f>HealthLog!AB2336</f>
        <v>0</v>
      </c>
      <c r="AA2336" s="1">
        <f>HealthLog!AC2336</f>
        <v>0</v>
      </c>
      <c r="AB2336" s="1">
        <f>HealthLog!AD2336</f>
        <v>0</v>
      </c>
      <c r="AC2336" s="1">
        <f>HealthLog!AE2336</f>
        <v>0</v>
      </c>
      <c r="AD2336" s="1">
        <f>HealthLog!AF2336</f>
        <v>0</v>
      </c>
      <c r="AE2336" s="1">
        <f>HealthLog!AG2336</f>
        <v>0</v>
      </c>
      <c r="AF2336" s="1">
        <f>HealthLog!AH2336</f>
        <v>0</v>
      </c>
      <c r="AG2336" s="1">
        <f>HealthLog!AI2336</f>
        <v>0</v>
      </c>
      <c r="AH2336" s="1">
        <f>HealthLog!AJ2336</f>
        <v>0</v>
      </c>
      <c r="AI2336" s="1">
        <f>HealthLog!AK2336</f>
        <v>0</v>
      </c>
      <c r="AJ2336" s="1">
        <f>HealthLog!AL2336</f>
        <v>0</v>
      </c>
      <c r="AK2336" s="1">
        <f>HealthLog!AM2336</f>
        <v>0</v>
      </c>
      <c r="AL2336" s="1">
        <f>HealthLog!AN2336</f>
        <v>0</v>
      </c>
      <c r="AM2336" s="1">
        <f>HealthLog!AO2336</f>
        <v>0</v>
      </c>
      <c r="AN2336" s="1">
        <f>HealthLog!AP2336</f>
        <v>0</v>
      </c>
      <c r="AO2336" s="3" t="e">
        <f>HealthLog!#REF!</f>
        <v>#REF!</v>
      </c>
      <c r="AP2336" s="1">
        <f>HealthLog!AQ2336</f>
        <v>0</v>
      </c>
      <c r="AQ2336" s="1">
        <f>HealthLog!AR2336</f>
        <v>0</v>
      </c>
      <c r="AR2336" s="1">
        <f>HealthLog!AS2336</f>
        <v>0</v>
      </c>
      <c r="AS2336" s="1">
        <f>HealthLog!AT2336</f>
        <v>0</v>
      </c>
      <c r="AT2336" s="1">
        <f>HealthLog!AU2336</f>
        <v>0</v>
      </c>
      <c r="AU2336" s="1">
        <f>HealthLog!AV2336</f>
        <v>0</v>
      </c>
      <c r="AV2336" s="1">
        <f>HealthLog!AR2336</f>
        <v>0</v>
      </c>
      <c r="AW2336" s="3">
        <f>HealthLog!AS2336</f>
        <v>0</v>
      </c>
      <c r="AX2336" s="13">
        <f>HealthLog!AY2336</f>
        <v>0</v>
      </c>
    </row>
    <row r="2337" spans="7:50" x14ac:dyDescent="0.4">
      <c r="G2337" s="2">
        <f>HealthLog!G2337</f>
        <v>0</v>
      </c>
      <c r="H2337" s="2">
        <f>HealthLog!H2337</f>
        <v>0</v>
      </c>
      <c r="T2337" s="1">
        <f>HealthLog!U2337</f>
        <v>0</v>
      </c>
      <c r="U2337" s="2">
        <f>HealthLog!V2337</f>
        <v>0</v>
      </c>
      <c r="V2337" s="2">
        <f>HealthLog!W2337</f>
        <v>0</v>
      </c>
      <c r="W2337" s="1">
        <f>HealthLog!X2337</f>
        <v>0</v>
      </c>
      <c r="X2337">
        <f>HealthLog!Z2337</f>
        <v>0</v>
      </c>
      <c r="Z2337" s="1">
        <f>HealthLog!AB2337</f>
        <v>0</v>
      </c>
      <c r="AA2337" s="1">
        <f>HealthLog!AC2337</f>
        <v>0</v>
      </c>
      <c r="AB2337" s="1">
        <f>HealthLog!AD2337</f>
        <v>0</v>
      </c>
      <c r="AC2337" s="1">
        <f>HealthLog!AE2337</f>
        <v>0</v>
      </c>
      <c r="AD2337" s="1">
        <f>HealthLog!AF2337</f>
        <v>0</v>
      </c>
      <c r="AE2337" s="1">
        <f>HealthLog!AG2337</f>
        <v>0</v>
      </c>
      <c r="AF2337" s="1">
        <f>HealthLog!AH2337</f>
        <v>0</v>
      </c>
      <c r="AG2337" s="1">
        <f>HealthLog!AI2337</f>
        <v>0</v>
      </c>
      <c r="AH2337" s="1">
        <f>HealthLog!AJ2337</f>
        <v>0</v>
      </c>
      <c r="AI2337" s="1">
        <f>HealthLog!AK2337</f>
        <v>0</v>
      </c>
      <c r="AJ2337" s="1">
        <f>HealthLog!AL2337</f>
        <v>0</v>
      </c>
      <c r="AK2337" s="1">
        <f>HealthLog!AM2337</f>
        <v>0</v>
      </c>
      <c r="AL2337" s="1">
        <f>HealthLog!AN2337</f>
        <v>0</v>
      </c>
      <c r="AM2337" s="1">
        <f>HealthLog!AO2337</f>
        <v>0</v>
      </c>
      <c r="AN2337" s="1">
        <f>HealthLog!AP2337</f>
        <v>0</v>
      </c>
      <c r="AO2337" s="3" t="e">
        <f>HealthLog!#REF!</f>
        <v>#REF!</v>
      </c>
      <c r="AP2337" s="1">
        <f>HealthLog!AQ2337</f>
        <v>0</v>
      </c>
      <c r="AQ2337" s="1">
        <f>HealthLog!AR2337</f>
        <v>0</v>
      </c>
      <c r="AR2337" s="1">
        <f>HealthLog!AS2337</f>
        <v>0</v>
      </c>
      <c r="AS2337" s="1">
        <f>HealthLog!AT2337</f>
        <v>0</v>
      </c>
      <c r="AT2337" s="1">
        <f>HealthLog!AU2337</f>
        <v>0</v>
      </c>
      <c r="AU2337" s="1">
        <f>HealthLog!AV2337</f>
        <v>0</v>
      </c>
      <c r="AV2337" s="1">
        <f>HealthLog!AR2337</f>
        <v>0</v>
      </c>
      <c r="AW2337" s="3">
        <f>HealthLog!AS2337</f>
        <v>0</v>
      </c>
      <c r="AX2337" s="13">
        <f>HealthLog!AY2337</f>
        <v>0</v>
      </c>
    </row>
    <row r="2338" spans="7:50" x14ac:dyDescent="0.4">
      <c r="G2338" s="2">
        <f>HealthLog!G2338</f>
        <v>0</v>
      </c>
      <c r="H2338" s="2">
        <f>HealthLog!H2338</f>
        <v>0</v>
      </c>
      <c r="T2338" s="1">
        <f>HealthLog!U2338</f>
        <v>0</v>
      </c>
      <c r="U2338" s="2">
        <f>HealthLog!V2338</f>
        <v>0</v>
      </c>
      <c r="V2338" s="2">
        <f>HealthLog!W2338</f>
        <v>0</v>
      </c>
      <c r="W2338" s="1">
        <f>HealthLog!X2338</f>
        <v>0</v>
      </c>
      <c r="X2338">
        <f>HealthLog!Z2338</f>
        <v>0</v>
      </c>
      <c r="Z2338" s="1">
        <f>HealthLog!AB2338</f>
        <v>0</v>
      </c>
      <c r="AA2338" s="1">
        <f>HealthLog!AC2338</f>
        <v>0</v>
      </c>
      <c r="AB2338" s="1">
        <f>HealthLog!AD2338</f>
        <v>0</v>
      </c>
      <c r="AC2338" s="1">
        <f>HealthLog!AE2338</f>
        <v>0</v>
      </c>
      <c r="AD2338" s="1">
        <f>HealthLog!AF2338</f>
        <v>0</v>
      </c>
      <c r="AE2338" s="1">
        <f>HealthLog!AG2338</f>
        <v>0</v>
      </c>
      <c r="AF2338" s="1">
        <f>HealthLog!AH2338</f>
        <v>0</v>
      </c>
      <c r="AG2338" s="1">
        <f>HealthLog!AI2338</f>
        <v>0</v>
      </c>
      <c r="AH2338" s="1">
        <f>HealthLog!AJ2338</f>
        <v>0</v>
      </c>
      <c r="AI2338" s="1">
        <f>HealthLog!AK2338</f>
        <v>0</v>
      </c>
      <c r="AJ2338" s="1">
        <f>HealthLog!AL2338</f>
        <v>0</v>
      </c>
      <c r="AK2338" s="1">
        <f>HealthLog!AM2338</f>
        <v>0</v>
      </c>
      <c r="AL2338" s="1">
        <f>HealthLog!AN2338</f>
        <v>0</v>
      </c>
      <c r="AM2338" s="1">
        <f>HealthLog!AO2338</f>
        <v>0</v>
      </c>
      <c r="AN2338" s="1">
        <f>HealthLog!AP2338</f>
        <v>0</v>
      </c>
      <c r="AO2338" s="3" t="e">
        <f>HealthLog!#REF!</f>
        <v>#REF!</v>
      </c>
      <c r="AP2338" s="1">
        <f>HealthLog!AQ2338</f>
        <v>0</v>
      </c>
      <c r="AQ2338" s="1">
        <f>HealthLog!AR2338</f>
        <v>0</v>
      </c>
      <c r="AR2338" s="1">
        <f>HealthLog!AS2338</f>
        <v>0</v>
      </c>
      <c r="AS2338" s="1">
        <f>HealthLog!AT2338</f>
        <v>0</v>
      </c>
      <c r="AT2338" s="1">
        <f>HealthLog!AU2338</f>
        <v>0</v>
      </c>
      <c r="AU2338" s="1">
        <f>HealthLog!AV2338</f>
        <v>0</v>
      </c>
      <c r="AV2338" s="1">
        <f>HealthLog!AR2338</f>
        <v>0</v>
      </c>
      <c r="AW2338" s="3">
        <f>HealthLog!AS2338</f>
        <v>0</v>
      </c>
      <c r="AX2338" s="13">
        <f>HealthLog!AY2338</f>
        <v>0</v>
      </c>
    </row>
    <row r="2339" spans="7:50" x14ac:dyDescent="0.4">
      <c r="G2339" s="2">
        <f>HealthLog!G2339</f>
        <v>0</v>
      </c>
      <c r="H2339" s="2">
        <f>HealthLog!H2339</f>
        <v>0</v>
      </c>
      <c r="T2339" s="1">
        <f>HealthLog!U2339</f>
        <v>0</v>
      </c>
      <c r="U2339" s="2">
        <f>HealthLog!V2339</f>
        <v>0</v>
      </c>
      <c r="V2339" s="2">
        <f>HealthLog!W2339</f>
        <v>0</v>
      </c>
      <c r="W2339" s="1">
        <f>HealthLog!X2339</f>
        <v>0</v>
      </c>
      <c r="X2339">
        <f>HealthLog!Z2339</f>
        <v>0</v>
      </c>
      <c r="Z2339" s="1">
        <f>HealthLog!AB2339</f>
        <v>0</v>
      </c>
      <c r="AA2339" s="1">
        <f>HealthLog!AC2339</f>
        <v>0</v>
      </c>
      <c r="AB2339" s="1">
        <f>HealthLog!AD2339</f>
        <v>0</v>
      </c>
      <c r="AC2339" s="1">
        <f>HealthLog!AE2339</f>
        <v>0</v>
      </c>
      <c r="AD2339" s="1">
        <f>HealthLog!AF2339</f>
        <v>0</v>
      </c>
      <c r="AE2339" s="1">
        <f>HealthLog!AG2339</f>
        <v>0</v>
      </c>
      <c r="AF2339" s="1">
        <f>HealthLog!AH2339</f>
        <v>0</v>
      </c>
      <c r="AG2339" s="1">
        <f>HealthLog!AI2339</f>
        <v>0</v>
      </c>
      <c r="AH2339" s="1">
        <f>HealthLog!AJ2339</f>
        <v>0</v>
      </c>
      <c r="AI2339" s="1">
        <f>HealthLog!AK2339</f>
        <v>0</v>
      </c>
      <c r="AJ2339" s="1">
        <f>HealthLog!AL2339</f>
        <v>0</v>
      </c>
      <c r="AK2339" s="1">
        <f>HealthLog!AM2339</f>
        <v>0</v>
      </c>
      <c r="AL2339" s="1">
        <f>HealthLog!AN2339</f>
        <v>0</v>
      </c>
      <c r="AM2339" s="1">
        <f>HealthLog!AO2339</f>
        <v>0</v>
      </c>
      <c r="AN2339" s="1">
        <f>HealthLog!AP2339</f>
        <v>0</v>
      </c>
      <c r="AO2339" s="3" t="e">
        <f>HealthLog!#REF!</f>
        <v>#REF!</v>
      </c>
      <c r="AP2339" s="1">
        <f>HealthLog!AQ2339</f>
        <v>0</v>
      </c>
      <c r="AQ2339" s="1">
        <f>HealthLog!AR2339</f>
        <v>0</v>
      </c>
      <c r="AR2339" s="1">
        <f>HealthLog!AS2339</f>
        <v>0</v>
      </c>
      <c r="AS2339" s="1">
        <f>HealthLog!AT2339</f>
        <v>0</v>
      </c>
      <c r="AT2339" s="1">
        <f>HealthLog!AU2339</f>
        <v>0</v>
      </c>
      <c r="AU2339" s="1">
        <f>HealthLog!AV2339</f>
        <v>0</v>
      </c>
      <c r="AV2339" s="1">
        <f>HealthLog!AR2339</f>
        <v>0</v>
      </c>
      <c r="AW2339" s="3">
        <f>HealthLog!AS2339</f>
        <v>0</v>
      </c>
      <c r="AX2339" s="13">
        <f>HealthLog!AY2339</f>
        <v>0</v>
      </c>
    </row>
    <row r="2340" spans="7:50" x14ac:dyDescent="0.4">
      <c r="G2340" s="2">
        <f>HealthLog!G2340</f>
        <v>0</v>
      </c>
      <c r="H2340" s="2">
        <f>HealthLog!H2340</f>
        <v>0</v>
      </c>
      <c r="T2340" s="1">
        <f>HealthLog!U2340</f>
        <v>0</v>
      </c>
      <c r="U2340" s="2">
        <f>HealthLog!V2340</f>
        <v>0</v>
      </c>
      <c r="V2340" s="2">
        <f>HealthLog!W2340</f>
        <v>0</v>
      </c>
      <c r="W2340" s="1">
        <f>HealthLog!X2340</f>
        <v>0</v>
      </c>
      <c r="X2340">
        <f>HealthLog!Z2340</f>
        <v>0</v>
      </c>
      <c r="Z2340" s="1">
        <f>HealthLog!AB2340</f>
        <v>0</v>
      </c>
      <c r="AA2340" s="1">
        <f>HealthLog!AC2340</f>
        <v>0</v>
      </c>
      <c r="AB2340" s="1">
        <f>HealthLog!AD2340</f>
        <v>0</v>
      </c>
      <c r="AC2340" s="1">
        <f>HealthLog!AE2340</f>
        <v>0</v>
      </c>
      <c r="AD2340" s="1">
        <f>HealthLog!AF2340</f>
        <v>0</v>
      </c>
      <c r="AE2340" s="1">
        <f>HealthLog!AG2340</f>
        <v>0</v>
      </c>
      <c r="AF2340" s="1">
        <f>HealthLog!AH2340</f>
        <v>0</v>
      </c>
      <c r="AG2340" s="1">
        <f>HealthLog!AI2340</f>
        <v>0</v>
      </c>
      <c r="AH2340" s="1">
        <f>HealthLog!AJ2340</f>
        <v>0</v>
      </c>
      <c r="AI2340" s="1">
        <f>HealthLog!AK2340</f>
        <v>0</v>
      </c>
      <c r="AJ2340" s="1">
        <f>HealthLog!AL2340</f>
        <v>0</v>
      </c>
      <c r="AK2340" s="1">
        <f>HealthLog!AM2340</f>
        <v>0</v>
      </c>
      <c r="AL2340" s="1">
        <f>HealthLog!AN2340</f>
        <v>0</v>
      </c>
      <c r="AM2340" s="1">
        <f>HealthLog!AO2340</f>
        <v>0</v>
      </c>
      <c r="AN2340" s="1">
        <f>HealthLog!AP2340</f>
        <v>0</v>
      </c>
      <c r="AO2340" s="3" t="e">
        <f>HealthLog!#REF!</f>
        <v>#REF!</v>
      </c>
      <c r="AP2340" s="1">
        <f>HealthLog!AQ2340</f>
        <v>0</v>
      </c>
      <c r="AQ2340" s="1">
        <f>HealthLog!AR2340</f>
        <v>0</v>
      </c>
      <c r="AR2340" s="1">
        <f>HealthLog!AS2340</f>
        <v>0</v>
      </c>
      <c r="AS2340" s="1">
        <f>HealthLog!AT2340</f>
        <v>0</v>
      </c>
      <c r="AT2340" s="1">
        <f>HealthLog!AU2340</f>
        <v>0</v>
      </c>
      <c r="AU2340" s="1">
        <f>HealthLog!AV2340</f>
        <v>0</v>
      </c>
      <c r="AV2340" s="1">
        <f>HealthLog!AR2340</f>
        <v>0</v>
      </c>
      <c r="AW2340" s="3">
        <f>HealthLog!AS2340</f>
        <v>0</v>
      </c>
      <c r="AX2340" s="13">
        <f>HealthLog!AY2340</f>
        <v>0</v>
      </c>
    </row>
    <row r="2341" spans="7:50" x14ac:dyDescent="0.4">
      <c r="G2341" s="2">
        <f>HealthLog!G2341</f>
        <v>0</v>
      </c>
      <c r="H2341" s="2">
        <f>HealthLog!H2341</f>
        <v>0</v>
      </c>
      <c r="T2341" s="1">
        <f>HealthLog!U2341</f>
        <v>0</v>
      </c>
      <c r="U2341" s="2">
        <f>HealthLog!V2341</f>
        <v>0</v>
      </c>
      <c r="V2341" s="2">
        <f>HealthLog!W2341</f>
        <v>0</v>
      </c>
      <c r="W2341" s="1">
        <f>HealthLog!X2341</f>
        <v>0</v>
      </c>
      <c r="X2341">
        <f>HealthLog!Z2341</f>
        <v>0</v>
      </c>
      <c r="Z2341" s="1">
        <f>HealthLog!AB2341</f>
        <v>0</v>
      </c>
      <c r="AA2341" s="1">
        <f>HealthLog!AC2341</f>
        <v>0</v>
      </c>
      <c r="AB2341" s="1">
        <f>HealthLog!AD2341</f>
        <v>0</v>
      </c>
      <c r="AC2341" s="1">
        <f>HealthLog!AE2341</f>
        <v>0</v>
      </c>
      <c r="AD2341" s="1">
        <f>HealthLog!AF2341</f>
        <v>0</v>
      </c>
      <c r="AE2341" s="1">
        <f>HealthLog!AG2341</f>
        <v>0</v>
      </c>
      <c r="AF2341" s="1">
        <f>HealthLog!AH2341</f>
        <v>0</v>
      </c>
      <c r="AG2341" s="1">
        <f>HealthLog!AI2341</f>
        <v>0</v>
      </c>
      <c r="AH2341" s="1">
        <f>HealthLog!AJ2341</f>
        <v>0</v>
      </c>
      <c r="AI2341" s="1">
        <f>HealthLog!AK2341</f>
        <v>0</v>
      </c>
      <c r="AJ2341" s="1">
        <f>HealthLog!AL2341</f>
        <v>0</v>
      </c>
      <c r="AK2341" s="1">
        <f>HealthLog!AM2341</f>
        <v>0</v>
      </c>
      <c r="AL2341" s="1">
        <f>HealthLog!AN2341</f>
        <v>0</v>
      </c>
      <c r="AM2341" s="1">
        <f>HealthLog!AO2341</f>
        <v>0</v>
      </c>
      <c r="AN2341" s="1">
        <f>HealthLog!AP2341</f>
        <v>0</v>
      </c>
      <c r="AO2341" s="3" t="e">
        <f>HealthLog!#REF!</f>
        <v>#REF!</v>
      </c>
      <c r="AP2341" s="1">
        <f>HealthLog!AQ2341</f>
        <v>0</v>
      </c>
      <c r="AQ2341" s="1">
        <f>HealthLog!AR2341</f>
        <v>0</v>
      </c>
      <c r="AR2341" s="1">
        <f>HealthLog!AS2341</f>
        <v>0</v>
      </c>
      <c r="AS2341" s="1">
        <f>HealthLog!AT2341</f>
        <v>0</v>
      </c>
      <c r="AT2341" s="1">
        <f>HealthLog!AU2341</f>
        <v>0</v>
      </c>
      <c r="AU2341" s="1">
        <f>HealthLog!AV2341</f>
        <v>0</v>
      </c>
      <c r="AV2341" s="1">
        <f>HealthLog!AR2341</f>
        <v>0</v>
      </c>
      <c r="AW2341" s="3">
        <f>HealthLog!AS2341</f>
        <v>0</v>
      </c>
      <c r="AX2341" s="13">
        <f>HealthLog!AY2341</f>
        <v>0</v>
      </c>
    </row>
    <row r="2342" spans="7:50" x14ac:dyDescent="0.4">
      <c r="G2342" s="2">
        <f>HealthLog!G2342</f>
        <v>0</v>
      </c>
      <c r="H2342" s="2">
        <f>HealthLog!H2342</f>
        <v>0</v>
      </c>
      <c r="T2342" s="1">
        <f>HealthLog!U2342</f>
        <v>0</v>
      </c>
      <c r="U2342" s="2">
        <f>HealthLog!V2342</f>
        <v>0</v>
      </c>
      <c r="V2342" s="2">
        <f>HealthLog!W2342</f>
        <v>0</v>
      </c>
      <c r="W2342" s="1">
        <f>HealthLog!X2342</f>
        <v>0</v>
      </c>
      <c r="X2342">
        <f>HealthLog!Z2342</f>
        <v>0</v>
      </c>
      <c r="Z2342" s="1">
        <f>HealthLog!AB2342</f>
        <v>0</v>
      </c>
      <c r="AA2342" s="1">
        <f>HealthLog!AC2342</f>
        <v>0</v>
      </c>
      <c r="AB2342" s="1">
        <f>HealthLog!AD2342</f>
        <v>0</v>
      </c>
      <c r="AC2342" s="1">
        <f>HealthLog!AE2342</f>
        <v>0</v>
      </c>
      <c r="AD2342" s="1">
        <f>HealthLog!AF2342</f>
        <v>0</v>
      </c>
      <c r="AE2342" s="1">
        <f>HealthLog!AG2342</f>
        <v>0</v>
      </c>
      <c r="AF2342" s="1">
        <f>HealthLog!AH2342</f>
        <v>0</v>
      </c>
      <c r="AG2342" s="1">
        <f>HealthLog!AI2342</f>
        <v>0</v>
      </c>
      <c r="AH2342" s="1">
        <f>HealthLog!AJ2342</f>
        <v>0</v>
      </c>
      <c r="AI2342" s="1">
        <f>HealthLog!AK2342</f>
        <v>0</v>
      </c>
      <c r="AJ2342" s="1">
        <f>HealthLog!AL2342</f>
        <v>0</v>
      </c>
      <c r="AK2342" s="1">
        <f>HealthLog!AM2342</f>
        <v>0</v>
      </c>
      <c r="AL2342" s="1">
        <f>HealthLog!AN2342</f>
        <v>0</v>
      </c>
      <c r="AM2342" s="1">
        <f>HealthLog!AO2342</f>
        <v>0</v>
      </c>
      <c r="AN2342" s="1">
        <f>HealthLog!AP2342</f>
        <v>0</v>
      </c>
      <c r="AO2342" s="3" t="e">
        <f>HealthLog!#REF!</f>
        <v>#REF!</v>
      </c>
      <c r="AP2342" s="1">
        <f>HealthLog!AQ2342</f>
        <v>0</v>
      </c>
      <c r="AQ2342" s="1">
        <f>HealthLog!AR2342</f>
        <v>0</v>
      </c>
      <c r="AR2342" s="1">
        <f>HealthLog!AS2342</f>
        <v>0</v>
      </c>
      <c r="AS2342" s="1">
        <f>HealthLog!AT2342</f>
        <v>0</v>
      </c>
      <c r="AT2342" s="1">
        <f>HealthLog!AU2342</f>
        <v>0</v>
      </c>
      <c r="AU2342" s="1">
        <f>HealthLog!AV2342</f>
        <v>0</v>
      </c>
      <c r="AV2342" s="1">
        <f>HealthLog!AR2342</f>
        <v>0</v>
      </c>
      <c r="AW2342" s="3">
        <f>HealthLog!AS2342</f>
        <v>0</v>
      </c>
      <c r="AX2342" s="13">
        <f>HealthLog!AY2342</f>
        <v>0</v>
      </c>
    </row>
    <row r="2343" spans="7:50" x14ac:dyDescent="0.4">
      <c r="G2343" s="2">
        <f>HealthLog!G2343</f>
        <v>0</v>
      </c>
      <c r="H2343" s="2">
        <f>HealthLog!H2343</f>
        <v>0</v>
      </c>
      <c r="T2343" s="1">
        <f>HealthLog!U2343</f>
        <v>0</v>
      </c>
      <c r="U2343" s="2">
        <f>HealthLog!V2343</f>
        <v>0</v>
      </c>
      <c r="V2343" s="2">
        <f>HealthLog!W2343</f>
        <v>0</v>
      </c>
      <c r="W2343" s="1">
        <f>HealthLog!X2343</f>
        <v>0</v>
      </c>
      <c r="X2343">
        <f>HealthLog!Z2343</f>
        <v>0</v>
      </c>
      <c r="Z2343" s="1">
        <f>HealthLog!AB2343</f>
        <v>0</v>
      </c>
      <c r="AA2343" s="1">
        <f>HealthLog!AC2343</f>
        <v>0</v>
      </c>
      <c r="AB2343" s="1">
        <f>HealthLog!AD2343</f>
        <v>0</v>
      </c>
      <c r="AC2343" s="1">
        <f>HealthLog!AE2343</f>
        <v>0</v>
      </c>
      <c r="AD2343" s="1">
        <f>HealthLog!AF2343</f>
        <v>0</v>
      </c>
      <c r="AE2343" s="1">
        <f>HealthLog!AG2343</f>
        <v>0</v>
      </c>
      <c r="AF2343" s="1">
        <f>HealthLog!AH2343</f>
        <v>0</v>
      </c>
      <c r="AG2343" s="1">
        <f>HealthLog!AI2343</f>
        <v>0</v>
      </c>
      <c r="AH2343" s="1">
        <f>HealthLog!AJ2343</f>
        <v>0</v>
      </c>
      <c r="AI2343" s="1">
        <f>HealthLog!AK2343</f>
        <v>0</v>
      </c>
      <c r="AJ2343" s="1">
        <f>HealthLog!AL2343</f>
        <v>0</v>
      </c>
      <c r="AK2343" s="1">
        <f>HealthLog!AM2343</f>
        <v>0</v>
      </c>
      <c r="AL2343" s="1">
        <f>HealthLog!AN2343</f>
        <v>0</v>
      </c>
      <c r="AM2343" s="1">
        <f>HealthLog!AO2343</f>
        <v>0</v>
      </c>
      <c r="AN2343" s="1">
        <f>HealthLog!AP2343</f>
        <v>0</v>
      </c>
      <c r="AO2343" s="3" t="e">
        <f>HealthLog!#REF!</f>
        <v>#REF!</v>
      </c>
      <c r="AP2343" s="1">
        <f>HealthLog!AQ2343</f>
        <v>0</v>
      </c>
      <c r="AQ2343" s="1">
        <f>HealthLog!AR2343</f>
        <v>0</v>
      </c>
      <c r="AR2343" s="1">
        <f>HealthLog!AS2343</f>
        <v>0</v>
      </c>
      <c r="AS2343" s="1">
        <f>HealthLog!AT2343</f>
        <v>0</v>
      </c>
      <c r="AT2343" s="1">
        <f>HealthLog!AU2343</f>
        <v>0</v>
      </c>
      <c r="AU2343" s="1">
        <f>HealthLog!AV2343</f>
        <v>0</v>
      </c>
      <c r="AV2343" s="1">
        <f>HealthLog!AR2343</f>
        <v>0</v>
      </c>
      <c r="AW2343" s="3">
        <f>HealthLog!AS2343</f>
        <v>0</v>
      </c>
      <c r="AX2343" s="13">
        <f>HealthLog!AY2343</f>
        <v>0</v>
      </c>
    </row>
    <row r="2344" spans="7:50" x14ac:dyDescent="0.4">
      <c r="G2344" s="2">
        <f>HealthLog!G2344</f>
        <v>0</v>
      </c>
      <c r="H2344" s="2">
        <f>HealthLog!H2344</f>
        <v>0</v>
      </c>
      <c r="T2344" s="1">
        <f>HealthLog!U2344</f>
        <v>0</v>
      </c>
      <c r="U2344" s="2">
        <f>HealthLog!V2344</f>
        <v>0</v>
      </c>
      <c r="V2344" s="2">
        <f>HealthLog!W2344</f>
        <v>0</v>
      </c>
      <c r="W2344" s="1">
        <f>HealthLog!X2344</f>
        <v>0</v>
      </c>
      <c r="X2344">
        <f>HealthLog!Z2344</f>
        <v>0</v>
      </c>
      <c r="Z2344" s="1">
        <f>HealthLog!AB2344</f>
        <v>0</v>
      </c>
      <c r="AA2344" s="1">
        <f>HealthLog!AC2344</f>
        <v>0</v>
      </c>
      <c r="AB2344" s="1">
        <f>HealthLog!AD2344</f>
        <v>0</v>
      </c>
      <c r="AC2344" s="1">
        <f>HealthLog!AE2344</f>
        <v>0</v>
      </c>
      <c r="AD2344" s="1">
        <f>HealthLog!AF2344</f>
        <v>0</v>
      </c>
      <c r="AE2344" s="1">
        <f>HealthLog!AG2344</f>
        <v>0</v>
      </c>
      <c r="AF2344" s="1">
        <f>HealthLog!AH2344</f>
        <v>0</v>
      </c>
      <c r="AG2344" s="1">
        <f>HealthLog!AI2344</f>
        <v>0</v>
      </c>
      <c r="AH2344" s="1">
        <f>HealthLog!AJ2344</f>
        <v>0</v>
      </c>
      <c r="AI2344" s="1">
        <f>HealthLog!AK2344</f>
        <v>0</v>
      </c>
      <c r="AJ2344" s="1">
        <f>HealthLog!AL2344</f>
        <v>0</v>
      </c>
      <c r="AK2344" s="1">
        <f>HealthLog!AM2344</f>
        <v>0</v>
      </c>
      <c r="AL2344" s="1">
        <f>HealthLog!AN2344</f>
        <v>0</v>
      </c>
      <c r="AM2344" s="1">
        <f>HealthLog!AO2344</f>
        <v>0</v>
      </c>
      <c r="AN2344" s="1">
        <f>HealthLog!AP2344</f>
        <v>0</v>
      </c>
      <c r="AO2344" s="3" t="e">
        <f>HealthLog!#REF!</f>
        <v>#REF!</v>
      </c>
      <c r="AP2344" s="1">
        <f>HealthLog!AQ2344</f>
        <v>0</v>
      </c>
      <c r="AQ2344" s="1">
        <f>HealthLog!AR2344</f>
        <v>0</v>
      </c>
      <c r="AR2344" s="1">
        <f>HealthLog!AS2344</f>
        <v>0</v>
      </c>
      <c r="AS2344" s="1">
        <f>HealthLog!AT2344</f>
        <v>0</v>
      </c>
      <c r="AT2344" s="1">
        <f>HealthLog!AU2344</f>
        <v>0</v>
      </c>
      <c r="AU2344" s="1">
        <f>HealthLog!AV2344</f>
        <v>0</v>
      </c>
      <c r="AV2344" s="1">
        <f>HealthLog!AR2344</f>
        <v>0</v>
      </c>
      <c r="AW2344" s="3">
        <f>HealthLog!AS2344</f>
        <v>0</v>
      </c>
      <c r="AX2344" s="13">
        <f>HealthLog!AY2344</f>
        <v>0</v>
      </c>
    </row>
    <row r="2345" spans="7:50" x14ac:dyDescent="0.4">
      <c r="G2345" s="2">
        <f>HealthLog!G2345</f>
        <v>0</v>
      </c>
      <c r="H2345" s="2">
        <f>HealthLog!H2345</f>
        <v>0</v>
      </c>
      <c r="T2345" s="1">
        <f>HealthLog!U2345</f>
        <v>0</v>
      </c>
      <c r="U2345" s="2">
        <f>HealthLog!V2345</f>
        <v>0</v>
      </c>
      <c r="V2345" s="2">
        <f>HealthLog!W2345</f>
        <v>0</v>
      </c>
      <c r="W2345" s="1">
        <f>HealthLog!X2345</f>
        <v>0</v>
      </c>
      <c r="X2345">
        <f>HealthLog!Z2345</f>
        <v>0</v>
      </c>
      <c r="Z2345" s="1">
        <f>HealthLog!AB2345</f>
        <v>0</v>
      </c>
      <c r="AA2345" s="1">
        <f>HealthLog!AC2345</f>
        <v>0</v>
      </c>
      <c r="AB2345" s="1">
        <f>HealthLog!AD2345</f>
        <v>0</v>
      </c>
      <c r="AC2345" s="1">
        <f>HealthLog!AE2345</f>
        <v>0</v>
      </c>
      <c r="AD2345" s="1">
        <f>HealthLog!AF2345</f>
        <v>0</v>
      </c>
      <c r="AE2345" s="1">
        <f>HealthLog!AG2345</f>
        <v>0</v>
      </c>
      <c r="AF2345" s="1">
        <f>HealthLog!AH2345</f>
        <v>0</v>
      </c>
      <c r="AG2345" s="1">
        <f>HealthLog!AI2345</f>
        <v>0</v>
      </c>
      <c r="AH2345" s="1">
        <f>HealthLog!AJ2345</f>
        <v>0</v>
      </c>
      <c r="AI2345" s="1">
        <f>HealthLog!AK2345</f>
        <v>0</v>
      </c>
      <c r="AJ2345" s="1">
        <f>HealthLog!AL2345</f>
        <v>0</v>
      </c>
      <c r="AK2345" s="1">
        <f>HealthLog!AM2345</f>
        <v>0</v>
      </c>
      <c r="AL2345" s="1">
        <f>HealthLog!AN2345</f>
        <v>0</v>
      </c>
      <c r="AM2345" s="1">
        <f>HealthLog!AO2345</f>
        <v>0</v>
      </c>
      <c r="AN2345" s="1">
        <f>HealthLog!AP2345</f>
        <v>0</v>
      </c>
      <c r="AO2345" s="3" t="e">
        <f>HealthLog!#REF!</f>
        <v>#REF!</v>
      </c>
      <c r="AP2345" s="1">
        <f>HealthLog!AQ2345</f>
        <v>0</v>
      </c>
      <c r="AQ2345" s="1">
        <f>HealthLog!AR2345</f>
        <v>0</v>
      </c>
      <c r="AR2345" s="1">
        <f>HealthLog!AS2345</f>
        <v>0</v>
      </c>
      <c r="AS2345" s="1">
        <f>HealthLog!AT2345</f>
        <v>0</v>
      </c>
      <c r="AT2345" s="1">
        <f>HealthLog!AU2345</f>
        <v>0</v>
      </c>
      <c r="AU2345" s="1">
        <f>HealthLog!AV2345</f>
        <v>0</v>
      </c>
      <c r="AV2345" s="1">
        <f>HealthLog!AR2345</f>
        <v>0</v>
      </c>
      <c r="AW2345" s="3">
        <f>HealthLog!AS2345</f>
        <v>0</v>
      </c>
      <c r="AX2345" s="13">
        <f>HealthLog!AY2345</f>
        <v>0</v>
      </c>
    </row>
    <row r="2346" spans="7:50" x14ac:dyDescent="0.4">
      <c r="G2346" s="2">
        <f>HealthLog!G2346</f>
        <v>0</v>
      </c>
      <c r="H2346" s="2">
        <f>HealthLog!H2346</f>
        <v>0</v>
      </c>
      <c r="T2346" s="1">
        <f>HealthLog!U2346</f>
        <v>0</v>
      </c>
      <c r="U2346" s="2">
        <f>HealthLog!V2346</f>
        <v>0</v>
      </c>
      <c r="V2346" s="2">
        <f>HealthLog!W2346</f>
        <v>0</v>
      </c>
      <c r="W2346" s="1">
        <f>HealthLog!X2346</f>
        <v>0</v>
      </c>
      <c r="X2346">
        <f>HealthLog!Z2346</f>
        <v>0</v>
      </c>
      <c r="Z2346" s="1">
        <f>HealthLog!AB2346</f>
        <v>0</v>
      </c>
      <c r="AA2346" s="1">
        <f>HealthLog!AC2346</f>
        <v>0</v>
      </c>
      <c r="AB2346" s="1">
        <f>HealthLog!AD2346</f>
        <v>0</v>
      </c>
      <c r="AC2346" s="1">
        <f>HealthLog!AE2346</f>
        <v>0</v>
      </c>
      <c r="AD2346" s="1">
        <f>HealthLog!AF2346</f>
        <v>0</v>
      </c>
      <c r="AE2346" s="1">
        <f>HealthLog!AG2346</f>
        <v>0</v>
      </c>
      <c r="AF2346" s="1">
        <f>HealthLog!AH2346</f>
        <v>0</v>
      </c>
      <c r="AG2346" s="1">
        <f>HealthLog!AI2346</f>
        <v>0</v>
      </c>
      <c r="AH2346" s="1">
        <f>HealthLog!AJ2346</f>
        <v>0</v>
      </c>
      <c r="AI2346" s="1">
        <f>HealthLog!AK2346</f>
        <v>0</v>
      </c>
      <c r="AJ2346" s="1">
        <f>HealthLog!AL2346</f>
        <v>0</v>
      </c>
      <c r="AK2346" s="1">
        <f>HealthLog!AM2346</f>
        <v>0</v>
      </c>
      <c r="AL2346" s="1">
        <f>HealthLog!AN2346</f>
        <v>0</v>
      </c>
      <c r="AM2346" s="1">
        <f>HealthLog!AO2346</f>
        <v>0</v>
      </c>
      <c r="AN2346" s="1">
        <f>HealthLog!AP2346</f>
        <v>0</v>
      </c>
      <c r="AO2346" s="3" t="e">
        <f>HealthLog!#REF!</f>
        <v>#REF!</v>
      </c>
      <c r="AP2346" s="1">
        <f>HealthLog!AQ2346</f>
        <v>0</v>
      </c>
      <c r="AQ2346" s="1">
        <f>HealthLog!AR2346</f>
        <v>0</v>
      </c>
      <c r="AR2346" s="1">
        <f>HealthLog!AS2346</f>
        <v>0</v>
      </c>
      <c r="AS2346" s="1">
        <f>HealthLog!AT2346</f>
        <v>0</v>
      </c>
      <c r="AT2346" s="1">
        <f>HealthLog!AU2346</f>
        <v>0</v>
      </c>
      <c r="AU2346" s="1">
        <f>HealthLog!AV2346</f>
        <v>0</v>
      </c>
      <c r="AV2346" s="1">
        <f>HealthLog!AR2346</f>
        <v>0</v>
      </c>
      <c r="AW2346" s="3">
        <f>HealthLog!AS2346</f>
        <v>0</v>
      </c>
      <c r="AX2346" s="13">
        <f>HealthLog!AY2346</f>
        <v>0</v>
      </c>
    </row>
    <row r="2347" spans="7:50" x14ac:dyDescent="0.4">
      <c r="G2347" s="2">
        <f>HealthLog!G2347</f>
        <v>0</v>
      </c>
      <c r="H2347" s="2">
        <f>HealthLog!H2347</f>
        <v>0</v>
      </c>
      <c r="T2347" s="1">
        <f>HealthLog!U2347</f>
        <v>0</v>
      </c>
      <c r="U2347" s="2">
        <f>HealthLog!V2347</f>
        <v>0</v>
      </c>
      <c r="V2347" s="2">
        <f>HealthLog!W2347</f>
        <v>0</v>
      </c>
      <c r="W2347" s="1">
        <f>HealthLog!X2347</f>
        <v>0</v>
      </c>
      <c r="X2347">
        <f>HealthLog!Z2347</f>
        <v>0</v>
      </c>
      <c r="Z2347" s="1">
        <f>HealthLog!AB2347</f>
        <v>0</v>
      </c>
      <c r="AA2347" s="1">
        <f>HealthLog!AC2347</f>
        <v>0</v>
      </c>
      <c r="AB2347" s="1">
        <f>HealthLog!AD2347</f>
        <v>0</v>
      </c>
      <c r="AC2347" s="1">
        <f>HealthLog!AE2347</f>
        <v>0</v>
      </c>
      <c r="AD2347" s="1">
        <f>HealthLog!AF2347</f>
        <v>0</v>
      </c>
      <c r="AE2347" s="1">
        <f>HealthLog!AG2347</f>
        <v>0</v>
      </c>
      <c r="AF2347" s="1">
        <f>HealthLog!AH2347</f>
        <v>0</v>
      </c>
      <c r="AG2347" s="1">
        <f>HealthLog!AI2347</f>
        <v>0</v>
      </c>
      <c r="AH2347" s="1">
        <f>HealthLog!AJ2347</f>
        <v>0</v>
      </c>
      <c r="AI2347" s="1">
        <f>HealthLog!AK2347</f>
        <v>0</v>
      </c>
      <c r="AJ2347" s="1">
        <f>HealthLog!AL2347</f>
        <v>0</v>
      </c>
      <c r="AK2347" s="1">
        <f>HealthLog!AM2347</f>
        <v>0</v>
      </c>
      <c r="AL2347" s="1">
        <f>HealthLog!AN2347</f>
        <v>0</v>
      </c>
      <c r="AM2347" s="1">
        <f>HealthLog!AO2347</f>
        <v>0</v>
      </c>
      <c r="AN2347" s="1">
        <f>HealthLog!AP2347</f>
        <v>0</v>
      </c>
      <c r="AO2347" s="3" t="e">
        <f>HealthLog!#REF!</f>
        <v>#REF!</v>
      </c>
      <c r="AP2347" s="1">
        <f>HealthLog!AQ2347</f>
        <v>0</v>
      </c>
      <c r="AQ2347" s="1">
        <f>HealthLog!AR2347</f>
        <v>0</v>
      </c>
      <c r="AR2347" s="1">
        <f>HealthLog!AS2347</f>
        <v>0</v>
      </c>
      <c r="AS2347" s="1">
        <f>HealthLog!AT2347</f>
        <v>0</v>
      </c>
      <c r="AT2347" s="1">
        <f>HealthLog!AU2347</f>
        <v>0</v>
      </c>
      <c r="AU2347" s="1">
        <f>HealthLog!AV2347</f>
        <v>0</v>
      </c>
      <c r="AV2347" s="1">
        <f>HealthLog!AR2347</f>
        <v>0</v>
      </c>
      <c r="AW2347" s="3">
        <f>HealthLog!AS2347</f>
        <v>0</v>
      </c>
      <c r="AX2347" s="13">
        <f>HealthLog!AY2347</f>
        <v>0</v>
      </c>
    </row>
    <row r="2348" spans="7:50" x14ac:dyDescent="0.4">
      <c r="G2348" s="2">
        <f>HealthLog!G2348</f>
        <v>0</v>
      </c>
      <c r="H2348" s="2">
        <f>HealthLog!H2348</f>
        <v>0</v>
      </c>
      <c r="T2348" s="1">
        <f>HealthLog!U2348</f>
        <v>0</v>
      </c>
      <c r="U2348" s="2">
        <f>HealthLog!V2348</f>
        <v>0</v>
      </c>
      <c r="V2348" s="2">
        <f>HealthLog!W2348</f>
        <v>0</v>
      </c>
      <c r="W2348" s="1">
        <f>HealthLog!X2348</f>
        <v>0</v>
      </c>
      <c r="X2348">
        <f>HealthLog!Z2348</f>
        <v>0</v>
      </c>
      <c r="Z2348" s="1">
        <f>HealthLog!AB2348</f>
        <v>0</v>
      </c>
      <c r="AA2348" s="1">
        <f>HealthLog!AC2348</f>
        <v>0</v>
      </c>
      <c r="AB2348" s="1">
        <f>HealthLog!AD2348</f>
        <v>0</v>
      </c>
      <c r="AC2348" s="1">
        <f>HealthLog!AE2348</f>
        <v>0</v>
      </c>
      <c r="AD2348" s="1">
        <f>HealthLog!AF2348</f>
        <v>0</v>
      </c>
      <c r="AE2348" s="1">
        <f>HealthLog!AG2348</f>
        <v>0</v>
      </c>
      <c r="AF2348" s="1">
        <f>HealthLog!AH2348</f>
        <v>0</v>
      </c>
      <c r="AG2348" s="1">
        <f>HealthLog!AI2348</f>
        <v>0</v>
      </c>
      <c r="AH2348" s="1">
        <f>HealthLog!AJ2348</f>
        <v>0</v>
      </c>
      <c r="AI2348" s="1">
        <f>HealthLog!AK2348</f>
        <v>0</v>
      </c>
      <c r="AJ2348" s="1">
        <f>HealthLog!AL2348</f>
        <v>0</v>
      </c>
      <c r="AK2348" s="1">
        <f>HealthLog!AM2348</f>
        <v>0</v>
      </c>
      <c r="AL2348" s="1">
        <f>HealthLog!AN2348</f>
        <v>0</v>
      </c>
      <c r="AM2348" s="1">
        <f>HealthLog!AO2348</f>
        <v>0</v>
      </c>
      <c r="AN2348" s="1">
        <f>HealthLog!AP2348</f>
        <v>0</v>
      </c>
      <c r="AO2348" s="3" t="e">
        <f>HealthLog!#REF!</f>
        <v>#REF!</v>
      </c>
      <c r="AP2348" s="1">
        <f>HealthLog!AQ2348</f>
        <v>0</v>
      </c>
      <c r="AQ2348" s="1">
        <f>HealthLog!AR2348</f>
        <v>0</v>
      </c>
      <c r="AR2348" s="1">
        <f>HealthLog!AS2348</f>
        <v>0</v>
      </c>
      <c r="AS2348" s="1">
        <f>HealthLog!AT2348</f>
        <v>0</v>
      </c>
      <c r="AT2348" s="1">
        <f>HealthLog!AU2348</f>
        <v>0</v>
      </c>
      <c r="AU2348" s="1">
        <f>HealthLog!AV2348</f>
        <v>0</v>
      </c>
      <c r="AV2348" s="1">
        <f>HealthLog!AR2348</f>
        <v>0</v>
      </c>
      <c r="AW2348" s="3">
        <f>HealthLog!AS2348</f>
        <v>0</v>
      </c>
      <c r="AX2348" s="13">
        <f>HealthLog!AY2348</f>
        <v>0</v>
      </c>
    </row>
    <row r="2349" spans="7:50" x14ac:dyDescent="0.4">
      <c r="G2349" s="2">
        <f>HealthLog!G2349</f>
        <v>0</v>
      </c>
      <c r="H2349" s="2">
        <f>HealthLog!H2349</f>
        <v>0</v>
      </c>
      <c r="T2349" s="1">
        <f>HealthLog!U2349</f>
        <v>0</v>
      </c>
      <c r="U2349" s="2">
        <f>HealthLog!V2349</f>
        <v>0</v>
      </c>
      <c r="V2349" s="2">
        <f>HealthLog!W2349</f>
        <v>0</v>
      </c>
      <c r="W2349" s="1">
        <f>HealthLog!X2349</f>
        <v>0</v>
      </c>
      <c r="X2349">
        <f>HealthLog!Z2349</f>
        <v>0</v>
      </c>
      <c r="Z2349" s="1">
        <f>HealthLog!AB2349</f>
        <v>0</v>
      </c>
      <c r="AA2349" s="1">
        <f>HealthLog!AC2349</f>
        <v>0</v>
      </c>
      <c r="AB2349" s="1">
        <f>HealthLog!AD2349</f>
        <v>0</v>
      </c>
      <c r="AC2349" s="1">
        <f>HealthLog!AE2349</f>
        <v>0</v>
      </c>
      <c r="AD2349" s="1">
        <f>HealthLog!AF2349</f>
        <v>0</v>
      </c>
      <c r="AE2349" s="1">
        <f>HealthLog!AG2349</f>
        <v>0</v>
      </c>
      <c r="AF2349" s="1">
        <f>HealthLog!AH2349</f>
        <v>0</v>
      </c>
      <c r="AG2349" s="1">
        <f>HealthLog!AI2349</f>
        <v>0</v>
      </c>
      <c r="AH2349" s="1">
        <f>HealthLog!AJ2349</f>
        <v>0</v>
      </c>
      <c r="AI2349" s="1">
        <f>HealthLog!AK2349</f>
        <v>0</v>
      </c>
      <c r="AJ2349" s="1">
        <f>HealthLog!AL2349</f>
        <v>0</v>
      </c>
      <c r="AK2349" s="1">
        <f>HealthLog!AM2349</f>
        <v>0</v>
      </c>
      <c r="AL2349" s="1">
        <f>HealthLog!AN2349</f>
        <v>0</v>
      </c>
      <c r="AM2349" s="1">
        <f>HealthLog!AO2349</f>
        <v>0</v>
      </c>
      <c r="AN2349" s="1">
        <f>HealthLog!AP2349</f>
        <v>0</v>
      </c>
      <c r="AO2349" s="3" t="e">
        <f>HealthLog!#REF!</f>
        <v>#REF!</v>
      </c>
      <c r="AP2349" s="1">
        <f>HealthLog!AQ2349</f>
        <v>0</v>
      </c>
      <c r="AQ2349" s="1">
        <f>HealthLog!AR2349</f>
        <v>0</v>
      </c>
      <c r="AR2349" s="1">
        <f>HealthLog!AS2349</f>
        <v>0</v>
      </c>
      <c r="AS2349" s="1">
        <f>HealthLog!AT2349</f>
        <v>0</v>
      </c>
      <c r="AT2349" s="1">
        <f>HealthLog!AU2349</f>
        <v>0</v>
      </c>
      <c r="AU2349" s="1">
        <f>HealthLog!AV2349</f>
        <v>0</v>
      </c>
      <c r="AV2349" s="1">
        <f>HealthLog!AR2349</f>
        <v>0</v>
      </c>
      <c r="AW2349" s="3">
        <f>HealthLog!AS2349</f>
        <v>0</v>
      </c>
      <c r="AX2349" s="13">
        <f>HealthLog!AY2349</f>
        <v>0</v>
      </c>
    </row>
    <row r="2350" spans="7:50" x14ac:dyDescent="0.4">
      <c r="G2350" s="2">
        <f>HealthLog!G2350</f>
        <v>0</v>
      </c>
      <c r="H2350" s="2">
        <f>HealthLog!H2350</f>
        <v>0</v>
      </c>
      <c r="T2350" s="1">
        <f>HealthLog!U2350</f>
        <v>0</v>
      </c>
      <c r="U2350" s="2">
        <f>HealthLog!V2350</f>
        <v>0</v>
      </c>
      <c r="V2350" s="2">
        <f>HealthLog!W2350</f>
        <v>0</v>
      </c>
      <c r="W2350" s="1">
        <f>HealthLog!X2350</f>
        <v>0</v>
      </c>
      <c r="X2350">
        <f>HealthLog!Z2350</f>
        <v>0</v>
      </c>
      <c r="Z2350" s="1">
        <f>HealthLog!AB2350</f>
        <v>0</v>
      </c>
      <c r="AA2350" s="1">
        <f>HealthLog!AC2350</f>
        <v>0</v>
      </c>
      <c r="AB2350" s="1">
        <f>HealthLog!AD2350</f>
        <v>0</v>
      </c>
      <c r="AC2350" s="1">
        <f>HealthLog!AE2350</f>
        <v>0</v>
      </c>
      <c r="AD2350" s="1">
        <f>HealthLog!AF2350</f>
        <v>0</v>
      </c>
      <c r="AE2350" s="1">
        <f>HealthLog!AG2350</f>
        <v>0</v>
      </c>
      <c r="AF2350" s="1">
        <f>HealthLog!AH2350</f>
        <v>0</v>
      </c>
      <c r="AG2350" s="1">
        <f>HealthLog!AI2350</f>
        <v>0</v>
      </c>
      <c r="AH2350" s="1">
        <f>HealthLog!AJ2350</f>
        <v>0</v>
      </c>
      <c r="AI2350" s="1">
        <f>HealthLog!AK2350</f>
        <v>0</v>
      </c>
      <c r="AJ2350" s="1">
        <f>HealthLog!AL2350</f>
        <v>0</v>
      </c>
      <c r="AK2350" s="1">
        <f>HealthLog!AM2350</f>
        <v>0</v>
      </c>
      <c r="AL2350" s="1">
        <f>HealthLog!AN2350</f>
        <v>0</v>
      </c>
      <c r="AM2350" s="1">
        <f>HealthLog!AO2350</f>
        <v>0</v>
      </c>
      <c r="AN2350" s="1">
        <f>HealthLog!AP2350</f>
        <v>0</v>
      </c>
      <c r="AO2350" s="3" t="e">
        <f>HealthLog!#REF!</f>
        <v>#REF!</v>
      </c>
      <c r="AP2350" s="1">
        <f>HealthLog!AQ2350</f>
        <v>0</v>
      </c>
      <c r="AQ2350" s="1">
        <f>HealthLog!AR2350</f>
        <v>0</v>
      </c>
      <c r="AR2350" s="1">
        <f>HealthLog!AS2350</f>
        <v>0</v>
      </c>
      <c r="AS2350" s="1">
        <f>HealthLog!AT2350</f>
        <v>0</v>
      </c>
      <c r="AT2350" s="1">
        <f>HealthLog!AU2350</f>
        <v>0</v>
      </c>
      <c r="AU2350" s="1">
        <f>HealthLog!AV2350</f>
        <v>0</v>
      </c>
      <c r="AV2350" s="1">
        <f>HealthLog!AR2350</f>
        <v>0</v>
      </c>
      <c r="AW2350" s="3">
        <f>HealthLog!AS2350</f>
        <v>0</v>
      </c>
      <c r="AX2350" s="13">
        <f>HealthLog!AY2350</f>
        <v>0</v>
      </c>
    </row>
    <row r="2351" spans="7:50" x14ac:dyDescent="0.4">
      <c r="G2351" s="2">
        <f>HealthLog!G2351</f>
        <v>0</v>
      </c>
      <c r="H2351" s="2">
        <f>HealthLog!H2351</f>
        <v>0</v>
      </c>
      <c r="T2351" s="1">
        <f>HealthLog!U2351</f>
        <v>0</v>
      </c>
      <c r="U2351" s="2">
        <f>HealthLog!V2351</f>
        <v>0</v>
      </c>
      <c r="V2351" s="2">
        <f>HealthLog!W2351</f>
        <v>0</v>
      </c>
      <c r="W2351" s="1">
        <f>HealthLog!X2351</f>
        <v>0</v>
      </c>
      <c r="X2351">
        <f>HealthLog!Z2351</f>
        <v>0</v>
      </c>
      <c r="Z2351" s="1">
        <f>HealthLog!AB2351</f>
        <v>0</v>
      </c>
      <c r="AA2351" s="1">
        <f>HealthLog!AC2351</f>
        <v>0</v>
      </c>
      <c r="AB2351" s="1">
        <f>HealthLog!AD2351</f>
        <v>0</v>
      </c>
      <c r="AC2351" s="1">
        <f>HealthLog!AE2351</f>
        <v>0</v>
      </c>
      <c r="AD2351" s="1">
        <f>HealthLog!AF2351</f>
        <v>0</v>
      </c>
      <c r="AE2351" s="1">
        <f>HealthLog!AG2351</f>
        <v>0</v>
      </c>
      <c r="AF2351" s="1">
        <f>HealthLog!AH2351</f>
        <v>0</v>
      </c>
      <c r="AG2351" s="1">
        <f>HealthLog!AI2351</f>
        <v>0</v>
      </c>
      <c r="AH2351" s="1">
        <f>HealthLog!AJ2351</f>
        <v>0</v>
      </c>
      <c r="AI2351" s="1">
        <f>HealthLog!AK2351</f>
        <v>0</v>
      </c>
      <c r="AJ2351" s="1">
        <f>HealthLog!AL2351</f>
        <v>0</v>
      </c>
      <c r="AK2351" s="1">
        <f>HealthLog!AM2351</f>
        <v>0</v>
      </c>
      <c r="AL2351" s="1">
        <f>HealthLog!AN2351</f>
        <v>0</v>
      </c>
      <c r="AM2351" s="1">
        <f>HealthLog!AO2351</f>
        <v>0</v>
      </c>
      <c r="AN2351" s="1">
        <f>HealthLog!AP2351</f>
        <v>0</v>
      </c>
      <c r="AO2351" s="3" t="e">
        <f>HealthLog!#REF!</f>
        <v>#REF!</v>
      </c>
      <c r="AP2351" s="1">
        <f>HealthLog!AQ2351</f>
        <v>0</v>
      </c>
      <c r="AQ2351" s="1">
        <f>HealthLog!AR2351</f>
        <v>0</v>
      </c>
      <c r="AR2351" s="1">
        <f>HealthLog!AS2351</f>
        <v>0</v>
      </c>
      <c r="AS2351" s="1">
        <f>HealthLog!AT2351</f>
        <v>0</v>
      </c>
      <c r="AT2351" s="1">
        <f>HealthLog!AU2351</f>
        <v>0</v>
      </c>
      <c r="AU2351" s="1">
        <f>HealthLog!AV2351</f>
        <v>0</v>
      </c>
      <c r="AV2351" s="1">
        <f>HealthLog!AR2351</f>
        <v>0</v>
      </c>
      <c r="AW2351" s="3">
        <f>HealthLog!AS2351</f>
        <v>0</v>
      </c>
      <c r="AX2351" s="13">
        <f>HealthLog!AY2351</f>
        <v>0</v>
      </c>
    </row>
    <row r="2352" spans="7:50" x14ac:dyDescent="0.4">
      <c r="G2352" s="2">
        <f>HealthLog!G2352</f>
        <v>0</v>
      </c>
      <c r="H2352" s="2">
        <f>HealthLog!H2352</f>
        <v>0</v>
      </c>
      <c r="T2352" s="1">
        <f>HealthLog!U2352</f>
        <v>0</v>
      </c>
      <c r="U2352" s="2">
        <f>HealthLog!V2352</f>
        <v>0</v>
      </c>
      <c r="V2352" s="2">
        <f>HealthLog!W2352</f>
        <v>0</v>
      </c>
      <c r="W2352" s="1">
        <f>HealthLog!X2352</f>
        <v>0</v>
      </c>
      <c r="X2352">
        <f>HealthLog!Z2352</f>
        <v>0</v>
      </c>
      <c r="Z2352" s="1">
        <f>HealthLog!AB2352</f>
        <v>0</v>
      </c>
      <c r="AA2352" s="1">
        <f>HealthLog!AC2352</f>
        <v>0</v>
      </c>
      <c r="AB2352" s="1">
        <f>HealthLog!AD2352</f>
        <v>0</v>
      </c>
      <c r="AC2352" s="1">
        <f>HealthLog!AE2352</f>
        <v>0</v>
      </c>
      <c r="AD2352" s="1">
        <f>HealthLog!AF2352</f>
        <v>0</v>
      </c>
      <c r="AE2352" s="1">
        <f>HealthLog!AG2352</f>
        <v>0</v>
      </c>
      <c r="AF2352" s="1">
        <f>HealthLog!AH2352</f>
        <v>0</v>
      </c>
      <c r="AG2352" s="1">
        <f>HealthLog!AI2352</f>
        <v>0</v>
      </c>
      <c r="AH2352" s="1">
        <f>HealthLog!AJ2352</f>
        <v>0</v>
      </c>
      <c r="AI2352" s="1">
        <f>HealthLog!AK2352</f>
        <v>0</v>
      </c>
      <c r="AJ2352" s="1">
        <f>HealthLog!AL2352</f>
        <v>0</v>
      </c>
      <c r="AK2352" s="1">
        <f>HealthLog!AM2352</f>
        <v>0</v>
      </c>
      <c r="AL2352" s="1">
        <f>HealthLog!AN2352</f>
        <v>0</v>
      </c>
      <c r="AM2352" s="1">
        <f>HealthLog!AO2352</f>
        <v>0</v>
      </c>
      <c r="AN2352" s="1">
        <f>HealthLog!AP2352</f>
        <v>0</v>
      </c>
      <c r="AO2352" s="3" t="e">
        <f>HealthLog!#REF!</f>
        <v>#REF!</v>
      </c>
      <c r="AP2352" s="1">
        <f>HealthLog!AQ2352</f>
        <v>0</v>
      </c>
      <c r="AQ2352" s="1">
        <f>HealthLog!AR2352</f>
        <v>0</v>
      </c>
      <c r="AR2352" s="1">
        <f>HealthLog!AS2352</f>
        <v>0</v>
      </c>
      <c r="AS2352" s="1">
        <f>HealthLog!AT2352</f>
        <v>0</v>
      </c>
      <c r="AT2352" s="1">
        <f>HealthLog!AU2352</f>
        <v>0</v>
      </c>
      <c r="AU2352" s="1">
        <f>HealthLog!AV2352</f>
        <v>0</v>
      </c>
      <c r="AV2352" s="1">
        <f>HealthLog!AR2352</f>
        <v>0</v>
      </c>
      <c r="AW2352" s="3">
        <f>HealthLog!AS2352</f>
        <v>0</v>
      </c>
      <c r="AX2352" s="13">
        <f>HealthLog!AY2352</f>
        <v>0</v>
      </c>
    </row>
    <row r="2353" spans="7:50" x14ac:dyDescent="0.4">
      <c r="G2353" s="2">
        <f>HealthLog!G2353</f>
        <v>0</v>
      </c>
      <c r="H2353" s="2">
        <f>HealthLog!H2353</f>
        <v>0</v>
      </c>
      <c r="T2353" s="1">
        <f>HealthLog!U2353</f>
        <v>0</v>
      </c>
      <c r="U2353" s="2">
        <f>HealthLog!V2353</f>
        <v>0</v>
      </c>
      <c r="V2353" s="2">
        <f>HealthLog!W2353</f>
        <v>0</v>
      </c>
      <c r="W2353" s="1">
        <f>HealthLog!X2353</f>
        <v>0</v>
      </c>
      <c r="X2353">
        <f>HealthLog!Z2353</f>
        <v>0</v>
      </c>
      <c r="Z2353" s="1">
        <f>HealthLog!AB2353</f>
        <v>0</v>
      </c>
      <c r="AA2353" s="1">
        <f>HealthLog!AC2353</f>
        <v>0</v>
      </c>
      <c r="AB2353" s="1">
        <f>HealthLog!AD2353</f>
        <v>0</v>
      </c>
      <c r="AC2353" s="1">
        <f>HealthLog!AE2353</f>
        <v>0</v>
      </c>
      <c r="AD2353" s="1">
        <f>HealthLog!AF2353</f>
        <v>0</v>
      </c>
      <c r="AE2353" s="1">
        <f>HealthLog!AG2353</f>
        <v>0</v>
      </c>
      <c r="AF2353" s="1">
        <f>HealthLog!AH2353</f>
        <v>0</v>
      </c>
      <c r="AG2353" s="1">
        <f>HealthLog!AI2353</f>
        <v>0</v>
      </c>
      <c r="AH2353" s="1">
        <f>HealthLog!AJ2353</f>
        <v>0</v>
      </c>
      <c r="AI2353" s="1">
        <f>HealthLog!AK2353</f>
        <v>0</v>
      </c>
      <c r="AJ2353" s="1">
        <f>HealthLog!AL2353</f>
        <v>0</v>
      </c>
      <c r="AK2353" s="1">
        <f>HealthLog!AM2353</f>
        <v>0</v>
      </c>
      <c r="AL2353" s="1">
        <f>HealthLog!AN2353</f>
        <v>0</v>
      </c>
      <c r="AM2353" s="1">
        <f>HealthLog!AO2353</f>
        <v>0</v>
      </c>
      <c r="AN2353" s="1">
        <f>HealthLog!AP2353</f>
        <v>0</v>
      </c>
      <c r="AO2353" s="3" t="e">
        <f>HealthLog!#REF!</f>
        <v>#REF!</v>
      </c>
      <c r="AP2353" s="1">
        <f>HealthLog!AQ2353</f>
        <v>0</v>
      </c>
      <c r="AQ2353" s="1">
        <f>HealthLog!AR2353</f>
        <v>0</v>
      </c>
      <c r="AR2353" s="1">
        <f>HealthLog!AS2353</f>
        <v>0</v>
      </c>
      <c r="AS2353" s="1">
        <f>HealthLog!AT2353</f>
        <v>0</v>
      </c>
      <c r="AT2353" s="1">
        <f>HealthLog!AU2353</f>
        <v>0</v>
      </c>
      <c r="AU2353" s="1">
        <f>HealthLog!AV2353</f>
        <v>0</v>
      </c>
      <c r="AV2353" s="1">
        <f>HealthLog!AR2353</f>
        <v>0</v>
      </c>
      <c r="AW2353" s="3">
        <f>HealthLog!AS2353</f>
        <v>0</v>
      </c>
      <c r="AX2353" s="13">
        <f>HealthLog!AY2353</f>
        <v>0</v>
      </c>
    </row>
    <row r="2354" spans="7:50" x14ac:dyDescent="0.4">
      <c r="G2354" s="2">
        <f>HealthLog!G2354</f>
        <v>0</v>
      </c>
      <c r="H2354" s="2">
        <f>HealthLog!H2354</f>
        <v>0</v>
      </c>
      <c r="T2354" s="1">
        <f>HealthLog!U2354</f>
        <v>0</v>
      </c>
      <c r="U2354" s="2">
        <f>HealthLog!V2354</f>
        <v>0</v>
      </c>
      <c r="V2354" s="2">
        <f>HealthLog!W2354</f>
        <v>0</v>
      </c>
      <c r="W2354" s="1">
        <f>HealthLog!X2354</f>
        <v>0</v>
      </c>
      <c r="X2354">
        <f>HealthLog!Z2354</f>
        <v>0</v>
      </c>
      <c r="Z2354" s="1">
        <f>HealthLog!AB2354</f>
        <v>0</v>
      </c>
      <c r="AA2354" s="1">
        <f>HealthLog!AC2354</f>
        <v>0</v>
      </c>
      <c r="AB2354" s="1">
        <f>HealthLog!AD2354</f>
        <v>0</v>
      </c>
      <c r="AC2354" s="1">
        <f>HealthLog!AE2354</f>
        <v>0</v>
      </c>
      <c r="AD2354" s="1">
        <f>HealthLog!AF2354</f>
        <v>0</v>
      </c>
      <c r="AE2354" s="1">
        <f>HealthLog!AG2354</f>
        <v>0</v>
      </c>
      <c r="AF2354" s="1">
        <f>HealthLog!AH2354</f>
        <v>0</v>
      </c>
      <c r="AG2354" s="1">
        <f>HealthLog!AI2354</f>
        <v>0</v>
      </c>
      <c r="AH2354" s="1">
        <f>HealthLog!AJ2354</f>
        <v>0</v>
      </c>
      <c r="AI2354" s="1">
        <f>HealthLog!AK2354</f>
        <v>0</v>
      </c>
      <c r="AJ2354" s="1">
        <f>HealthLog!AL2354</f>
        <v>0</v>
      </c>
      <c r="AK2354" s="1">
        <f>HealthLog!AM2354</f>
        <v>0</v>
      </c>
      <c r="AL2354" s="1">
        <f>HealthLog!AN2354</f>
        <v>0</v>
      </c>
      <c r="AM2354" s="1">
        <f>HealthLog!AO2354</f>
        <v>0</v>
      </c>
      <c r="AN2354" s="1">
        <f>HealthLog!AP2354</f>
        <v>0</v>
      </c>
      <c r="AO2354" s="3" t="e">
        <f>HealthLog!#REF!</f>
        <v>#REF!</v>
      </c>
      <c r="AP2354" s="1">
        <f>HealthLog!AQ2354</f>
        <v>0</v>
      </c>
      <c r="AQ2354" s="1">
        <f>HealthLog!AR2354</f>
        <v>0</v>
      </c>
      <c r="AR2354" s="1">
        <f>HealthLog!AS2354</f>
        <v>0</v>
      </c>
      <c r="AS2354" s="1">
        <f>HealthLog!AT2354</f>
        <v>0</v>
      </c>
      <c r="AT2354" s="1">
        <f>HealthLog!AU2354</f>
        <v>0</v>
      </c>
      <c r="AU2354" s="1">
        <f>HealthLog!AV2354</f>
        <v>0</v>
      </c>
      <c r="AV2354" s="1">
        <f>HealthLog!AR2354</f>
        <v>0</v>
      </c>
      <c r="AW2354" s="3">
        <f>HealthLog!AS2354</f>
        <v>0</v>
      </c>
      <c r="AX2354" s="13">
        <f>HealthLog!AY2354</f>
        <v>0</v>
      </c>
    </row>
    <row r="2355" spans="7:50" x14ac:dyDescent="0.4">
      <c r="G2355" s="2">
        <f>HealthLog!G2355</f>
        <v>0</v>
      </c>
      <c r="H2355" s="2">
        <f>HealthLog!H2355</f>
        <v>0</v>
      </c>
      <c r="T2355" s="1">
        <f>HealthLog!U2355</f>
        <v>0</v>
      </c>
      <c r="U2355" s="2">
        <f>HealthLog!V2355</f>
        <v>0</v>
      </c>
      <c r="V2355" s="2">
        <f>HealthLog!W2355</f>
        <v>0</v>
      </c>
      <c r="W2355" s="1">
        <f>HealthLog!X2355</f>
        <v>0</v>
      </c>
      <c r="X2355">
        <f>HealthLog!Z2355</f>
        <v>0</v>
      </c>
      <c r="Z2355" s="1">
        <f>HealthLog!AB2355</f>
        <v>0</v>
      </c>
      <c r="AA2355" s="1">
        <f>HealthLog!AC2355</f>
        <v>0</v>
      </c>
      <c r="AB2355" s="1">
        <f>HealthLog!AD2355</f>
        <v>0</v>
      </c>
      <c r="AC2355" s="1">
        <f>HealthLog!AE2355</f>
        <v>0</v>
      </c>
      <c r="AD2355" s="1">
        <f>HealthLog!AF2355</f>
        <v>0</v>
      </c>
      <c r="AE2355" s="1">
        <f>HealthLog!AG2355</f>
        <v>0</v>
      </c>
      <c r="AF2355" s="1">
        <f>HealthLog!AH2355</f>
        <v>0</v>
      </c>
      <c r="AG2355" s="1">
        <f>HealthLog!AI2355</f>
        <v>0</v>
      </c>
      <c r="AH2355" s="1">
        <f>HealthLog!AJ2355</f>
        <v>0</v>
      </c>
      <c r="AI2355" s="1">
        <f>HealthLog!AK2355</f>
        <v>0</v>
      </c>
      <c r="AJ2355" s="1">
        <f>HealthLog!AL2355</f>
        <v>0</v>
      </c>
      <c r="AK2355" s="1">
        <f>HealthLog!AM2355</f>
        <v>0</v>
      </c>
      <c r="AL2355" s="1">
        <f>HealthLog!AN2355</f>
        <v>0</v>
      </c>
      <c r="AM2355" s="1">
        <f>HealthLog!AO2355</f>
        <v>0</v>
      </c>
      <c r="AN2355" s="1">
        <f>HealthLog!AP2355</f>
        <v>0</v>
      </c>
      <c r="AO2355" s="3" t="e">
        <f>HealthLog!#REF!</f>
        <v>#REF!</v>
      </c>
      <c r="AP2355" s="1">
        <f>HealthLog!AQ2355</f>
        <v>0</v>
      </c>
      <c r="AQ2355" s="1">
        <f>HealthLog!AR2355</f>
        <v>0</v>
      </c>
      <c r="AR2355" s="1">
        <f>HealthLog!AS2355</f>
        <v>0</v>
      </c>
      <c r="AS2355" s="1">
        <f>HealthLog!AT2355</f>
        <v>0</v>
      </c>
      <c r="AT2355" s="1">
        <f>HealthLog!AU2355</f>
        <v>0</v>
      </c>
      <c r="AU2355" s="1">
        <f>HealthLog!AV2355</f>
        <v>0</v>
      </c>
      <c r="AV2355" s="1">
        <f>HealthLog!AR2355</f>
        <v>0</v>
      </c>
      <c r="AW2355" s="3">
        <f>HealthLog!AS2355</f>
        <v>0</v>
      </c>
      <c r="AX2355" s="13">
        <f>HealthLog!AY2355</f>
        <v>0</v>
      </c>
    </row>
    <row r="2356" spans="7:50" x14ac:dyDescent="0.4">
      <c r="G2356" s="2">
        <f>HealthLog!G2356</f>
        <v>0</v>
      </c>
      <c r="H2356" s="2">
        <f>HealthLog!H2356</f>
        <v>0</v>
      </c>
      <c r="T2356" s="1">
        <f>HealthLog!U2356</f>
        <v>0</v>
      </c>
      <c r="U2356" s="2">
        <f>HealthLog!V2356</f>
        <v>0</v>
      </c>
      <c r="V2356" s="2">
        <f>HealthLog!W2356</f>
        <v>0</v>
      </c>
      <c r="W2356" s="1">
        <f>HealthLog!X2356</f>
        <v>0</v>
      </c>
      <c r="X2356">
        <f>HealthLog!Z2356</f>
        <v>0</v>
      </c>
      <c r="Z2356" s="1">
        <f>HealthLog!AB2356</f>
        <v>0</v>
      </c>
      <c r="AA2356" s="1">
        <f>HealthLog!AC2356</f>
        <v>0</v>
      </c>
      <c r="AB2356" s="1">
        <f>HealthLog!AD2356</f>
        <v>0</v>
      </c>
      <c r="AC2356" s="1">
        <f>HealthLog!AE2356</f>
        <v>0</v>
      </c>
      <c r="AD2356" s="1">
        <f>HealthLog!AF2356</f>
        <v>0</v>
      </c>
      <c r="AE2356" s="1">
        <f>HealthLog!AG2356</f>
        <v>0</v>
      </c>
      <c r="AF2356" s="1">
        <f>HealthLog!AH2356</f>
        <v>0</v>
      </c>
      <c r="AG2356" s="1">
        <f>HealthLog!AI2356</f>
        <v>0</v>
      </c>
      <c r="AH2356" s="1">
        <f>HealthLog!AJ2356</f>
        <v>0</v>
      </c>
      <c r="AI2356" s="1">
        <f>HealthLog!AK2356</f>
        <v>0</v>
      </c>
      <c r="AJ2356" s="1">
        <f>HealthLog!AL2356</f>
        <v>0</v>
      </c>
      <c r="AK2356" s="1">
        <f>HealthLog!AM2356</f>
        <v>0</v>
      </c>
      <c r="AL2356" s="1">
        <f>HealthLog!AN2356</f>
        <v>0</v>
      </c>
      <c r="AM2356" s="1">
        <f>HealthLog!AO2356</f>
        <v>0</v>
      </c>
      <c r="AN2356" s="1">
        <f>HealthLog!AP2356</f>
        <v>0</v>
      </c>
      <c r="AO2356" s="3" t="e">
        <f>HealthLog!#REF!</f>
        <v>#REF!</v>
      </c>
      <c r="AP2356" s="1">
        <f>HealthLog!AQ2356</f>
        <v>0</v>
      </c>
      <c r="AQ2356" s="1">
        <f>HealthLog!AR2356</f>
        <v>0</v>
      </c>
      <c r="AR2356" s="1">
        <f>HealthLog!AS2356</f>
        <v>0</v>
      </c>
      <c r="AS2356" s="1">
        <f>HealthLog!AT2356</f>
        <v>0</v>
      </c>
      <c r="AT2356" s="1">
        <f>HealthLog!AU2356</f>
        <v>0</v>
      </c>
      <c r="AU2356" s="1">
        <f>HealthLog!AV2356</f>
        <v>0</v>
      </c>
      <c r="AV2356" s="1">
        <f>HealthLog!AR2356</f>
        <v>0</v>
      </c>
      <c r="AW2356" s="3">
        <f>HealthLog!AS2356</f>
        <v>0</v>
      </c>
      <c r="AX2356" s="13">
        <f>HealthLog!AY2356</f>
        <v>0</v>
      </c>
    </row>
    <row r="2357" spans="7:50" x14ac:dyDescent="0.4">
      <c r="G2357" s="2">
        <f>HealthLog!G2357</f>
        <v>0</v>
      </c>
      <c r="H2357" s="2">
        <f>HealthLog!H2357</f>
        <v>0</v>
      </c>
      <c r="T2357" s="1">
        <f>HealthLog!U2357</f>
        <v>0</v>
      </c>
      <c r="U2357" s="2">
        <f>HealthLog!V2357</f>
        <v>0</v>
      </c>
      <c r="V2357" s="2">
        <f>HealthLog!W2357</f>
        <v>0</v>
      </c>
      <c r="W2357" s="1">
        <f>HealthLog!X2357</f>
        <v>0</v>
      </c>
      <c r="X2357">
        <f>HealthLog!Z2357</f>
        <v>0</v>
      </c>
      <c r="Z2357" s="1">
        <f>HealthLog!AB2357</f>
        <v>0</v>
      </c>
      <c r="AA2357" s="1">
        <f>HealthLog!AC2357</f>
        <v>0</v>
      </c>
      <c r="AB2357" s="1">
        <f>HealthLog!AD2357</f>
        <v>0</v>
      </c>
      <c r="AC2357" s="1">
        <f>HealthLog!AE2357</f>
        <v>0</v>
      </c>
      <c r="AD2357" s="1">
        <f>HealthLog!AF2357</f>
        <v>0</v>
      </c>
      <c r="AE2357" s="1">
        <f>HealthLog!AG2357</f>
        <v>0</v>
      </c>
      <c r="AF2357" s="1">
        <f>HealthLog!AH2357</f>
        <v>0</v>
      </c>
      <c r="AG2357" s="1">
        <f>HealthLog!AI2357</f>
        <v>0</v>
      </c>
      <c r="AH2357" s="1">
        <f>HealthLog!AJ2357</f>
        <v>0</v>
      </c>
      <c r="AI2357" s="1">
        <f>HealthLog!AK2357</f>
        <v>0</v>
      </c>
      <c r="AJ2357" s="1">
        <f>HealthLog!AL2357</f>
        <v>0</v>
      </c>
      <c r="AK2357" s="1">
        <f>HealthLog!AM2357</f>
        <v>0</v>
      </c>
      <c r="AL2357" s="1">
        <f>HealthLog!AN2357</f>
        <v>0</v>
      </c>
      <c r="AM2357" s="1">
        <f>HealthLog!AO2357</f>
        <v>0</v>
      </c>
      <c r="AN2357" s="1">
        <f>HealthLog!AP2357</f>
        <v>0</v>
      </c>
      <c r="AO2357" s="3" t="e">
        <f>HealthLog!#REF!</f>
        <v>#REF!</v>
      </c>
      <c r="AP2357" s="1">
        <f>HealthLog!AQ2357</f>
        <v>0</v>
      </c>
      <c r="AQ2357" s="1">
        <f>HealthLog!AR2357</f>
        <v>0</v>
      </c>
      <c r="AR2357" s="1">
        <f>HealthLog!AS2357</f>
        <v>0</v>
      </c>
      <c r="AS2357" s="1">
        <f>HealthLog!AT2357</f>
        <v>0</v>
      </c>
      <c r="AT2357" s="1">
        <f>HealthLog!AU2357</f>
        <v>0</v>
      </c>
      <c r="AU2357" s="1">
        <f>HealthLog!AV2357</f>
        <v>0</v>
      </c>
      <c r="AV2357" s="1">
        <f>HealthLog!AR2357</f>
        <v>0</v>
      </c>
      <c r="AW2357" s="3">
        <f>HealthLog!AS2357</f>
        <v>0</v>
      </c>
      <c r="AX2357" s="13">
        <f>HealthLog!AY2357</f>
        <v>0</v>
      </c>
    </row>
    <row r="2358" spans="7:50" x14ac:dyDescent="0.4">
      <c r="G2358" s="2">
        <f>HealthLog!G2358</f>
        <v>0</v>
      </c>
      <c r="H2358" s="2">
        <f>HealthLog!H2358</f>
        <v>0</v>
      </c>
      <c r="T2358" s="1">
        <f>HealthLog!U2358</f>
        <v>0</v>
      </c>
      <c r="U2358" s="2">
        <f>HealthLog!V2358</f>
        <v>0</v>
      </c>
      <c r="V2358" s="2">
        <f>HealthLog!W2358</f>
        <v>0</v>
      </c>
      <c r="W2358" s="1">
        <f>HealthLog!X2358</f>
        <v>0</v>
      </c>
      <c r="X2358">
        <f>HealthLog!Z2358</f>
        <v>0</v>
      </c>
      <c r="Z2358" s="1">
        <f>HealthLog!AB2358</f>
        <v>0</v>
      </c>
      <c r="AA2358" s="1">
        <f>HealthLog!AC2358</f>
        <v>0</v>
      </c>
      <c r="AB2358" s="1">
        <f>HealthLog!AD2358</f>
        <v>0</v>
      </c>
      <c r="AC2358" s="1">
        <f>HealthLog!AE2358</f>
        <v>0</v>
      </c>
      <c r="AD2358" s="1">
        <f>HealthLog!AF2358</f>
        <v>0</v>
      </c>
      <c r="AE2358" s="1">
        <f>HealthLog!AG2358</f>
        <v>0</v>
      </c>
      <c r="AF2358" s="1">
        <f>HealthLog!AH2358</f>
        <v>0</v>
      </c>
      <c r="AG2358" s="1">
        <f>HealthLog!AI2358</f>
        <v>0</v>
      </c>
      <c r="AH2358" s="1">
        <f>HealthLog!AJ2358</f>
        <v>0</v>
      </c>
      <c r="AI2358" s="1">
        <f>HealthLog!AK2358</f>
        <v>0</v>
      </c>
      <c r="AJ2358" s="1">
        <f>HealthLog!AL2358</f>
        <v>0</v>
      </c>
      <c r="AK2358" s="1">
        <f>HealthLog!AM2358</f>
        <v>0</v>
      </c>
      <c r="AL2358" s="1">
        <f>HealthLog!AN2358</f>
        <v>0</v>
      </c>
      <c r="AM2358" s="1">
        <f>HealthLog!AO2358</f>
        <v>0</v>
      </c>
      <c r="AN2358" s="1">
        <f>HealthLog!AP2358</f>
        <v>0</v>
      </c>
      <c r="AO2358" s="3" t="e">
        <f>HealthLog!#REF!</f>
        <v>#REF!</v>
      </c>
      <c r="AP2358" s="1">
        <f>HealthLog!AQ2358</f>
        <v>0</v>
      </c>
      <c r="AQ2358" s="1">
        <f>HealthLog!AR2358</f>
        <v>0</v>
      </c>
      <c r="AR2358" s="1">
        <f>HealthLog!AS2358</f>
        <v>0</v>
      </c>
      <c r="AS2358" s="1">
        <f>HealthLog!AT2358</f>
        <v>0</v>
      </c>
      <c r="AT2358" s="1">
        <f>HealthLog!AU2358</f>
        <v>0</v>
      </c>
      <c r="AU2358" s="1">
        <f>HealthLog!AV2358</f>
        <v>0</v>
      </c>
      <c r="AV2358" s="1">
        <f>HealthLog!AR2358</f>
        <v>0</v>
      </c>
      <c r="AW2358" s="3">
        <f>HealthLog!AS2358</f>
        <v>0</v>
      </c>
      <c r="AX2358" s="13">
        <f>HealthLog!AY2358</f>
        <v>0</v>
      </c>
    </row>
    <row r="2359" spans="7:50" x14ac:dyDescent="0.4">
      <c r="G2359" s="2">
        <f>HealthLog!G2359</f>
        <v>0</v>
      </c>
      <c r="H2359" s="2">
        <f>HealthLog!H2359</f>
        <v>0</v>
      </c>
      <c r="T2359" s="1">
        <f>HealthLog!U2359</f>
        <v>0</v>
      </c>
      <c r="U2359" s="2">
        <f>HealthLog!V2359</f>
        <v>0</v>
      </c>
      <c r="V2359" s="2">
        <f>HealthLog!W2359</f>
        <v>0</v>
      </c>
      <c r="W2359" s="1">
        <f>HealthLog!X2359</f>
        <v>0</v>
      </c>
      <c r="X2359">
        <f>HealthLog!Z2359</f>
        <v>0</v>
      </c>
      <c r="Z2359" s="1">
        <f>HealthLog!AB2359</f>
        <v>0</v>
      </c>
      <c r="AA2359" s="1">
        <f>HealthLog!AC2359</f>
        <v>0</v>
      </c>
      <c r="AB2359" s="1">
        <f>HealthLog!AD2359</f>
        <v>0</v>
      </c>
      <c r="AC2359" s="1">
        <f>HealthLog!AE2359</f>
        <v>0</v>
      </c>
      <c r="AD2359" s="1">
        <f>HealthLog!AF2359</f>
        <v>0</v>
      </c>
      <c r="AE2359" s="1">
        <f>HealthLog!AG2359</f>
        <v>0</v>
      </c>
      <c r="AF2359" s="1">
        <f>HealthLog!AH2359</f>
        <v>0</v>
      </c>
      <c r="AG2359" s="1">
        <f>HealthLog!AI2359</f>
        <v>0</v>
      </c>
      <c r="AH2359" s="1">
        <f>HealthLog!AJ2359</f>
        <v>0</v>
      </c>
      <c r="AI2359" s="1">
        <f>HealthLog!AK2359</f>
        <v>0</v>
      </c>
      <c r="AJ2359" s="1">
        <f>HealthLog!AL2359</f>
        <v>0</v>
      </c>
      <c r="AK2359" s="1">
        <f>HealthLog!AM2359</f>
        <v>0</v>
      </c>
      <c r="AL2359" s="1">
        <f>HealthLog!AN2359</f>
        <v>0</v>
      </c>
      <c r="AM2359" s="1">
        <f>HealthLog!AO2359</f>
        <v>0</v>
      </c>
      <c r="AN2359" s="1">
        <f>HealthLog!AP2359</f>
        <v>0</v>
      </c>
      <c r="AO2359" s="3" t="e">
        <f>HealthLog!#REF!</f>
        <v>#REF!</v>
      </c>
      <c r="AP2359" s="1">
        <f>HealthLog!AQ2359</f>
        <v>0</v>
      </c>
      <c r="AQ2359" s="1">
        <f>HealthLog!AR2359</f>
        <v>0</v>
      </c>
      <c r="AR2359" s="1">
        <f>HealthLog!AS2359</f>
        <v>0</v>
      </c>
      <c r="AS2359" s="1">
        <f>HealthLog!AT2359</f>
        <v>0</v>
      </c>
      <c r="AT2359" s="1">
        <f>HealthLog!AU2359</f>
        <v>0</v>
      </c>
      <c r="AU2359" s="1">
        <f>HealthLog!AV2359</f>
        <v>0</v>
      </c>
      <c r="AV2359" s="1">
        <f>HealthLog!AR2359</f>
        <v>0</v>
      </c>
      <c r="AW2359" s="3">
        <f>HealthLog!AS2359</f>
        <v>0</v>
      </c>
      <c r="AX2359" s="13">
        <f>HealthLog!AY2359</f>
        <v>0</v>
      </c>
    </row>
    <row r="2360" spans="7:50" x14ac:dyDescent="0.4">
      <c r="G2360" s="2">
        <f>HealthLog!G2360</f>
        <v>0</v>
      </c>
      <c r="H2360" s="2">
        <f>HealthLog!H2360</f>
        <v>0</v>
      </c>
      <c r="T2360" s="1">
        <f>HealthLog!U2360</f>
        <v>0</v>
      </c>
      <c r="U2360" s="2">
        <f>HealthLog!V2360</f>
        <v>0</v>
      </c>
      <c r="V2360" s="2">
        <f>HealthLog!W2360</f>
        <v>0</v>
      </c>
      <c r="W2360" s="1">
        <f>HealthLog!X2360</f>
        <v>0</v>
      </c>
      <c r="X2360">
        <f>HealthLog!Z2360</f>
        <v>0</v>
      </c>
      <c r="Z2360" s="1">
        <f>HealthLog!AB2360</f>
        <v>0</v>
      </c>
      <c r="AA2360" s="1">
        <f>HealthLog!AC2360</f>
        <v>0</v>
      </c>
      <c r="AB2360" s="1">
        <f>HealthLog!AD2360</f>
        <v>0</v>
      </c>
      <c r="AC2360" s="1">
        <f>HealthLog!AE2360</f>
        <v>0</v>
      </c>
      <c r="AD2360" s="1">
        <f>HealthLog!AF2360</f>
        <v>0</v>
      </c>
      <c r="AE2360" s="1">
        <f>HealthLog!AG2360</f>
        <v>0</v>
      </c>
      <c r="AF2360" s="1">
        <f>HealthLog!AH2360</f>
        <v>0</v>
      </c>
      <c r="AG2360" s="1">
        <f>HealthLog!AI2360</f>
        <v>0</v>
      </c>
      <c r="AH2360" s="1">
        <f>HealthLog!AJ2360</f>
        <v>0</v>
      </c>
      <c r="AI2360" s="1">
        <f>HealthLog!AK2360</f>
        <v>0</v>
      </c>
      <c r="AJ2360" s="1">
        <f>HealthLog!AL2360</f>
        <v>0</v>
      </c>
      <c r="AK2360" s="1">
        <f>HealthLog!AM2360</f>
        <v>0</v>
      </c>
      <c r="AL2360" s="1">
        <f>HealthLog!AN2360</f>
        <v>0</v>
      </c>
      <c r="AM2360" s="1">
        <f>HealthLog!AO2360</f>
        <v>0</v>
      </c>
      <c r="AN2360" s="1">
        <f>HealthLog!AP2360</f>
        <v>0</v>
      </c>
      <c r="AO2360" s="3" t="e">
        <f>HealthLog!#REF!</f>
        <v>#REF!</v>
      </c>
      <c r="AP2360" s="1">
        <f>HealthLog!AQ2360</f>
        <v>0</v>
      </c>
      <c r="AQ2360" s="1">
        <f>HealthLog!AR2360</f>
        <v>0</v>
      </c>
      <c r="AR2360" s="1">
        <f>HealthLog!AS2360</f>
        <v>0</v>
      </c>
      <c r="AS2360" s="1">
        <f>HealthLog!AT2360</f>
        <v>0</v>
      </c>
      <c r="AT2360" s="1">
        <f>HealthLog!AU2360</f>
        <v>0</v>
      </c>
      <c r="AU2360" s="1">
        <f>HealthLog!AV2360</f>
        <v>0</v>
      </c>
      <c r="AV2360" s="1">
        <f>HealthLog!AR2360</f>
        <v>0</v>
      </c>
      <c r="AW2360" s="3">
        <f>HealthLog!AS2360</f>
        <v>0</v>
      </c>
      <c r="AX2360" s="13">
        <f>HealthLog!AY2360</f>
        <v>0</v>
      </c>
    </row>
    <row r="2361" spans="7:50" x14ac:dyDescent="0.4">
      <c r="G2361" s="2">
        <f>HealthLog!G2361</f>
        <v>0</v>
      </c>
      <c r="H2361" s="2">
        <f>HealthLog!H2361</f>
        <v>0</v>
      </c>
      <c r="T2361" s="1">
        <f>HealthLog!U2361</f>
        <v>0</v>
      </c>
      <c r="U2361" s="2">
        <f>HealthLog!V2361</f>
        <v>0</v>
      </c>
      <c r="V2361" s="2">
        <f>HealthLog!W2361</f>
        <v>0</v>
      </c>
      <c r="W2361" s="1">
        <f>HealthLog!X2361</f>
        <v>0</v>
      </c>
      <c r="X2361">
        <f>HealthLog!Z2361</f>
        <v>0</v>
      </c>
      <c r="Z2361" s="1">
        <f>HealthLog!AB2361</f>
        <v>0</v>
      </c>
      <c r="AA2361" s="1">
        <f>HealthLog!AC2361</f>
        <v>0</v>
      </c>
      <c r="AB2361" s="1">
        <f>HealthLog!AD2361</f>
        <v>0</v>
      </c>
      <c r="AC2361" s="1">
        <f>HealthLog!AE2361</f>
        <v>0</v>
      </c>
      <c r="AD2361" s="1">
        <f>HealthLog!AF2361</f>
        <v>0</v>
      </c>
      <c r="AE2361" s="1">
        <f>HealthLog!AG2361</f>
        <v>0</v>
      </c>
      <c r="AF2361" s="1">
        <f>HealthLog!AH2361</f>
        <v>0</v>
      </c>
      <c r="AG2361" s="1">
        <f>HealthLog!AI2361</f>
        <v>0</v>
      </c>
      <c r="AH2361" s="1">
        <f>HealthLog!AJ2361</f>
        <v>0</v>
      </c>
      <c r="AI2361" s="1">
        <f>HealthLog!AK2361</f>
        <v>0</v>
      </c>
      <c r="AJ2361" s="1">
        <f>HealthLog!AL2361</f>
        <v>0</v>
      </c>
      <c r="AK2361" s="1">
        <f>HealthLog!AM2361</f>
        <v>0</v>
      </c>
      <c r="AL2361" s="1">
        <f>HealthLog!AN2361</f>
        <v>0</v>
      </c>
      <c r="AM2361" s="1">
        <f>HealthLog!AO2361</f>
        <v>0</v>
      </c>
      <c r="AN2361" s="1">
        <f>HealthLog!AP2361</f>
        <v>0</v>
      </c>
      <c r="AO2361" s="3" t="e">
        <f>HealthLog!#REF!</f>
        <v>#REF!</v>
      </c>
      <c r="AP2361" s="1">
        <f>HealthLog!AQ2361</f>
        <v>0</v>
      </c>
      <c r="AQ2361" s="1">
        <f>HealthLog!AR2361</f>
        <v>0</v>
      </c>
      <c r="AR2361" s="1">
        <f>HealthLog!AS2361</f>
        <v>0</v>
      </c>
      <c r="AS2361" s="1">
        <f>HealthLog!AT2361</f>
        <v>0</v>
      </c>
      <c r="AT2361" s="1">
        <f>HealthLog!AU2361</f>
        <v>0</v>
      </c>
      <c r="AU2361" s="1">
        <f>HealthLog!AV2361</f>
        <v>0</v>
      </c>
      <c r="AV2361" s="1">
        <f>HealthLog!AR2361</f>
        <v>0</v>
      </c>
      <c r="AW2361" s="3">
        <f>HealthLog!AS2361</f>
        <v>0</v>
      </c>
      <c r="AX2361" s="13">
        <f>HealthLog!AY2361</f>
        <v>0</v>
      </c>
    </row>
    <row r="2362" spans="7:50" x14ac:dyDescent="0.4">
      <c r="G2362" s="2">
        <f>HealthLog!G2362</f>
        <v>0</v>
      </c>
      <c r="H2362" s="2">
        <f>HealthLog!H2362</f>
        <v>0</v>
      </c>
      <c r="T2362" s="1">
        <f>HealthLog!U2362</f>
        <v>0</v>
      </c>
      <c r="U2362" s="2">
        <f>HealthLog!V2362</f>
        <v>0</v>
      </c>
      <c r="V2362" s="2">
        <f>HealthLog!W2362</f>
        <v>0</v>
      </c>
      <c r="W2362" s="1">
        <f>HealthLog!X2362</f>
        <v>0</v>
      </c>
      <c r="X2362">
        <f>HealthLog!Z2362</f>
        <v>0</v>
      </c>
      <c r="Z2362" s="1">
        <f>HealthLog!AB2362</f>
        <v>0</v>
      </c>
      <c r="AA2362" s="1">
        <f>HealthLog!AC2362</f>
        <v>0</v>
      </c>
      <c r="AB2362" s="1">
        <f>HealthLog!AD2362</f>
        <v>0</v>
      </c>
      <c r="AC2362" s="1">
        <f>HealthLog!AE2362</f>
        <v>0</v>
      </c>
      <c r="AD2362" s="1">
        <f>HealthLog!AF2362</f>
        <v>0</v>
      </c>
      <c r="AE2362" s="1">
        <f>HealthLog!AG2362</f>
        <v>0</v>
      </c>
      <c r="AF2362" s="1">
        <f>HealthLog!AH2362</f>
        <v>0</v>
      </c>
      <c r="AG2362" s="1">
        <f>HealthLog!AI2362</f>
        <v>0</v>
      </c>
      <c r="AH2362" s="1">
        <f>HealthLog!AJ2362</f>
        <v>0</v>
      </c>
      <c r="AI2362" s="1">
        <f>HealthLog!AK2362</f>
        <v>0</v>
      </c>
      <c r="AJ2362" s="1">
        <f>HealthLog!AL2362</f>
        <v>0</v>
      </c>
      <c r="AK2362" s="1">
        <f>HealthLog!AM2362</f>
        <v>0</v>
      </c>
      <c r="AL2362" s="1">
        <f>HealthLog!AN2362</f>
        <v>0</v>
      </c>
      <c r="AM2362" s="1">
        <f>HealthLog!AO2362</f>
        <v>0</v>
      </c>
      <c r="AN2362" s="1">
        <f>HealthLog!AP2362</f>
        <v>0</v>
      </c>
      <c r="AO2362" s="3" t="e">
        <f>HealthLog!#REF!</f>
        <v>#REF!</v>
      </c>
      <c r="AP2362" s="1">
        <f>HealthLog!AQ2362</f>
        <v>0</v>
      </c>
      <c r="AQ2362" s="1">
        <f>HealthLog!AR2362</f>
        <v>0</v>
      </c>
      <c r="AR2362" s="1">
        <f>HealthLog!AS2362</f>
        <v>0</v>
      </c>
      <c r="AS2362" s="1">
        <f>HealthLog!AT2362</f>
        <v>0</v>
      </c>
      <c r="AT2362" s="1">
        <f>HealthLog!AU2362</f>
        <v>0</v>
      </c>
      <c r="AU2362" s="1">
        <f>HealthLog!AV2362</f>
        <v>0</v>
      </c>
      <c r="AV2362" s="1">
        <f>HealthLog!AR2362</f>
        <v>0</v>
      </c>
      <c r="AW2362" s="3">
        <f>HealthLog!AS2362</f>
        <v>0</v>
      </c>
      <c r="AX2362" s="13">
        <f>HealthLog!AY2362</f>
        <v>0</v>
      </c>
    </row>
    <row r="2363" spans="7:50" x14ac:dyDescent="0.4">
      <c r="G2363" s="2">
        <f>HealthLog!G2363</f>
        <v>0</v>
      </c>
      <c r="H2363" s="2">
        <f>HealthLog!H2363</f>
        <v>0</v>
      </c>
      <c r="T2363" s="1">
        <f>HealthLog!U2363</f>
        <v>0</v>
      </c>
      <c r="U2363" s="2">
        <f>HealthLog!V2363</f>
        <v>0</v>
      </c>
      <c r="V2363" s="2">
        <f>HealthLog!W2363</f>
        <v>0</v>
      </c>
      <c r="W2363" s="1">
        <f>HealthLog!X2363</f>
        <v>0</v>
      </c>
      <c r="X2363">
        <f>HealthLog!Z2363</f>
        <v>0</v>
      </c>
      <c r="Z2363" s="1">
        <f>HealthLog!AB2363</f>
        <v>0</v>
      </c>
      <c r="AA2363" s="1">
        <f>HealthLog!AC2363</f>
        <v>0</v>
      </c>
      <c r="AB2363" s="1">
        <f>HealthLog!AD2363</f>
        <v>0</v>
      </c>
      <c r="AC2363" s="1">
        <f>HealthLog!AE2363</f>
        <v>0</v>
      </c>
      <c r="AD2363" s="1">
        <f>HealthLog!AF2363</f>
        <v>0</v>
      </c>
      <c r="AE2363" s="1">
        <f>HealthLog!AG2363</f>
        <v>0</v>
      </c>
      <c r="AF2363" s="1">
        <f>HealthLog!AH2363</f>
        <v>0</v>
      </c>
      <c r="AG2363" s="1">
        <f>HealthLog!AI2363</f>
        <v>0</v>
      </c>
      <c r="AH2363" s="1">
        <f>HealthLog!AJ2363</f>
        <v>0</v>
      </c>
      <c r="AI2363" s="1">
        <f>HealthLog!AK2363</f>
        <v>0</v>
      </c>
      <c r="AJ2363" s="1">
        <f>HealthLog!AL2363</f>
        <v>0</v>
      </c>
      <c r="AK2363" s="1">
        <f>HealthLog!AM2363</f>
        <v>0</v>
      </c>
      <c r="AL2363" s="1">
        <f>HealthLog!AN2363</f>
        <v>0</v>
      </c>
      <c r="AM2363" s="1">
        <f>HealthLog!AO2363</f>
        <v>0</v>
      </c>
      <c r="AN2363" s="1">
        <f>HealthLog!AP2363</f>
        <v>0</v>
      </c>
      <c r="AO2363" s="3" t="e">
        <f>HealthLog!#REF!</f>
        <v>#REF!</v>
      </c>
      <c r="AP2363" s="1">
        <f>HealthLog!AQ2363</f>
        <v>0</v>
      </c>
      <c r="AQ2363" s="1">
        <f>HealthLog!AR2363</f>
        <v>0</v>
      </c>
      <c r="AR2363" s="1">
        <f>HealthLog!AS2363</f>
        <v>0</v>
      </c>
      <c r="AS2363" s="1">
        <f>HealthLog!AT2363</f>
        <v>0</v>
      </c>
      <c r="AT2363" s="1">
        <f>HealthLog!AU2363</f>
        <v>0</v>
      </c>
      <c r="AU2363" s="1">
        <f>HealthLog!AV2363</f>
        <v>0</v>
      </c>
      <c r="AV2363" s="1">
        <f>HealthLog!AR2363</f>
        <v>0</v>
      </c>
      <c r="AW2363" s="3">
        <f>HealthLog!AS2363</f>
        <v>0</v>
      </c>
      <c r="AX2363" s="13">
        <f>HealthLog!AY2363</f>
        <v>0</v>
      </c>
    </row>
    <row r="2364" spans="7:50" x14ac:dyDescent="0.4">
      <c r="G2364" s="2">
        <f>HealthLog!G2364</f>
        <v>0</v>
      </c>
      <c r="H2364" s="2">
        <f>HealthLog!H2364</f>
        <v>0</v>
      </c>
      <c r="T2364" s="1">
        <f>HealthLog!U2364</f>
        <v>0</v>
      </c>
      <c r="U2364" s="2">
        <f>HealthLog!V2364</f>
        <v>0</v>
      </c>
      <c r="V2364" s="2">
        <f>HealthLog!W2364</f>
        <v>0</v>
      </c>
      <c r="W2364" s="1">
        <f>HealthLog!X2364</f>
        <v>0</v>
      </c>
      <c r="X2364">
        <f>HealthLog!Z2364</f>
        <v>0</v>
      </c>
      <c r="Z2364" s="1">
        <f>HealthLog!AB2364</f>
        <v>0</v>
      </c>
      <c r="AA2364" s="1">
        <f>HealthLog!AC2364</f>
        <v>0</v>
      </c>
      <c r="AB2364" s="1">
        <f>HealthLog!AD2364</f>
        <v>0</v>
      </c>
      <c r="AC2364" s="1">
        <f>HealthLog!AE2364</f>
        <v>0</v>
      </c>
      <c r="AD2364" s="1">
        <f>HealthLog!AF2364</f>
        <v>0</v>
      </c>
      <c r="AE2364" s="1">
        <f>HealthLog!AG2364</f>
        <v>0</v>
      </c>
      <c r="AF2364" s="1">
        <f>HealthLog!AH2364</f>
        <v>0</v>
      </c>
      <c r="AG2364" s="1">
        <f>HealthLog!AI2364</f>
        <v>0</v>
      </c>
      <c r="AH2364" s="1">
        <f>HealthLog!AJ2364</f>
        <v>0</v>
      </c>
      <c r="AI2364" s="1">
        <f>HealthLog!AK2364</f>
        <v>0</v>
      </c>
      <c r="AJ2364" s="1">
        <f>HealthLog!AL2364</f>
        <v>0</v>
      </c>
      <c r="AK2364" s="1">
        <f>HealthLog!AM2364</f>
        <v>0</v>
      </c>
      <c r="AL2364" s="1">
        <f>HealthLog!AN2364</f>
        <v>0</v>
      </c>
      <c r="AM2364" s="1">
        <f>HealthLog!AO2364</f>
        <v>0</v>
      </c>
      <c r="AN2364" s="1">
        <f>HealthLog!AP2364</f>
        <v>0</v>
      </c>
      <c r="AO2364" s="3" t="e">
        <f>HealthLog!#REF!</f>
        <v>#REF!</v>
      </c>
      <c r="AP2364" s="1">
        <f>HealthLog!AQ2364</f>
        <v>0</v>
      </c>
      <c r="AQ2364" s="1">
        <f>HealthLog!AR2364</f>
        <v>0</v>
      </c>
      <c r="AR2364" s="1">
        <f>HealthLog!AS2364</f>
        <v>0</v>
      </c>
      <c r="AS2364" s="1">
        <f>HealthLog!AT2364</f>
        <v>0</v>
      </c>
      <c r="AT2364" s="1">
        <f>HealthLog!AU2364</f>
        <v>0</v>
      </c>
      <c r="AU2364" s="1">
        <f>HealthLog!AV2364</f>
        <v>0</v>
      </c>
      <c r="AV2364" s="1">
        <f>HealthLog!AR2364</f>
        <v>0</v>
      </c>
      <c r="AW2364" s="3">
        <f>HealthLog!AS2364</f>
        <v>0</v>
      </c>
      <c r="AX2364" s="13">
        <f>HealthLog!AY2364</f>
        <v>0</v>
      </c>
    </row>
    <row r="2365" spans="7:50" x14ac:dyDescent="0.4">
      <c r="G2365" s="2">
        <f>HealthLog!G2365</f>
        <v>0</v>
      </c>
      <c r="H2365" s="2">
        <f>HealthLog!H2365</f>
        <v>0</v>
      </c>
      <c r="T2365" s="1">
        <f>HealthLog!U2365</f>
        <v>0</v>
      </c>
      <c r="U2365" s="2">
        <f>HealthLog!V2365</f>
        <v>0</v>
      </c>
      <c r="V2365" s="2">
        <f>HealthLog!W2365</f>
        <v>0</v>
      </c>
      <c r="W2365" s="1">
        <f>HealthLog!X2365</f>
        <v>0</v>
      </c>
      <c r="X2365">
        <f>HealthLog!Z2365</f>
        <v>0</v>
      </c>
      <c r="Z2365" s="1">
        <f>HealthLog!AB2365</f>
        <v>0</v>
      </c>
      <c r="AA2365" s="1">
        <f>HealthLog!AC2365</f>
        <v>0</v>
      </c>
      <c r="AB2365" s="1">
        <f>HealthLog!AD2365</f>
        <v>0</v>
      </c>
      <c r="AC2365" s="1">
        <f>HealthLog!AE2365</f>
        <v>0</v>
      </c>
      <c r="AD2365" s="1">
        <f>HealthLog!AF2365</f>
        <v>0</v>
      </c>
      <c r="AE2365" s="1">
        <f>HealthLog!AG2365</f>
        <v>0</v>
      </c>
      <c r="AF2365" s="1">
        <f>HealthLog!AH2365</f>
        <v>0</v>
      </c>
      <c r="AG2365" s="1">
        <f>HealthLog!AI2365</f>
        <v>0</v>
      </c>
      <c r="AH2365" s="1">
        <f>HealthLog!AJ2365</f>
        <v>0</v>
      </c>
      <c r="AI2365" s="1">
        <f>HealthLog!AK2365</f>
        <v>0</v>
      </c>
      <c r="AJ2365" s="1">
        <f>HealthLog!AL2365</f>
        <v>0</v>
      </c>
      <c r="AK2365" s="1">
        <f>HealthLog!AM2365</f>
        <v>0</v>
      </c>
      <c r="AL2365" s="1">
        <f>HealthLog!AN2365</f>
        <v>0</v>
      </c>
      <c r="AM2365" s="1">
        <f>HealthLog!AO2365</f>
        <v>0</v>
      </c>
      <c r="AN2365" s="1">
        <f>HealthLog!AP2365</f>
        <v>0</v>
      </c>
      <c r="AO2365" s="3" t="e">
        <f>HealthLog!#REF!</f>
        <v>#REF!</v>
      </c>
      <c r="AP2365" s="1">
        <f>HealthLog!AQ2365</f>
        <v>0</v>
      </c>
      <c r="AQ2365" s="1">
        <f>HealthLog!AR2365</f>
        <v>0</v>
      </c>
      <c r="AR2365" s="1">
        <f>HealthLog!AS2365</f>
        <v>0</v>
      </c>
      <c r="AS2365" s="1">
        <f>HealthLog!AT2365</f>
        <v>0</v>
      </c>
      <c r="AT2365" s="1">
        <f>HealthLog!AU2365</f>
        <v>0</v>
      </c>
      <c r="AU2365" s="1">
        <f>HealthLog!AV2365</f>
        <v>0</v>
      </c>
      <c r="AV2365" s="1">
        <f>HealthLog!AR2365</f>
        <v>0</v>
      </c>
      <c r="AW2365" s="3">
        <f>HealthLog!AS2365</f>
        <v>0</v>
      </c>
      <c r="AX2365" s="13">
        <f>HealthLog!AY2365</f>
        <v>0</v>
      </c>
    </row>
    <row r="2366" spans="7:50" x14ac:dyDescent="0.4">
      <c r="G2366" s="2">
        <f>HealthLog!G2366</f>
        <v>0</v>
      </c>
      <c r="H2366" s="2">
        <f>HealthLog!H2366</f>
        <v>0</v>
      </c>
      <c r="T2366" s="1">
        <f>HealthLog!U2366</f>
        <v>0</v>
      </c>
      <c r="U2366" s="2">
        <f>HealthLog!V2366</f>
        <v>0</v>
      </c>
      <c r="V2366" s="2">
        <f>HealthLog!W2366</f>
        <v>0</v>
      </c>
      <c r="W2366" s="1">
        <f>HealthLog!X2366</f>
        <v>0</v>
      </c>
      <c r="X2366">
        <f>HealthLog!Z2366</f>
        <v>0</v>
      </c>
      <c r="Z2366" s="1">
        <f>HealthLog!AB2366</f>
        <v>0</v>
      </c>
      <c r="AA2366" s="1">
        <f>HealthLog!AC2366</f>
        <v>0</v>
      </c>
      <c r="AB2366" s="1">
        <f>HealthLog!AD2366</f>
        <v>0</v>
      </c>
      <c r="AC2366" s="1">
        <f>HealthLog!AE2366</f>
        <v>0</v>
      </c>
      <c r="AD2366" s="1">
        <f>HealthLog!AF2366</f>
        <v>0</v>
      </c>
      <c r="AE2366" s="1">
        <f>HealthLog!AG2366</f>
        <v>0</v>
      </c>
      <c r="AF2366" s="1">
        <f>HealthLog!AH2366</f>
        <v>0</v>
      </c>
      <c r="AG2366" s="1">
        <f>HealthLog!AI2366</f>
        <v>0</v>
      </c>
      <c r="AH2366" s="1">
        <f>HealthLog!AJ2366</f>
        <v>0</v>
      </c>
      <c r="AI2366" s="1">
        <f>HealthLog!AK2366</f>
        <v>0</v>
      </c>
      <c r="AJ2366" s="1">
        <f>HealthLog!AL2366</f>
        <v>0</v>
      </c>
      <c r="AK2366" s="1">
        <f>HealthLog!AM2366</f>
        <v>0</v>
      </c>
      <c r="AL2366" s="1">
        <f>HealthLog!AN2366</f>
        <v>0</v>
      </c>
      <c r="AM2366" s="1">
        <f>HealthLog!AO2366</f>
        <v>0</v>
      </c>
      <c r="AN2366" s="1">
        <f>HealthLog!AP2366</f>
        <v>0</v>
      </c>
      <c r="AO2366" s="3" t="e">
        <f>HealthLog!#REF!</f>
        <v>#REF!</v>
      </c>
      <c r="AP2366" s="1">
        <f>HealthLog!AQ2366</f>
        <v>0</v>
      </c>
      <c r="AQ2366" s="1">
        <f>HealthLog!AR2366</f>
        <v>0</v>
      </c>
      <c r="AR2366" s="1">
        <f>HealthLog!AS2366</f>
        <v>0</v>
      </c>
      <c r="AS2366" s="1">
        <f>HealthLog!AT2366</f>
        <v>0</v>
      </c>
      <c r="AT2366" s="1">
        <f>HealthLog!AU2366</f>
        <v>0</v>
      </c>
      <c r="AU2366" s="1">
        <f>HealthLog!AV2366</f>
        <v>0</v>
      </c>
      <c r="AV2366" s="1">
        <f>HealthLog!AR2366</f>
        <v>0</v>
      </c>
      <c r="AW2366" s="3">
        <f>HealthLog!AS2366</f>
        <v>0</v>
      </c>
      <c r="AX2366" s="13">
        <f>HealthLog!AY2366</f>
        <v>0</v>
      </c>
    </row>
    <row r="2367" spans="7:50" x14ac:dyDescent="0.4">
      <c r="G2367" s="2">
        <f>HealthLog!G2367</f>
        <v>0</v>
      </c>
      <c r="H2367" s="2">
        <f>HealthLog!H2367</f>
        <v>0</v>
      </c>
      <c r="T2367" s="1">
        <f>HealthLog!U2367</f>
        <v>0</v>
      </c>
      <c r="U2367" s="2">
        <f>HealthLog!V2367</f>
        <v>0</v>
      </c>
      <c r="V2367" s="2">
        <f>HealthLog!W2367</f>
        <v>0</v>
      </c>
      <c r="W2367" s="1">
        <f>HealthLog!X2367</f>
        <v>0</v>
      </c>
      <c r="X2367">
        <f>HealthLog!Z2367</f>
        <v>0</v>
      </c>
      <c r="Z2367" s="1">
        <f>HealthLog!AB2367</f>
        <v>0</v>
      </c>
      <c r="AA2367" s="1">
        <f>HealthLog!AC2367</f>
        <v>0</v>
      </c>
      <c r="AB2367" s="1">
        <f>HealthLog!AD2367</f>
        <v>0</v>
      </c>
      <c r="AC2367" s="1">
        <f>HealthLog!AE2367</f>
        <v>0</v>
      </c>
      <c r="AD2367" s="1">
        <f>HealthLog!AF2367</f>
        <v>0</v>
      </c>
      <c r="AE2367" s="1">
        <f>HealthLog!AG2367</f>
        <v>0</v>
      </c>
      <c r="AF2367" s="1">
        <f>HealthLog!AH2367</f>
        <v>0</v>
      </c>
      <c r="AG2367" s="1">
        <f>HealthLog!AI2367</f>
        <v>0</v>
      </c>
      <c r="AH2367" s="1">
        <f>HealthLog!AJ2367</f>
        <v>0</v>
      </c>
      <c r="AI2367" s="1">
        <f>HealthLog!AK2367</f>
        <v>0</v>
      </c>
      <c r="AJ2367" s="1">
        <f>HealthLog!AL2367</f>
        <v>0</v>
      </c>
      <c r="AK2367" s="1">
        <f>HealthLog!AM2367</f>
        <v>0</v>
      </c>
      <c r="AL2367" s="1">
        <f>HealthLog!AN2367</f>
        <v>0</v>
      </c>
      <c r="AM2367" s="1">
        <f>HealthLog!AO2367</f>
        <v>0</v>
      </c>
      <c r="AN2367" s="1">
        <f>HealthLog!AP2367</f>
        <v>0</v>
      </c>
      <c r="AO2367" s="3" t="e">
        <f>HealthLog!#REF!</f>
        <v>#REF!</v>
      </c>
      <c r="AP2367" s="1">
        <f>HealthLog!AQ2367</f>
        <v>0</v>
      </c>
      <c r="AQ2367" s="1">
        <f>HealthLog!AR2367</f>
        <v>0</v>
      </c>
      <c r="AR2367" s="1">
        <f>HealthLog!AS2367</f>
        <v>0</v>
      </c>
      <c r="AS2367" s="1">
        <f>HealthLog!AT2367</f>
        <v>0</v>
      </c>
      <c r="AT2367" s="1">
        <f>HealthLog!AU2367</f>
        <v>0</v>
      </c>
      <c r="AU2367" s="1">
        <f>HealthLog!AV2367</f>
        <v>0</v>
      </c>
      <c r="AV2367" s="1">
        <f>HealthLog!AR2367</f>
        <v>0</v>
      </c>
      <c r="AW2367" s="3">
        <f>HealthLog!AS2367</f>
        <v>0</v>
      </c>
      <c r="AX2367" s="13">
        <f>HealthLog!AY2367</f>
        <v>0</v>
      </c>
    </row>
    <row r="2368" spans="7:50" x14ac:dyDescent="0.4">
      <c r="G2368" s="2">
        <f>HealthLog!G2368</f>
        <v>0</v>
      </c>
      <c r="H2368" s="2">
        <f>HealthLog!H2368</f>
        <v>0</v>
      </c>
      <c r="T2368" s="1">
        <f>HealthLog!U2368</f>
        <v>0</v>
      </c>
      <c r="U2368" s="2">
        <f>HealthLog!V2368</f>
        <v>0</v>
      </c>
      <c r="V2368" s="2">
        <f>HealthLog!W2368</f>
        <v>0</v>
      </c>
      <c r="W2368" s="1">
        <f>HealthLog!X2368</f>
        <v>0</v>
      </c>
      <c r="X2368">
        <f>HealthLog!Z2368</f>
        <v>0</v>
      </c>
      <c r="Z2368" s="1">
        <f>HealthLog!AB2368</f>
        <v>0</v>
      </c>
      <c r="AA2368" s="1">
        <f>HealthLog!AC2368</f>
        <v>0</v>
      </c>
      <c r="AB2368" s="1">
        <f>HealthLog!AD2368</f>
        <v>0</v>
      </c>
      <c r="AC2368" s="1">
        <f>HealthLog!AE2368</f>
        <v>0</v>
      </c>
      <c r="AD2368" s="1">
        <f>HealthLog!AF2368</f>
        <v>0</v>
      </c>
      <c r="AE2368" s="1">
        <f>HealthLog!AG2368</f>
        <v>0</v>
      </c>
      <c r="AF2368" s="1">
        <f>HealthLog!AH2368</f>
        <v>0</v>
      </c>
      <c r="AG2368" s="1">
        <f>HealthLog!AI2368</f>
        <v>0</v>
      </c>
      <c r="AH2368" s="1">
        <f>HealthLog!AJ2368</f>
        <v>0</v>
      </c>
      <c r="AI2368" s="1">
        <f>HealthLog!AK2368</f>
        <v>0</v>
      </c>
      <c r="AJ2368" s="1">
        <f>HealthLog!AL2368</f>
        <v>0</v>
      </c>
      <c r="AK2368" s="1">
        <f>HealthLog!AM2368</f>
        <v>0</v>
      </c>
      <c r="AL2368" s="1">
        <f>HealthLog!AN2368</f>
        <v>0</v>
      </c>
      <c r="AM2368" s="1">
        <f>HealthLog!AO2368</f>
        <v>0</v>
      </c>
      <c r="AN2368" s="1">
        <f>HealthLog!AP2368</f>
        <v>0</v>
      </c>
      <c r="AO2368" s="3" t="e">
        <f>HealthLog!#REF!</f>
        <v>#REF!</v>
      </c>
      <c r="AP2368" s="1">
        <f>HealthLog!AQ2368</f>
        <v>0</v>
      </c>
      <c r="AQ2368" s="1">
        <f>HealthLog!AR2368</f>
        <v>0</v>
      </c>
      <c r="AR2368" s="1">
        <f>HealthLog!AS2368</f>
        <v>0</v>
      </c>
      <c r="AS2368" s="1">
        <f>HealthLog!AT2368</f>
        <v>0</v>
      </c>
      <c r="AT2368" s="1">
        <f>HealthLog!AU2368</f>
        <v>0</v>
      </c>
      <c r="AU2368" s="1">
        <f>HealthLog!AV2368</f>
        <v>0</v>
      </c>
      <c r="AV2368" s="1">
        <f>HealthLog!AR2368</f>
        <v>0</v>
      </c>
      <c r="AW2368" s="3">
        <f>HealthLog!AS2368</f>
        <v>0</v>
      </c>
      <c r="AX2368" s="13">
        <f>HealthLog!AY2368</f>
        <v>0</v>
      </c>
    </row>
    <row r="2369" spans="7:50" x14ac:dyDescent="0.4">
      <c r="G2369" s="2">
        <f>HealthLog!G2369</f>
        <v>0</v>
      </c>
      <c r="H2369" s="2">
        <f>HealthLog!H2369</f>
        <v>0</v>
      </c>
      <c r="T2369" s="1">
        <f>HealthLog!U2369</f>
        <v>0</v>
      </c>
      <c r="U2369" s="2">
        <f>HealthLog!V2369</f>
        <v>0</v>
      </c>
      <c r="V2369" s="2">
        <f>HealthLog!W2369</f>
        <v>0</v>
      </c>
      <c r="W2369" s="1">
        <f>HealthLog!X2369</f>
        <v>0</v>
      </c>
      <c r="X2369">
        <f>HealthLog!Z2369</f>
        <v>0</v>
      </c>
      <c r="Z2369" s="1">
        <f>HealthLog!AB2369</f>
        <v>0</v>
      </c>
      <c r="AA2369" s="1">
        <f>HealthLog!AC2369</f>
        <v>0</v>
      </c>
      <c r="AB2369" s="1">
        <f>HealthLog!AD2369</f>
        <v>0</v>
      </c>
      <c r="AC2369" s="1">
        <f>HealthLog!AE2369</f>
        <v>0</v>
      </c>
      <c r="AD2369" s="1">
        <f>HealthLog!AF2369</f>
        <v>0</v>
      </c>
      <c r="AE2369" s="1">
        <f>HealthLog!AG2369</f>
        <v>0</v>
      </c>
      <c r="AF2369" s="1">
        <f>HealthLog!AH2369</f>
        <v>0</v>
      </c>
      <c r="AG2369" s="1">
        <f>HealthLog!AI2369</f>
        <v>0</v>
      </c>
      <c r="AH2369" s="1">
        <f>HealthLog!AJ2369</f>
        <v>0</v>
      </c>
      <c r="AI2369" s="1">
        <f>HealthLog!AK2369</f>
        <v>0</v>
      </c>
      <c r="AJ2369" s="1">
        <f>HealthLog!AL2369</f>
        <v>0</v>
      </c>
      <c r="AK2369" s="1">
        <f>HealthLog!AM2369</f>
        <v>0</v>
      </c>
      <c r="AL2369" s="1">
        <f>HealthLog!AN2369</f>
        <v>0</v>
      </c>
      <c r="AM2369" s="1">
        <f>HealthLog!AO2369</f>
        <v>0</v>
      </c>
      <c r="AN2369" s="1">
        <f>HealthLog!AP2369</f>
        <v>0</v>
      </c>
      <c r="AO2369" s="3" t="e">
        <f>HealthLog!#REF!</f>
        <v>#REF!</v>
      </c>
      <c r="AP2369" s="1">
        <f>HealthLog!AQ2369</f>
        <v>0</v>
      </c>
      <c r="AQ2369" s="1">
        <f>HealthLog!AR2369</f>
        <v>0</v>
      </c>
      <c r="AR2369" s="1">
        <f>HealthLog!AS2369</f>
        <v>0</v>
      </c>
      <c r="AS2369" s="1">
        <f>HealthLog!AT2369</f>
        <v>0</v>
      </c>
      <c r="AT2369" s="1">
        <f>HealthLog!AU2369</f>
        <v>0</v>
      </c>
      <c r="AU2369" s="1">
        <f>HealthLog!AV2369</f>
        <v>0</v>
      </c>
      <c r="AV2369" s="1">
        <f>HealthLog!AR2369</f>
        <v>0</v>
      </c>
      <c r="AW2369" s="3">
        <f>HealthLog!AS2369</f>
        <v>0</v>
      </c>
      <c r="AX2369" s="13">
        <f>HealthLog!AY2369</f>
        <v>0</v>
      </c>
    </row>
    <row r="2370" spans="7:50" x14ac:dyDescent="0.4">
      <c r="G2370" s="2">
        <f>HealthLog!G2370</f>
        <v>0</v>
      </c>
      <c r="H2370" s="2">
        <f>HealthLog!H2370</f>
        <v>0</v>
      </c>
      <c r="T2370" s="1">
        <f>HealthLog!U2370</f>
        <v>0</v>
      </c>
      <c r="U2370" s="2">
        <f>HealthLog!V2370</f>
        <v>0</v>
      </c>
      <c r="V2370" s="2">
        <f>HealthLog!W2370</f>
        <v>0</v>
      </c>
      <c r="W2370" s="1">
        <f>HealthLog!X2370</f>
        <v>0</v>
      </c>
      <c r="X2370">
        <f>HealthLog!Z2370</f>
        <v>0</v>
      </c>
      <c r="Z2370" s="1">
        <f>HealthLog!AB2370</f>
        <v>0</v>
      </c>
      <c r="AA2370" s="1">
        <f>HealthLog!AC2370</f>
        <v>0</v>
      </c>
      <c r="AB2370" s="1">
        <f>HealthLog!AD2370</f>
        <v>0</v>
      </c>
      <c r="AC2370" s="1">
        <f>HealthLog!AE2370</f>
        <v>0</v>
      </c>
      <c r="AD2370" s="1">
        <f>HealthLog!AF2370</f>
        <v>0</v>
      </c>
      <c r="AE2370" s="1">
        <f>HealthLog!AG2370</f>
        <v>0</v>
      </c>
      <c r="AF2370" s="1">
        <f>HealthLog!AH2370</f>
        <v>0</v>
      </c>
      <c r="AG2370" s="1">
        <f>HealthLog!AI2370</f>
        <v>0</v>
      </c>
      <c r="AH2370" s="1">
        <f>HealthLog!AJ2370</f>
        <v>0</v>
      </c>
      <c r="AI2370" s="1">
        <f>HealthLog!AK2370</f>
        <v>0</v>
      </c>
      <c r="AJ2370" s="1">
        <f>HealthLog!AL2370</f>
        <v>0</v>
      </c>
      <c r="AK2370" s="1">
        <f>HealthLog!AM2370</f>
        <v>0</v>
      </c>
      <c r="AL2370" s="1">
        <f>HealthLog!AN2370</f>
        <v>0</v>
      </c>
      <c r="AM2370" s="1">
        <f>HealthLog!AO2370</f>
        <v>0</v>
      </c>
      <c r="AN2370" s="1">
        <f>HealthLog!AP2370</f>
        <v>0</v>
      </c>
      <c r="AO2370" s="3" t="e">
        <f>HealthLog!#REF!</f>
        <v>#REF!</v>
      </c>
      <c r="AP2370" s="1">
        <f>HealthLog!AQ2370</f>
        <v>0</v>
      </c>
      <c r="AQ2370" s="1">
        <f>HealthLog!AR2370</f>
        <v>0</v>
      </c>
      <c r="AR2370" s="1">
        <f>HealthLog!AS2370</f>
        <v>0</v>
      </c>
      <c r="AS2370" s="1">
        <f>HealthLog!AT2370</f>
        <v>0</v>
      </c>
      <c r="AT2370" s="1">
        <f>HealthLog!AU2370</f>
        <v>0</v>
      </c>
      <c r="AU2370" s="1">
        <f>HealthLog!AV2370</f>
        <v>0</v>
      </c>
      <c r="AV2370" s="1">
        <f>HealthLog!AR2370</f>
        <v>0</v>
      </c>
      <c r="AW2370" s="3">
        <f>HealthLog!AS2370</f>
        <v>0</v>
      </c>
      <c r="AX2370" s="13">
        <f>HealthLog!AY2370</f>
        <v>0</v>
      </c>
    </row>
    <row r="2371" spans="7:50" x14ac:dyDescent="0.4">
      <c r="G2371" s="2">
        <f>HealthLog!G2371</f>
        <v>0</v>
      </c>
      <c r="H2371" s="2">
        <f>HealthLog!H2371</f>
        <v>0</v>
      </c>
      <c r="T2371" s="1">
        <f>HealthLog!U2371</f>
        <v>0</v>
      </c>
      <c r="U2371" s="2">
        <f>HealthLog!V2371</f>
        <v>0</v>
      </c>
      <c r="V2371" s="2">
        <f>HealthLog!W2371</f>
        <v>0</v>
      </c>
      <c r="W2371" s="1">
        <f>HealthLog!X2371</f>
        <v>0</v>
      </c>
      <c r="X2371">
        <f>HealthLog!Z2371</f>
        <v>0</v>
      </c>
      <c r="Z2371" s="1">
        <f>HealthLog!AB2371</f>
        <v>0</v>
      </c>
      <c r="AA2371" s="1">
        <f>HealthLog!AC2371</f>
        <v>0</v>
      </c>
      <c r="AB2371" s="1">
        <f>HealthLog!AD2371</f>
        <v>0</v>
      </c>
      <c r="AC2371" s="1">
        <f>HealthLog!AE2371</f>
        <v>0</v>
      </c>
      <c r="AD2371" s="1">
        <f>HealthLog!AF2371</f>
        <v>0</v>
      </c>
      <c r="AE2371" s="1">
        <f>HealthLog!AG2371</f>
        <v>0</v>
      </c>
      <c r="AF2371" s="1">
        <f>HealthLog!AH2371</f>
        <v>0</v>
      </c>
      <c r="AG2371" s="1">
        <f>HealthLog!AI2371</f>
        <v>0</v>
      </c>
      <c r="AH2371" s="1">
        <f>HealthLog!AJ2371</f>
        <v>0</v>
      </c>
      <c r="AI2371" s="1">
        <f>HealthLog!AK2371</f>
        <v>0</v>
      </c>
      <c r="AJ2371" s="1">
        <f>HealthLog!AL2371</f>
        <v>0</v>
      </c>
      <c r="AK2371" s="1">
        <f>HealthLog!AM2371</f>
        <v>0</v>
      </c>
      <c r="AL2371" s="1">
        <f>HealthLog!AN2371</f>
        <v>0</v>
      </c>
      <c r="AM2371" s="1">
        <f>HealthLog!AO2371</f>
        <v>0</v>
      </c>
      <c r="AN2371" s="1">
        <f>HealthLog!AP2371</f>
        <v>0</v>
      </c>
      <c r="AO2371" s="3" t="e">
        <f>HealthLog!#REF!</f>
        <v>#REF!</v>
      </c>
      <c r="AP2371" s="1">
        <f>HealthLog!AQ2371</f>
        <v>0</v>
      </c>
      <c r="AQ2371" s="1">
        <f>HealthLog!AR2371</f>
        <v>0</v>
      </c>
      <c r="AR2371" s="1">
        <f>HealthLog!AS2371</f>
        <v>0</v>
      </c>
      <c r="AS2371" s="1">
        <f>HealthLog!AT2371</f>
        <v>0</v>
      </c>
      <c r="AT2371" s="1">
        <f>HealthLog!AU2371</f>
        <v>0</v>
      </c>
      <c r="AU2371" s="1">
        <f>HealthLog!AV2371</f>
        <v>0</v>
      </c>
      <c r="AV2371" s="1">
        <f>HealthLog!AR2371</f>
        <v>0</v>
      </c>
      <c r="AW2371" s="3">
        <f>HealthLog!AS2371</f>
        <v>0</v>
      </c>
      <c r="AX2371" s="13">
        <f>HealthLog!AY2371</f>
        <v>0</v>
      </c>
    </row>
    <row r="2372" spans="7:50" x14ac:dyDescent="0.4">
      <c r="G2372" s="2">
        <f>HealthLog!G2372</f>
        <v>0</v>
      </c>
      <c r="H2372" s="2">
        <f>HealthLog!H2372</f>
        <v>0</v>
      </c>
      <c r="T2372" s="1">
        <f>HealthLog!U2372</f>
        <v>0</v>
      </c>
      <c r="U2372" s="2">
        <f>HealthLog!V2372</f>
        <v>0</v>
      </c>
      <c r="V2372" s="2">
        <f>HealthLog!W2372</f>
        <v>0</v>
      </c>
      <c r="W2372" s="1">
        <f>HealthLog!X2372</f>
        <v>0</v>
      </c>
      <c r="X2372">
        <f>HealthLog!Z2372</f>
        <v>0</v>
      </c>
      <c r="Z2372" s="1">
        <f>HealthLog!AB2372</f>
        <v>0</v>
      </c>
      <c r="AA2372" s="1">
        <f>HealthLog!AC2372</f>
        <v>0</v>
      </c>
      <c r="AB2372" s="1">
        <f>HealthLog!AD2372</f>
        <v>0</v>
      </c>
      <c r="AC2372" s="1">
        <f>HealthLog!AE2372</f>
        <v>0</v>
      </c>
      <c r="AD2372" s="1">
        <f>HealthLog!AF2372</f>
        <v>0</v>
      </c>
      <c r="AE2372" s="1">
        <f>HealthLog!AG2372</f>
        <v>0</v>
      </c>
      <c r="AF2372" s="1">
        <f>HealthLog!AH2372</f>
        <v>0</v>
      </c>
      <c r="AG2372" s="1">
        <f>HealthLog!AI2372</f>
        <v>0</v>
      </c>
      <c r="AH2372" s="1">
        <f>HealthLog!AJ2372</f>
        <v>0</v>
      </c>
      <c r="AI2372" s="1">
        <f>HealthLog!AK2372</f>
        <v>0</v>
      </c>
      <c r="AJ2372" s="1">
        <f>HealthLog!AL2372</f>
        <v>0</v>
      </c>
      <c r="AK2372" s="1">
        <f>HealthLog!AM2372</f>
        <v>0</v>
      </c>
      <c r="AL2372" s="1">
        <f>HealthLog!AN2372</f>
        <v>0</v>
      </c>
      <c r="AM2372" s="1">
        <f>HealthLog!AO2372</f>
        <v>0</v>
      </c>
      <c r="AN2372" s="1">
        <f>HealthLog!AP2372</f>
        <v>0</v>
      </c>
      <c r="AO2372" s="3" t="e">
        <f>HealthLog!#REF!</f>
        <v>#REF!</v>
      </c>
      <c r="AP2372" s="1">
        <f>HealthLog!AQ2372</f>
        <v>0</v>
      </c>
      <c r="AQ2372" s="1">
        <f>HealthLog!AR2372</f>
        <v>0</v>
      </c>
      <c r="AR2372" s="1">
        <f>HealthLog!AS2372</f>
        <v>0</v>
      </c>
      <c r="AS2372" s="1">
        <f>HealthLog!AT2372</f>
        <v>0</v>
      </c>
      <c r="AT2372" s="1">
        <f>HealthLog!AU2372</f>
        <v>0</v>
      </c>
      <c r="AU2372" s="1">
        <f>HealthLog!AV2372</f>
        <v>0</v>
      </c>
      <c r="AV2372" s="1">
        <f>HealthLog!AR2372</f>
        <v>0</v>
      </c>
      <c r="AW2372" s="3">
        <f>HealthLog!AS2372</f>
        <v>0</v>
      </c>
      <c r="AX2372" s="13">
        <f>HealthLog!AY2372</f>
        <v>0</v>
      </c>
    </row>
    <row r="2373" spans="7:50" x14ac:dyDescent="0.4">
      <c r="G2373" s="2">
        <f>HealthLog!G2373</f>
        <v>0</v>
      </c>
      <c r="H2373" s="2">
        <f>HealthLog!H2373</f>
        <v>0</v>
      </c>
      <c r="T2373" s="1">
        <f>HealthLog!U2373</f>
        <v>0</v>
      </c>
      <c r="U2373" s="2">
        <f>HealthLog!V2373</f>
        <v>0</v>
      </c>
      <c r="V2373" s="2">
        <f>HealthLog!W2373</f>
        <v>0</v>
      </c>
      <c r="W2373" s="1">
        <f>HealthLog!X2373</f>
        <v>0</v>
      </c>
      <c r="X2373">
        <f>HealthLog!Z2373</f>
        <v>0</v>
      </c>
      <c r="Z2373" s="1">
        <f>HealthLog!AB2373</f>
        <v>0</v>
      </c>
      <c r="AA2373" s="1">
        <f>HealthLog!AC2373</f>
        <v>0</v>
      </c>
      <c r="AB2373" s="1">
        <f>HealthLog!AD2373</f>
        <v>0</v>
      </c>
      <c r="AC2373" s="1">
        <f>HealthLog!AE2373</f>
        <v>0</v>
      </c>
      <c r="AD2373" s="1">
        <f>HealthLog!AF2373</f>
        <v>0</v>
      </c>
      <c r="AE2373" s="1">
        <f>HealthLog!AG2373</f>
        <v>0</v>
      </c>
      <c r="AF2373" s="1">
        <f>HealthLog!AH2373</f>
        <v>0</v>
      </c>
      <c r="AG2373" s="1">
        <f>HealthLog!AI2373</f>
        <v>0</v>
      </c>
      <c r="AH2373" s="1">
        <f>HealthLog!AJ2373</f>
        <v>0</v>
      </c>
      <c r="AI2373" s="1">
        <f>HealthLog!AK2373</f>
        <v>0</v>
      </c>
      <c r="AJ2373" s="1">
        <f>HealthLog!AL2373</f>
        <v>0</v>
      </c>
      <c r="AK2373" s="1">
        <f>HealthLog!AM2373</f>
        <v>0</v>
      </c>
      <c r="AL2373" s="1">
        <f>HealthLog!AN2373</f>
        <v>0</v>
      </c>
      <c r="AM2373" s="1">
        <f>HealthLog!AO2373</f>
        <v>0</v>
      </c>
      <c r="AN2373" s="1">
        <f>HealthLog!AP2373</f>
        <v>0</v>
      </c>
      <c r="AO2373" s="3" t="e">
        <f>HealthLog!#REF!</f>
        <v>#REF!</v>
      </c>
      <c r="AP2373" s="1">
        <f>HealthLog!AQ2373</f>
        <v>0</v>
      </c>
      <c r="AQ2373" s="1">
        <f>HealthLog!AR2373</f>
        <v>0</v>
      </c>
      <c r="AR2373" s="1">
        <f>HealthLog!AS2373</f>
        <v>0</v>
      </c>
      <c r="AS2373" s="1">
        <f>HealthLog!AT2373</f>
        <v>0</v>
      </c>
      <c r="AT2373" s="1">
        <f>HealthLog!AU2373</f>
        <v>0</v>
      </c>
      <c r="AU2373" s="1">
        <f>HealthLog!AV2373</f>
        <v>0</v>
      </c>
      <c r="AV2373" s="1">
        <f>HealthLog!AR2373</f>
        <v>0</v>
      </c>
      <c r="AW2373" s="3">
        <f>HealthLog!AS2373</f>
        <v>0</v>
      </c>
      <c r="AX2373" s="13">
        <f>HealthLog!AY2373</f>
        <v>0</v>
      </c>
    </row>
    <row r="2374" spans="7:50" x14ac:dyDescent="0.4">
      <c r="G2374" s="2">
        <f>HealthLog!G2374</f>
        <v>0</v>
      </c>
      <c r="H2374" s="2">
        <f>HealthLog!H2374</f>
        <v>0</v>
      </c>
      <c r="T2374" s="1">
        <f>HealthLog!U2374</f>
        <v>0</v>
      </c>
      <c r="U2374" s="2">
        <f>HealthLog!V2374</f>
        <v>0</v>
      </c>
      <c r="V2374" s="2">
        <f>HealthLog!W2374</f>
        <v>0</v>
      </c>
      <c r="W2374" s="1">
        <f>HealthLog!X2374</f>
        <v>0</v>
      </c>
      <c r="X2374">
        <f>HealthLog!Z2374</f>
        <v>0</v>
      </c>
      <c r="Z2374" s="1">
        <f>HealthLog!AB2374</f>
        <v>0</v>
      </c>
      <c r="AA2374" s="1">
        <f>HealthLog!AC2374</f>
        <v>0</v>
      </c>
      <c r="AB2374" s="1">
        <f>HealthLog!AD2374</f>
        <v>0</v>
      </c>
      <c r="AC2374" s="1">
        <f>HealthLog!AE2374</f>
        <v>0</v>
      </c>
      <c r="AD2374" s="1">
        <f>HealthLog!AF2374</f>
        <v>0</v>
      </c>
      <c r="AE2374" s="1">
        <f>HealthLog!AG2374</f>
        <v>0</v>
      </c>
      <c r="AF2374" s="1">
        <f>HealthLog!AH2374</f>
        <v>0</v>
      </c>
      <c r="AG2374" s="1">
        <f>HealthLog!AI2374</f>
        <v>0</v>
      </c>
      <c r="AH2374" s="1">
        <f>HealthLog!AJ2374</f>
        <v>0</v>
      </c>
      <c r="AI2374" s="1">
        <f>HealthLog!AK2374</f>
        <v>0</v>
      </c>
      <c r="AJ2374" s="1">
        <f>HealthLog!AL2374</f>
        <v>0</v>
      </c>
      <c r="AK2374" s="1">
        <f>HealthLog!AM2374</f>
        <v>0</v>
      </c>
      <c r="AL2374" s="1">
        <f>HealthLog!AN2374</f>
        <v>0</v>
      </c>
      <c r="AM2374" s="1">
        <f>HealthLog!AO2374</f>
        <v>0</v>
      </c>
      <c r="AN2374" s="1">
        <f>HealthLog!AP2374</f>
        <v>0</v>
      </c>
      <c r="AO2374" s="3" t="e">
        <f>HealthLog!#REF!</f>
        <v>#REF!</v>
      </c>
      <c r="AP2374" s="1">
        <f>HealthLog!AQ2374</f>
        <v>0</v>
      </c>
      <c r="AQ2374" s="1">
        <f>HealthLog!AR2374</f>
        <v>0</v>
      </c>
      <c r="AR2374" s="1">
        <f>HealthLog!AS2374</f>
        <v>0</v>
      </c>
      <c r="AS2374" s="1">
        <f>HealthLog!AT2374</f>
        <v>0</v>
      </c>
      <c r="AT2374" s="1">
        <f>HealthLog!AU2374</f>
        <v>0</v>
      </c>
      <c r="AU2374" s="1">
        <f>HealthLog!AV2374</f>
        <v>0</v>
      </c>
      <c r="AV2374" s="1">
        <f>HealthLog!AR2374</f>
        <v>0</v>
      </c>
      <c r="AW2374" s="3">
        <f>HealthLog!AS2374</f>
        <v>0</v>
      </c>
      <c r="AX2374" s="13">
        <f>HealthLog!AY2374</f>
        <v>0</v>
      </c>
    </row>
    <row r="2375" spans="7:50" x14ac:dyDescent="0.4">
      <c r="G2375" s="2">
        <f>HealthLog!G2375</f>
        <v>0</v>
      </c>
      <c r="H2375" s="2">
        <f>HealthLog!H2375</f>
        <v>0</v>
      </c>
      <c r="T2375" s="1">
        <f>HealthLog!U2375</f>
        <v>0</v>
      </c>
      <c r="U2375" s="2">
        <f>HealthLog!V2375</f>
        <v>0</v>
      </c>
      <c r="V2375" s="2">
        <f>HealthLog!W2375</f>
        <v>0</v>
      </c>
      <c r="W2375" s="1">
        <f>HealthLog!X2375</f>
        <v>0</v>
      </c>
      <c r="X2375">
        <f>HealthLog!Z2375</f>
        <v>0</v>
      </c>
      <c r="Z2375" s="1">
        <f>HealthLog!AB2375</f>
        <v>0</v>
      </c>
      <c r="AA2375" s="1">
        <f>HealthLog!AC2375</f>
        <v>0</v>
      </c>
      <c r="AB2375" s="1">
        <f>HealthLog!AD2375</f>
        <v>0</v>
      </c>
      <c r="AC2375" s="1">
        <f>HealthLog!AE2375</f>
        <v>0</v>
      </c>
      <c r="AD2375" s="1">
        <f>HealthLog!AF2375</f>
        <v>0</v>
      </c>
      <c r="AE2375" s="1">
        <f>HealthLog!AG2375</f>
        <v>0</v>
      </c>
      <c r="AF2375" s="1">
        <f>HealthLog!AH2375</f>
        <v>0</v>
      </c>
      <c r="AG2375" s="1">
        <f>HealthLog!AI2375</f>
        <v>0</v>
      </c>
      <c r="AH2375" s="1">
        <f>HealthLog!AJ2375</f>
        <v>0</v>
      </c>
      <c r="AI2375" s="1">
        <f>HealthLog!AK2375</f>
        <v>0</v>
      </c>
      <c r="AJ2375" s="1">
        <f>HealthLog!AL2375</f>
        <v>0</v>
      </c>
      <c r="AK2375" s="1">
        <f>HealthLog!AM2375</f>
        <v>0</v>
      </c>
      <c r="AL2375" s="1">
        <f>HealthLog!AN2375</f>
        <v>0</v>
      </c>
      <c r="AM2375" s="1">
        <f>HealthLog!AO2375</f>
        <v>0</v>
      </c>
      <c r="AN2375" s="1">
        <f>HealthLog!AP2375</f>
        <v>0</v>
      </c>
      <c r="AO2375" s="3" t="e">
        <f>HealthLog!#REF!</f>
        <v>#REF!</v>
      </c>
      <c r="AP2375" s="1">
        <f>HealthLog!AQ2375</f>
        <v>0</v>
      </c>
      <c r="AQ2375" s="1">
        <f>HealthLog!AR2375</f>
        <v>0</v>
      </c>
      <c r="AR2375" s="1">
        <f>HealthLog!AS2375</f>
        <v>0</v>
      </c>
      <c r="AS2375" s="1">
        <f>HealthLog!AT2375</f>
        <v>0</v>
      </c>
      <c r="AT2375" s="1">
        <f>HealthLog!AU2375</f>
        <v>0</v>
      </c>
      <c r="AU2375" s="1">
        <f>HealthLog!AV2375</f>
        <v>0</v>
      </c>
      <c r="AV2375" s="1">
        <f>HealthLog!AR2375</f>
        <v>0</v>
      </c>
      <c r="AW2375" s="3">
        <f>HealthLog!AS2375</f>
        <v>0</v>
      </c>
      <c r="AX2375" s="13">
        <f>HealthLog!AY2375</f>
        <v>0</v>
      </c>
    </row>
    <row r="2376" spans="7:50" x14ac:dyDescent="0.4">
      <c r="G2376" s="2">
        <f>HealthLog!G2376</f>
        <v>0</v>
      </c>
      <c r="H2376" s="2">
        <f>HealthLog!H2376</f>
        <v>0</v>
      </c>
      <c r="T2376" s="1">
        <f>HealthLog!U2376</f>
        <v>0</v>
      </c>
      <c r="U2376" s="2">
        <f>HealthLog!V2376</f>
        <v>0</v>
      </c>
      <c r="V2376" s="2">
        <f>HealthLog!W2376</f>
        <v>0</v>
      </c>
      <c r="W2376" s="1">
        <f>HealthLog!X2376</f>
        <v>0</v>
      </c>
      <c r="X2376">
        <f>HealthLog!Z2376</f>
        <v>0</v>
      </c>
      <c r="Z2376" s="1">
        <f>HealthLog!AB2376</f>
        <v>0</v>
      </c>
      <c r="AA2376" s="1">
        <f>HealthLog!AC2376</f>
        <v>0</v>
      </c>
      <c r="AB2376" s="1">
        <f>HealthLog!AD2376</f>
        <v>0</v>
      </c>
      <c r="AC2376" s="1">
        <f>HealthLog!AE2376</f>
        <v>0</v>
      </c>
      <c r="AD2376" s="1">
        <f>HealthLog!AF2376</f>
        <v>0</v>
      </c>
      <c r="AE2376" s="1">
        <f>HealthLog!AG2376</f>
        <v>0</v>
      </c>
      <c r="AF2376" s="1">
        <f>HealthLog!AH2376</f>
        <v>0</v>
      </c>
      <c r="AG2376" s="1">
        <f>HealthLog!AI2376</f>
        <v>0</v>
      </c>
      <c r="AH2376" s="1">
        <f>HealthLog!AJ2376</f>
        <v>0</v>
      </c>
      <c r="AI2376" s="1">
        <f>HealthLog!AK2376</f>
        <v>0</v>
      </c>
      <c r="AJ2376" s="1">
        <f>HealthLog!AL2376</f>
        <v>0</v>
      </c>
      <c r="AK2376" s="1">
        <f>HealthLog!AM2376</f>
        <v>0</v>
      </c>
      <c r="AL2376" s="1">
        <f>HealthLog!AN2376</f>
        <v>0</v>
      </c>
      <c r="AM2376" s="1">
        <f>HealthLog!AO2376</f>
        <v>0</v>
      </c>
      <c r="AN2376" s="1">
        <f>HealthLog!AP2376</f>
        <v>0</v>
      </c>
      <c r="AO2376" s="3" t="e">
        <f>HealthLog!#REF!</f>
        <v>#REF!</v>
      </c>
      <c r="AP2376" s="1">
        <f>HealthLog!AQ2376</f>
        <v>0</v>
      </c>
      <c r="AQ2376" s="1">
        <f>HealthLog!AR2376</f>
        <v>0</v>
      </c>
      <c r="AR2376" s="1">
        <f>HealthLog!AS2376</f>
        <v>0</v>
      </c>
      <c r="AS2376" s="1">
        <f>HealthLog!AT2376</f>
        <v>0</v>
      </c>
      <c r="AT2376" s="1">
        <f>HealthLog!AU2376</f>
        <v>0</v>
      </c>
      <c r="AU2376" s="1">
        <f>HealthLog!AV2376</f>
        <v>0</v>
      </c>
      <c r="AV2376" s="1">
        <f>HealthLog!AR2376</f>
        <v>0</v>
      </c>
      <c r="AW2376" s="3">
        <f>HealthLog!AS2376</f>
        <v>0</v>
      </c>
      <c r="AX2376" s="13">
        <f>HealthLog!AY2376</f>
        <v>0</v>
      </c>
    </row>
    <row r="2377" spans="7:50" x14ac:dyDescent="0.4">
      <c r="G2377" s="2">
        <f>HealthLog!G2377</f>
        <v>0</v>
      </c>
      <c r="H2377" s="2">
        <f>HealthLog!H2377</f>
        <v>0</v>
      </c>
      <c r="T2377" s="1">
        <f>HealthLog!U2377</f>
        <v>0</v>
      </c>
      <c r="U2377" s="2">
        <f>HealthLog!V2377</f>
        <v>0</v>
      </c>
      <c r="V2377" s="2">
        <f>HealthLog!W2377</f>
        <v>0</v>
      </c>
      <c r="W2377" s="1">
        <f>HealthLog!X2377</f>
        <v>0</v>
      </c>
      <c r="X2377">
        <f>HealthLog!Z2377</f>
        <v>0</v>
      </c>
      <c r="Z2377" s="1">
        <f>HealthLog!AB2377</f>
        <v>0</v>
      </c>
      <c r="AA2377" s="1">
        <f>HealthLog!AC2377</f>
        <v>0</v>
      </c>
      <c r="AB2377" s="1">
        <f>HealthLog!AD2377</f>
        <v>0</v>
      </c>
      <c r="AC2377" s="1">
        <f>HealthLog!AE2377</f>
        <v>0</v>
      </c>
      <c r="AD2377" s="1">
        <f>HealthLog!AF2377</f>
        <v>0</v>
      </c>
      <c r="AE2377" s="1">
        <f>HealthLog!AG2377</f>
        <v>0</v>
      </c>
      <c r="AF2377" s="1">
        <f>HealthLog!AH2377</f>
        <v>0</v>
      </c>
      <c r="AG2377" s="1">
        <f>HealthLog!AI2377</f>
        <v>0</v>
      </c>
      <c r="AH2377" s="1">
        <f>HealthLog!AJ2377</f>
        <v>0</v>
      </c>
      <c r="AI2377" s="1">
        <f>HealthLog!AK2377</f>
        <v>0</v>
      </c>
      <c r="AJ2377" s="1">
        <f>HealthLog!AL2377</f>
        <v>0</v>
      </c>
      <c r="AK2377" s="1">
        <f>HealthLog!AM2377</f>
        <v>0</v>
      </c>
      <c r="AL2377" s="1">
        <f>HealthLog!AN2377</f>
        <v>0</v>
      </c>
      <c r="AM2377" s="1">
        <f>HealthLog!AO2377</f>
        <v>0</v>
      </c>
      <c r="AN2377" s="1">
        <f>HealthLog!AP2377</f>
        <v>0</v>
      </c>
      <c r="AO2377" s="3" t="e">
        <f>HealthLog!#REF!</f>
        <v>#REF!</v>
      </c>
      <c r="AP2377" s="1">
        <f>HealthLog!AQ2377</f>
        <v>0</v>
      </c>
      <c r="AQ2377" s="1">
        <f>HealthLog!AR2377</f>
        <v>0</v>
      </c>
      <c r="AR2377" s="1">
        <f>HealthLog!AS2377</f>
        <v>0</v>
      </c>
      <c r="AS2377" s="1">
        <f>HealthLog!AT2377</f>
        <v>0</v>
      </c>
      <c r="AT2377" s="1">
        <f>HealthLog!AU2377</f>
        <v>0</v>
      </c>
      <c r="AU2377" s="1">
        <f>HealthLog!AV2377</f>
        <v>0</v>
      </c>
      <c r="AV2377" s="1">
        <f>HealthLog!AR2377</f>
        <v>0</v>
      </c>
      <c r="AW2377" s="3">
        <f>HealthLog!AS2377</f>
        <v>0</v>
      </c>
      <c r="AX2377" s="13">
        <f>HealthLog!AY2377</f>
        <v>0</v>
      </c>
    </row>
    <row r="2378" spans="7:50" x14ac:dyDescent="0.4">
      <c r="G2378" s="2">
        <f>HealthLog!G2378</f>
        <v>0</v>
      </c>
      <c r="H2378" s="2">
        <f>HealthLog!H2378</f>
        <v>0</v>
      </c>
      <c r="T2378" s="1">
        <f>HealthLog!U2378</f>
        <v>0</v>
      </c>
      <c r="U2378" s="2">
        <f>HealthLog!V2378</f>
        <v>0</v>
      </c>
      <c r="V2378" s="2">
        <f>HealthLog!W2378</f>
        <v>0</v>
      </c>
      <c r="W2378" s="1">
        <f>HealthLog!X2378</f>
        <v>0</v>
      </c>
      <c r="X2378">
        <f>HealthLog!Z2378</f>
        <v>0</v>
      </c>
      <c r="Z2378" s="1">
        <f>HealthLog!AB2378</f>
        <v>0</v>
      </c>
      <c r="AA2378" s="1">
        <f>HealthLog!AC2378</f>
        <v>0</v>
      </c>
      <c r="AB2378" s="1">
        <f>HealthLog!AD2378</f>
        <v>0</v>
      </c>
      <c r="AC2378" s="1">
        <f>HealthLog!AE2378</f>
        <v>0</v>
      </c>
      <c r="AD2378" s="1">
        <f>HealthLog!AF2378</f>
        <v>0</v>
      </c>
      <c r="AE2378" s="1">
        <f>HealthLog!AG2378</f>
        <v>0</v>
      </c>
      <c r="AF2378" s="1">
        <f>HealthLog!AH2378</f>
        <v>0</v>
      </c>
      <c r="AG2378" s="1">
        <f>HealthLog!AI2378</f>
        <v>0</v>
      </c>
      <c r="AH2378" s="1">
        <f>HealthLog!AJ2378</f>
        <v>0</v>
      </c>
      <c r="AI2378" s="1">
        <f>HealthLog!AK2378</f>
        <v>0</v>
      </c>
      <c r="AJ2378" s="1">
        <f>HealthLog!AL2378</f>
        <v>0</v>
      </c>
      <c r="AK2378" s="1">
        <f>HealthLog!AM2378</f>
        <v>0</v>
      </c>
      <c r="AL2378" s="1">
        <f>HealthLog!AN2378</f>
        <v>0</v>
      </c>
      <c r="AM2378" s="1">
        <f>HealthLog!AO2378</f>
        <v>0</v>
      </c>
      <c r="AN2378" s="1">
        <f>HealthLog!AP2378</f>
        <v>0</v>
      </c>
      <c r="AO2378" s="3" t="e">
        <f>HealthLog!#REF!</f>
        <v>#REF!</v>
      </c>
      <c r="AP2378" s="1">
        <f>HealthLog!AQ2378</f>
        <v>0</v>
      </c>
      <c r="AQ2378" s="1">
        <f>HealthLog!AR2378</f>
        <v>0</v>
      </c>
      <c r="AR2378" s="1">
        <f>HealthLog!AS2378</f>
        <v>0</v>
      </c>
      <c r="AS2378" s="1">
        <f>HealthLog!AT2378</f>
        <v>0</v>
      </c>
      <c r="AT2378" s="1">
        <f>HealthLog!AU2378</f>
        <v>0</v>
      </c>
      <c r="AU2378" s="1">
        <f>HealthLog!AV2378</f>
        <v>0</v>
      </c>
      <c r="AV2378" s="1">
        <f>HealthLog!AR2378</f>
        <v>0</v>
      </c>
      <c r="AW2378" s="3">
        <f>HealthLog!AS2378</f>
        <v>0</v>
      </c>
      <c r="AX2378" s="13">
        <f>HealthLog!AY2378</f>
        <v>0</v>
      </c>
    </row>
    <row r="2379" spans="7:50" x14ac:dyDescent="0.4">
      <c r="G2379" s="2">
        <f>HealthLog!G2379</f>
        <v>0</v>
      </c>
      <c r="H2379" s="2">
        <f>HealthLog!H2379</f>
        <v>0</v>
      </c>
      <c r="T2379" s="1">
        <f>HealthLog!U2379</f>
        <v>0</v>
      </c>
      <c r="U2379" s="2">
        <f>HealthLog!V2379</f>
        <v>0</v>
      </c>
      <c r="V2379" s="2">
        <f>HealthLog!W2379</f>
        <v>0</v>
      </c>
      <c r="W2379" s="1">
        <f>HealthLog!X2379</f>
        <v>0</v>
      </c>
      <c r="X2379">
        <f>HealthLog!Z2379</f>
        <v>0</v>
      </c>
      <c r="Z2379" s="1">
        <f>HealthLog!AB2379</f>
        <v>0</v>
      </c>
      <c r="AA2379" s="1">
        <f>HealthLog!AC2379</f>
        <v>0</v>
      </c>
      <c r="AB2379" s="1">
        <f>HealthLog!AD2379</f>
        <v>0</v>
      </c>
      <c r="AC2379" s="1">
        <f>HealthLog!AE2379</f>
        <v>0</v>
      </c>
      <c r="AD2379" s="1">
        <f>HealthLog!AF2379</f>
        <v>0</v>
      </c>
      <c r="AE2379" s="1">
        <f>HealthLog!AG2379</f>
        <v>0</v>
      </c>
      <c r="AF2379" s="1">
        <f>HealthLog!AH2379</f>
        <v>0</v>
      </c>
      <c r="AG2379" s="1">
        <f>HealthLog!AI2379</f>
        <v>0</v>
      </c>
      <c r="AH2379" s="1">
        <f>HealthLog!AJ2379</f>
        <v>0</v>
      </c>
      <c r="AI2379" s="1">
        <f>HealthLog!AK2379</f>
        <v>0</v>
      </c>
      <c r="AJ2379" s="1">
        <f>HealthLog!AL2379</f>
        <v>0</v>
      </c>
      <c r="AK2379" s="1">
        <f>HealthLog!AM2379</f>
        <v>0</v>
      </c>
      <c r="AL2379" s="1">
        <f>HealthLog!AN2379</f>
        <v>0</v>
      </c>
      <c r="AM2379" s="1">
        <f>HealthLog!AO2379</f>
        <v>0</v>
      </c>
      <c r="AN2379" s="1">
        <f>HealthLog!AP2379</f>
        <v>0</v>
      </c>
      <c r="AO2379" s="3" t="e">
        <f>HealthLog!#REF!</f>
        <v>#REF!</v>
      </c>
      <c r="AP2379" s="1">
        <f>HealthLog!AQ2379</f>
        <v>0</v>
      </c>
      <c r="AQ2379" s="1">
        <f>HealthLog!AR2379</f>
        <v>0</v>
      </c>
      <c r="AR2379" s="1">
        <f>HealthLog!AS2379</f>
        <v>0</v>
      </c>
      <c r="AS2379" s="1">
        <f>HealthLog!AT2379</f>
        <v>0</v>
      </c>
      <c r="AT2379" s="1">
        <f>HealthLog!AU2379</f>
        <v>0</v>
      </c>
      <c r="AU2379" s="1">
        <f>HealthLog!AV2379</f>
        <v>0</v>
      </c>
      <c r="AV2379" s="1">
        <f>HealthLog!AR2379</f>
        <v>0</v>
      </c>
      <c r="AW2379" s="3">
        <f>HealthLog!AS2379</f>
        <v>0</v>
      </c>
      <c r="AX2379" s="13">
        <f>HealthLog!AY2379</f>
        <v>0</v>
      </c>
    </row>
    <row r="2380" spans="7:50" x14ac:dyDescent="0.4">
      <c r="G2380" s="2">
        <f>HealthLog!G2380</f>
        <v>0</v>
      </c>
      <c r="H2380" s="2">
        <f>HealthLog!H2380</f>
        <v>0</v>
      </c>
      <c r="T2380" s="1">
        <f>HealthLog!U2380</f>
        <v>0</v>
      </c>
      <c r="U2380" s="2">
        <f>HealthLog!V2380</f>
        <v>0</v>
      </c>
      <c r="V2380" s="2">
        <f>HealthLog!W2380</f>
        <v>0</v>
      </c>
      <c r="W2380" s="1">
        <f>HealthLog!X2380</f>
        <v>0</v>
      </c>
      <c r="X2380">
        <f>HealthLog!Z2380</f>
        <v>0</v>
      </c>
      <c r="Z2380" s="1">
        <f>HealthLog!AB2380</f>
        <v>0</v>
      </c>
      <c r="AA2380" s="1">
        <f>HealthLog!AC2380</f>
        <v>0</v>
      </c>
      <c r="AB2380" s="1">
        <f>HealthLog!AD2380</f>
        <v>0</v>
      </c>
      <c r="AC2380" s="1">
        <f>HealthLog!AE2380</f>
        <v>0</v>
      </c>
      <c r="AD2380" s="1">
        <f>HealthLog!AF2380</f>
        <v>0</v>
      </c>
      <c r="AE2380" s="1">
        <f>HealthLog!AG2380</f>
        <v>0</v>
      </c>
      <c r="AF2380" s="1">
        <f>HealthLog!AH2380</f>
        <v>0</v>
      </c>
      <c r="AG2380" s="1">
        <f>HealthLog!AI2380</f>
        <v>0</v>
      </c>
      <c r="AH2380" s="1">
        <f>HealthLog!AJ2380</f>
        <v>0</v>
      </c>
      <c r="AI2380" s="1">
        <f>HealthLog!AK2380</f>
        <v>0</v>
      </c>
      <c r="AJ2380" s="1">
        <f>HealthLog!AL2380</f>
        <v>0</v>
      </c>
      <c r="AK2380" s="1">
        <f>HealthLog!AM2380</f>
        <v>0</v>
      </c>
      <c r="AL2380" s="1">
        <f>HealthLog!AN2380</f>
        <v>0</v>
      </c>
      <c r="AM2380" s="1">
        <f>HealthLog!AO2380</f>
        <v>0</v>
      </c>
      <c r="AN2380" s="1">
        <f>HealthLog!AP2380</f>
        <v>0</v>
      </c>
      <c r="AO2380" s="3" t="e">
        <f>HealthLog!#REF!</f>
        <v>#REF!</v>
      </c>
      <c r="AP2380" s="1">
        <f>HealthLog!AQ2380</f>
        <v>0</v>
      </c>
      <c r="AQ2380" s="1">
        <f>HealthLog!AR2380</f>
        <v>0</v>
      </c>
      <c r="AR2380" s="1">
        <f>HealthLog!AS2380</f>
        <v>0</v>
      </c>
      <c r="AS2380" s="1">
        <f>HealthLog!AT2380</f>
        <v>0</v>
      </c>
      <c r="AT2380" s="1">
        <f>HealthLog!AU2380</f>
        <v>0</v>
      </c>
      <c r="AU2380" s="1">
        <f>HealthLog!AV2380</f>
        <v>0</v>
      </c>
      <c r="AV2380" s="1">
        <f>HealthLog!AR2380</f>
        <v>0</v>
      </c>
      <c r="AW2380" s="3">
        <f>HealthLog!AS2380</f>
        <v>0</v>
      </c>
      <c r="AX2380" s="13">
        <f>HealthLog!AY2380</f>
        <v>0</v>
      </c>
    </row>
    <row r="2381" spans="7:50" x14ac:dyDescent="0.4">
      <c r="G2381" s="2">
        <f>HealthLog!G2381</f>
        <v>0</v>
      </c>
      <c r="H2381" s="2">
        <f>HealthLog!H2381</f>
        <v>0</v>
      </c>
      <c r="T2381" s="1">
        <f>HealthLog!U2381</f>
        <v>0</v>
      </c>
      <c r="U2381" s="2">
        <f>HealthLog!V2381</f>
        <v>0</v>
      </c>
      <c r="V2381" s="2">
        <f>HealthLog!W2381</f>
        <v>0</v>
      </c>
      <c r="W2381" s="1">
        <f>HealthLog!X2381</f>
        <v>0</v>
      </c>
      <c r="X2381">
        <f>HealthLog!Z2381</f>
        <v>0</v>
      </c>
      <c r="Z2381" s="1">
        <f>HealthLog!AB2381</f>
        <v>0</v>
      </c>
      <c r="AA2381" s="1">
        <f>HealthLog!AC2381</f>
        <v>0</v>
      </c>
      <c r="AB2381" s="1">
        <f>HealthLog!AD2381</f>
        <v>0</v>
      </c>
      <c r="AC2381" s="1">
        <f>HealthLog!AE2381</f>
        <v>0</v>
      </c>
      <c r="AD2381" s="1">
        <f>HealthLog!AF2381</f>
        <v>0</v>
      </c>
      <c r="AE2381" s="1">
        <f>HealthLog!AG2381</f>
        <v>0</v>
      </c>
      <c r="AF2381" s="1">
        <f>HealthLog!AH2381</f>
        <v>0</v>
      </c>
      <c r="AG2381" s="1">
        <f>HealthLog!AI2381</f>
        <v>0</v>
      </c>
      <c r="AH2381" s="1">
        <f>HealthLog!AJ2381</f>
        <v>0</v>
      </c>
      <c r="AI2381" s="1">
        <f>HealthLog!AK2381</f>
        <v>0</v>
      </c>
      <c r="AJ2381" s="1">
        <f>HealthLog!AL2381</f>
        <v>0</v>
      </c>
      <c r="AK2381" s="1">
        <f>HealthLog!AM2381</f>
        <v>0</v>
      </c>
      <c r="AL2381" s="1">
        <f>HealthLog!AN2381</f>
        <v>0</v>
      </c>
      <c r="AM2381" s="1">
        <f>HealthLog!AO2381</f>
        <v>0</v>
      </c>
      <c r="AN2381" s="1">
        <f>HealthLog!AP2381</f>
        <v>0</v>
      </c>
      <c r="AO2381" s="3" t="e">
        <f>HealthLog!#REF!</f>
        <v>#REF!</v>
      </c>
      <c r="AP2381" s="1">
        <f>HealthLog!AQ2381</f>
        <v>0</v>
      </c>
      <c r="AQ2381" s="1">
        <f>HealthLog!AR2381</f>
        <v>0</v>
      </c>
      <c r="AR2381" s="1">
        <f>HealthLog!AS2381</f>
        <v>0</v>
      </c>
      <c r="AS2381" s="1">
        <f>HealthLog!AT2381</f>
        <v>0</v>
      </c>
      <c r="AT2381" s="1">
        <f>HealthLog!AU2381</f>
        <v>0</v>
      </c>
      <c r="AU2381" s="1">
        <f>HealthLog!AV2381</f>
        <v>0</v>
      </c>
      <c r="AV2381" s="1">
        <f>HealthLog!AR2381</f>
        <v>0</v>
      </c>
      <c r="AW2381" s="3">
        <f>HealthLog!AS2381</f>
        <v>0</v>
      </c>
      <c r="AX2381" s="13">
        <f>HealthLog!AY2381</f>
        <v>0</v>
      </c>
    </row>
    <row r="2382" spans="7:50" x14ac:dyDescent="0.4">
      <c r="G2382" s="2">
        <f>HealthLog!G2382</f>
        <v>0</v>
      </c>
      <c r="H2382" s="2">
        <f>HealthLog!H2382</f>
        <v>0</v>
      </c>
      <c r="T2382" s="1">
        <f>HealthLog!U2382</f>
        <v>0</v>
      </c>
      <c r="U2382" s="2">
        <f>HealthLog!V2382</f>
        <v>0</v>
      </c>
      <c r="V2382" s="2">
        <f>HealthLog!W2382</f>
        <v>0</v>
      </c>
      <c r="W2382" s="1">
        <f>HealthLog!X2382</f>
        <v>0</v>
      </c>
      <c r="X2382">
        <f>HealthLog!Z2382</f>
        <v>0</v>
      </c>
      <c r="Z2382" s="1">
        <f>HealthLog!AB2382</f>
        <v>0</v>
      </c>
      <c r="AA2382" s="1">
        <f>HealthLog!AC2382</f>
        <v>0</v>
      </c>
      <c r="AB2382" s="1">
        <f>HealthLog!AD2382</f>
        <v>0</v>
      </c>
      <c r="AC2382" s="1">
        <f>HealthLog!AE2382</f>
        <v>0</v>
      </c>
      <c r="AD2382" s="1">
        <f>HealthLog!AF2382</f>
        <v>0</v>
      </c>
      <c r="AE2382" s="1">
        <f>HealthLog!AG2382</f>
        <v>0</v>
      </c>
      <c r="AF2382" s="1">
        <f>HealthLog!AH2382</f>
        <v>0</v>
      </c>
      <c r="AG2382" s="1">
        <f>HealthLog!AI2382</f>
        <v>0</v>
      </c>
      <c r="AH2382" s="1">
        <f>HealthLog!AJ2382</f>
        <v>0</v>
      </c>
      <c r="AI2382" s="1">
        <f>HealthLog!AK2382</f>
        <v>0</v>
      </c>
      <c r="AJ2382" s="1">
        <f>HealthLog!AL2382</f>
        <v>0</v>
      </c>
      <c r="AK2382" s="1">
        <f>HealthLog!AM2382</f>
        <v>0</v>
      </c>
      <c r="AL2382" s="1">
        <f>HealthLog!AN2382</f>
        <v>0</v>
      </c>
      <c r="AM2382" s="1">
        <f>HealthLog!AO2382</f>
        <v>0</v>
      </c>
      <c r="AN2382" s="1">
        <f>HealthLog!AP2382</f>
        <v>0</v>
      </c>
      <c r="AO2382" s="3" t="e">
        <f>HealthLog!#REF!</f>
        <v>#REF!</v>
      </c>
      <c r="AP2382" s="1">
        <f>HealthLog!AQ2382</f>
        <v>0</v>
      </c>
      <c r="AQ2382" s="1">
        <f>HealthLog!AR2382</f>
        <v>0</v>
      </c>
      <c r="AR2382" s="1">
        <f>HealthLog!AS2382</f>
        <v>0</v>
      </c>
      <c r="AS2382" s="1">
        <f>HealthLog!AT2382</f>
        <v>0</v>
      </c>
      <c r="AT2382" s="1">
        <f>HealthLog!AU2382</f>
        <v>0</v>
      </c>
      <c r="AU2382" s="1">
        <f>HealthLog!AV2382</f>
        <v>0</v>
      </c>
      <c r="AV2382" s="1">
        <f>HealthLog!AR2382</f>
        <v>0</v>
      </c>
      <c r="AW2382" s="3">
        <f>HealthLog!AS2382</f>
        <v>0</v>
      </c>
      <c r="AX2382" s="13">
        <f>HealthLog!AY2382</f>
        <v>0</v>
      </c>
    </row>
    <row r="2383" spans="7:50" x14ac:dyDescent="0.4">
      <c r="G2383" s="2">
        <f>HealthLog!G2383</f>
        <v>0</v>
      </c>
      <c r="H2383" s="2">
        <f>HealthLog!H2383</f>
        <v>0</v>
      </c>
      <c r="T2383" s="1">
        <f>HealthLog!U2383</f>
        <v>0</v>
      </c>
      <c r="U2383" s="2">
        <f>HealthLog!V2383</f>
        <v>0</v>
      </c>
      <c r="V2383" s="2">
        <f>HealthLog!W2383</f>
        <v>0</v>
      </c>
      <c r="W2383" s="1">
        <f>HealthLog!X2383</f>
        <v>0</v>
      </c>
      <c r="X2383">
        <f>HealthLog!Z2383</f>
        <v>0</v>
      </c>
      <c r="Z2383" s="1">
        <f>HealthLog!AB2383</f>
        <v>0</v>
      </c>
      <c r="AA2383" s="1">
        <f>HealthLog!AC2383</f>
        <v>0</v>
      </c>
      <c r="AB2383" s="1">
        <f>HealthLog!AD2383</f>
        <v>0</v>
      </c>
      <c r="AC2383" s="1">
        <f>HealthLog!AE2383</f>
        <v>0</v>
      </c>
      <c r="AD2383" s="1">
        <f>HealthLog!AF2383</f>
        <v>0</v>
      </c>
      <c r="AE2383" s="1">
        <f>HealthLog!AG2383</f>
        <v>0</v>
      </c>
      <c r="AF2383" s="1">
        <f>HealthLog!AH2383</f>
        <v>0</v>
      </c>
      <c r="AG2383" s="1">
        <f>HealthLog!AI2383</f>
        <v>0</v>
      </c>
      <c r="AH2383" s="1">
        <f>HealthLog!AJ2383</f>
        <v>0</v>
      </c>
      <c r="AI2383" s="1">
        <f>HealthLog!AK2383</f>
        <v>0</v>
      </c>
      <c r="AJ2383" s="1">
        <f>HealthLog!AL2383</f>
        <v>0</v>
      </c>
      <c r="AK2383" s="1">
        <f>HealthLog!AM2383</f>
        <v>0</v>
      </c>
      <c r="AL2383" s="1">
        <f>HealthLog!AN2383</f>
        <v>0</v>
      </c>
      <c r="AM2383" s="1">
        <f>HealthLog!AO2383</f>
        <v>0</v>
      </c>
      <c r="AN2383" s="1">
        <f>HealthLog!AP2383</f>
        <v>0</v>
      </c>
      <c r="AO2383" s="3" t="e">
        <f>HealthLog!#REF!</f>
        <v>#REF!</v>
      </c>
      <c r="AP2383" s="1">
        <f>HealthLog!AQ2383</f>
        <v>0</v>
      </c>
      <c r="AQ2383" s="1">
        <f>HealthLog!AR2383</f>
        <v>0</v>
      </c>
      <c r="AR2383" s="1">
        <f>HealthLog!AS2383</f>
        <v>0</v>
      </c>
      <c r="AS2383" s="1">
        <f>HealthLog!AT2383</f>
        <v>0</v>
      </c>
      <c r="AT2383" s="1">
        <f>HealthLog!AU2383</f>
        <v>0</v>
      </c>
      <c r="AU2383" s="1">
        <f>HealthLog!AV2383</f>
        <v>0</v>
      </c>
      <c r="AV2383" s="1">
        <f>HealthLog!AR2383</f>
        <v>0</v>
      </c>
      <c r="AW2383" s="3">
        <f>HealthLog!AS2383</f>
        <v>0</v>
      </c>
      <c r="AX2383" s="13">
        <f>HealthLog!AY2383</f>
        <v>0</v>
      </c>
    </row>
    <row r="2384" spans="7:50" x14ac:dyDescent="0.4">
      <c r="G2384" s="2">
        <f>HealthLog!G2384</f>
        <v>0</v>
      </c>
      <c r="H2384" s="2">
        <f>HealthLog!H2384</f>
        <v>0</v>
      </c>
      <c r="T2384" s="1">
        <f>HealthLog!U2384</f>
        <v>0</v>
      </c>
      <c r="U2384" s="2">
        <f>HealthLog!V2384</f>
        <v>0</v>
      </c>
      <c r="V2384" s="2">
        <f>HealthLog!W2384</f>
        <v>0</v>
      </c>
      <c r="W2384" s="1">
        <f>HealthLog!X2384</f>
        <v>0</v>
      </c>
      <c r="X2384">
        <f>HealthLog!Z2384</f>
        <v>0</v>
      </c>
      <c r="Z2384" s="1">
        <f>HealthLog!AB2384</f>
        <v>0</v>
      </c>
      <c r="AA2384" s="1">
        <f>HealthLog!AC2384</f>
        <v>0</v>
      </c>
      <c r="AB2384" s="1">
        <f>HealthLog!AD2384</f>
        <v>0</v>
      </c>
      <c r="AC2384" s="1">
        <f>HealthLog!AE2384</f>
        <v>0</v>
      </c>
      <c r="AD2384" s="1">
        <f>HealthLog!AF2384</f>
        <v>0</v>
      </c>
      <c r="AE2384" s="1">
        <f>HealthLog!AG2384</f>
        <v>0</v>
      </c>
      <c r="AF2384" s="1">
        <f>HealthLog!AH2384</f>
        <v>0</v>
      </c>
      <c r="AG2384" s="1">
        <f>HealthLog!AI2384</f>
        <v>0</v>
      </c>
      <c r="AH2384" s="1">
        <f>HealthLog!AJ2384</f>
        <v>0</v>
      </c>
      <c r="AI2384" s="1">
        <f>HealthLog!AK2384</f>
        <v>0</v>
      </c>
      <c r="AJ2384" s="1">
        <f>HealthLog!AL2384</f>
        <v>0</v>
      </c>
      <c r="AK2384" s="1">
        <f>HealthLog!AM2384</f>
        <v>0</v>
      </c>
      <c r="AL2384" s="1">
        <f>HealthLog!AN2384</f>
        <v>0</v>
      </c>
      <c r="AM2384" s="1">
        <f>HealthLog!AO2384</f>
        <v>0</v>
      </c>
      <c r="AN2384" s="1">
        <f>HealthLog!AP2384</f>
        <v>0</v>
      </c>
      <c r="AO2384" s="3" t="e">
        <f>HealthLog!#REF!</f>
        <v>#REF!</v>
      </c>
      <c r="AP2384" s="1">
        <f>HealthLog!AQ2384</f>
        <v>0</v>
      </c>
      <c r="AQ2384" s="1">
        <f>HealthLog!AR2384</f>
        <v>0</v>
      </c>
      <c r="AR2384" s="1">
        <f>HealthLog!AS2384</f>
        <v>0</v>
      </c>
      <c r="AS2384" s="1">
        <f>HealthLog!AT2384</f>
        <v>0</v>
      </c>
      <c r="AT2384" s="1">
        <f>HealthLog!AU2384</f>
        <v>0</v>
      </c>
      <c r="AU2384" s="1">
        <f>HealthLog!AV2384</f>
        <v>0</v>
      </c>
      <c r="AV2384" s="1">
        <f>HealthLog!AR2384</f>
        <v>0</v>
      </c>
      <c r="AW2384" s="3">
        <f>HealthLog!AS2384</f>
        <v>0</v>
      </c>
      <c r="AX2384" s="13">
        <f>HealthLog!AY2384</f>
        <v>0</v>
      </c>
    </row>
    <row r="2385" spans="7:50" x14ac:dyDescent="0.4">
      <c r="G2385" s="2">
        <f>HealthLog!G2385</f>
        <v>0</v>
      </c>
      <c r="H2385" s="2">
        <f>HealthLog!H2385</f>
        <v>0</v>
      </c>
      <c r="T2385" s="1">
        <f>HealthLog!U2385</f>
        <v>0</v>
      </c>
      <c r="U2385" s="2">
        <f>HealthLog!V2385</f>
        <v>0</v>
      </c>
      <c r="V2385" s="2">
        <f>HealthLog!W2385</f>
        <v>0</v>
      </c>
      <c r="W2385" s="1">
        <f>HealthLog!X2385</f>
        <v>0</v>
      </c>
      <c r="X2385">
        <f>HealthLog!Z2385</f>
        <v>0</v>
      </c>
      <c r="Z2385" s="1">
        <f>HealthLog!AB2385</f>
        <v>0</v>
      </c>
      <c r="AA2385" s="1">
        <f>HealthLog!AC2385</f>
        <v>0</v>
      </c>
      <c r="AB2385" s="1">
        <f>HealthLog!AD2385</f>
        <v>0</v>
      </c>
      <c r="AC2385" s="1">
        <f>HealthLog!AE2385</f>
        <v>0</v>
      </c>
      <c r="AD2385" s="1">
        <f>HealthLog!AF2385</f>
        <v>0</v>
      </c>
      <c r="AE2385" s="1">
        <f>HealthLog!AG2385</f>
        <v>0</v>
      </c>
      <c r="AF2385" s="1">
        <f>HealthLog!AH2385</f>
        <v>0</v>
      </c>
      <c r="AG2385" s="1">
        <f>HealthLog!AI2385</f>
        <v>0</v>
      </c>
      <c r="AH2385" s="1">
        <f>HealthLog!AJ2385</f>
        <v>0</v>
      </c>
      <c r="AI2385" s="1">
        <f>HealthLog!AK2385</f>
        <v>0</v>
      </c>
      <c r="AJ2385" s="1">
        <f>HealthLog!AL2385</f>
        <v>0</v>
      </c>
      <c r="AK2385" s="1">
        <f>HealthLog!AM2385</f>
        <v>0</v>
      </c>
      <c r="AL2385" s="1">
        <f>HealthLog!AN2385</f>
        <v>0</v>
      </c>
      <c r="AM2385" s="1">
        <f>HealthLog!AO2385</f>
        <v>0</v>
      </c>
      <c r="AN2385" s="1">
        <f>HealthLog!AP2385</f>
        <v>0</v>
      </c>
      <c r="AO2385" s="3" t="e">
        <f>HealthLog!#REF!</f>
        <v>#REF!</v>
      </c>
      <c r="AP2385" s="1">
        <f>HealthLog!AQ2385</f>
        <v>0</v>
      </c>
      <c r="AQ2385" s="1">
        <f>HealthLog!AR2385</f>
        <v>0</v>
      </c>
      <c r="AR2385" s="1">
        <f>HealthLog!AS2385</f>
        <v>0</v>
      </c>
      <c r="AS2385" s="1">
        <f>HealthLog!AT2385</f>
        <v>0</v>
      </c>
      <c r="AT2385" s="1">
        <f>HealthLog!AU2385</f>
        <v>0</v>
      </c>
      <c r="AU2385" s="1">
        <f>HealthLog!AV2385</f>
        <v>0</v>
      </c>
      <c r="AV2385" s="1">
        <f>HealthLog!AR2385</f>
        <v>0</v>
      </c>
      <c r="AW2385" s="3">
        <f>HealthLog!AS2385</f>
        <v>0</v>
      </c>
      <c r="AX2385" s="13">
        <f>HealthLog!AY2385</f>
        <v>0</v>
      </c>
    </row>
    <row r="2386" spans="7:50" x14ac:dyDescent="0.4">
      <c r="G2386" s="2">
        <f>HealthLog!G2386</f>
        <v>0</v>
      </c>
      <c r="H2386" s="2">
        <f>HealthLog!H2386</f>
        <v>0</v>
      </c>
      <c r="T2386" s="1">
        <f>HealthLog!U2386</f>
        <v>0</v>
      </c>
      <c r="U2386" s="2">
        <f>HealthLog!V2386</f>
        <v>0</v>
      </c>
      <c r="V2386" s="2">
        <f>HealthLog!W2386</f>
        <v>0</v>
      </c>
      <c r="W2386" s="1">
        <f>HealthLog!X2386</f>
        <v>0</v>
      </c>
      <c r="X2386">
        <f>HealthLog!Z2386</f>
        <v>0</v>
      </c>
      <c r="Z2386" s="1">
        <f>HealthLog!AB2386</f>
        <v>0</v>
      </c>
      <c r="AA2386" s="1">
        <f>HealthLog!AC2386</f>
        <v>0</v>
      </c>
      <c r="AB2386" s="1">
        <f>HealthLog!AD2386</f>
        <v>0</v>
      </c>
      <c r="AC2386" s="1">
        <f>HealthLog!AE2386</f>
        <v>0</v>
      </c>
      <c r="AD2386" s="1">
        <f>HealthLog!AF2386</f>
        <v>0</v>
      </c>
      <c r="AE2386" s="1">
        <f>HealthLog!AG2386</f>
        <v>0</v>
      </c>
      <c r="AF2386" s="1">
        <f>HealthLog!AH2386</f>
        <v>0</v>
      </c>
      <c r="AG2386" s="1">
        <f>HealthLog!AI2386</f>
        <v>0</v>
      </c>
      <c r="AH2386" s="1">
        <f>HealthLog!AJ2386</f>
        <v>0</v>
      </c>
      <c r="AI2386" s="1">
        <f>HealthLog!AK2386</f>
        <v>0</v>
      </c>
      <c r="AJ2386" s="1">
        <f>HealthLog!AL2386</f>
        <v>0</v>
      </c>
      <c r="AK2386" s="1">
        <f>HealthLog!AM2386</f>
        <v>0</v>
      </c>
      <c r="AL2386" s="1">
        <f>HealthLog!AN2386</f>
        <v>0</v>
      </c>
      <c r="AM2386" s="1">
        <f>HealthLog!AO2386</f>
        <v>0</v>
      </c>
      <c r="AN2386" s="1">
        <f>HealthLog!AP2386</f>
        <v>0</v>
      </c>
      <c r="AO2386" s="3" t="e">
        <f>HealthLog!#REF!</f>
        <v>#REF!</v>
      </c>
      <c r="AP2386" s="1">
        <f>HealthLog!AQ2386</f>
        <v>0</v>
      </c>
      <c r="AQ2386" s="1">
        <f>HealthLog!AR2386</f>
        <v>0</v>
      </c>
      <c r="AR2386" s="1">
        <f>HealthLog!AS2386</f>
        <v>0</v>
      </c>
      <c r="AS2386" s="1">
        <f>HealthLog!AT2386</f>
        <v>0</v>
      </c>
      <c r="AT2386" s="1">
        <f>HealthLog!AU2386</f>
        <v>0</v>
      </c>
      <c r="AU2386" s="1">
        <f>HealthLog!AV2386</f>
        <v>0</v>
      </c>
      <c r="AV2386" s="1">
        <f>HealthLog!AR2386</f>
        <v>0</v>
      </c>
      <c r="AW2386" s="3">
        <f>HealthLog!AS2386</f>
        <v>0</v>
      </c>
      <c r="AX2386" s="13">
        <f>HealthLog!AY2386</f>
        <v>0</v>
      </c>
    </row>
    <row r="2387" spans="7:50" x14ac:dyDescent="0.4">
      <c r="G2387" s="2">
        <f>HealthLog!G2387</f>
        <v>0</v>
      </c>
      <c r="H2387" s="2">
        <f>HealthLog!H2387</f>
        <v>0</v>
      </c>
      <c r="T2387" s="1">
        <f>HealthLog!U2387</f>
        <v>0</v>
      </c>
      <c r="U2387" s="2">
        <f>HealthLog!V2387</f>
        <v>0</v>
      </c>
      <c r="V2387" s="2">
        <f>HealthLog!W2387</f>
        <v>0</v>
      </c>
      <c r="W2387" s="1">
        <f>HealthLog!X2387</f>
        <v>0</v>
      </c>
      <c r="X2387">
        <f>HealthLog!Z2387</f>
        <v>0</v>
      </c>
      <c r="Z2387" s="1">
        <f>HealthLog!AB2387</f>
        <v>0</v>
      </c>
      <c r="AA2387" s="1">
        <f>HealthLog!AC2387</f>
        <v>0</v>
      </c>
      <c r="AB2387" s="1">
        <f>HealthLog!AD2387</f>
        <v>0</v>
      </c>
      <c r="AC2387" s="1">
        <f>HealthLog!AE2387</f>
        <v>0</v>
      </c>
      <c r="AD2387" s="1">
        <f>HealthLog!AF2387</f>
        <v>0</v>
      </c>
      <c r="AE2387" s="1">
        <f>HealthLog!AG2387</f>
        <v>0</v>
      </c>
      <c r="AF2387" s="1">
        <f>HealthLog!AH2387</f>
        <v>0</v>
      </c>
      <c r="AG2387" s="1">
        <f>HealthLog!AI2387</f>
        <v>0</v>
      </c>
      <c r="AH2387" s="1">
        <f>HealthLog!AJ2387</f>
        <v>0</v>
      </c>
      <c r="AI2387" s="1">
        <f>HealthLog!AK2387</f>
        <v>0</v>
      </c>
      <c r="AJ2387" s="1">
        <f>HealthLog!AL2387</f>
        <v>0</v>
      </c>
      <c r="AK2387" s="1">
        <f>HealthLog!AM2387</f>
        <v>0</v>
      </c>
      <c r="AL2387" s="1">
        <f>HealthLog!AN2387</f>
        <v>0</v>
      </c>
      <c r="AM2387" s="1">
        <f>HealthLog!AO2387</f>
        <v>0</v>
      </c>
      <c r="AN2387" s="1">
        <f>HealthLog!AP2387</f>
        <v>0</v>
      </c>
      <c r="AO2387" s="3" t="e">
        <f>HealthLog!#REF!</f>
        <v>#REF!</v>
      </c>
      <c r="AP2387" s="1">
        <f>HealthLog!AQ2387</f>
        <v>0</v>
      </c>
      <c r="AQ2387" s="1">
        <f>HealthLog!AR2387</f>
        <v>0</v>
      </c>
      <c r="AR2387" s="1">
        <f>HealthLog!AS2387</f>
        <v>0</v>
      </c>
      <c r="AS2387" s="1">
        <f>HealthLog!AT2387</f>
        <v>0</v>
      </c>
      <c r="AT2387" s="1">
        <f>HealthLog!AU2387</f>
        <v>0</v>
      </c>
      <c r="AU2387" s="1">
        <f>HealthLog!AV2387</f>
        <v>0</v>
      </c>
      <c r="AV2387" s="1">
        <f>HealthLog!AR2387</f>
        <v>0</v>
      </c>
      <c r="AW2387" s="3">
        <f>HealthLog!AS2387</f>
        <v>0</v>
      </c>
      <c r="AX2387" s="13">
        <f>HealthLog!AY2387</f>
        <v>0</v>
      </c>
    </row>
    <row r="2388" spans="7:50" x14ac:dyDescent="0.4">
      <c r="G2388" s="2">
        <f>HealthLog!G2388</f>
        <v>0</v>
      </c>
      <c r="H2388" s="2">
        <f>HealthLog!H2388</f>
        <v>0</v>
      </c>
      <c r="T2388" s="1">
        <f>HealthLog!U2388</f>
        <v>0</v>
      </c>
      <c r="U2388" s="2">
        <f>HealthLog!V2388</f>
        <v>0</v>
      </c>
      <c r="V2388" s="2">
        <f>HealthLog!W2388</f>
        <v>0</v>
      </c>
      <c r="W2388" s="1">
        <f>HealthLog!X2388</f>
        <v>0</v>
      </c>
      <c r="X2388">
        <f>HealthLog!Z2388</f>
        <v>0</v>
      </c>
      <c r="Z2388" s="1">
        <f>HealthLog!AB2388</f>
        <v>0</v>
      </c>
      <c r="AA2388" s="1">
        <f>HealthLog!AC2388</f>
        <v>0</v>
      </c>
      <c r="AB2388" s="1">
        <f>HealthLog!AD2388</f>
        <v>0</v>
      </c>
      <c r="AC2388" s="1">
        <f>HealthLog!AE2388</f>
        <v>0</v>
      </c>
      <c r="AD2388" s="1">
        <f>HealthLog!AF2388</f>
        <v>0</v>
      </c>
      <c r="AE2388" s="1">
        <f>HealthLog!AG2388</f>
        <v>0</v>
      </c>
      <c r="AF2388" s="1">
        <f>HealthLog!AH2388</f>
        <v>0</v>
      </c>
      <c r="AG2388" s="1">
        <f>HealthLog!AI2388</f>
        <v>0</v>
      </c>
      <c r="AH2388" s="1">
        <f>HealthLog!AJ2388</f>
        <v>0</v>
      </c>
      <c r="AI2388" s="1">
        <f>HealthLog!AK2388</f>
        <v>0</v>
      </c>
      <c r="AJ2388" s="1">
        <f>HealthLog!AL2388</f>
        <v>0</v>
      </c>
      <c r="AK2388" s="1">
        <f>HealthLog!AM2388</f>
        <v>0</v>
      </c>
      <c r="AL2388" s="1">
        <f>HealthLog!AN2388</f>
        <v>0</v>
      </c>
      <c r="AM2388" s="1">
        <f>HealthLog!AO2388</f>
        <v>0</v>
      </c>
      <c r="AN2388" s="1">
        <f>HealthLog!AP2388</f>
        <v>0</v>
      </c>
      <c r="AO2388" s="3" t="e">
        <f>HealthLog!#REF!</f>
        <v>#REF!</v>
      </c>
      <c r="AP2388" s="1">
        <f>HealthLog!AQ2388</f>
        <v>0</v>
      </c>
      <c r="AQ2388" s="1">
        <f>HealthLog!AR2388</f>
        <v>0</v>
      </c>
      <c r="AR2388" s="1">
        <f>HealthLog!AS2388</f>
        <v>0</v>
      </c>
      <c r="AS2388" s="1">
        <f>HealthLog!AT2388</f>
        <v>0</v>
      </c>
      <c r="AT2388" s="1">
        <f>HealthLog!AU2388</f>
        <v>0</v>
      </c>
      <c r="AU2388" s="1">
        <f>HealthLog!AV2388</f>
        <v>0</v>
      </c>
      <c r="AV2388" s="1">
        <f>HealthLog!AR2388</f>
        <v>0</v>
      </c>
      <c r="AW2388" s="3">
        <f>HealthLog!AS2388</f>
        <v>0</v>
      </c>
      <c r="AX2388" s="13">
        <f>HealthLog!AY2388</f>
        <v>0</v>
      </c>
    </row>
    <row r="2389" spans="7:50" x14ac:dyDescent="0.4">
      <c r="G2389" s="2">
        <f>HealthLog!G2389</f>
        <v>0</v>
      </c>
      <c r="H2389" s="2">
        <f>HealthLog!H2389</f>
        <v>0</v>
      </c>
      <c r="T2389" s="1">
        <f>HealthLog!U2389</f>
        <v>0</v>
      </c>
      <c r="U2389" s="2">
        <f>HealthLog!V2389</f>
        <v>0</v>
      </c>
      <c r="V2389" s="2">
        <f>HealthLog!W2389</f>
        <v>0</v>
      </c>
      <c r="W2389" s="1">
        <f>HealthLog!X2389</f>
        <v>0</v>
      </c>
      <c r="X2389">
        <f>HealthLog!Z2389</f>
        <v>0</v>
      </c>
      <c r="Z2389" s="1">
        <f>HealthLog!AB2389</f>
        <v>0</v>
      </c>
      <c r="AA2389" s="1">
        <f>HealthLog!AC2389</f>
        <v>0</v>
      </c>
      <c r="AB2389" s="1">
        <f>HealthLog!AD2389</f>
        <v>0</v>
      </c>
      <c r="AC2389" s="1">
        <f>HealthLog!AE2389</f>
        <v>0</v>
      </c>
      <c r="AD2389" s="1">
        <f>HealthLog!AF2389</f>
        <v>0</v>
      </c>
      <c r="AE2389" s="1">
        <f>HealthLog!AG2389</f>
        <v>0</v>
      </c>
      <c r="AF2389" s="1">
        <f>HealthLog!AH2389</f>
        <v>0</v>
      </c>
      <c r="AG2389" s="1">
        <f>HealthLog!AI2389</f>
        <v>0</v>
      </c>
      <c r="AH2389" s="1">
        <f>HealthLog!AJ2389</f>
        <v>0</v>
      </c>
      <c r="AI2389" s="1">
        <f>HealthLog!AK2389</f>
        <v>0</v>
      </c>
      <c r="AJ2389" s="1">
        <f>HealthLog!AL2389</f>
        <v>0</v>
      </c>
      <c r="AK2389" s="1">
        <f>HealthLog!AM2389</f>
        <v>0</v>
      </c>
      <c r="AL2389" s="1">
        <f>HealthLog!AN2389</f>
        <v>0</v>
      </c>
      <c r="AM2389" s="1">
        <f>HealthLog!AO2389</f>
        <v>0</v>
      </c>
      <c r="AN2389" s="1">
        <f>HealthLog!AP2389</f>
        <v>0</v>
      </c>
      <c r="AO2389" s="3" t="e">
        <f>HealthLog!#REF!</f>
        <v>#REF!</v>
      </c>
      <c r="AP2389" s="1">
        <f>HealthLog!AQ2389</f>
        <v>0</v>
      </c>
      <c r="AQ2389" s="1">
        <f>HealthLog!AR2389</f>
        <v>0</v>
      </c>
      <c r="AR2389" s="1">
        <f>HealthLog!AS2389</f>
        <v>0</v>
      </c>
      <c r="AS2389" s="1">
        <f>HealthLog!AT2389</f>
        <v>0</v>
      </c>
      <c r="AT2389" s="1">
        <f>HealthLog!AU2389</f>
        <v>0</v>
      </c>
      <c r="AU2389" s="1">
        <f>HealthLog!AV2389</f>
        <v>0</v>
      </c>
      <c r="AV2389" s="1">
        <f>HealthLog!AR2389</f>
        <v>0</v>
      </c>
      <c r="AW2389" s="3">
        <f>HealthLog!AS2389</f>
        <v>0</v>
      </c>
      <c r="AX2389" s="13">
        <f>HealthLog!AY2389</f>
        <v>0</v>
      </c>
    </row>
    <row r="2390" spans="7:50" x14ac:dyDescent="0.4">
      <c r="G2390" s="2">
        <f>HealthLog!G2390</f>
        <v>0</v>
      </c>
      <c r="H2390" s="2">
        <f>HealthLog!H2390</f>
        <v>0</v>
      </c>
      <c r="T2390" s="1">
        <f>HealthLog!U2390</f>
        <v>0</v>
      </c>
      <c r="U2390" s="2">
        <f>HealthLog!V2390</f>
        <v>0</v>
      </c>
      <c r="V2390" s="2">
        <f>HealthLog!W2390</f>
        <v>0</v>
      </c>
      <c r="W2390" s="1">
        <f>HealthLog!X2390</f>
        <v>0</v>
      </c>
      <c r="X2390">
        <f>HealthLog!Z2390</f>
        <v>0</v>
      </c>
      <c r="Z2390" s="1">
        <f>HealthLog!AB2390</f>
        <v>0</v>
      </c>
      <c r="AA2390" s="1">
        <f>HealthLog!AC2390</f>
        <v>0</v>
      </c>
      <c r="AB2390" s="1">
        <f>HealthLog!AD2390</f>
        <v>0</v>
      </c>
      <c r="AC2390" s="1">
        <f>HealthLog!AE2390</f>
        <v>0</v>
      </c>
      <c r="AD2390" s="1">
        <f>HealthLog!AF2390</f>
        <v>0</v>
      </c>
      <c r="AE2390" s="1">
        <f>HealthLog!AG2390</f>
        <v>0</v>
      </c>
      <c r="AF2390" s="1">
        <f>HealthLog!AH2390</f>
        <v>0</v>
      </c>
      <c r="AG2390" s="1">
        <f>HealthLog!AI2390</f>
        <v>0</v>
      </c>
      <c r="AH2390" s="1">
        <f>HealthLog!AJ2390</f>
        <v>0</v>
      </c>
      <c r="AI2390" s="1">
        <f>HealthLog!AK2390</f>
        <v>0</v>
      </c>
      <c r="AJ2390" s="1">
        <f>HealthLog!AL2390</f>
        <v>0</v>
      </c>
      <c r="AK2390" s="1">
        <f>HealthLog!AM2390</f>
        <v>0</v>
      </c>
      <c r="AL2390" s="1">
        <f>HealthLog!AN2390</f>
        <v>0</v>
      </c>
      <c r="AM2390" s="1">
        <f>HealthLog!AO2390</f>
        <v>0</v>
      </c>
      <c r="AN2390" s="1">
        <f>HealthLog!AP2390</f>
        <v>0</v>
      </c>
      <c r="AO2390" s="3" t="e">
        <f>HealthLog!#REF!</f>
        <v>#REF!</v>
      </c>
      <c r="AP2390" s="1">
        <f>HealthLog!AQ2390</f>
        <v>0</v>
      </c>
      <c r="AQ2390" s="1">
        <f>HealthLog!AR2390</f>
        <v>0</v>
      </c>
      <c r="AR2390" s="1">
        <f>HealthLog!AS2390</f>
        <v>0</v>
      </c>
      <c r="AS2390" s="1">
        <f>HealthLog!AT2390</f>
        <v>0</v>
      </c>
      <c r="AT2390" s="1">
        <f>HealthLog!AU2390</f>
        <v>0</v>
      </c>
      <c r="AU2390" s="1">
        <f>HealthLog!AV2390</f>
        <v>0</v>
      </c>
      <c r="AV2390" s="1">
        <f>HealthLog!AR2390</f>
        <v>0</v>
      </c>
      <c r="AW2390" s="3">
        <f>HealthLog!AS2390</f>
        <v>0</v>
      </c>
      <c r="AX2390" s="13">
        <f>HealthLog!AY2390</f>
        <v>0</v>
      </c>
    </row>
    <row r="2391" spans="7:50" x14ac:dyDescent="0.4">
      <c r="G2391" s="2">
        <f>HealthLog!G2391</f>
        <v>0</v>
      </c>
      <c r="H2391" s="2">
        <f>HealthLog!H2391</f>
        <v>0</v>
      </c>
      <c r="T2391" s="1">
        <f>HealthLog!U2391</f>
        <v>0</v>
      </c>
      <c r="U2391" s="2">
        <f>HealthLog!V2391</f>
        <v>0</v>
      </c>
      <c r="V2391" s="2">
        <f>HealthLog!W2391</f>
        <v>0</v>
      </c>
      <c r="W2391" s="1">
        <f>HealthLog!X2391</f>
        <v>0</v>
      </c>
      <c r="X2391">
        <f>HealthLog!Z2391</f>
        <v>0</v>
      </c>
      <c r="Z2391" s="1">
        <f>HealthLog!AB2391</f>
        <v>0</v>
      </c>
      <c r="AA2391" s="1">
        <f>HealthLog!AC2391</f>
        <v>0</v>
      </c>
      <c r="AB2391" s="1">
        <f>HealthLog!AD2391</f>
        <v>0</v>
      </c>
      <c r="AC2391" s="1">
        <f>HealthLog!AE2391</f>
        <v>0</v>
      </c>
      <c r="AD2391" s="1">
        <f>HealthLog!AF2391</f>
        <v>0</v>
      </c>
      <c r="AE2391" s="1">
        <f>HealthLog!AG2391</f>
        <v>0</v>
      </c>
      <c r="AF2391" s="1">
        <f>HealthLog!AH2391</f>
        <v>0</v>
      </c>
      <c r="AG2391" s="1">
        <f>HealthLog!AI2391</f>
        <v>0</v>
      </c>
      <c r="AH2391" s="1">
        <f>HealthLog!AJ2391</f>
        <v>0</v>
      </c>
      <c r="AI2391" s="1">
        <f>HealthLog!AK2391</f>
        <v>0</v>
      </c>
      <c r="AJ2391" s="1">
        <f>HealthLog!AL2391</f>
        <v>0</v>
      </c>
      <c r="AK2391" s="1">
        <f>HealthLog!AM2391</f>
        <v>0</v>
      </c>
      <c r="AL2391" s="1">
        <f>HealthLog!AN2391</f>
        <v>0</v>
      </c>
      <c r="AM2391" s="1">
        <f>HealthLog!AO2391</f>
        <v>0</v>
      </c>
      <c r="AN2391" s="1">
        <f>HealthLog!AP2391</f>
        <v>0</v>
      </c>
      <c r="AO2391" s="3" t="e">
        <f>HealthLog!#REF!</f>
        <v>#REF!</v>
      </c>
      <c r="AP2391" s="1">
        <f>HealthLog!AQ2391</f>
        <v>0</v>
      </c>
      <c r="AQ2391" s="1">
        <f>HealthLog!AR2391</f>
        <v>0</v>
      </c>
      <c r="AR2391" s="1">
        <f>HealthLog!AS2391</f>
        <v>0</v>
      </c>
      <c r="AS2391" s="1">
        <f>HealthLog!AT2391</f>
        <v>0</v>
      </c>
      <c r="AT2391" s="1">
        <f>HealthLog!AU2391</f>
        <v>0</v>
      </c>
      <c r="AU2391" s="1">
        <f>HealthLog!AV2391</f>
        <v>0</v>
      </c>
      <c r="AV2391" s="1">
        <f>HealthLog!AR2391</f>
        <v>0</v>
      </c>
      <c r="AW2391" s="3">
        <f>HealthLog!AS2391</f>
        <v>0</v>
      </c>
      <c r="AX2391" s="13">
        <f>HealthLog!AY2391</f>
        <v>0</v>
      </c>
    </row>
    <row r="2392" spans="7:50" x14ac:dyDescent="0.4">
      <c r="G2392" s="2">
        <f>HealthLog!G2392</f>
        <v>0</v>
      </c>
      <c r="H2392" s="2">
        <f>HealthLog!H2392</f>
        <v>0</v>
      </c>
      <c r="T2392" s="1">
        <f>HealthLog!U2392</f>
        <v>0</v>
      </c>
      <c r="U2392" s="2">
        <f>HealthLog!V2392</f>
        <v>0</v>
      </c>
      <c r="V2392" s="2">
        <f>HealthLog!W2392</f>
        <v>0</v>
      </c>
      <c r="W2392" s="1">
        <f>HealthLog!X2392</f>
        <v>0</v>
      </c>
      <c r="X2392">
        <f>HealthLog!Z2392</f>
        <v>0</v>
      </c>
      <c r="Z2392" s="1">
        <f>HealthLog!AB2392</f>
        <v>0</v>
      </c>
      <c r="AA2392" s="1">
        <f>HealthLog!AC2392</f>
        <v>0</v>
      </c>
      <c r="AB2392" s="1">
        <f>HealthLog!AD2392</f>
        <v>0</v>
      </c>
      <c r="AC2392" s="1">
        <f>HealthLog!AE2392</f>
        <v>0</v>
      </c>
      <c r="AD2392" s="1">
        <f>HealthLog!AF2392</f>
        <v>0</v>
      </c>
      <c r="AE2392" s="1">
        <f>HealthLog!AG2392</f>
        <v>0</v>
      </c>
      <c r="AF2392" s="1">
        <f>HealthLog!AH2392</f>
        <v>0</v>
      </c>
      <c r="AG2392" s="1">
        <f>HealthLog!AI2392</f>
        <v>0</v>
      </c>
      <c r="AH2392" s="1">
        <f>HealthLog!AJ2392</f>
        <v>0</v>
      </c>
      <c r="AI2392" s="1">
        <f>HealthLog!AK2392</f>
        <v>0</v>
      </c>
      <c r="AJ2392" s="1">
        <f>HealthLog!AL2392</f>
        <v>0</v>
      </c>
      <c r="AK2392" s="1">
        <f>HealthLog!AM2392</f>
        <v>0</v>
      </c>
      <c r="AL2392" s="1">
        <f>HealthLog!AN2392</f>
        <v>0</v>
      </c>
      <c r="AM2392" s="1">
        <f>HealthLog!AO2392</f>
        <v>0</v>
      </c>
      <c r="AN2392" s="1">
        <f>HealthLog!AP2392</f>
        <v>0</v>
      </c>
      <c r="AO2392" s="3" t="e">
        <f>HealthLog!#REF!</f>
        <v>#REF!</v>
      </c>
      <c r="AP2392" s="1">
        <f>HealthLog!AQ2392</f>
        <v>0</v>
      </c>
      <c r="AQ2392" s="1">
        <f>HealthLog!AR2392</f>
        <v>0</v>
      </c>
      <c r="AR2392" s="1">
        <f>HealthLog!AS2392</f>
        <v>0</v>
      </c>
      <c r="AS2392" s="1">
        <f>HealthLog!AT2392</f>
        <v>0</v>
      </c>
      <c r="AT2392" s="1">
        <f>HealthLog!AU2392</f>
        <v>0</v>
      </c>
      <c r="AU2392" s="1">
        <f>HealthLog!AV2392</f>
        <v>0</v>
      </c>
      <c r="AV2392" s="1">
        <f>HealthLog!AR2392</f>
        <v>0</v>
      </c>
      <c r="AW2392" s="3">
        <f>HealthLog!AS2392</f>
        <v>0</v>
      </c>
      <c r="AX2392" s="13">
        <f>HealthLog!AY2392</f>
        <v>0</v>
      </c>
    </row>
    <row r="2393" spans="7:50" x14ac:dyDescent="0.4">
      <c r="G2393" s="2">
        <f>HealthLog!G2393</f>
        <v>0</v>
      </c>
      <c r="H2393" s="2">
        <f>HealthLog!H2393</f>
        <v>0</v>
      </c>
      <c r="T2393" s="1">
        <f>HealthLog!U2393</f>
        <v>0</v>
      </c>
      <c r="U2393" s="2">
        <f>HealthLog!V2393</f>
        <v>0</v>
      </c>
      <c r="V2393" s="2">
        <f>HealthLog!W2393</f>
        <v>0</v>
      </c>
      <c r="W2393" s="1">
        <f>HealthLog!X2393</f>
        <v>0</v>
      </c>
      <c r="X2393">
        <f>HealthLog!Z2393</f>
        <v>0</v>
      </c>
      <c r="Z2393" s="1">
        <f>HealthLog!AB2393</f>
        <v>0</v>
      </c>
      <c r="AA2393" s="1">
        <f>HealthLog!AC2393</f>
        <v>0</v>
      </c>
      <c r="AB2393" s="1">
        <f>HealthLog!AD2393</f>
        <v>0</v>
      </c>
      <c r="AC2393" s="1">
        <f>HealthLog!AE2393</f>
        <v>0</v>
      </c>
      <c r="AD2393" s="1">
        <f>HealthLog!AF2393</f>
        <v>0</v>
      </c>
      <c r="AE2393" s="1">
        <f>HealthLog!AG2393</f>
        <v>0</v>
      </c>
      <c r="AF2393" s="1">
        <f>HealthLog!AH2393</f>
        <v>0</v>
      </c>
      <c r="AG2393" s="1">
        <f>HealthLog!AI2393</f>
        <v>0</v>
      </c>
      <c r="AH2393" s="1">
        <f>HealthLog!AJ2393</f>
        <v>0</v>
      </c>
      <c r="AI2393" s="1">
        <f>HealthLog!AK2393</f>
        <v>0</v>
      </c>
      <c r="AJ2393" s="1">
        <f>HealthLog!AL2393</f>
        <v>0</v>
      </c>
      <c r="AK2393" s="1">
        <f>HealthLog!AM2393</f>
        <v>0</v>
      </c>
      <c r="AL2393" s="1">
        <f>HealthLog!AN2393</f>
        <v>0</v>
      </c>
      <c r="AM2393" s="1">
        <f>HealthLog!AO2393</f>
        <v>0</v>
      </c>
      <c r="AN2393" s="1">
        <f>HealthLog!AP2393</f>
        <v>0</v>
      </c>
      <c r="AO2393" s="3" t="e">
        <f>HealthLog!#REF!</f>
        <v>#REF!</v>
      </c>
      <c r="AP2393" s="1">
        <f>HealthLog!AQ2393</f>
        <v>0</v>
      </c>
      <c r="AQ2393" s="1">
        <f>HealthLog!AR2393</f>
        <v>0</v>
      </c>
      <c r="AR2393" s="1">
        <f>HealthLog!AS2393</f>
        <v>0</v>
      </c>
      <c r="AS2393" s="1">
        <f>HealthLog!AT2393</f>
        <v>0</v>
      </c>
      <c r="AT2393" s="1">
        <f>HealthLog!AU2393</f>
        <v>0</v>
      </c>
      <c r="AU2393" s="1">
        <f>HealthLog!AV2393</f>
        <v>0</v>
      </c>
      <c r="AV2393" s="1">
        <f>HealthLog!AR2393</f>
        <v>0</v>
      </c>
      <c r="AW2393" s="3">
        <f>HealthLog!AS2393</f>
        <v>0</v>
      </c>
      <c r="AX2393" s="13">
        <f>HealthLog!AY2393</f>
        <v>0</v>
      </c>
    </row>
    <row r="2394" spans="7:50" x14ac:dyDescent="0.4">
      <c r="G2394" s="2">
        <f>HealthLog!G2394</f>
        <v>0</v>
      </c>
      <c r="H2394" s="2">
        <f>HealthLog!H2394</f>
        <v>0</v>
      </c>
      <c r="T2394" s="1">
        <f>HealthLog!U2394</f>
        <v>0</v>
      </c>
      <c r="U2394" s="2">
        <f>HealthLog!V2394</f>
        <v>0</v>
      </c>
      <c r="V2394" s="2">
        <f>HealthLog!W2394</f>
        <v>0</v>
      </c>
      <c r="W2394" s="1">
        <f>HealthLog!X2394</f>
        <v>0</v>
      </c>
      <c r="X2394">
        <f>HealthLog!Z2394</f>
        <v>0</v>
      </c>
      <c r="Z2394" s="1">
        <f>HealthLog!AB2394</f>
        <v>0</v>
      </c>
      <c r="AA2394" s="1">
        <f>HealthLog!AC2394</f>
        <v>0</v>
      </c>
      <c r="AB2394" s="1">
        <f>HealthLog!AD2394</f>
        <v>0</v>
      </c>
      <c r="AC2394" s="1">
        <f>HealthLog!AE2394</f>
        <v>0</v>
      </c>
      <c r="AD2394" s="1">
        <f>HealthLog!AF2394</f>
        <v>0</v>
      </c>
      <c r="AE2394" s="1">
        <f>HealthLog!AG2394</f>
        <v>0</v>
      </c>
      <c r="AF2394" s="1">
        <f>HealthLog!AH2394</f>
        <v>0</v>
      </c>
      <c r="AG2394" s="1">
        <f>HealthLog!AI2394</f>
        <v>0</v>
      </c>
      <c r="AH2394" s="1">
        <f>HealthLog!AJ2394</f>
        <v>0</v>
      </c>
      <c r="AI2394" s="1">
        <f>HealthLog!AK2394</f>
        <v>0</v>
      </c>
      <c r="AJ2394" s="1">
        <f>HealthLog!AL2394</f>
        <v>0</v>
      </c>
      <c r="AK2394" s="1">
        <f>HealthLog!AM2394</f>
        <v>0</v>
      </c>
      <c r="AL2394" s="1">
        <f>HealthLog!AN2394</f>
        <v>0</v>
      </c>
      <c r="AM2394" s="1">
        <f>HealthLog!AO2394</f>
        <v>0</v>
      </c>
      <c r="AN2394" s="1">
        <f>HealthLog!AP2394</f>
        <v>0</v>
      </c>
      <c r="AO2394" s="3" t="e">
        <f>HealthLog!#REF!</f>
        <v>#REF!</v>
      </c>
      <c r="AP2394" s="1">
        <f>HealthLog!AQ2394</f>
        <v>0</v>
      </c>
      <c r="AQ2394" s="1">
        <f>HealthLog!AR2394</f>
        <v>0</v>
      </c>
      <c r="AR2394" s="1">
        <f>HealthLog!AS2394</f>
        <v>0</v>
      </c>
      <c r="AS2394" s="1">
        <f>HealthLog!AT2394</f>
        <v>0</v>
      </c>
      <c r="AT2394" s="1">
        <f>HealthLog!AU2394</f>
        <v>0</v>
      </c>
      <c r="AU2394" s="1">
        <f>HealthLog!AV2394</f>
        <v>0</v>
      </c>
      <c r="AV2394" s="1">
        <f>HealthLog!AR2394</f>
        <v>0</v>
      </c>
      <c r="AW2394" s="3">
        <f>HealthLog!AS2394</f>
        <v>0</v>
      </c>
      <c r="AX2394" s="13">
        <f>HealthLog!AY2394</f>
        <v>0</v>
      </c>
    </row>
    <row r="2395" spans="7:50" x14ac:dyDescent="0.4">
      <c r="G2395" s="2">
        <f>HealthLog!G2395</f>
        <v>0</v>
      </c>
      <c r="H2395" s="2">
        <f>HealthLog!H2395</f>
        <v>0</v>
      </c>
      <c r="T2395" s="1">
        <f>HealthLog!U2395</f>
        <v>0</v>
      </c>
      <c r="U2395" s="2">
        <f>HealthLog!V2395</f>
        <v>0</v>
      </c>
      <c r="V2395" s="2">
        <f>HealthLog!W2395</f>
        <v>0</v>
      </c>
      <c r="W2395" s="1">
        <f>HealthLog!X2395</f>
        <v>0</v>
      </c>
      <c r="X2395">
        <f>HealthLog!Z2395</f>
        <v>0</v>
      </c>
      <c r="Z2395" s="1">
        <f>HealthLog!AB2395</f>
        <v>0</v>
      </c>
      <c r="AA2395" s="1">
        <f>HealthLog!AC2395</f>
        <v>0</v>
      </c>
      <c r="AB2395" s="1">
        <f>HealthLog!AD2395</f>
        <v>0</v>
      </c>
      <c r="AC2395" s="1">
        <f>HealthLog!AE2395</f>
        <v>0</v>
      </c>
      <c r="AD2395" s="1">
        <f>HealthLog!AF2395</f>
        <v>0</v>
      </c>
      <c r="AE2395" s="1">
        <f>HealthLog!AG2395</f>
        <v>0</v>
      </c>
      <c r="AF2395" s="1">
        <f>HealthLog!AH2395</f>
        <v>0</v>
      </c>
      <c r="AG2395" s="1">
        <f>HealthLog!AI2395</f>
        <v>0</v>
      </c>
      <c r="AH2395" s="1">
        <f>HealthLog!AJ2395</f>
        <v>0</v>
      </c>
      <c r="AI2395" s="1">
        <f>HealthLog!AK2395</f>
        <v>0</v>
      </c>
      <c r="AJ2395" s="1">
        <f>HealthLog!AL2395</f>
        <v>0</v>
      </c>
      <c r="AK2395" s="1">
        <f>HealthLog!AM2395</f>
        <v>0</v>
      </c>
      <c r="AL2395" s="1">
        <f>HealthLog!AN2395</f>
        <v>0</v>
      </c>
      <c r="AM2395" s="1">
        <f>HealthLog!AO2395</f>
        <v>0</v>
      </c>
      <c r="AN2395" s="1">
        <f>HealthLog!AP2395</f>
        <v>0</v>
      </c>
      <c r="AO2395" s="3" t="e">
        <f>HealthLog!#REF!</f>
        <v>#REF!</v>
      </c>
      <c r="AP2395" s="1">
        <f>HealthLog!AQ2395</f>
        <v>0</v>
      </c>
      <c r="AQ2395" s="1">
        <f>HealthLog!AR2395</f>
        <v>0</v>
      </c>
      <c r="AR2395" s="1">
        <f>HealthLog!AS2395</f>
        <v>0</v>
      </c>
      <c r="AS2395" s="1">
        <f>HealthLog!AT2395</f>
        <v>0</v>
      </c>
      <c r="AT2395" s="1">
        <f>HealthLog!AU2395</f>
        <v>0</v>
      </c>
      <c r="AU2395" s="1">
        <f>HealthLog!AV2395</f>
        <v>0</v>
      </c>
      <c r="AV2395" s="1">
        <f>HealthLog!AR2395</f>
        <v>0</v>
      </c>
      <c r="AW2395" s="3">
        <f>HealthLog!AS2395</f>
        <v>0</v>
      </c>
      <c r="AX2395" s="13">
        <f>HealthLog!AY2395</f>
        <v>0</v>
      </c>
    </row>
    <row r="2396" spans="7:50" x14ac:dyDescent="0.4">
      <c r="G2396" s="2">
        <f>HealthLog!G2396</f>
        <v>0</v>
      </c>
      <c r="H2396" s="2">
        <f>HealthLog!H2396</f>
        <v>0</v>
      </c>
      <c r="T2396" s="1">
        <f>HealthLog!U2396</f>
        <v>0</v>
      </c>
      <c r="U2396" s="2">
        <f>HealthLog!V2396</f>
        <v>0</v>
      </c>
      <c r="V2396" s="2">
        <f>HealthLog!W2396</f>
        <v>0</v>
      </c>
      <c r="W2396" s="1">
        <f>HealthLog!X2396</f>
        <v>0</v>
      </c>
      <c r="X2396">
        <f>HealthLog!Z2396</f>
        <v>0</v>
      </c>
      <c r="Z2396" s="1">
        <f>HealthLog!AB2396</f>
        <v>0</v>
      </c>
      <c r="AA2396" s="1">
        <f>HealthLog!AC2396</f>
        <v>0</v>
      </c>
      <c r="AB2396" s="1">
        <f>HealthLog!AD2396</f>
        <v>0</v>
      </c>
      <c r="AC2396" s="1">
        <f>HealthLog!AE2396</f>
        <v>0</v>
      </c>
      <c r="AD2396" s="1">
        <f>HealthLog!AF2396</f>
        <v>0</v>
      </c>
      <c r="AE2396" s="1">
        <f>HealthLog!AG2396</f>
        <v>0</v>
      </c>
      <c r="AF2396" s="1">
        <f>HealthLog!AH2396</f>
        <v>0</v>
      </c>
      <c r="AG2396" s="1">
        <f>HealthLog!AI2396</f>
        <v>0</v>
      </c>
      <c r="AH2396" s="1">
        <f>HealthLog!AJ2396</f>
        <v>0</v>
      </c>
      <c r="AI2396" s="1">
        <f>HealthLog!AK2396</f>
        <v>0</v>
      </c>
      <c r="AJ2396" s="1">
        <f>HealthLog!AL2396</f>
        <v>0</v>
      </c>
      <c r="AK2396" s="1">
        <f>HealthLog!AM2396</f>
        <v>0</v>
      </c>
      <c r="AL2396" s="1">
        <f>HealthLog!AN2396</f>
        <v>0</v>
      </c>
      <c r="AM2396" s="1">
        <f>HealthLog!AO2396</f>
        <v>0</v>
      </c>
      <c r="AN2396" s="1">
        <f>HealthLog!AP2396</f>
        <v>0</v>
      </c>
      <c r="AO2396" s="3" t="e">
        <f>HealthLog!#REF!</f>
        <v>#REF!</v>
      </c>
      <c r="AP2396" s="1">
        <f>HealthLog!AQ2396</f>
        <v>0</v>
      </c>
      <c r="AQ2396" s="1">
        <f>HealthLog!AR2396</f>
        <v>0</v>
      </c>
      <c r="AR2396" s="1">
        <f>HealthLog!AS2396</f>
        <v>0</v>
      </c>
      <c r="AS2396" s="1">
        <f>HealthLog!AT2396</f>
        <v>0</v>
      </c>
      <c r="AT2396" s="1">
        <f>HealthLog!AU2396</f>
        <v>0</v>
      </c>
      <c r="AU2396" s="1">
        <f>HealthLog!AV2396</f>
        <v>0</v>
      </c>
      <c r="AV2396" s="1">
        <f>HealthLog!AR2396</f>
        <v>0</v>
      </c>
      <c r="AW2396" s="3">
        <f>HealthLog!AS2396</f>
        <v>0</v>
      </c>
      <c r="AX2396" s="13">
        <f>HealthLog!AY2396</f>
        <v>0</v>
      </c>
    </row>
    <row r="2397" spans="7:50" x14ac:dyDescent="0.4">
      <c r="G2397" s="2">
        <f>HealthLog!G2397</f>
        <v>0</v>
      </c>
      <c r="H2397" s="2">
        <f>HealthLog!H2397</f>
        <v>0</v>
      </c>
      <c r="T2397" s="1">
        <f>HealthLog!U2397</f>
        <v>0</v>
      </c>
      <c r="U2397" s="2">
        <f>HealthLog!V2397</f>
        <v>0</v>
      </c>
      <c r="V2397" s="2">
        <f>HealthLog!W2397</f>
        <v>0</v>
      </c>
      <c r="W2397" s="1">
        <f>HealthLog!X2397</f>
        <v>0</v>
      </c>
      <c r="X2397">
        <f>HealthLog!Z2397</f>
        <v>0</v>
      </c>
      <c r="Z2397" s="1">
        <f>HealthLog!AB2397</f>
        <v>0</v>
      </c>
      <c r="AA2397" s="1">
        <f>HealthLog!AC2397</f>
        <v>0</v>
      </c>
      <c r="AB2397" s="1">
        <f>HealthLog!AD2397</f>
        <v>0</v>
      </c>
      <c r="AC2397" s="1">
        <f>HealthLog!AE2397</f>
        <v>0</v>
      </c>
      <c r="AD2397" s="1">
        <f>HealthLog!AF2397</f>
        <v>0</v>
      </c>
      <c r="AE2397" s="1">
        <f>HealthLog!AG2397</f>
        <v>0</v>
      </c>
      <c r="AF2397" s="1">
        <f>HealthLog!AH2397</f>
        <v>0</v>
      </c>
      <c r="AG2397" s="1">
        <f>HealthLog!AI2397</f>
        <v>0</v>
      </c>
      <c r="AH2397" s="1">
        <f>HealthLog!AJ2397</f>
        <v>0</v>
      </c>
      <c r="AI2397" s="1">
        <f>HealthLog!AK2397</f>
        <v>0</v>
      </c>
      <c r="AJ2397" s="1">
        <f>HealthLog!AL2397</f>
        <v>0</v>
      </c>
      <c r="AK2397" s="1">
        <f>HealthLog!AM2397</f>
        <v>0</v>
      </c>
      <c r="AL2397" s="1">
        <f>HealthLog!AN2397</f>
        <v>0</v>
      </c>
      <c r="AM2397" s="1">
        <f>HealthLog!AO2397</f>
        <v>0</v>
      </c>
      <c r="AN2397" s="1">
        <f>HealthLog!AP2397</f>
        <v>0</v>
      </c>
      <c r="AO2397" s="3" t="e">
        <f>HealthLog!#REF!</f>
        <v>#REF!</v>
      </c>
      <c r="AP2397" s="1">
        <f>HealthLog!AQ2397</f>
        <v>0</v>
      </c>
      <c r="AQ2397" s="1">
        <f>HealthLog!AR2397</f>
        <v>0</v>
      </c>
      <c r="AR2397" s="1">
        <f>HealthLog!AS2397</f>
        <v>0</v>
      </c>
      <c r="AS2397" s="1">
        <f>HealthLog!AT2397</f>
        <v>0</v>
      </c>
      <c r="AT2397" s="1">
        <f>HealthLog!AU2397</f>
        <v>0</v>
      </c>
      <c r="AU2397" s="1">
        <f>HealthLog!AV2397</f>
        <v>0</v>
      </c>
      <c r="AV2397" s="1">
        <f>HealthLog!AR2397</f>
        <v>0</v>
      </c>
      <c r="AW2397" s="3">
        <f>HealthLog!AS2397</f>
        <v>0</v>
      </c>
      <c r="AX2397" s="13">
        <f>HealthLog!AY2397</f>
        <v>0</v>
      </c>
    </row>
    <row r="2398" spans="7:50" x14ac:dyDescent="0.4">
      <c r="G2398" s="2">
        <f>HealthLog!G2398</f>
        <v>0</v>
      </c>
      <c r="H2398" s="2">
        <f>HealthLog!H2398</f>
        <v>0</v>
      </c>
      <c r="T2398" s="1">
        <f>HealthLog!U2398</f>
        <v>0</v>
      </c>
      <c r="U2398" s="2">
        <f>HealthLog!V2398</f>
        <v>0</v>
      </c>
      <c r="V2398" s="2">
        <f>HealthLog!W2398</f>
        <v>0</v>
      </c>
      <c r="W2398" s="1">
        <f>HealthLog!X2398</f>
        <v>0</v>
      </c>
      <c r="X2398">
        <f>HealthLog!Z2398</f>
        <v>0</v>
      </c>
      <c r="Z2398" s="1">
        <f>HealthLog!AB2398</f>
        <v>0</v>
      </c>
      <c r="AA2398" s="1">
        <f>HealthLog!AC2398</f>
        <v>0</v>
      </c>
      <c r="AB2398" s="1">
        <f>HealthLog!AD2398</f>
        <v>0</v>
      </c>
      <c r="AC2398" s="1">
        <f>HealthLog!AE2398</f>
        <v>0</v>
      </c>
      <c r="AD2398" s="1">
        <f>HealthLog!AF2398</f>
        <v>0</v>
      </c>
      <c r="AE2398" s="1">
        <f>HealthLog!AG2398</f>
        <v>0</v>
      </c>
      <c r="AF2398" s="1">
        <f>HealthLog!AH2398</f>
        <v>0</v>
      </c>
      <c r="AG2398" s="1">
        <f>HealthLog!AI2398</f>
        <v>0</v>
      </c>
      <c r="AH2398" s="1">
        <f>HealthLog!AJ2398</f>
        <v>0</v>
      </c>
      <c r="AI2398" s="1">
        <f>HealthLog!AK2398</f>
        <v>0</v>
      </c>
      <c r="AJ2398" s="1">
        <f>HealthLog!AL2398</f>
        <v>0</v>
      </c>
      <c r="AK2398" s="1">
        <f>HealthLog!AM2398</f>
        <v>0</v>
      </c>
      <c r="AL2398" s="1">
        <f>HealthLog!AN2398</f>
        <v>0</v>
      </c>
      <c r="AM2398" s="1">
        <f>HealthLog!AO2398</f>
        <v>0</v>
      </c>
      <c r="AN2398" s="1">
        <f>HealthLog!AP2398</f>
        <v>0</v>
      </c>
      <c r="AO2398" s="3" t="e">
        <f>HealthLog!#REF!</f>
        <v>#REF!</v>
      </c>
      <c r="AP2398" s="1">
        <f>HealthLog!AQ2398</f>
        <v>0</v>
      </c>
      <c r="AQ2398" s="1">
        <f>HealthLog!AR2398</f>
        <v>0</v>
      </c>
      <c r="AR2398" s="1">
        <f>HealthLog!AS2398</f>
        <v>0</v>
      </c>
      <c r="AS2398" s="1">
        <f>HealthLog!AT2398</f>
        <v>0</v>
      </c>
      <c r="AT2398" s="1">
        <f>HealthLog!AU2398</f>
        <v>0</v>
      </c>
      <c r="AU2398" s="1">
        <f>HealthLog!AV2398</f>
        <v>0</v>
      </c>
      <c r="AV2398" s="1">
        <f>HealthLog!AR2398</f>
        <v>0</v>
      </c>
      <c r="AW2398" s="3">
        <f>HealthLog!AS2398</f>
        <v>0</v>
      </c>
      <c r="AX2398" s="13">
        <f>HealthLog!AY2398</f>
        <v>0</v>
      </c>
    </row>
    <row r="2399" spans="7:50" x14ac:dyDescent="0.4">
      <c r="G2399" s="2">
        <f>HealthLog!G2399</f>
        <v>0</v>
      </c>
      <c r="H2399" s="2">
        <f>HealthLog!H2399</f>
        <v>0</v>
      </c>
      <c r="T2399" s="1">
        <f>HealthLog!U2399</f>
        <v>0</v>
      </c>
      <c r="U2399" s="2">
        <f>HealthLog!V2399</f>
        <v>0</v>
      </c>
      <c r="V2399" s="2">
        <f>HealthLog!W2399</f>
        <v>0</v>
      </c>
      <c r="W2399" s="1">
        <f>HealthLog!X2399</f>
        <v>0</v>
      </c>
      <c r="X2399">
        <f>HealthLog!Z2399</f>
        <v>0</v>
      </c>
      <c r="Z2399" s="1">
        <f>HealthLog!AB2399</f>
        <v>0</v>
      </c>
      <c r="AA2399" s="1">
        <f>HealthLog!AC2399</f>
        <v>0</v>
      </c>
      <c r="AB2399" s="1">
        <f>HealthLog!AD2399</f>
        <v>0</v>
      </c>
      <c r="AC2399" s="1">
        <f>HealthLog!AE2399</f>
        <v>0</v>
      </c>
      <c r="AD2399" s="1">
        <f>HealthLog!AF2399</f>
        <v>0</v>
      </c>
      <c r="AE2399" s="1">
        <f>HealthLog!AG2399</f>
        <v>0</v>
      </c>
      <c r="AF2399" s="1">
        <f>HealthLog!AH2399</f>
        <v>0</v>
      </c>
      <c r="AG2399" s="1">
        <f>HealthLog!AI2399</f>
        <v>0</v>
      </c>
      <c r="AH2399" s="1">
        <f>HealthLog!AJ2399</f>
        <v>0</v>
      </c>
      <c r="AI2399" s="1">
        <f>HealthLog!AK2399</f>
        <v>0</v>
      </c>
      <c r="AJ2399" s="1">
        <f>HealthLog!AL2399</f>
        <v>0</v>
      </c>
      <c r="AK2399" s="1">
        <f>HealthLog!AM2399</f>
        <v>0</v>
      </c>
      <c r="AL2399" s="1">
        <f>HealthLog!AN2399</f>
        <v>0</v>
      </c>
      <c r="AM2399" s="1">
        <f>HealthLog!AO2399</f>
        <v>0</v>
      </c>
      <c r="AN2399" s="1">
        <f>HealthLog!AP2399</f>
        <v>0</v>
      </c>
      <c r="AO2399" s="3" t="e">
        <f>HealthLog!#REF!</f>
        <v>#REF!</v>
      </c>
      <c r="AP2399" s="1">
        <f>HealthLog!AQ2399</f>
        <v>0</v>
      </c>
      <c r="AQ2399" s="1">
        <f>HealthLog!AR2399</f>
        <v>0</v>
      </c>
      <c r="AR2399" s="1">
        <f>HealthLog!AS2399</f>
        <v>0</v>
      </c>
      <c r="AS2399" s="1">
        <f>HealthLog!AT2399</f>
        <v>0</v>
      </c>
      <c r="AT2399" s="1">
        <f>HealthLog!AU2399</f>
        <v>0</v>
      </c>
      <c r="AU2399" s="1">
        <f>HealthLog!AV2399</f>
        <v>0</v>
      </c>
      <c r="AV2399" s="1">
        <f>HealthLog!AR2399</f>
        <v>0</v>
      </c>
      <c r="AW2399" s="3">
        <f>HealthLog!AS2399</f>
        <v>0</v>
      </c>
      <c r="AX2399" s="13">
        <f>HealthLog!AY2399</f>
        <v>0</v>
      </c>
    </row>
    <row r="2400" spans="7:50" x14ac:dyDescent="0.4">
      <c r="G2400" s="2">
        <f>HealthLog!G2400</f>
        <v>0</v>
      </c>
      <c r="H2400" s="2">
        <f>HealthLog!H2400</f>
        <v>0</v>
      </c>
      <c r="T2400" s="1">
        <f>HealthLog!U2400</f>
        <v>0</v>
      </c>
      <c r="U2400" s="2">
        <f>HealthLog!V2400</f>
        <v>0</v>
      </c>
      <c r="V2400" s="2">
        <f>HealthLog!W2400</f>
        <v>0</v>
      </c>
      <c r="W2400" s="1">
        <f>HealthLog!X2400</f>
        <v>0</v>
      </c>
      <c r="X2400">
        <f>HealthLog!Z2400</f>
        <v>0</v>
      </c>
      <c r="Z2400" s="1">
        <f>HealthLog!AB2400</f>
        <v>0</v>
      </c>
      <c r="AA2400" s="1">
        <f>HealthLog!AC2400</f>
        <v>0</v>
      </c>
      <c r="AB2400" s="1">
        <f>HealthLog!AD2400</f>
        <v>0</v>
      </c>
      <c r="AC2400" s="1">
        <f>HealthLog!AE2400</f>
        <v>0</v>
      </c>
      <c r="AD2400" s="1">
        <f>HealthLog!AF2400</f>
        <v>0</v>
      </c>
      <c r="AE2400" s="1">
        <f>HealthLog!AG2400</f>
        <v>0</v>
      </c>
      <c r="AF2400" s="1">
        <f>HealthLog!AH2400</f>
        <v>0</v>
      </c>
      <c r="AG2400" s="1">
        <f>HealthLog!AI2400</f>
        <v>0</v>
      </c>
      <c r="AH2400" s="1">
        <f>HealthLog!AJ2400</f>
        <v>0</v>
      </c>
      <c r="AI2400" s="1">
        <f>HealthLog!AK2400</f>
        <v>0</v>
      </c>
      <c r="AJ2400" s="1">
        <f>HealthLog!AL2400</f>
        <v>0</v>
      </c>
      <c r="AK2400" s="1">
        <f>HealthLog!AM2400</f>
        <v>0</v>
      </c>
      <c r="AL2400" s="1">
        <f>HealthLog!AN2400</f>
        <v>0</v>
      </c>
      <c r="AM2400" s="1">
        <f>HealthLog!AO2400</f>
        <v>0</v>
      </c>
      <c r="AN2400" s="1">
        <f>HealthLog!AP2400</f>
        <v>0</v>
      </c>
      <c r="AO2400" s="3" t="e">
        <f>HealthLog!#REF!</f>
        <v>#REF!</v>
      </c>
      <c r="AP2400" s="1">
        <f>HealthLog!AQ2400</f>
        <v>0</v>
      </c>
      <c r="AQ2400" s="1">
        <f>HealthLog!AR2400</f>
        <v>0</v>
      </c>
      <c r="AR2400" s="1">
        <f>HealthLog!AS2400</f>
        <v>0</v>
      </c>
      <c r="AS2400" s="1">
        <f>HealthLog!AT2400</f>
        <v>0</v>
      </c>
      <c r="AT2400" s="1">
        <f>HealthLog!AU2400</f>
        <v>0</v>
      </c>
      <c r="AU2400" s="1">
        <f>HealthLog!AV2400</f>
        <v>0</v>
      </c>
      <c r="AV2400" s="1">
        <f>HealthLog!AR2400</f>
        <v>0</v>
      </c>
      <c r="AW2400" s="3">
        <f>HealthLog!AS2400</f>
        <v>0</v>
      </c>
      <c r="AX2400" s="13">
        <f>HealthLog!AY2400</f>
        <v>0</v>
      </c>
    </row>
    <row r="2401" spans="7:50" x14ac:dyDescent="0.4">
      <c r="G2401" s="2">
        <f>HealthLog!G2401</f>
        <v>0</v>
      </c>
      <c r="H2401" s="2">
        <f>HealthLog!H2401</f>
        <v>0</v>
      </c>
      <c r="T2401" s="1">
        <f>HealthLog!U2401</f>
        <v>0</v>
      </c>
      <c r="U2401" s="2">
        <f>HealthLog!V2401</f>
        <v>0</v>
      </c>
      <c r="V2401" s="2">
        <f>HealthLog!W2401</f>
        <v>0</v>
      </c>
      <c r="W2401" s="1">
        <f>HealthLog!X2401</f>
        <v>0</v>
      </c>
      <c r="X2401">
        <f>HealthLog!Z2401</f>
        <v>0</v>
      </c>
      <c r="Z2401" s="1">
        <f>HealthLog!AB2401</f>
        <v>0</v>
      </c>
      <c r="AA2401" s="1">
        <f>HealthLog!AC2401</f>
        <v>0</v>
      </c>
      <c r="AB2401" s="1">
        <f>HealthLog!AD2401</f>
        <v>0</v>
      </c>
      <c r="AC2401" s="1">
        <f>HealthLog!AE2401</f>
        <v>0</v>
      </c>
      <c r="AD2401" s="1">
        <f>HealthLog!AF2401</f>
        <v>0</v>
      </c>
      <c r="AE2401" s="1">
        <f>HealthLog!AG2401</f>
        <v>0</v>
      </c>
      <c r="AF2401" s="1">
        <f>HealthLog!AH2401</f>
        <v>0</v>
      </c>
      <c r="AG2401" s="1">
        <f>HealthLog!AI2401</f>
        <v>0</v>
      </c>
      <c r="AH2401" s="1">
        <f>HealthLog!AJ2401</f>
        <v>0</v>
      </c>
      <c r="AI2401" s="1">
        <f>HealthLog!AK2401</f>
        <v>0</v>
      </c>
      <c r="AJ2401" s="1">
        <f>HealthLog!AL2401</f>
        <v>0</v>
      </c>
      <c r="AK2401" s="1">
        <f>HealthLog!AM2401</f>
        <v>0</v>
      </c>
      <c r="AL2401" s="1">
        <f>HealthLog!AN2401</f>
        <v>0</v>
      </c>
      <c r="AM2401" s="1">
        <f>HealthLog!AO2401</f>
        <v>0</v>
      </c>
      <c r="AN2401" s="1">
        <f>HealthLog!AP2401</f>
        <v>0</v>
      </c>
      <c r="AO2401" s="3" t="e">
        <f>HealthLog!#REF!</f>
        <v>#REF!</v>
      </c>
      <c r="AP2401" s="1">
        <f>HealthLog!AQ2401</f>
        <v>0</v>
      </c>
      <c r="AQ2401" s="1">
        <f>HealthLog!AR2401</f>
        <v>0</v>
      </c>
      <c r="AR2401" s="1">
        <f>HealthLog!AS2401</f>
        <v>0</v>
      </c>
      <c r="AS2401" s="1">
        <f>HealthLog!AT2401</f>
        <v>0</v>
      </c>
      <c r="AT2401" s="1">
        <f>HealthLog!AU2401</f>
        <v>0</v>
      </c>
      <c r="AU2401" s="1">
        <f>HealthLog!AV2401</f>
        <v>0</v>
      </c>
      <c r="AV2401" s="1">
        <f>HealthLog!AR2401</f>
        <v>0</v>
      </c>
      <c r="AW2401" s="3">
        <f>HealthLog!AS2401</f>
        <v>0</v>
      </c>
      <c r="AX2401" s="13">
        <f>HealthLog!AY2401</f>
        <v>0</v>
      </c>
    </row>
    <row r="2402" spans="7:50" x14ac:dyDescent="0.4">
      <c r="G2402" s="2">
        <f>HealthLog!G2402</f>
        <v>0</v>
      </c>
      <c r="H2402" s="2">
        <f>HealthLog!H2402</f>
        <v>0</v>
      </c>
      <c r="T2402" s="1">
        <f>HealthLog!U2402</f>
        <v>0</v>
      </c>
      <c r="U2402" s="2">
        <f>HealthLog!V2402</f>
        <v>0</v>
      </c>
      <c r="V2402" s="2">
        <f>HealthLog!W2402</f>
        <v>0</v>
      </c>
      <c r="W2402" s="1">
        <f>HealthLog!X2402</f>
        <v>0</v>
      </c>
      <c r="X2402">
        <f>HealthLog!Z2402</f>
        <v>0</v>
      </c>
      <c r="Z2402" s="1">
        <f>HealthLog!AB2402</f>
        <v>0</v>
      </c>
      <c r="AA2402" s="1">
        <f>HealthLog!AC2402</f>
        <v>0</v>
      </c>
      <c r="AB2402" s="1">
        <f>HealthLog!AD2402</f>
        <v>0</v>
      </c>
      <c r="AC2402" s="1">
        <f>HealthLog!AE2402</f>
        <v>0</v>
      </c>
      <c r="AD2402" s="1">
        <f>HealthLog!AF2402</f>
        <v>0</v>
      </c>
      <c r="AE2402" s="1">
        <f>HealthLog!AG2402</f>
        <v>0</v>
      </c>
      <c r="AF2402" s="1">
        <f>HealthLog!AH2402</f>
        <v>0</v>
      </c>
      <c r="AG2402" s="1">
        <f>HealthLog!AI2402</f>
        <v>0</v>
      </c>
      <c r="AH2402" s="1">
        <f>HealthLog!AJ2402</f>
        <v>0</v>
      </c>
      <c r="AI2402" s="1">
        <f>HealthLog!AK2402</f>
        <v>0</v>
      </c>
      <c r="AJ2402" s="1">
        <f>HealthLog!AL2402</f>
        <v>0</v>
      </c>
      <c r="AK2402" s="1">
        <f>HealthLog!AM2402</f>
        <v>0</v>
      </c>
      <c r="AL2402" s="1">
        <f>HealthLog!AN2402</f>
        <v>0</v>
      </c>
      <c r="AM2402" s="1">
        <f>HealthLog!AO2402</f>
        <v>0</v>
      </c>
      <c r="AN2402" s="1">
        <f>HealthLog!AP2402</f>
        <v>0</v>
      </c>
      <c r="AO2402" s="3" t="e">
        <f>HealthLog!#REF!</f>
        <v>#REF!</v>
      </c>
      <c r="AP2402" s="1">
        <f>HealthLog!AQ2402</f>
        <v>0</v>
      </c>
      <c r="AQ2402" s="1">
        <f>HealthLog!AR2402</f>
        <v>0</v>
      </c>
      <c r="AR2402" s="1">
        <f>HealthLog!AS2402</f>
        <v>0</v>
      </c>
      <c r="AS2402" s="1">
        <f>HealthLog!AT2402</f>
        <v>0</v>
      </c>
      <c r="AT2402" s="1">
        <f>HealthLog!AU2402</f>
        <v>0</v>
      </c>
      <c r="AU2402" s="1">
        <f>HealthLog!AV2402</f>
        <v>0</v>
      </c>
      <c r="AV2402" s="1">
        <f>HealthLog!AR2402</f>
        <v>0</v>
      </c>
      <c r="AW2402" s="3">
        <f>HealthLog!AS2402</f>
        <v>0</v>
      </c>
      <c r="AX2402" s="13">
        <f>HealthLog!AY2402</f>
        <v>0</v>
      </c>
    </row>
    <row r="2403" spans="7:50" x14ac:dyDescent="0.4">
      <c r="G2403" s="2">
        <f>HealthLog!G2403</f>
        <v>0</v>
      </c>
      <c r="H2403" s="2">
        <f>HealthLog!H2403</f>
        <v>0</v>
      </c>
      <c r="T2403" s="1">
        <f>HealthLog!U2403</f>
        <v>0</v>
      </c>
      <c r="U2403" s="2">
        <f>HealthLog!V2403</f>
        <v>0</v>
      </c>
      <c r="V2403" s="2">
        <f>HealthLog!W2403</f>
        <v>0</v>
      </c>
      <c r="W2403" s="1">
        <f>HealthLog!X2403</f>
        <v>0</v>
      </c>
      <c r="X2403">
        <f>HealthLog!Z2403</f>
        <v>0</v>
      </c>
      <c r="Z2403" s="1">
        <f>HealthLog!AB2403</f>
        <v>0</v>
      </c>
      <c r="AA2403" s="1">
        <f>HealthLog!AC2403</f>
        <v>0</v>
      </c>
      <c r="AB2403" s="1">
        <f>HealthLog!AD2403</f>
        <v>0</v>
      </c>
      <c r="AC2403" s="1">
        <f>HealthLog!AE2403</f>
        <v>0</v>
      </c>
      <c r="AD2403" s="1">
        <f>HealthLog!AF2403</f>
        <v>0</v>
      </c>
      <c r="AE2403" s="1">
        <f>HealthLog!AG2403</f>
        <v>0</v>
      </c>
      <c r="AF2403" s="1">
        <f>HealthLog!AH2403</f>
        <v>0</v>
      </c>
      <c r="AG2403" s="1">
        <f>HealthLog!AI2403</f>
        <v>0</v>
      </c>
      <c r="AH2403" s="1">
        <f>HealthLog!AJ2403</f>
        <v>0</v>
      </c>
      <c r="AI2403" s="1">
        <f>HealthLog!AK2403</f>
        <v>0</v>
      </c>
      <c r="AJ2403" s="1">
        <f>HealthLog!AL2403</f>
        <v>0</v>
      </c>
      <c r="AK2403" s="1">
        <f>HealthLog!AM2403</f>
        <v>0</v>
      </c>
      <c r="AL2403" s="1">
        <f>HealthLog!AN2403</f>
        <v>0</v>
      </c>
      <c r="AM2403" s="1">
        <f>HealthLog!AO2403</f>
        <v>0</v>
      </c>
      <c r="AN2403" s="1">
        <f>HealthLog!AP2403</f>
        <v>0</v>
      </c>
      <c r="AO2403" s="3" t="e">
        <f>HealthLog!#REF!</f>
        <v>#REF!</v>
      </c>
      <c r="AP2403" s="1">
        <f>HealthLog!AQ2403</f>
        <v>0</v>
      </c>
      <c r="AQ2403" s="1">
        <f>HealthLog!AR2403</f>
        <v>0</v>
      </c>
      <c r="AR2403" s="1">
        <f>HealthLog!AS2403</f>
        <v>0</v>
      </c>
      <c r="AS2403" s="1">
        <f>HealthLog!AT2403</f>
        <v>0</v>
      </c>
      <c r="AT2403" s="1">
        <f>HealthLog!AU2403</f>
        <v>0</v>
      </c>
      <c r="AU2403" s="1">
        <f>HealthLog!AV2403</f>
        <v>0</v>
      </c>
      <c r="AV2403" s="1">
        <f>HealthLog!AR2403</f>
        <v>0</v>
      </c>
      <c r="AW2403" s="3">
        <f>HealthLog!AS2403</f>
        <v>0</v>
      </c>
      <c r="AX2403" s="13">
        <f>HealthLog!AY2403</f>
        <v>0</v>
      </c>
    </row>
    <row r="2404" spans="7:50" x14ac:dyDescent="0.4">
      <c r="G2404" s="2">
        <f>HealthLog!G2404</f>
        <v>0</v>
      </c>
      <c r="H2404" s="2">
        <f>HealthLog!H2404</f>
        <v>0</v>
      </c>
      <c r="T2404" s="1">
        <f>HealthLog!U2404</f>
        <v>0</v>
      </c>
      <c r="U2404" s="2">
        <f>HealthLog!V2404</f>
        <v>0</v>
      </c>
      <c r="V2404" s="2">
        <f>HealthLog!W2404</f>
        <v>0</v>
      </c>
      <c r="W2404" s="1">
        <f>HealthLog!X2404</f>
        <v>0</v>
      </c>
      <c r="X2404">
        <f>HealthLog!Z2404</f>
        <v>0</v>
      </c>
      <c r="Z2404" s="1">
        <f>HealthLog!AB2404</f>
        <v>0</v>
      </c>
      <c r="AA2404" s="1">
        <f>HealthLog!AC2404</f>
        <v>0</v>
      </c>
      <c r="AB2404" s="1">
        <f>HealthLog!AD2404</f>
        <v>0</v>
      </c>
      <c r="AC2404" s="1">
        <f>HealthLog!AE2404</f>
        <v>0</v>
      </c>
      <c r="AD2404" s="1">
        <f>HealthLog!AF2404</f>
        <v>0</v>
      </c>
      <c r="AE2404" s="1">
        <f>HealthLog!AG2404</f>
        <v>0</v>
      </c>
      <c r="AF2404" s="1">
        <f>HealthLog!AH2404</f>
        <v>0</v>
      </c>
      <c r="AG2404" s="1">
        <f>HealthLog!AI2404</f>
        <v>0</v>
      </c>
      <c r="AH2404" s="1">
        <f>HealthLog!AJ2404</f>
        <v>0</v>
      </c>
      <c r="AI2404" s="1">
        <f>HealthLog!AK2404</f>
        <v>0</v>
      </c>
      <c r="AJ2404" s="1">
        <f>HealthLog!AL2404</f>
        <v>0</v>
      </c>
      <c r="AK2404" s="1">
        <f>HealthLog!AM2404</f>
        <v>0</v>
      </c>
      <c r="AL2404" s="1">
        <f>HealthLog!AN2404</f>
        <v>0</v>
      </c>
      <c r="AM2404" s="1">
        <f>HealthLog!AO2404</f>
        <v>0</v>
      </c>
      <c r="AN2404" s="1">
        <f>HealthLog!AP2404</f>
        <v>0</v>
      </c>
      <c r="AO2404" s="3" t="e">
        <f>HealthLog!#REF!</f>
        <v>#REF!</v>
      </c>
      <c r="AP2404" s="1">
        <f>HealthLog!AQ2404</f>
        <v>0</v>
      </c>
      <c r="AQ2404" s="1">
        <f>HealthLog!AR2404</f>
        <v>0</v>
      </c>
      <c r="AR2404" s="1">
        <f>HealthLog!AS2404</f>
        <v>0</v>
      </c>
      <c r="AS2404" s="1">
        <f>HealthLog!AT2404</f>
        <v>0</v>
      </c>
      <c r="AT2404" s="1">
        <f>HealthLog!AU2404</f>
        <v>0</v>
      </c>
      <c r="AU2404" s="1">
        <f>HealthLog!AV2404</f>
        <v>0</v>
      </c>
      <c r="AV2404" s="1">
        <f>HealthLog!AR2404</f>
        <v>0</v>
      </c>
      <c r="AW2404" s="3">
        <f>HealthLog!AS2404</f>
        <v>0</v>
      </c>
      <c r="AX2404" s="13">
        <f>HealthLog!AY2404</f>
        <v>0</v>
      </c>
    </row>
    <row r="2405" spans="7:50" x14ac:dyDescent="0.4">
      <c r="G2405" s="2">
        <f>HealthLog!G2405</f>
        <v>0</v>
      </c>
      <c r="H2405" s="2">
        <f>HealthLog!H2405</f>
        <v>0</v>
      </c>
      <c r="T2405" s="1">
        <f>HealthLog!U2405</f>
        <v>0</v>
      </c>
      <c r="U2405" s="2">
        <f>HealthLog!V2405</f>
        <v>0</v>
      </c>
      <c r="V2405" s="2">
        <f>HealthLog!W2405</f>
        <v>0</v>
      </c>
      <c r="W2405" s="1">
        <f>HealthLog!X2405</f>
        <v>0</v>
      </c>
      <c r="X2405">
        <f>HealthLog!Z2405</f>
        <v>0</v>
      </c>
      <c r="Z2405" s="1">
        <f>HealthLog!AB2405</f>
        <v>0</v>
      </c>
      <c r="AA2405" s="1">
        <f>HealthLog!AC2405</f>
        <v>0</v>
      </c>
      <c r="AB2405" s="1">
        <f>HealthLog!AD2405</f>
        <v>0</v>
      </c>
      <c r="AC2405" s="1">
        <f>HealthLog!AE2405</f>
        <v>0</v>
      </c>
      <c r="AD2405" s="1">
        <f>HealthLog!AF2405</f>
        <v>0</v>
      </c>
      <c r="AE2405" s="1">
        <f>HealthLog!AG2405</f>
        <v>0</v>
      </c>
      <c r="AF2405" s="1">
        <f>HealthLog!AH2405</f>
        <v>0</v>
      </c>
      <c r="AG2405" s="1">
        <f>HealthLog!AI2405</f>
        <v>0</v>
      </c>
      <c r="AH2405" s="1">
        <f>HealthLog!AJ2405</f>
        <v>0</v>
      </c>
      <c r="AI2405" s="1">
        <f>HealthLog!AK2405</f>
        <v>0</v>
      </c>
      <c r="AJ2405" s="1">
        <f>HealthLog!AL2405</f>
        <v>0</v>
      </c>
      <c r="AK2405" s="1">
        <f>HealthLog!AM2405</f>
        <v>0</v>
      </c>
      <c r="AL2405" s="1">
        <f>HealthLog!AN2405</f>
        <v>0</v>
      </c>
      <c r="AM2405" s="1">
        <f>HealthLog!AO2405</f>
        <v>0</v>
      </c>
      <c r="AN2405" s="1">
        <f>HealthLog!AP2405</f>
        <v>0</v>
      </c>
      <c r="AO2405" s="3" t="e">
        <f>HealthLog!#REF!</f>
        <v>#REF!</v>
      </c>
      <c r="AP2405" s="1">
        <f>HealthLog!AQ2405</f>
        <v>0</v>
      </c>
      <c r="AQ2405" s="1">
        <f>HealthLog!AR2405</f>
        <v>0</v>
      </c>
      <c r="AR2405" s="1">
        <f>HealthLog!AS2405</f>
        <v>0</v>
      </c>
      <c r="AS2405" s="1">
        <f>HealthLog!AT2405</f>
        <v>0</v>
      </c>
      <c r="AT2405" s="1">
        <f>HealthLog!AU2405</f>
        <v>0</v>
      </c>
      <c r="AU2405" s="1">
        <f>HealthLog!AV2405</f>
        <v>0</v>
      </c>
      <c r="AV2405" s="1">
        <f>HealthLog!AR2405</f>
        <v>0</v>
      </c>
      <c r="AW2405" s="3">
        <f>HealthLog!AS2405</f>
        <v>0</v>
      </c>
      <c r="AX2405" s="13">
        <f>HealthLog!AY2405</f>
        <v>0</v>
      </c>
    </row>
    <row r="2406" spans="7:50" x14ac:dyDescent="0.4">
      <c r="G2406" s="2">
        <f>HealthLog!G2406</f>
        <v>0</v>
      </c>
      <c r="H2406" s="2">
        <f>HealthLog!H2406</f>
        <v>0</v>
      </c>
      <c r="T2406" s="1">
        <f>HealthLog!U2406</f>
        <v>0</v>
      </c>
      <c r="U2406" s="2">
        <f>HealthLog!V2406</f>
        <v>0</v>
      </c>
      <c r="V2406" s="2">
        <f>HealthLog!W2406</f>
        <v>0</v>
      </c>
      <c r="W2406" s="1">
        <f>HealthLog!X2406</f>
        <v>0</v>
      </c>
      <c r="X2406">
        <f>HealthLog!Z2406</f>
        <v>0</v>
      </c>
      <c r="Z2406" s="1">
        <f>HealthLog!AB2406</f>
        <v>0</v>
      </c>
      <c r="AA2406" s="1">
        <f>HealthLog!AC2406</f>
        <v>0</v>
      </c>
      <c r="AB2406" s="1">
        <f>HealthLog!AD2406</f>
        <v>0</v>
      </c>
      <c r="AC2406" s="1">
        <f>HealthLog!AE2406</f>
        <v>0</v>
      </c>
      <c r="AD2406" s="1">
        <f>HealthLog!AF2406</f>
        <v>0</v>
      </c>
      <c r="AE2406" s="1">
        <f>HealthLog!AG2406</f>
        <v>0</v>
      </c>
      <c r="AF2406" s="1">
        <f>HealthLog!AH2406</f>
        <v>0</v>
      </c>
      <c r="AG2406" s="1">
        <f>HealthLog!AI2406</f>
        <v>0</v>
      </c>
      <c r="AH2406" s="1">
        <f>HealthLog!AJ2406</f>
        <v>0</v>
      </c>
      <c r="AI2406" s="1">
        <f>HealthLog!AK2406</f>
        <v>0</v>
      </c>
      <c r="AJ2406" s="1">
        <f>HealthLog!AL2406</f>
        <v>0</v>
      </c>
      <c r="AK2406" s="1">
        <f>HealthLog!AM2406</f>
        <v>0</v>
      </c>
      <c r="AL2406" s="1">
        <f>HealthLog!AN2406</f>
        <v>0</v>
      </c>
      <c r="AM2406" s="1">
        <f>HealthLog!AO2406</f>
        <v>0</v>
      </c>
      <c r="AN2406" s="1">
        <f>HealthLog!AP2406</f>
        <v>0</v>
      </c>
      <c r="AO2406" s="3" t="e">
        <f>HealthLog!#REF!</f>
        <v>#REF!</v>
      </c>
      <c r="AP2406" s="1">
        <f>HealthLog!AQ2406</f>
        <v>0</v>
      </c>
      <c r="AQ2406" s="1">
        <f>HealthLog!AR2406</f>
        <v>0</v>
      </c>
      <c r="AR2406" s="1">
        <f>HealthLog!AS2406</f>
        <v>0</v>
      </c>
      <c r="AS2406" s="1">
        <f>HealthLog!AT2406</f>
        <v>0</v>
      </c>
      <c r="AT2406" s="1">
        <f>HealthLog!AU2406</f>
        <v>0</v>
      </c>
      <c r="AU2406" s="1">
        <f>HealthLog!AV2406</f>
        <v>0</v>
      </c>
      <c r="AV2406" s="1">
        <f>HealthLog!AR2406</f>
        <v>0</v>
      </c>
      <c r="AW2406" s="3">
        <f>HealthLog!AS2406</f>
        <v>0</v>
      </c>
      <c r="AX2406" s="13">
        <f>HealthLog!AY2406</f>
        <v>0</v>
      </c>
    </row>
    <row r="2407" spans="7:50" x14ac:dyDescent="0.4">
      <c r="G2407" s="2">
        <f>HealthLog!G2407</f>
        <v>0</v>
      </c>
      <c r="H2407" s="2">
        <f>HealthLog!H2407</f>
        <v>0</v>
      </c>
      <c r="T2407" s="1">
        <f>HealthLog!U2407</f>
        <v>0</v>
      </c>
      <c r="U2407" s="2">
        <f>HealthLog!V2407</f>
        <v>0</v>
      </c>
      <c r="V2407" s="2">
        <f>HealthLog!W2407</f>
        <v>0</v>
      </c>
      <c r="W2407" s="1">
        <f>HealthLog!X2407</f>
        <v>0</v>
      </c>
      <c r="X2407">
        <f>HealthLog!Z2407</f>
        <v>0</v>
      </c>
      <c r="Z2407" s="1">
        <f>HealthLog!AB2407</f>
        <v>0</v>
      </c>
      <c r="AA2407" s="1">
        <f>HealthLog!AC2407</f>
        <v>0</v>
      </c>
      <c r="AB2407" s="1">
        <f>HealthLog!AD2407</f>
        <v>0</v>
      </c>
      <c r="AC2407" s="1">
        <f>HealthLog!AE2407</f>
        <v>0</v>
      </c>
      <c r="AD2407" s="1">
        <f>HealthLog!AF2407</f>
        <v>0</v>
      </c>
      <c r="AE2407" s="1">
        <f>HealthLog!AG2407</f>
        <v>0</v>
      </c>
      <c r="AF2407" s="1">
        <f>HealthLog!AH2407</f>
        <v>0</v>
      </c>
      <c r="AG2407" s="1">
        <f>HealthLog!AI2407</f>
        <v>0</v>
      </c>
      <c r="AH2407" s="1">
        <f>HealthLog!AJ2407</f>
        <v>0</v>
      </c>
      <c r="AI2407" s="1">
        <f>HealthLog!AK2407</f>
        <v>0</v>
      </c>
      <c r="AJ2407" s="1">
        <f>HealthLog!AL2407</f>
        <v>0</v>
      </c>
      <c r="AK2407" s="1">
        <f>HealthLog!AM2407</f>
        <v>0</v>
      </c>
      <c r="AL2407" s="1">
        <f>HealthLog!AN2407</f>
        <v>0</v>
      </c>
      <c r="AM2407" s="1">
        <f>HealthLog!AO2407</f>
        <v>0</v>
      </c>
      <c r="AN2407" s="1">
        <f>HealthLog!AP2407</f>
        <v>0</v>
      </c>
      <c r="AO2407" s="3" t="e">
        <f>HealthLog!#REF!</f>
        <v>#REF!</v>
      </c>
      <c r="AP2407" s="1">
        <f>HealthLog!AQ2407</f>
        <v>0</v>
      </c>
      <c r="AQ2407" s="1">
        <f>HealthLog!AR2407</f>
        <v>0</v>
      </c>
      <c r="AR2407" s="1">
        <f>HealthLog!AS2407</f>
        <v>0</v>
      </c>
      <c r="AS2407" s="1">
        <f>HealthLog!AT2407</f>
        <v>0</v>
      </c>
      <c r="AT2407" s="1">
        <f>HealthLog!AU2407</f>
        <v>0</v>
      </c>
      <c r="AU2407" s="1">
        <f>HealthLog!AV2407</f>
        <v>0</v>
      </c>
      <c r="AV2407" s="1">
        <f>HealthLog!AR2407</f>
        <v>0</v>
      </c>
      <c r="AW2407" s="3">
        <f>HealthLog!AS2407</f>
        <v>0</v>
      </c>
      <c r="AX2407" s="13">
        <f>HealthLog!AY2407</f>
        <v>0</v>
      </c>
    </row>
    <row r="2408" spans="7:50" x14ac:dyDescent="0.4">
      <c r="G2408" s="2">
        <f>HealthLog!G2408</f>
        <v>0</v>
      </c>
      <c r="H2408" s="2">
        <f>HealthLog!H2408</f>
        <v>0</v>
      </c>
      <c r="T2408" s="1">
        <f>HealthLog!U2408</f>
        <v>0</v>
      </c>
      <c r="U2408" s="2">
        <f>HealthLog!V2408</f>
        <v>0</v>
      </c>
      <c r="V2408" s="2">
        <f>HealthLog!W2408</f>
        <v>0</v>
      </c>
      <c r="W2408" s="1">
        <f>HealthLog!X2408</f>
        <v>0</v>
      </c>
      <c r="X2408">
        <f>HealthLog!Z2408</f>
        <v>0</v>
      </c>
      <c r="Z2408" s="1">
        <f>HealthLog!AB2408</f>
        <v>0</v>
      </c>
      <c r="AA2408" s="1">
        <f>HealthLog!AC2408</f>
        <v>0</v>
      </c>
      <c r="AB2408" s="1">
        <f>HealthLog!AD2408</f>
        <v>0</v>
      </c>
      <c r="AC2408" s="1">
        <f>HealthLog!AE2408</f>
        <v>0</v>
      </c>
      <c r="AD2408" s="1">
        <f>HealthLog!AF2408</f>
        <v>0</v>
      </c>
      <c r="AE2408" s="1">
        <f>HealthLog!AG2408</f>
        <v>0</v>
      </c>
      <c r="AF2408" s="1">
        <f>HealthLog!AH2408</f>
        <v>0</v>
      </c>
      <c r="AG2408" s="1">
        <f>HealthLog!AI2408</f>
        <v>0</v>
      </c>
      <c r="AH2408" s="1">
        <f>HealthLog!AJ2408</f>
        <v>0</v>
      </c>
      <c r="AI2408" s="1">
        <f>HealthLog!AK2408</f>
        <v>0</v>
      </c>
      <c r="AJ2408" s="1">
        <f>HealthLog!AL2408</f>
        <v>0</v>
      </c>
      <c r="AK2408" s="1">
        <f>HealthLog!AM2408</f>
        <v>0</v>
      </c>
      <c r="AL2408" s="1">
        <f>HealthLog!AN2408</f>
        <v>0</v>
      </c>
      <c r="AM2408" s="1">
        <f>HealthLog!AO2408</f>
        <v>0</v>
      </c>
      <c r="AN2408" s="1">
        <f>HealthLog!AP2408</f>
        <v>0</v>
      </c>
      <c r="AO2408" s="3" t="e">
        <f>HealthLog!#REF!</f>
        <v>#REF!</v>
      </c>
      <c r="AP2408" s="1">
        <f>HealthLog!AQ2408</f>
        <v>0</v>
      </c>
      <c r="AQ2408" s="1">
        <f>HealthLog!AR2408</f>
        <v>0</v>
      </c>
      <c r="AR2408" s="1">
        <f>HealthLog!AS2408</f>
        <v>0</v>
      </c>
      <c r="AS2408" s="1">
        <f>HealthLog!AT2408</f>
        <v>0</v>
      </c>
      <c r="AT2408" s="1">
        <f>HealthLog!AU2408</f>
        <v>0</v>
      </c>
      <c r="AU2408" s="1">
        <f>HealthLog!AV2408</f>
        <v>0</v>
      </c>
      <c r="AV2408" s="1">
        <f>HealthLog!AR2408</f>
        <v>0</v>
      </c>
      <c r="AW2408" s="3">
        <f>HealthLog!AS2408</f>
        <v>0</v>
      </c>
      <c r="AX2408" s="13">
        <f>HealthLog!AY2408</f>
        <v>0</v>
      </c>
    </row>
    <row r="2409" spans="7:50" x14ac:dyDescent="0.4">
      <c r="G2409" s="2">
        <f>HealthLog!G2409</f>
        <v>0</v>
      </c>
      <c r="H2409" s="2">
        <f>HealthLog!H2409</f>
        <v>0</v>
      </c>
      <c r="T2409" s="1">
        <f>HealthLog!U2409</f>
        <v>0</v>
      </c>
      <c r="U2409" s="2">
        <f>HealthLog!V2409</f>
        <v>0</v>
      </c>
      <c r="V2409" s="2">
        <f>HealthLog!W2409</f>
        <v>0</v>
      </c>
      <c r="W2409" s="1">
        <f>HealthLog!X2409</f>
        <v>0</v>
      </c>
      <c r="X2409">
        <f>HealthLog!Z2409</f>
        <v>0</v>
      </c>
      <c r="Z2409" s="1">
        <f>HealthLog!AB2409</f>
        <v>0</v>
      </c>
      <c r="AA2409" s="1">
        <f>HealthLog!AC2409</f>
        <v>0</v>
      </c>
      <c r="AB2409" s="1">
        <f>HealthLog!AD2409</f>
        <v>0</v>
      </c>
      <c r="AC2409" s="1">
        <f>HealthLog!AE2409</f>
        <v>0</v>
      </c>
      <c r="AD2409" s="1">
        <f>HealthLog!AF2409</f>
        <v>0</v>
      </c>
      <c r="AE2409" s="1">
        <f>HealthLog!AG2409</f>
        <v>0</v>
      </c>
      <c r="AF2409" s="1">
        <f>HealthLog!AH2409</f>
        <v>0</v>
      </c>
      <c r="AG2409" s="1">
        <f>HealthLog!AI2409</f>
        <v>0</v>
      </c>
      <c r="AH2409" s="1">
        <f>HealthLog!AJ2409</f>
        <v>0</v>
      </c>
      <c r="AI2409" s="1">
        <f>HealthLog!AK2409</f>
        <v>0</v>
      </c>
      <c r="AJ2409" s="1">
        <f>HealthLog!AL2409</f>
        <v>0</v>
      </c>
      <c r="AK2409" s="1">
        <f>HealthLog!AM2409</f>
        <v>0</v>
      </c>
      <c r="AL2409" s="1">
        <f>HealthLog!AN2409</f>
        <v>0</v>
      </c>
      <c r="AM2409" s="1">
        <f>HealthLog!AO2409</f>
        <v>0</v>
      </c>
      <c r="AN2409" s="1">
        <f>HealthLog!AP2409</f>
        <v>0</v>
      </c>
      <c r="AO2409" s="3" t="e">
        <f>HealthLog!#REF!</f>
        <v>#REF!</v>
      </c>
      <c r="AP2409" s="1">
        <f>HealthLog!AQ2409</f>
        <v>0</v>
      </c>
      <c r="AQ2409" s="1">
        <f>HealthLog!AR2409</f>
        <v>0</v>
      </c>
      <c r="AR2409" s="1">
        <f>HealthLog!AS2409</f>
        <v>0</v>
      </c>
      <c r="AS2409" s="1">
        <f>HealthLog!AT2409</f>
        <v>0</v>
      </c>
      <c r="AT2409" s="1">
        <f>HealthLog!AU2409</f>
        <v>0</v>
      </c>
      <c r="AU2409" s="1">
        <f>HealthLog!AV2409</f>
        <v>0</v>
      </c>
      <c r="AV2409" s="1">
        <f>HealthLog!AR2409</f>
        <v>0</v>
      </c>
      <c r="AW2409" s="3">
        <f>HealthLog!AS2409</f>
        <v>0</v>
      </c>
      <c r="AX2409" s="13">
        <f>HealthLog!AY2409</f>
        <v>0</v>
      </c>
    </row>
    <row r="2410" spans="7:50" x14ac:dyDescent="0.4">
      <c r="G2410" s="2">
        <f>HealthLog!G2410</f>
        <v>0</v>
      </c>
      <c r="H2410" s="2">
        <f>HealthLog!H2410</f>
        <v>0</v>
      </c>
      <c r="T2410" s="1">
        <f>HealthLog!U2410</f>
        <v>0</v>
      </c>
      <c r="U2410" s="2">
        <f>HealthLog!V2410</f>
        <v>0</v>
      </c>
      <c r="V2410" s="2">
        <f>HealthLog!W2410</f>
        <v>0</v>
      </c>
      <c r="W2410" s="1">
        <f>HealthLog!X2410</f>
        <v>0</v>
      </c>
      <c r="X2410">
        <f>HealthLog!Z2410</f>
        <v>0</v>
      </c>
      <c r="Z2410" s="1">
        <f>HealthLog!AB2410</f>
        <v>0</v>
      </c>
      <c r="AA2410" s="1">
        <f>HealthLog!AC2410</f>
        <v>0</v>
      </c>
      <c r="AB2410" s="1">
        <f>HealthLog!AD2410</f>
        <v>0</v>
      </c>
      <c r="AC2410" s="1">
        <f>HealthLog!AE2410</f>
        <v>0</v>
      </c>
      <c r="AD2410" s="1">
        <f>HealthLog!AF2410</f>
        <v>0</v>
      </c>
      <c r="AE2410" s="1">
        <f>HealthLog!AG2410</f>
        <v>0</v>
      </c>
      <c r="AF2410" s="1">
        <f>HealthLog!AH2410</f>
        <v>0</v>
      </c>
      <c r="AG2410" s="1">
        <f>HealthLog!AI2410</f>
        <v>0</v>
      </c>
      <c r="AH2410" s="1">
        <f>HealthLog!AJ2410</f>
        <v>0</v>
      </c>
      <c r="AI2410" s="1">
        <f>HealthLog!AK2410</f>
        <v>0</v>
      </c>
      <c r="AJ2410" s="1">
        <f>HealthLog!AL2410</f>
        <v>0</v>
      </c>
      <c r="AK2410" s="1">
        <f>HealthLog!AM2410</f>
        <v>0</v>
      </c>
      <c r="AL2410" s="1">
        <f>HealthLog!AN2410</f>
        <v>0</v>
      </c>
      <c r="AM2410" s="1">
        <f>HealthLog!AO2410</f>
        <v>0</v>
      </c>
      <c r="AN2410" s="1">
        <f>HealthLog!AP2410</f>
        <v>0</v>
      </c>
      <c r="AO2410" s="3" t="e">
        <f>HealthLog!#REF!</f>
        <v>#REF!</v>
      </c>
      <c r="AP2410" s="1">
        <f>HealthLog!AQ2410</f>
        <v>0</v>
      </c>
      <c r="AQ2410" s="1">
        <f>HealthLog!AR2410</f>
        <v>0</v>
      </c>
      <c r="AR2410" s="1">
        <f>HealthLog!AS2410</f>
        <v>0</v>
      </c>
      <c r="AS2410" s="1">
        <f>HealthLog!AT2410</f>
        <v>0</v>
      </c>
      <c r="AT2410" s="1">
        <f>HealthLog!AU2410</f>
        <v>0</v>
      </c>
      <c r="AU2410" s="1">
        <f>HealthLog!AV2410</f>
        <v>0</v>
      </c>
      <c r="AV2410" s="1">
        <f>HealthLog!AR2410</f>
        <v>0</v>
      </c>
      <c r="AW2410" s="3">
        <f>HealthLog!AS2410</f>
        <v>0</v>
      </c>
      <c r="AX2410" s="13">
        <f>HealthLog!AY2410</f>
        <v>0</v>
      </c>
    </row>
    <row r="2411" spans="7:50" x14ac:dyDescent="0.4">
      <c r="G2411" s="2">
        <f>HealthLog!G2411</f>
        <v>0</v>
      </c>
      <c r="H2411" s="2">
        <f>HealthLog!H2411</f>
        <v>0</v>
      </c>
      <c r="T2411" s="1">
        <f>HealthLog!U2411</f>
        <v>0</v>
      </c>
      <c r="U2411" s="2">
        <f>HealthLog!V2411</f>
        <v>0</v>
      </c>
      <c r="V2411" s="2">
        <f>HealthLog!W2411</f>
        <v>0</v>
      </c>
      <c r="W2411" s="1">
        <f>HealthLog!X2411</f>
        <v>0</v>
      </c>
      <c r="X2411">
        <f>HealthLog!Z2411</f>
        <v>0</v>
      </c>
      <c r="Z2411" s="1">
        <f>HealthLog!AB2411</f>
        <v>0</v>
      </c>
      <c r="AA2411" s="1">
        <f>HealthLog!AC2411</f>
        <v>0</v>
      </c>
      <c r="AB2411" s="1">
        <f>HealthLog!AD2411</f>
        <v>0</v>
      </c>
      <c r="AC2411" s="1">
        <f>HealthLog!AE2411</f>
        <v>0</v>
      </c>
      <c r="AD2411" s="1">
        <f>HealthLog!AF2411</f>
        <v>0</v>
      </c>
      <c r="AE2411" s="1">
        <f>HealthLog!AG2411</f>
        <v>0</v>
      </c>
      <c r="AF2411" s="1">
        <f>HealthLog!AH2411</f>
        <v>0</v>
      </c>
      <c r="AG2411" s="1">
        <f>HealthLog!AI2411</f>
        <v>0</v>
      </c>
      <c r="AH2411" s="1">
        <f>HealthLog!AJ2411</f>
        <v>0</v>
      </c>
      <c r="AI2411" s="1">
        <f>HealthLog!AK2411</f>
        <v>0</v>
      </c>
      <c r="AJ2411" s="1">
        <f>HealthLog!AL2411</f>
        <v>0</v>
      </c>
      <c r="AK2411" s="1">
        <f>HealthLog!AM2411</f>
        <v>0</v>
      </c>
      <c r="AL2411" s="1">
        <f>HealthLog!AN2411</f>
        <v>0</v>
      </c>
      <c r="AM2411" s="1">
        <f>HealthLog!AO2411</f>
        <v>0</v>
      </c>
      <c r="AN2411" s="1">
        <f>HealthLog!AP2411</f>
        <v>0</v>
      </c>
      <c r="AO2411" s="3" t="e">
        <f>HealthLog!#REF!</f>
        <v>#REF!</v>
      </c>
      <c r="AP2411" s="1">
        <f>HealthLog!AQ2411</f>
        <v>0</v>
      </c>
      <c r="AQ2411" s="1">
        <f>HealthLog!AR2411</f>
        <v>0</v>
      </c>
      <c r="AR2411" s="1">
        <f>HealthLog!AS2411</f>
        <v>0</v>
      </c>
      <c r="AS2411" s="1">
        <f>HealthLog!AT2411</f>
        <v>0</v>
      </c>
      <c r="AT2411" s="1">
        <f>HealthLog!AU2411</f>
        <v>0</v>
      </c>
      <c r="AU2411" s="1">
        <f>HealthLog!AV2411</f>
        <v>0</v>
      </c>
      <c r="AV2411" s="1">
        <f>HealthLog!AR2411</f>
        <v>0</v>
      </c>
      <c r="AW2411" s="3">
        <f>HealthLog!AS2411</f>
        <v>0</v>
      </c>
      <c r="AX2411" s="13">
        <f>HealthLog!AY2411</f>
        <v>0</v>
      </c>
    </row>
    <row r="2412" spans="7:50" x14ac:dyDescent="0.4">
      <c r="G2412" s="2">
        <f>HealthLog!G2412</f>
        <v>0</v>
      </c>
      <c r="H2412" s="2">
        <f>HealthLog!H2412</f>
        <v>0</v>
      </c>
      <c r="T2412" s="1">
        <f>HealthLog!U2412</f>
        <v>0</v>
      </c>
      <c r="U2412" s="2">
        <f>HealthLog!V2412</f>
        <v>0</v>
      </c>
      <c r="V2412" s="2">
        <f>HealthLog!W2412</f>
        <v>0</v>
      </c>
      <c r="W2412" s="1">
        <f>HealthLog!X2412</f>
        <v>0</v>
      </c>
      <c r="X2412">
        <f>HealthLog!Z2412</f>
        <v>0</v>
      </c>
      <c r="Z2412" s="1">
        <f>HealthLog!AB2412</f>
        <v>0</v>
      </c>
      <c r="AA2412" s="1">
        <f>HealthLog!AC2412</f>
        <v>0</v>
      </c>
      <c r="AB2412" s="1">
        <f>HealthLog!AD2412</f>
        <v>0</v>
      </c>
      <c r="AC2412" s="1">
        <f>HealthLog!AE2412</f>
        <v>0</v>
      </c>
      <c r="AD2412" s="1">
        <f>HealthLog!AF2412</f>
        <v>0</v>
      </c>
      <c r="AE2412" s="1">
        <f>HealthLog!AG2412</f>
        <v>0</v>
      </c>
      <c r="AF2412" s="1">
        <f>HealthLog!AH2412</f>
        <v>0</v>
      </c>
      <c r="AG2412" s="1">
        <f>HealthLog!AI2412</f>
        <v>0</v>
      </c>
      <c r="AH2412" s="1">
        <f>HealthLog!AJ2412</f>
        <v>0</v>
      </c>
      <c r="AI2412" s="1">
        <f>HealthLog!AK2412</f>
        <v>0</v>
      </c>
      <c r="AJ2412" s="1">
        <f>HealthLog!AL2412</f>
        <v>0</v>
      </c>
      <c r="AK2412" s="1">
        <f>HealthLog!AM2412</f>
        <v>0</v>
      </c>
      <c r="AL2412" s="1">
        <f>HealthLog!AN2412</f>
        <v>0</v>
      </c>
      <c r="AM2412" s="1">
        <f>HealthLog!AO2412</f>
        <v>0</v>
      </c>
      <c r="AN2412" s="1">
        <f>HealthLog!AP2412</f>
        <v>0</v>
      </c>
      <c r="AO2412" s="3" t="e">
        <f>HealthLog!#REF!</f>
        <v>#REF!</v>
      </c>
      <c r="AP2412" s="1">
        <f>HealthLog!AQ2412</f>
        <v>0</v>
      </c>
      <c r="AQ2412" s="1">
        <f>HealthLog!AR2412</f>
        <v>0</v>
      </c>
      <c r="AR2412" s="1">
        <f>HealthLog!AS2412</f>
        <v>0</v>
      </c>
      <c r="AS2412" s="1">
        <f>HealthLog!AT2412</f>
        <v>0</v>
      </c>
      <c r="AT2412" s="1">
        <f>HealthLog!AU2412</f>
        <v>0</v>
      </c>
      <c r="AU2412" s="1">
        <f>HealthLog!AV2412</f>
        <v>0</v>
      </c>
      <c r="AV2412" s="1">
        <f>HealthLog!AR2412</f>
        <v>0</v>
      </c>
      <c r="AW2412" s="3">
        <f>HealthLog!AS2412</f>
        <v>0</v>
      </c>
      <c r="AX2412" s="13">
        <f>HealthLog!AY2412</f>
        <v>0</v>
      </c>
    </row>
    <row r="2413" spans="7:50" x14ac:dyDescent="0.4">
      <c r="G2413" s="2">
        <f>HealthLog!G2413</f>
        <v>0</v>
      </c>
      <c r="H2413" s="2">
        <f>HealthLog!H2413</f>
        <v>0</v>
      </c>
      <c r="T2413" s="1">
        <f>HealthLog!U2413</f>
        <v>0</v>
      </c>
      <c r="U2413" s="2">
        <f>HealthLog!V2413</f>
        <v>0</v>
      </c>
      <c r="V2413" s="2">
        <f>HealthLog!W2413</f>
        <v>0</v>
      </c>
      <c r="W2413" s="1">
        <f>HealthLog!X2413</f>
        <v>0</v>
      </c>
      <c r="X2413">
        <f>HealthLog!Z2413</f>
        <v>0</v>
      </c>
      <c r="Z2413" s="1">
        <f>HealthLog!AB2413</f>
        <v>0</v>
      </c>
      <c r="AA2413" s="1">
        <f>HealthLog!AC2413</f>
        <v>0</v>
      </c>
      <c r="AB2413" s="1">
        <f>HealthLog!AD2413</f>
        <v>0</v>
      </c>
      <c r="AC2413" s="1">
        <f>HealthLog!AE2413</f>
        <v>0</v>
      </c>
      <c r="AD2413" s="1">
        <f>HealthLog!AF2413</f>
        <v>0</v>
      </c>
      <c r="AE2413" s="1">
        <f>HealthLog!AG2413</f>
        <v>0</v>
      </c>
      <c r="AF2413" s="1">
        <f>HealthLog!AH2413</f>
        <v>0</v>
      </c>
      <c r="AG2413" s="1">
        <f>HealthLog!AI2413</f>
        <v>0</v>
      </c>
      <c r="AH2413" s="1">
        <f>HealthLog!AJ2413</f>
        <v>0</v>
      </c>
      <c r="AI2413" s="1">
        <f>HealthLog!AK2413</f>
        <v>0</v>
      </c>
      <c r="AJ2413" s="1">
        <f>HealthLog!AL2413</f>
        <v>0</v>
      </c>
      <c r="AK2413" s="1">
        <f>HealthLog!AM2413</f>
        <v>0</v>
      </c>
      <c r="AL2413" s="1">
        <f>HealthLog!AN2413</f>
        <v>0</v>
      </c>
      <c r="AM2413" s="1">
        <f>HealthLog!AO2413</f>
        <v>0</v>
      </c>
      <c r="AN2413" s="1">
        <f>HealthLog!AP2413</f>
        <v>0</v>
      </c>
      <c r="AO2413" s="3" t="e">
        <f>HealthLog!#REF!</f>
        <v>#REF!</v>
      </c>
      <c r="AP2413" s="1">
        <f>HealthLog!AQ2413</f>
        <v>0</v>
      </c>
      <c r="AQ2413" s="1">
        <f>HealthLog!AR2413</f>
        <v>0</v>
      </c>
      <c r="AR2413" s="1">
        <f>HealthLog!AS2413</f>
        <v>0</v>
      </c>
      <c r="AS2413" s="1">
        <f>HealthLog!AT2413</f>
        <v>0</v>
      </c>
      <c r="AT2413" s="1">
        <f>HealthLog!AU2413</f>
        <v>0</v>
      </c>
      <c r="AU2413" s="1">
        <f>HealthLog!AV2413</f>
        <v>0</v>
      </c>
      <c r="AV2413" s="1">
        <f>HealthLog!AR2413</f>
        <v>0</v>
      </c>
      <c r="AW2413" s="3">
        <f>HealthLog!AS2413</f>
        <v>0</v>
      </c>
      <c r="AX2413" s="13">
        <f>HealthLog!AY2413</f>
        <v>0</v>
      </c>
    </row>
    <row r="2414" spans="7:50" x14ac:dyDescent="0.4">
      <c r="G2414" s="2">
        <f>HealthLog!G2414</f>
        <v>0</v>
      </c>
      <c r="H2414" s="2">
        <f>HealthLog!H2414</f>
        <v>0</v>
      </c>
      <c r="T2414" s="1">
        <f>HealthLog!U2414</f>
        <v>0</v>
      </c>
      <c r="U2414" s="2">
        <f>HealthLog!V2414</f>
        <v>0</v>
      </c>
      <c r="V2414" s="2">
        <f>HealthLog!W2414</f>
        <v>0</v>
      </c>
      <c r="W2414" s="1">
        <f>HealthLog!X2414</f>
        <v>0</v>
      </c>
      <c r="X2414">
        <f>HealthLog!Z2414</f>
        <v>0</v>
      </c>
      <c r="Z2414" s="1">
        <f>HealthLog!AB2414</f>
        <v>0</v>
      </c>
      <c r="AA2414" s="1">
        <f>HealthLog!AC2414</f>
        <v>0</v>
      </c>
      <c r="AB2414" s="1">
        <f>HealthLog!AD2414</f>
        <v>0</v>
      </c>
      <c r="AC2414" s="1">
        <f>HealthLog!AE2414</f>
        <v>0</v>
      </c>
      <c r="AD2414" s="1">
        <f>HealthLog!AF2414</f>
        <v>0</v>
      </c>
      <c r="AE2414" s="1">
        <f>HealthLog!AG2414</f>
        <v>0</v>
      </c>
      <c r="AF2414" s="1">
        <f>HealthLog!AH2414</f>
        <v>0</v>
      </c>
      <c r="AG2414" s="1">
        <f>HealthLog!AI2414</f>
        <v>0</v>
      </c>
      <c r="AH2414" s="1">
        <f>HealthLog!AJ2414</f>
        <v>0</v>
      </c>
      <c r="AI2414" s="1">
        <f>HealthLog!AK2414</f>
        <v>0</v>
      </c>
      <c r="AJ2414" s="1">
        <f>HealthLog!AL2414</f>
        <v>0</v>
      </c>
      <c r="AK2414" s="1">
        <f>HealthLog!AM2414</f>
        <v>0</v>
      </c>
      <c r="AL2414" s="1">
        <f>HealthLog!AN2414</f>
        <v>0</v>
      </c>
      <c r="AM2414" s="1">
        <f>HealthLog!AO2414</f>
        <v>0</v>
      </c>
      <c r="AN2414" s="1">
        <f>HealthLog!AP2414</f>
        <v>0</v>
      </c>
      <c r="AO2414" s="3" t="e">
        <f>HealthLog!#REF!</f>
        <v>#REF!</v>
      </c>
      <c r="AP2414" s="1">
        <f>HealthLog!AQ2414</f>
        <v>0</v>
      </c>
      <c r="AQ2414" s="1">
        <f>HealthLog!AR2414</f>
        <v>0</v>
      </c>
      <c r="AR2414" s="1">
        <f>HealthLog!AS2414</f>
        <v>0</v>
      </c>
      <c r="AS2414" s="1">
        <f>HealthLog!AT2414</f>
        <v>0</v>
      </c>
      <c r="AT2414" s="1">
        <f>HealthLog!AU2414</f>
        <v>0</v>
      </c>
      <c r="AU2414" s="1">
        <f>HealthLog!AV2414</f>
        <v>0</v>
      </c>
      <c r="AV2414" s="1">
        <f>HealthLog!AR2414</f>
        <v>0</v>
      </c>
      <c r="AW2414" s="3">
        <f>HealthLog!AS2414</f>
        <v>0</v>
      </c>
      <c r="AX2414" s="13">
        <f>HealthLog!AY2414</f>
        <v>0</v>
      </c>
    </row>
    <row r="2415" spans="7:50" x14ac:dyDescent="0.4">
      <c r="G2415" s="2">
        <f>HealthLog!G2415</f>
        <v>0</v>
      </c>
      <c r="H2415" s="2">
        <f>HealthLog!H2415</f>
        <v>0</v>
      </c>
      <c r="T2415" s="1">
        <f>HealthLog!U2415</f>
        <v>0</v>
      </c>
      <c r="U2415" s="2">
        <f>HealthLog!V2415</f>
        <v>0</v>
      </c>
      <c r="V2415" s="2">
        <f>HealthLog!W2415</f>
        <v>0</v>
      </c>
      <c r="W2415" s="1">
        <f>HealthLog!X2415</f>
        <v>0</v>
      </c>
      <c r="X2415">
        <f>HealthLog!Z2415</f>
        <v>0</v>
      </c>
      <c r="Z2415" s="1">
        <f>HealthLog!AB2415</f>
        <v>0</v>
      </c>
      <c r="AA2415" s="1">
        <f>HealthLog!AC2415</f>
        <v>0</v>
      </c>
      <c r="AB2415" s="1">
        <f>HealthLog!AD2415</f>
        <v>0</v>
      </c>
      <c r="AC2415" s="1">
        <f>HealthLog!AE2415</f>
        <v>0</v>
      </c>
      <c r="AD2415" s="1">
        <f>HealthLog!AF2415</f>
        <v>0</v>
      </c>
      <c r="AE2415" s="1">
        <f>HealthLog!AG2415</f>
        <v>0</v>
      </c>
      <c r="AF2415" s="1">
        <f>HealthLog!AH2415</f>
        <v>0</v>
      </c>
      <c r="AG2415" s="1">
        <f>HealthLog!AI2415</f>
        <v>0</v>
      </c>
      <c r="AH2415" s="1">
        <f>HealthLog!AJ2415</f>
        <v>0</v>
      </c>
      <c r="AI2415" s="1">
        <f>HealthLog!AK2415</f>
        <v>0</v>
      </c>
      <c r="AJ2415" s="1">
        <f>HealthLog!AL2415</f>
        <v>0</v>
      </c>
      <c r="AK2415" s="1">
        <f>HealthLog!AM2415</f>
        <v>0</v>
      </c>
      <c r="AL2415" s="1">
        <f>HealthLog!AN2415</f>
        <v>0</v>
      </c>
      <c r="AM2415" s="1">
        <f>HealthLog!AO2415</f>
        <v>0</v>
      </c>
      <c r="AN2415" s="1">
        <f>HealthLog!AP2415</f>
        <v>0</v>
      </c>
      <c r="AO2415" s="3" t="e">
        <f>HealthLog!#REF!</f>
        <v>#REF!</v>
      </c>
      <c r="AP2415" s="1">
        <f>HealthLog!AQ2415</f>
        <v>0</v>
      </c>
      <c r="AQ2415" s="1">
        <f>HealthLog!AR2415</f>
        <v>0</v>
      </c>
      <c r="AR2415" s="1">
        <f>HealthLog!AS2415</f>
        <v>0</v>
      </c>
      <c r="AS2415" s="1">
        <f>HealthLog!AT2415</f>
        <v>0</v>
      </c>
      <c r="AT2415" s="1">
        <f>HealthLog!AU2415</f>
        <v>0</v>
      </c>
      <c r="AU2415" s="1">
        <f>HealthLog!AV2415</f>
        <v>0</v>
      </c>
      <c r="AV2415" s="1">
        <f>HealthLog!AR2415</f>
        <v>0</v>
      </c>
      <c r="AW2415" s="3">
        <f>HealthLog!AS2415</f>
        <v>0</v>
      </c>
      <c r="AX2415" s="13">
        <f>HealthLog!AY2415</f>
        <v>0</v>
      </c>
    </row>
    <row r="2416" spans="7:50" x14ac:dyDescent="0.4">
      <c r="G2416" s="2">
        <f>HealthLog!G2416</f>
        <v>0</v>
      </c>
      <c r="H2416" s="2">
        <f>HealthLog!H2416</f>
        <v>0</v>
      </c>
      <c r="T2416" s="1">
        <f>HealthLog!U2416</f>
        <v>0</v>
      </c>
      <c r="U2416" s="2">
        <f>HealthLog!V2416</f>
        <v>0</v>
      </c>
      <c r="V2416" s="2">
        <f>HealthLog!W2416</f>
        <v>0</v>
      </c>
      <c r="W2416" s="1">
        <f>HealthLog!X2416</f>
        <v>0</v>
      </c>
      <c r="X2416">
        <f>HealthLog!Z2416</f>
        <v>0</v>
      </c>
      <c r="Z2416" s="1">
        <f>HealthLog!AB2416</f>
        <v>0</v>
      </c>
      <c r="AA2416" s="1">
        <f>HealthLog!AC2416</f>
        <v>0</v>
      </c>
      <c r="AB2416" s="1">
        <f>HealthLog!AD2416</f>
        <v>0</v>
      </c>
      <c r="AC2416" s="1">
        <f>HealthLog!AE2416</f>
        <v>0</v>
      </c>
      <c r="AD2416" s="1">
        <f>HealthLog!AF2416</f>
        <v>0</v>
      </c>
      <c r="AE2416" s="1">
        <f>HealthLog!AG2416</f>
        <v>0</v>
      </c>
      <c r="AF2416" s="1">
        <f>HealthLog!AH2416</f>
        <v>0</v>
      </c>
      <c r="AG2416" s="1">
        <f>HealthLog!AI2416</f>
        <v>0</v>
      </c>
      <c r="AH2416" s="1">
        <f>HealthLog!AJ2416</f>
        <v>0</v>
      </c>
      <c r="AI2416" s="1">
        <f>HealthLog!AK2416</f>
        <v>0</v>
      </c>
      <c r="AJ2416" s="1">
        <f>HealthLog!AL2416</f>
        <v>0</v>
      </c>
      <c r="AK2416" s="1">
        <f>HealthLog!AM2416</f>
        <v>0</v>
      </c>
      <c r="AL2416" s="1">
        <f>HealthLog!AN2416</f>
        <v>0</v>
      </c>
      <c r="AM2416" s="1">
        <f>HealthLog!AO2416</f>
        <v>0</v>
      </c>
      <c r="AN2416" s="1">
        <f>HealthLog!AP2416</f>
        <v>0</v>
      </c>
      <c r="AO2416" s="3" t="e">
        <f>HealthLog!#REF!</f>
        <v>#REF!</v>
      </c>
      <c r="AP2416" s="1">
        <f>HealthLog!AQ2416</f>
        <v>0</v>
      </c>
      <c r="AQ2416" s="1">
        <f>HealthLog!AR2416</f>
        <v>0</v>
      </c>
      <c r="AR2416" s="1">
        <f>HealthLog!AS2416</f>
        <v>0</v>
      </c>
      <c r="AS2416" s="1">
        <f>HealthLog!AT2416</f>
        <v>0</v>
      </c>
      <c r="AT2416" s="1">
        <f>HealthLog!AU2416</f>
        <v>0</v>
      </c>
      <c r="AU2416" s="1">
        <f>HealthLog!AV2416</f>
        <v>0</v>
      </c>
      <c r="AV2416" s="1">
        <f>HealthLog!AR2416</f>
        <v>0</v>
      </c>
      <c r="AW2416" s="3">
        <f>HealthLog!AS2416</f>
        <v>0</v>
      </c>
      <c r="AX2416" s="13">
        <f>HealthLog!AY2416</f>
        <v>0</v>
      </c>
    </row>
    <row r="2417" spans="7:50" x14ac:dyDescent="0.4">
      <c r="G2417" s="2">
        <f>HealthLog!G2417</f>
        <v>0</v>
      </c>
      <c r="H2417" s="2">
        <f>HealthLog!H2417</f>
        <v>0</v>
      </c>
      <c r="T2417" s="1">
        <f>HealthLog!U2417</f>
        <v>0</v>
      </c>
      <c r="U2417" s="2">
        <f>HealthLog!V2417</f>
        <v>0</v>
      </c>
      <c r="V2417" s="2">
        <f>HealthLog!W2417</f>
        <v>0</v>
      </c>
      <c r="W2417" s="1">
        <f>HealthLog!X2417</f>
        <v>0</v>
      </c>
      <c r="X2417">
        <f>HealthLog!Z2417</f>
        <v>0</v>
      </c>
      <c r="Z2417" s="1">
        <f>HealthLog!AB2417</f>
        <v>0</v>
      </c>
      <c r="AA2417" s="1">
        <f>HealthLog!AC2417</f>
        <v>0</v>
      </c>
      <c r="AB2417" s="1">
        <f>HealthLog!AD2417</f>
        <v>0</v>
      </c>
      <c r="AC2417" s="1">
        <f>HealthLog!AE2417</f>
        <v>0</v>
      </c>
      <c r="AD2417" s="1">
        <f>HealthLog!AF2417</f>
        <v>0</v>
      </c>
      <c r="AE2417" s="1">
        <f>HealthLog!AG2417</f>
        <v>0</v>
      </c>
      <c r="AF2417" s="1">
        <f>HealthLog!AH2417</f>
        <v>0</v>
      </c>
      <c r="AG2417" s="1">
        <f>HealthLog!AI2417</f>
        <v>0</v>
      </c>
      <c r="AH2417" s="1">
        <f>HealthLog!AJ2417</f>
        <v>0</v>
      </c>
      <c r="AI2417" s="1">
        <f>HealthLog!AK2417</f>
        <v>0</v>
      </c>
      <c r="AJ2417" s="1">
        <f>HealthLog!AL2417</f>
        <v>0</v>
      </c>
      <c r="AK2417" s="1">
        <f>HealthLog!AM2417</f>
        <v>0</v>
      </c>
      <c r="AL2417" s="1">
        <f>HealthLog!AN2417</f>
        <v>0</v>
      </c>
      <c r="AM2417" s="1">
        <f>HealthLog!AO2417</f>
        <v>0</v>
      </c>
      <c r="AN2417" s="1">
        <f>HealthLog!AP2417</f>
        <v>0</v>
      </c>
      <c r="AO2417" s="3" t="e">
        <f>HealthLog!#REF!</f>
        <v>#REF!</v>
      </c>
      <c r="AP2417" s="1">
        <f>HealthLog!AQ2417</f>
        <v>0</v>
      </c>
      <c r="AQ2417" s="1">
        <f>HealthLog!AR2417</f>
        <v>0</v>
      </c>
      <c r="AR2417" s="1">
        <f>HealthLog!AS2417</f>
        <v>0</v>
      </c>
      <c r="AS2417" s="1">
        <f>HealthLog!AT2417</f>
        <v>0</v>
      </c>
      <c r="AT2417" s="1">
        <f>HealthLog!AU2417</f>
        <v>0</v>
      </c>
      <c r="AU2417" s="1">
        <f>HealthLog!AV2417</f>
        <v>0</v>
      </c>
      <c r="AV2417" s="1">
        <f>HealthLog!AR2417</f>
        <v>0</v>
      </c>
      <c r="AW2417" s="3">
        <f>HealthLog!AS2417</f>
        <v>0</v>
      </c>
      <c r="AX2417" s="13">
        <f>HealthLog!AY2417</f>
        <v>0</v>
      </c>
    </row>
    <row r="2418" spans="7:50" x14ac:dyDescent="0.4">
      <c r="G2418" s="2">
        <f>HealthLog!G2418</f>
        <v>0</v>
      </c>
      <c r="H2418" s="2">
        <f>HealthLog!H2418</f>
        <v>0</v>
      </c>
      <c r="T2418" s="1">
        <f>HealthLog!U2418</f>
        <v>0</v>
      </c>
      <c r="U2418" s="2">
        <f>HealthLog!V2418</f>
        <v>0</v>
      </c>
      <c r="V2418" s="2">
        <f>HealthLog!W2418</f>
        <v>0</v>
      </c>
      <c r="W2418" s="1">
        <f>HealthLog!X2418</f>
        <v>0</v>
      </c>
      <c r="X2418">
        <f>HealthLog!Z2418</f>
        <v>0</v>
      </c>
      <c r="Z2418" s="1">
        <f>HealthLog!AB2418</f>
        <v>0</v>
      </c>
      <c r="AA2418" s="1">
        <f>HealthLog!AC2418</f>
        <v>0</v>
      </c>
      <c r="AB2418" s="1">
        <f>HealthLog!AD2418</f>
        <v>0</v>
      </c>
      <c r="AC2418" s="1">
        <f>HealthLog!AE2418</f>
        <v>0</v>
      </c>
      <c r="AD2418" s="1">
        <f>HealthLog!AF2418</f>
        <v>0</v>
      </c>
      <c r="AE2418" s="1">
        <f>HealthLog!AG2418</f>
        <v>0</v>
      </c>
      <c r="AF2418" s="1">
        <f>HealthLog!AH2418</f>
        <v>0</v>
      </c>
      <c r="AG2418" s="1">
        <f>HealthLog!AI2418</f>
        <v>0</v>
      </c>
      <c r="AH2418" s="1">
        <f>HealthLog!AJ2418</f>
        <v>0</v>
      </c>
      <c r="AI2418" s="1">
        <f>HealthLog!AK2418</f>
        <v>0</v>
      </c>
      <c r="AJ2418" s="1">
        <f>HealthLog!AL2418</f>
        <v>0</v>
      </c>
      <c r="AK2418" s="1">
        <f>HealthLog!AM2418</f>
        <v>0</v>
      </c>
      <c r="AL2418" s="1">
        <f>HealthLog!AN2418</f>
        <v>0</v>
      </c>
      <c r="AM2418" s="1">
        <f>HealthLog!AO2418</f>
        <v>0</v>
      </c>
      <c r="AN2418" s="1">
        <f>HealthLog!AP2418</f>
        <v>0</v>
      </c>
      <c r="AO2418" s="3" t="e">
        <f>HealthLog!#REF!</f>
        <v>#REF!</v>
      </c>
      <c r="AP2418" s="1">
        <f>HealthLog!AQ2418</f>
        <v>0</v>
      </c>
      <c r="AQ2418" s="1">
        <f>HealthLog!AR2418</f>
        <v>0</v>
      </c>
      <c r="AR2418" s="1">
        <f>HealthLog!AS2418</f>
        <v>0</v>
      </c>
      <c r="AS2418" s="1">
        <f>HealthLog!AT2418</f>
        <v>0</v>
      </c>
      <c r="AT2418" s="1">
        <f>HealthLog!AU2418</f>
        <v>0</v>
      </c>
      <c r="AU2418" s="1">
        <f>HealthLog!AV2418</f>
        <v>0</v>
      </c>
      <c r="AV2418" s="1">
        <f>HealthLog!AR2418</f>
        <v>0</v>
      </c>
      <c r="AW2418" s="3">
        <f>HealthLog!AS2418</f>
        <v>0</v>
      </c>
      <c r="AX2418" s="13">
        <f>HealthLog!AY2418</f>
        <v>0</v>
      </c>
    </row>
    <row r="2419" spans="7:50" x14ac:dyDescent="0.4">
      <c r="G2419" s="2">
        <f>HealthLog!G2419</f>
        <v>0</v>
      </c>
      <c r="H2419" s="2">
        <f>HealthLog!H2419</f>
        <v>0</v>
      </c>
      <c r="T2419" s="1">
        <f>HealthLog!U2419</f>
        <v>0</v>
      </c>
      <c r="U2419" s="2">
        <f>HealthLog!V2419</f>
        <v>0</v>
      </c>
      <c r="V2419" s="2">
        <f>HealthLog!W2419</f>
        <v>0</v>
      </c>
      <c r="W2419" s="1">
        <f>HealthLog!X2419</f>
        <v>0</v>
      </c>
      <c r="X2419">
        <f>HealthLog!Z2419</f>
        <v>0</v>
      </c>
      <c r="Z2419" s="1">
        <f>HealthLog!AB2419</f>
        <v>0</v>
      </c>
      <c r="AA2419" s="1">
        <f>HealthLog!AC2419</f>
        <v>0</v>
      </c>
      <c r="AB2419" s="1">
        <f>HealthLog!AD2419</f>
        <v>0</v>
      </c>
      <c r="AC2419" s="1">
        <f>HealthLog!AE2419</f>
        <v>0</v>
      </c>
      <c r="AD2419" s="1">
        <f>HealthLog!AF2419</f>
        <v>0</v>
      </c>
      <c r="AE2419" s="1">
        <f>HealthLog!AG2419</f>
        <v>0</v>
      </c>
      <c r="AF2419" s="1">
        <f>HealthLog!AH2419</f>
        <v>0</v>
      </c>
      <c r="AG2419" s="1">
        <f>HealthLog!AI2419</f>
        <v>0</v>
      </c>
      <c r="AH2419" s="1">
        <f>HealthLog!AJ2419</f>
        <v>0</v>
      </c>
      <c r="AI2419" s="1">
        <f>HealthLog!AK2419</f>
        <v>0</v>
      </c>
      <c r="AJ2419" s="1">
        <f>HealthLog!AL2419</f>
        <v>0</v>
      </c>
      <c r="AK2419" s="1">
        <f>HealthLog!AM2419</f>
        <v>0</v>
      </c>
      <c r="AL2419" s="1">
        <f>HealthLog!AN2419</f>
        <v>0</v>
      </c>
      <c r="AM2419" s="1">
        <f>HealthLog!AO2419</f>
        <v>0</v>
      </c>
      <c r="AN2419" s="1">
        <f>HealthLog!AP2419</f>
        <v>0</v>
      </c>
      <c r="AO2419" s="3" t="e">
        <f>HealthLog!#REF!</f>
        <v>#REF!</v>
      </c>
      <c r="AP2419" s="1">
        <f>HealthLog!AQ2419</f>
        <v>0</v>
      </c>
      <c r="AQ2419" s="1">
        <f>HealthLog!AR2419</f>
        <v>0</v>
      </c>
      <c r="AR2419" s="1">
        <f>HealthLog!AS2419</f>
        <v>0</v>
      </c>
      <c r="AS2419" s="1">
        <f>HealthLog!AT2419</f>
        <v>0</v>
      </c>
      <c r="AT2419" s="1">
        <f>HealthLog!AU2419</f>
        <v>0</v>
      </c>
      <c r="AU2419" s="1">
        <f>HealthLog!AV2419</f>
        <v>0</v>
      </c>
      <c r="AV2419" s="1">
        <f>HealthLog!AR2419</f>
        <v>0</v>
      </c>
      <c r="AW2419" s="3">
        <f>HealthLog!AS2419</f>
        <v>0</v>
      </c>
      <c r="AX2419" s="13">
        <f>HealthLog!AY2419</f>
        <v>0</v>
      </c>
    </row>
    <row r="2420" spans="7:50" x14ac:dyDescent="0.4">
      <c r="G2420" s="2">
        <f>HealthLog!G2420</f>
        <v>0</v>
      </c>
      <c r="H2420" s="2">
        <f>HealthLog!H2420</f>
        <v>0</v>
      </c>
      <c r="T2420" s="1">
        <f>HealthLog!U2420</f>
        <v>0</v>
      </c>
      <c r="U2420" s="2">
        <f>HealthLog!V2420</f>
        <v>0</v>
      </c>
      <c r="V2420" s="2">
        <f>HealthLog!W2420</f>
        <v>0</v>
      </c>
      <c r="W2420" s="1">
        <f>HealthLog!X2420</f>
        <v>0</v>
      </c>
      <c r="X2420">
        <f>HealthLog!Z2420</f>
        <v>0</v>
      </c>
      <c r="Z2420" s="1">
        <f>HealthLog!AB2420</f>
        <v>0</v>
      </c>
      <c r="AA2420" s="1">
        <f>HealthLog!AC2420</f>
        <v>0</v>
      </c>
      <c r="AB2420" s="1">
        <f>HealthLog!AD2420</f>
        <v>0</v>
      </c>
      <c r="AC2420" s="1">
        <f>HealthLog!AE2420</f>
        <v>0</v>
      </c>
      <c r="AD2420" s="1">
        <f>HealthLog!AF2420</f>
        <v>0</v>
      </c>
      <c r="AE2420" s="1">
        <f>HealthLog!AG2420</f>
        <v>0</v>
      </c>
      <c r="AF2420" s="1">
        <f>HealthLog!AH2420</f>
        <v>0</v>
      </c>
      <c r="AG2420" s="1">
        <f>HealthLog!AI2420</f>
        <v>0</v>
      </c>
      <c r="AH2420" s="1">
        <f>HealthLog!AJ2420</f>
        <v>0</v>
      </c>
      <c r="AI2420" s="1">
        <f>HealthLog!AK2420</f>
        <v>0</v>
      </c>
      <c r="AJ2420" s="1">
        <f>HealthLog!AL2420</f>
        <v>0</v>
      </c>
      <c r="AK2420" s="1">
        <f>HealthLog!AM2420</f>
        <v>0</v>
      </c>
      <c r="AL2420" s="1">
        <f>HealthLog!AN2420</f>
        <v>0</v>
      </c>
      <c r="AM2420" s="1">
        <f>HealthLog!AO2420</f>
        <v>0</v>
      </c>
      <c r="AN2420" s="1">
        <f>HealthLog!AP2420</f>
        <v>0</v>
      </c>
      <c r="AO2420" s="3" t="e">
        <f>HealthLog!#REF!</f>
        <v>#REF!</v>
      </c>
      <c r="AP2420" s="1">
        <f>HealthLog!AQ2420</f>
        <v>0</v>
      </c>
      <c r="AQ2420" s="1">
        <f>HealthLog!AR2420</f>
        <v>0</v>
      </c>
      <c r="AR2420" s="1">
        <f>HealthLog!AS2420</f>
        <v>0</v>
      </c>
      <c r="AS2420" s="1">
        <f>HealthLog!AT2420</f>
        <v>0</v>
      </c>
      <c r="AT2420" s="1">
        <f>HealthLog!AU2420</f>
        <v>0</v>
      </c>
      <c r="AU2420" s="1">
        <f>HealthLog!AV2420</f>
        <v>0</v>
      </c>
      <c r="AV2420" s="1">
        <f>HealthLog!AR2420</f>
        <v>0</v>
      </c>
      <c r="AW2420" s="3">
        <f>HealthLog!AS2420</f>
        <v>0</v>
      </c>
      <c r="AX2420" s="13">
        <f>HealthLog!AY2420</f>
        <v>0</v>
      </c>
    </row>
    <row r="2421" spans="7:50" x14ac:dyDescent="0.4">
      <c r="G2421" s="2">
        <f>HealthLog!G2421</f>
        <v>0</v>
      </c>
      <c r="H2421" s="2">
        <f>HealthLog!H2421</f>
        <v>0</v>
      </c>
      <c r="T2421" s="1">
        <f>HealthLog!U2421</f>
        <v>0</v>
      </c>
      <c r="U2421" s="2">
        <f>HealthLog!V2421</f>
        <v>0</v>
      </c>
      <c r="V2421" s="2">
        <f>HealthLog!W2421</f>
        <v>0</v>
      </c>
      <c r="W2421" s="1">
        <f>HealthLog!X2421</f>
        <v>0</v>
      </c>
      <c r="X2421">
        <f>HealthLog!Z2421</f>
        <v>0</v>
      </c>
      <c r="Z2421" s="1">
        <f>HealthLog!AB2421</f>
        <v>0</v>
      </c>
      <c r="AA2421" s="1">
        <f>HealthLog!AC2421</f>
        <v>0</v>
      </c>
      <c r="AB2421" s="1">
        <f>HealthLog!AD2421</f>
        <v>0</v>
      </c>
      <c r="AC2421" s="1">
        <f>HealthLog!AE2421</f>
        <v>0</v>
      </c>
      <c r="AD2421" s="1">
        <f>HealthLog!AF2421</f>
        <v>0</v>
      </c>
      <c r="AE2421" s="1">
        <f>HealthLog!AG2421</f>
        <v>0</v>
      </c>
      <c r="AF2421" s="1">
        <f>HealthLog!AH2421</f>
        <v>0</v>
      </c>
      <c r="AG2421" s="1">
        <f>HealthLog!AI2421</f>
        <v>0</v>
      </c>
      <c r="AH2421" s="1">
        <f>HealthLog!AJ2421</f>
        <v>0</v>
      </c>
      <c r="AI2421" s="1">
        <f>HealthLog!AK2421</f>
        <v>0</v>
      </c>
      <c r="AJ2421" s="1">
        <f>HealthLog!AL2421</f>
        <v>0</v>
      </c>
      <c r="AK2421" s="1">
        <f>HealthLog!AM2421</f>
        <v>0</v>
      </c>
      <c r="AL2421" s="1">
        <f>HealthLog!AN2421</f>
        <v>0</v>
      </c>
      <c r="AM2421" s="1">
        <f>HealthLog!AO2421</f>
        <v>0</v>
      </c>
      <c r="AN2421" s="1">
        <f>HealthLog!AP2421</f>
        <v>0</v>
      </c>
      <c r="AO2421" s="3" t="e">
        <f>HealthLog!#REF!</f>
        <v>#REF!</v>
      </c>
      <c r="AP2421" s="1">
        <f>HealthLog!AQ2421</f>
        <v>0</v>
      </c>
      <c r="AQ2421" s="1">
        <f>HealthLog!AR2421</f>
        <v>0</v>
      </c>
      <c r="AR2421" s="1">
        <f>HealthLog!AS2421</f>
        <v>0</v>
      </c>
      <c r="AS2421" s="1">
        <f>HealthLog!AT2421</f>
        <v>0</v>
      </c>
      <c r="AT2421" s="1">
        <f>HealthLog!AU2421</f>
        <v>0</v>
      </c>
      <c r="AU2421" s="1">
        <f>HealthLog!AV2421</f>
        <v>0</v>
      </c>
      <c r="AV2421" s="1">
        <f>HealthLog!AR2421</f>
        <v>0</v>
      </c>
      <c r="AW2421" s="3">
        <f>HealthLog!AS2421</f>
        <v>0</v>
      </c>
      <c r="AX2421" s="13">
        <f>HealthLog!AY2421</f>
        <v>0</v>
      </c>
    </row>
    <row r="2422" spans="7:50" x14ac:dyDescent="0.4">
      <c r="G2422" s="2">
        <f>HealthLog!G2422</f>
        <v>0</v>
      </c>
      <c r="H2422" s="2">
        <f>HealthLog!H2422</f>
        <v>0</v>
      </c>
      <c r="T2422" s="1">
        <f>HealthLog!U2422</f>
        <v>0</v>
      </c>
      <c r="U2422" s="2">
        <f>HealthLog!V2422</f>
        <v>0</v>
      </c>
      <c r="V2422" s="2">
        <f>HealthLog!W2422</f>
        <v>0</v>
      </c>
      <c r="W2422" s="1">
        <f>HealthLog!X2422</f>
        <v>0</v>
      </c>
      <c r="X2422">
        <f>HealthLog!Z2422</f>
        <v>0</v>
      </c>
      <c r="Z2422" s="1">
        <f>HealthLog!AB2422</f>
        <v>0</v>
      </c>
      <c r="AA2422" s="1">
        <f>HealthLog!AC2422</f>
        <v>0</v>
      </c>
      <c r="AB2422" s="1">
        <f>HealthLog!AD2422</f>
        <v>0</v>
      </c>
      <c r="AC2422" s="1">
        <f>HealthLog!AE2422</f>
        <v>0</v>
      </c>
      <c r="AD2422" s="1">
        <f>HealthLog!AF2422</f>
        <v>0</v>
      </c>
      <c r="AE2422" s="1">
        <f>HealthLog!AG2422</f>
        <v>0</v>
      </c>
      <c r="AF2422" s="1">
        <f>HealthLog!AH2422</f>
        <v>0</v>
      </c>
      <c r="AG2422" s="1">
        <f>HealthLog!AI2422</f>
        <v>0</v>
      </c>
      <c r="AH2422" s="1">
        <f>HealthLog!AJ2422</f>
        <v>0</v>
      </c>
      <c r="AI2422" s="1">
        <f>HealthLog!AK2422</f>
        <v>0</v>
      </c>
      <c r="AJ2422" s="1">
        <f>HealthLog!AL2422</f>
        <v>0</v>
      </c>
      <c r="AK2422" s="1">
        <f>HealthLog!AM2422</f>
        <v>0</v>
      </c>
      <c r="AL2422" s="1">
        <f>HealthLog!AN2422</f>
        <v>0</v>
      </c>
      <c r="AM2422" s="1">
        <f>HealthLog!AO2422</f>
        <v>0</v>
      </c>
      <c r="AN2422" s="1">
        <f>HealthLog!AP2422</f>
        <v>0</v>
      </c>
      <c r="AO2422" s="3" t="e">
        <f>HealthLog!#REF!</f>
        <v>#REF!</v>
      </c>
      <c r="AP2422" s="1">
        <f>HealthLog!AQ2422</f>
        <v>0</v>
      </c>
      <c r="AQ2422" s="1">
        <f>HealthLog!AR2422</f>
        <v>0</v>
      </c>
      <c r="AR2422" s="1">
        <f>HealthLog!AS2422</f>
        <v>0</v>
      </c>
      <c r="AS2422" s="1">
        <f>HealthLog!AT2422</f>
        <v>0</v>
      </c>
      <c r="AT2422" s="1">
        <f>HealthLog!AU2422</f>
        <v>0</v>
      </c>
      <c r="AU2422" s="1">
        <f>HealthLog!AV2422</f>
        <v>0</v>
      </c>
      <c r="AV2422" s="1">
        <f>HealthLog!AR2422</f>
        <v>0</v>
      </c>
      <c r="AW2422" s="3">
        <f>HealthLog!AS2422</f>
        <v>0</v>
      </c>
      <c r="AX2422" s="13">
        <f>HealthLog!AY2422</f>
        <v>0</v>
      </c>
    </row>
    <row r="2423" spans="7:50" x14ac:dyDescent="0.4">
      <c r="G2423" s="2">
        <f>HealthLog!G2423</f>
        <v>0</v>
      </c>
      <c r="H2423" s="2">
        <f>HealthLog!H2423</f>
        <v>0</v>
      </c>
      <c r="T2423" s="1">
        <f>HealthLog!U2423</f>
        <v>0</v>
      </c>
      <c r="U2423" s="2">
        <f>HealthLog!V2423</f>
        <v>0</v>
      </c>
      <c r="V2423" s="2">
        <f>HealthLog!W2423</f>
        <v>0</v>
      </c>
      <c r="W2423" s="1">
        <f>HealthLog!X2423</f>
        <v>0</v>
      </c>
      <c r="X2423">
        <f>HealthLog!Z2423</f>
        <v>0</v>
      </c>
      <c r="Z2423" s="1">
        <f>HealthLog!AB2423</f>
        <v>0</v>
      </c>
      <c r="AA2423" s="1">
        <f>HealthLog!AC2423</f>
        <v>0</v>
      </c>
      <c r="AB2423" s="1">
        <f>HealthLog!AD2423</f>
        <v>0</v>
      </c>
      <c r="AC2423" s="1">
        <f>HealthLog!AE2423</f>
        <v>0</v>
      </c>
      <c r="AD2423" s="1">
        <f>HealthLog!AF2423</f>
        <v>0</v>
      </c>
      <c r="AE2423" s="1">
        <f>HealthLog!AG2423</f>
        <v>0</v>
      </c>
      <c r="AF2423" s="1">
        <f>HealthLog!AH2423</f>
        <v>0</v>
      </c>
      <c r="AG2423" s="1">
        <f>HealthLog!AI2423</f>
        <v>0</v>
      </c>
      <c r="AH2423" s="1">
        <f>HealthLog!AJ2423</f>
        <v>0</v>
      </c>
      <c r="AI2423" s="1">
        <f>HealthLog!AK2423</f>
        <v>0</v>
      </c>
      <c r="AJ2423" s="1">
        <f>HealthLog!AL2423</f>
        <v>0</v>
      </c>
      <c r="AK2423" s="1">
        <f>HealthLog!AM2423</f>
        <v>0</v>
      </c>
      <c r="AL2423" s="1">
        <f>HealthLog!AN2423</f>
        <v>0</v>
      </c>
      <c r="AM2423" s="1">
        <f>HealthLog!AO2423</f>
        <v>0</v>
      </c>
      <c r="AN2423" s="1">
        <f>HealthLog!AP2423</f>
        <v>0</v>
      </c>
      <c r="AO2423" s="3" t="e">
        <f>HealthLog!#REF!</f>
        <v>#REF!</v>
      </c>
      <c r="AP2423" s="1">
        <f>HealthLog!AQ2423</f>
        <v>0</v>
      </c>
      <c r="AQ2423" s="1">
        <f>HealthLog!AR2423</f>
        <v>0</v>
      </c>
      <c r="AR2423" s="1">
        <f>HealthLog!AS2423</f>
        <v>0</v>
      </c>
      <c r="AS2423" s="1">
        <f>HealthLog!AT2423</f>
        <v>0</v>
      </c>
      <c r="AT2423" s="1">
        <f>HealthLog!AU2423</f>
        <v>0</v>
      </c>
      <c r="AU2423" s="1">
        <f>HealthLog!AV2423</f>
        <v>0</v>
      </c>
      <c r="AV2423" s="1">
        <f>HealthLog!AR2423</f>
        <v>0</v>
      </c>
      <c r="AW2423" s="3">
        <f>HealthLog!AS2423</f>
        <v>0</v>
      </c>
      <c r="AX2423" s="13">
        <f>HealthLog!AY2423</f>
        <v>0</v>
      </c>
    </row>
    <row r="2424" spans="7:50" x14ac:dyDescent="0.4">
      <c r="G2424" s="2">
        <f>HealthLog!G2424</f>
        <v>0</v>
      </c>
      <c r="H2424" s="2">
        <f>HealthLog!H2424</f>
        <v>0</v>
      </c>
      <c r="T2424" s="1">
        <f>HealthLog!U2424</f>
        <v>0</v>
      </c>
      <c r="U2424" s="2">
        <f>HealthLog!V2424</f>
        <v>0</v>
      </c>
      <c r="V2424" s="2">
        <f>HealthLog!W2424</f>
        <v>0</v>
      </c>
      <c r="W2424" s="1">
        <f>HealthLog!X2424</f>
        <v>0</v>
      </c>
      <c r="X2424">
        <f>HealthLog!Z2424</f>
        <v>0</v>
      </c>
      <c r="Z2424" s="1">
        <f>HealthLog!AB2424</f>
        <v>0</v>
      </c>
      <c r="AA2424" s="1">
        <f>HealthLog!AC2424</f>
        <v>0</v>
      </c>
      <c r="AB2424" s="1">
        <f>HealthLog!AD2424</f>
        <v>0</v>
      </c>
      <c r="AC2424" s="1">
        <f>HealthLog!AE2424</f>
        <v>0</v>
      </c>
      <c r="AD2424" s="1">
        <f>HealthLog!AF2424</f>
        <v>0</v>
      </c>
      <c r="AE2424" s="1">
        <f>HealthLog!AG2424</f>
        <v>0</v>
      </c>
      <c r="AF2424" s="1">
        <f>HealthLog!AH2424</f>
        <v>0</v>
      </c>
      <c r="AG2424" s="1">
        <f>HealthLog!AI2424</f>
        <v>0</v>
      </c>
      <c r="AH2424" s="1">
        <f>HealthLog!AJ2424</f>
        <v>0</v>
      </c>
      <c r="AI2424" s="1">
        <f>HealthLog!AK2424</f>
        <v>0</v>
      </c>
      <c r="AJ2424" s="1">
        <f>HealthLog!AL2424</f>
        <v>0</v>
      </c>
      <c r="AK2424" s="1">
        <f>HealthLog!AM2424</f>
        <v>0</v>
      </c>
      <c r="AL2424" s="1">
        <f>HealthLog!AN2424</f>
        <v>0</v>
      </c>
      <c r="AM2424" s="1">
        <f>HealthLog!AO2424</f>
        <v>0</v>
      </c>
      <c r="AN2424" s="1">
        <f>HealthLog!AP2424</f>
        <v>0</v>
      </c>
      <c r="AO2424" s="3" t="e">
        <f>HealthLog!#REF!</f>
        <v>#REF!</v>
      </c>
      <c r="AP2424" s="1">
        <f>HealthLog!AQ2424</f>
        <v>0</v>
      </c>
      <c r="AQ2424" s="1">
        <f>HealthLog!AR2424</f>
        <v>0</v>
      </c>
      <c r="AR2424" s="1">
        <f>HealthLog!AS2424</f>
        <v>0</v>
      </c>
      <c r="AS2424" s="1">
        <f>HealthLog!AT2424</f>
        <v>0</v>
      </c>
      <c r="AT2424" s="1">
        <f>HealthLog!AU2424</f>
        <v>0</v>
      </c>
      <c r="AU2424" s="1">
        <f>HealthLog!AV2424</f>
        <v>0</v>
      </c>
      <c r="AV2424" s="1">
        <f>HealthLog!AR2424</f>
        <v>0</v>
      </c>
      <c r="AW2424" s="3">
        <f>HealthLog!AS2424</f>
        <v>0</v>
      </c>
      <c r="AX2424" s="13">
        <f>HealthLog!AY2424</f>
        <v>0</v>
      </c>
    </row>
    <row r="2425" spans="7:50" x14ac:dyDescent="0.4">
      <c r="G2425" s="2">
        <f>HealthLog!G2425</f>
        <v>0</v>
      </c>
      <c r="H2425" s="2">
        <f>HealthLog!H2425</f>
        <v>0</v>
      </c>
      <c r="T2425" s="1">
        <f>HealthLog!U2425</f>
        <v>0</v>
      </c>
      <c r="U2425" s="2">
        <f>HealthLog!V2425</f>
        <v>0</v>
      </c>
      <c r="V2425" s="2">
        <f>HealthLog!W2425</f>
        <v>0</v>
      </c>
      <c r="W2425" s="1">
        <f>HealthLog!X2425</f>
        <v>0</v>
      </c>
      <c r="X2425">
        <f>HealthLog!Z2425</f>
        <v>0</v>
      </c>
      <c r="Z2425" s="1">
        <f>HealthLog!AB2425</f>
        <v>0</v>
      </c>
      <c r="AA2425" s="1">
        <f>HealthLog!AC2425</f>
        <v>0</v>
      </c>
      <c r="AB2425" s="1">
        <f>HealthLog!AD2425</f>
        <v>0</v>
      </c>
      <c r="AC2425" s="1">
        <f>HealthLog!AE2425</f>
        <v>0</v>
      </c>
      <c r="AD2425" s="1">
        <f>HealthLog!AF2425</f>
        <v>0</v>
      </c>
      <c r="AE2425" s="1">
        <f>HealthLog!AG2425</f>
        <v>0</v>
      </c>
      <c r="AF2425" s="1">
        <f>HealthLog!AH2425</f>
        <v>0</v>
      </c>
      <c r="AG2425" s="1">
        <f>HealthLog!AI2425</f>
        <v>0</v>
      </c>
      <c r="AH2425" s="1">
        <f>HealthLog!AJ2425</f>
        <v>0</v>
      </c>
      <c r="AI2425" s="1">
        <f>HealthLog!AK2425</f>
        <v>0</v>
      </c>
      <c r="AJ2425" s="1">
        <f>HealthLog!AL2425</f>
        <v>0</v>
      </c>
      <c r="AK2425" s="1">
        <f>HealthLog!AM2425</f>
        <v>0</v>
      </c>
      <c r="AL2425" s="1">
        <f>HealthLog!AN2425</f>
        <v>0</v>
      </c>
      <c r="AM2425" s="1">
        <f>HealthLog!AO2425</f>
        <v>0</v>
      </c>
      <c r="AN2425" s="1">
        <f>HealthLog!AP2425</f>
        <v>0</v>
      </c>
      <c r="AO2425" s="3" t="e">
        <f>HealthLog!#REF!</f>
        <v>#REF!</v>
      </c>
      <c r="AP2425" s="1">
        <f>HealthLog!AQ2425</f>
        <v>0</v>
      </c>
      <c r="AQ2425" s="1">
        <f>HealthLog!AR2425</f>
        <v>0</v>
      </c>
      <c r="AR2425" s="1">
        <f>HealthLog!AS2425</f>
        <v>0</v>
      </c>
      <c r="AS2425" s="1">
        <f>HealthLog!AT2425</f>
        <v>0</v>
      </c>
      <c r="AT2425" s="1">
        <f>HealthLog!AU2425</f>
        <v>0</v>
      </c>
      <c r="AU2425" s="1">
        <f>HealthLog!AV2425</f>
        <v>0</v>
      </c>
      <c r="AV2425" s="1">
        <f>HealthLog!AR2425</f>
        <v>0</v>
      </c>
      <c r="AW2425" s="3">
        <f>HealthLog!AS2425</f>
        <v>0</v>
      </c>
      <c r="AX2425" s="13">
        <f>HealthLog!AY2425</f>
        <v>0</v>
      </c>
    </row>
    <row r="2426" spans="7:50" x14ac:dyDescent="0.4">
      <c r="G2426" s="2">
        <f>HealthLog!G2426</f>
        <v>0</v>
      </c>
      <c r="H2426" s="2">
        <f>HealthLog!H2426</f>
        <v>0</v>
      </c>
      <c r="T2426" s="1">
        <f>HealthLog!U2426</f>
        <v>0</v>
      </c>
      <c r="U2426" s="2">
        <f>HealthLog!V2426</f>
        <v>0</v>
      </c>
      <c r="V2426" s="2">
        <f>HealthLog!W2426</f>
        <v>0</v>
      </c>
      <c r="W2426" s="1">
        <f>HealthLog!X2426</f>
        <v>0</v>
      </c>
      <c r="X2426">
        <f>HealthLog!Z2426</f>
        <v>0</v>
      </c>
      <c r="Z2426" s="1">
        <f>HealthLog!AB2426</f>
        <v>0</v>
      </c>
      <c r="AA2426" s="1">
        <f>HealthLog!AC2426</f>
        <v>0</v>
      </c>
      <c r="AB2426" s="1">
        <f>HealthLog!AD2426</f>
        <v>0</v>
      </c>
      <c r="AC2426" s="1">
        <f>HealthLog!AE2426</f>
        <v>0</v>
      </c>
      <c r="AD2426" s="1">
        <f>HealthLog!AF2426</f>
        <v>0</v>
      </c>
      <c r="AE2426" s="1">
        <f>HealthLog!AG2426</f>
        <v>0</v>
      </c>
      <c r="AF2426" s="1">
        <f>HealthLog!AH2426</f>
        <v>0</v>
      </c>
      <c r="AG2426" s="1">
        <f>HealthLog!AI2426</f>
        <v>0</v>
      </c>
      <c r="AH2426" s="1">
        <f>HealthLog!AJ2426</f>
        <v>0</v>
      </c>
      <c r="AI2426" s="1">
        <f>HealthLog!AK2426</f>
        <v>0</v>
      </c>
      <c r="AJ2426" s="1">
        <f>HealthLog!AL2426</f>
        <v>0</v>
      </c>
      <c r="AK2426" s="1">
        <f>HealthLog!AM2426</f>
        <v>0</v>
      </c>
      <c r="AL2426" s="1">
        <f>HealthLog!AN2426</f>
        <v>0</v>
      </c>
      <c r="AM2426" s="1">
        <f>HealthLog!AO2426</f>
        <v>0</v>
      </c>
      <c r="AN2426" s="1">
        <f>HealthLog!AP2426</f>
        <v>0</v>
      </c>
      <c r="AO2426" s="3" t="e">
        <f>HealthLog!#REF!</f>
        <v>#REF!</v>
      </c>
      <c r="AP2426" s="1">
        <f>HealthLog!AQ2426</f>
        <v>0</v>
      </c>
      <c r="AQ2426" s="1">
        <f>HealthLog!AR2426</f>
        <v>0</v>
      </c>
      <c r="AR2426" s="1">
        <f>HealthLog!AS2426</f>
        <v>0</v>
      </c>
      <c r="AS2426" s="1">
        <f>HealthLog!AT2426</f>
        <v>0</v>
      </c>
      <c r="AT2426" s="1">
        <f>HealthLog!AU2426</f>
        <v>0</v>
      </c>
      <c r="AU2426" s="1">
        <f>HealthLog!AV2426</f>
        <v>0</v>
      </c>
      <c r="AV2426" s="1">
        <f>HealthLog!AR2426</f>
        <v>0</v>
      </c>
      <c r="AW2426" s="3">
        <f>HealthLog!AS2426</f>
        <v>0</v>
      </c>
      <c r="AX2426" s="13">
        <f>HealthLog!AY2426</f>
        <v>0</v>
      </c>
    </row>
    <row r="2427" spans="7:50" x14ac:dyDescent="0.4">
      <c r="G2427" s="2">
        <f>HealthLog!G2427</f>
        <v>0</v>
      </c>
      <c r="H2427" s="2">
        <f>HealthLog!H2427</f>
        <v>0</v>
      </c>
      <c r="T2427" s="1">
        <f>HealthLog!U2427</f>
        <v>0</v>
      </c>
      <c r="U2427" s="2">
        <f>HealthLog!V2427</f>
        <v>0</v>
      </c>
      <c r="V2427" s="2">
        <f>HealthLog!W2427</f>
        <v>0</v>
      </c>
      <c r="W2427" s="1">
        <f>HealthLog!X2427</f>
        <v>0</v>
      </c>
      <c r="X2427">
        <f>HealthLog!Z2427</f>
        <v>0</v>
      </c>
      <c r="Z2427" s="1">
        <f>HealthLog!AB2427</f>
        <v>0</v>
      </c>
      <c r="AA2427" s="1">
        <f>HealthLog!AC2427</f>
        <v>0</v>
      </c>
      <c r="AB2427" s="1">
        <f>HealthLog!AD2427</f>
        <v>0</v>
      </c>
      <c r="AC2427" s="1">
        <f>HealthLog!AE2427</f>
        <v>0</v>
      </c>
      <c r="AD2427" s="1">
        <f>HealthLog!AF2427</f>
        <v>0</v>
      </c>
      <c r="AE2427" s="1">
        <f>HealthLog!AG2427</f>
        <v>0</v>
      </c>
      <c r="AF2427" s="1">
        <f>HealthLog!AH2427</f>
        <v>0</v>
      </c>
      <c r="AG2427" s="1">
        <f>HealthLog!AI2427</f>
        <v>0</v>
      </c>
      <c r="AH2427" s="1">
        <f>HealthLog!AJ2427</f>
        <v>0</v>
      </c>
      <c r="AI2427" s="1">
        <f>HealthLog!AK2427</f>
        <v>0</v>
      </c>
      <c r="AJ2427" s="1">
        <f>HealthLog!AL2427</f>
        <v>0</v>
      </c>
      <c r="AK2427" s="1">
        <f>HealthLog!AM2427</f>
        <v>0</v>
      </c>
      <c r="AL2427" s="1">
        <f>HealthLog!AN2427</f>
        <v>0</v>
      </c>
      <c r="AM2427" s="1">
        <f>HealthLog!AO2427</f>
        <v>0</v>
      </c>
      <c r="AN2427" s="1">
        <f>HealthLog!AP2427</f>
        <v>0</v>
      </c>
      <c r="AO2427" s="3" t="e">
        <f>HealthLog!#REF!</f>
        <v>#REF!</v>
      </c>
      <c r="AP2427" s="1">
        <f>HealthLog!AQ2427</f>
        <v>0</v>
      </c>
      <c r="AQ2427" s="1">
        <f>HealthLog!AR2427</f>
        <v>0</v>
      </c>
      <c r="AR2427" s="1">
        <f>HealthLog!AS2427</f>
        <v>0</v>
      </c>
      <c r="AS2427" s="1">
        <f>HealthLog!AT2427</f>
        <v>0</v>
      </c>
      <c r="AT2427" s="1">
        <f>HealthLog!AU2427</f>
        <v>0</v>
      </c>
      <c r="AU2427" s="1">
        <f>HealthLog!AV2427</f>
        <v>0</v>
      </c>
      <c r="AV2427" s="1">
        <f>HealthLog!AR2427</f>
        <v>0</v>
      </c>
      <c r="AW2427" s="3">
        <f>HealthLog!AS2427</f>
        <v>0</v>
      </c>
      <c r="AX2427" s="13">
        <f>HealthLog!AY2427</f>
        <v>0</v>
      </c>
    </row>
    <row r="2428" spans="7:50" x14ac:dyDescent="0.4">
      <c r="G2428" s="2">
        <f>HealthLog!G2428</f>
        <v>0</v>
      </c>
      <c r="H2428" s="2">
        <f>HealthLog!H2428</f>
        <v>0</v>
      </c>
      <c r="T2428" s="1">
        <f>HealthLog!U2428</f>
        <v>0</v>
      </c>
      <c r="U2428" s="2">
        <f>HealthLog!V2428</f>
        <v>0</v>
      </c>
      <c r="V2428" s="2">
        <f>HealthLog!W2428</f>
        <v>0</v>
      </c>
      <c r="W2428" s="1">
        <f>HealthLog!X2428</f>
        <v>0</v>
      </c>
      <c r="X2428">
        <f>HealthLog!Z2428</f>
        <v>0</v>
      </c>
      <c r="Z2428" s="1">
        <f>HealthLog!AB2428</f>
        <v>0</v>
      </c>
      <c r="AA2428" s="1">
        <f>HealthLog!AC2428</f>
        <v>0</v>
      </c>
      <c r="AB2428" s="1">
        <f>HealthLog!AD2428</f>
        <v>0</v>
      </c>
      <c r="AC2428" s="1">
        <f>HealthLog!AE2428</f>
        <v>0</v>
      </c>
      <c r="AD2428" s="1">
        <f>HealthLog!AF2428</f>
        <v>0</v>
      </c>
      <c r="AE2428" s="1">
        <f>HealthLog!AG2428</f>
        <v>0</v>
      </c>
      <c r="AF2428" s="1">
        <f>HealthLog!AH2428</f>
        <v>0</v>
      </c>
      <c r="AG2428" s="1">
        <f>HealthLog!AI2428</f>
        <v>0</v>
      </c>
      <c r="AH2428" s="1">
        <f>HealthLog!AJ2428</f>
        <v>0</v>
      </c>
      <c r="AI2428" s="1">
        <f>HealthLog!AK2428</f>
        <v>0</v>
      </c>
      <c r="AJ2428" s="1">
        <f>HealthLog!AL2428</f>
        <v>0</v>
      </c>
      <c r="AK2428" s="1">
        <f>HealthLog!AM2428</f>
        <v>0</v>
      </c>
      <c r="AL2428" s="1">
        <f>HealthLog!AN2428</f>
        <v>0</v>
      </c>
      <c r="AM2428" s="1">
        <f>HealthLog!AO2428</f>
        <v>0</v>
      </c>
      <c r="AN2428" s="1">
        <f>HealthLog!AP2428</f>
        <v>0</v>
      </c>
      <c r="AO2428" s="3" t="e">
        <f>HealthLog!#REF!</f>
        <v>#REF!</v>
      </c>
      <c r="AP2428" s="1">
        <f>HealthLog!AQ2428</f>
        <v>0</v>
      </c>
      <c r="AQ2428" s="1">
        <f>HealthLog!AR2428</f>
        <v>0</v>
      </c>
      <c r="AR2428" s="1">
        <f>HealthLog!AS2428</f>
        <v>0</v>
      </c>
      <c r="AS2428" s="1">
        <f>HealthLog!AT2428</f>
        <v>0</v>
      </c>
      <c r="AT2428" s="1">
        <f>HealthLog!AU2428</f>
        <v>0</v>
      </c>
      <c r="AU2428" s="1">
        <f>HealthLog!AV2428</f>
        <v>0</v>
      </c>
      <c r="AV2428" s="1">
        <f>HealthLog!AR2428</f>
        <v>0</v>
      </c>
      <c r="AW2428" s="3">
        <f>HealthLog!AS2428</f>
        <v>0</v>
      </c>
      <c r="AX2428" s="13">
        <f>HealthLog!AY2428</f>
        <v>0</v>
      </c>
    </row>
    <row r="2429" spans="7:50" x14ac:dyDescent="0.4">
      <c r="G2429" s="2">
        <f>HealthLog!G2429</f>
        <v>0</v>
      </c>
      <c r="H2429" s="2">
        <f>HealthLog!H2429</f>
        <v>0</v>
      </c>
      <c r="T2429" s="1">
        <f>HealthLog!U2429</f>
        <v>0</v>
      </c>
      <c r="U2429" s="2">
        <f>HealthLog!V2429</f>
        <v>0</v>
      </c>
      <c r="V2429" s="2">
        <f>HealthLog!W2429</f>
        <v>0</v>
      </c>
      <c r="W2429" s="1">
        <f>HealthLog!X2429</f>
        <v>0</v>
      </c>
      <c r="X2429">
        <f>HealthLog!Z2429</f>
        <v>0</v>
      </c>
      <c r="Z2429" s="1">
        <f>HealthLog!AB2429</f>
        <v>0</v>
      </c>
      <c r="AA2429" s="1">
        <f>HealthLog!AC2429</f>
        <v>0</v>
      </c>
      <c r="AB2429" s="1">
        <f>HealthLog!AD2429</f>
        <v>0</v>
      </c>
      <c r="AC2429" s="1">
        <f>HealthLog!AE2429</f>
        <v>0</v>
      </c>
      <c r="AD2429" s="1">
        <f>HealthLog!AF2429</f>
        <v>0</v>
      </c>
      <c r="AE2429" s="1">
        <f>HealthLog!AG2429</f>
        <v>0</v>
      </c>
      <c r="AF2429" s="1">
        <f>HealthLog!AH2429</f>
        <v>0</v>
      </c>
      <c r="AG2429" s="1">
        <f>HealthLog!AI2429</f>
        <v>0</v>
      </c>
      <c r="AH2429" s="1">
        <f>HealthLog!AJ2429</f>
        <v>0</v>
      </c>
      <c r="AI2429" s="1">
        <f>HealthLog!AK2429</f>
        <v>0</v>
      </c>
      <c r="AJ2429" s="1">
        <f>HealthLog!AL2429</f>
        <v>0</v>
      </c>
      <c r="AK2429" s="1">
        <f>HealthLog!AM2429</f>
        <v>0</v>
      </c>
      <c r="AL2429" s="1">
        <f>HealthLog!AN2429</f>
        <v>0</v>
      </c>
      <c r="AM2429" s="1">
        <f>HealthLog!AO2429</f>
        <v>0</v>
      </c>
      <c r="AN2429" s="1">
        <f>HealthLog!AP2429</f>
        <v>0</v>
      </c>
      <c r="AO2429" s="3" t="e">
        <f>HealthLog!#REF!</f>
        <v>#REF!</v>
      </c>
      <c r="AP2429" s="1">
        <f>HealthLog!AQ2429</f>
        <v>0</v>
      </c>
      <c r="AQ2429" s="1">
        <f>HealthLog!AR2429</f>
        <v>0</v>
      </c>
      <c r="AR2429" s="1">
        <f>HealthLog!AS2429</f>
        <v>0</v>
      </c>
      <c r="AS2429" s="1">
        <f>HealthLog!AT2429</f>
        <v>0</v>
      </c>
      <c r="AT2429" s="1">
        <f>HealthLog!AU2429</f>
        <v>0</v>
      </c>
      <c r="AU2429" s="1">
        <f>HealthLog!AV2429</f>
        <v>0</v>
      </c>
      <c r="AV2429" s="1">
        <f>HealthLog!AR2429</f>
        <v>0</v>
      </c>
      <c r="AW2429" s="3">
        <f>HealthLog!AS2429</f>
        <v>0</v>
      </c>
      <c r="AX2429" s="13">
        <f>HealthLog!AY2429</f>
        <v>0</v>
      </c>
    </row>
    <row r="2430" spans="7:50" x14ac:dyDescent="0.4">
      <c r="G2430" s="2">
        <f>HealthLog!G2430</f>
        <v>0</v>
      </c>
      <c r="H2430" s="2">
        <f>HealthLog!H2430</f>
        <v>0</v>
      </c>
      <c r="T2430" s="1">
        <f>HealthLog!U2430</f>
        <v>0</v>
      </c>
      <c r="U2430" s="2">
        <f>HealthLog!V2430</f>
        <v>0</v>
      </c>
      <c r="V2430" s="2">
        <f>HealthLog!W2430</f>
        <v>0</v>
      </c>
      <c r="W2430" s="1">
        <f>HealthLog!X2430</f>
        <v>0</v>
      </c>
      <c r="X2430">
        <f>HealthLog!Z2430</f>
        <v>0</v>
      </c>
      <c r="Z2430" s="1">
        <f>HealthLog!AB2430</f>
        <v>0</v>
      </c>
      <c r="AA2430" s="1">
        <f>HealthLog!AC2430</f>
        <v>0</v>
      </c>
      <c r="AB2430" s="1">
        <f>HealthLog!AD2430</f>
        <v>0</v>
      </c>
      <c r="AC2430" s="1">
        <f>HealthLog!AE2430</f>
        <v>0</v>
      </c>
      <c r="AD2430" s="1">
        <f>HealthLog!AF2430</f>
        <v>0</v>
      </c>
      <c r="AE2430" s="1">
        <f>HealthLog!AG2430</f>
        <v>0</v>
      </c>
      <c r="AF2430" s="1">
        <f>HealthLog!AH2430</f>
        <v>0</v>
      </c>
      <c r="AG2430" s="1">
        <f>HealthLog!AI2430</f>
        <v>0</v>
      </c>
      <c r="AH2430" s="1">
        <f>HealthLog!AJ2430</f>
        <v>0</v>
      </c>
      <c r="AI2430" s="1">
        <f>HealthLog!AK2430</f>
        <v>0</v>
      </c>
      <c r="AJ2430" s="1">
        <f>HealthLog!AL2430</f>
        <v>0</v>
      </c>
      <c r="AK2430" s="1">
        <f>HealthLog!AM2430</f>
        <v>0</v>
      </c>
      <c r="AL2430" s="1">
        <f>HealthLog!AN2430</f>
        <v>0</v>
      </c>
      <c r="AM2430" s="1">
        <f>HealthLog!AO2430</f>
        <v>0</v>
      </c>
      <c r="AN2430" s="1">
        <f>HealthLog!AP2430</f>
        <v>0</v>
      </c>
      <c r="AO2430" s="3" t="e">
        <f>HealthLog!#REF!</f>
        <v>#REF!</v>
      </c>
      <c r="AP2430" s="1">
        <f>HealthLog!AQ2430</f>
        <v>0</v>
      </c>
      <c r="AQ2430" s="1">
        <f>HealthLog!AR2430</f>
        <v>0</v>
      </c>
      <c r="AR2430" s="1">
        <f>HealthLog!AS2430</f>
        <v>0</v>
      </c>
      <c r="AS2430" s="1">
        <f>HealthLog!AT2430</f>
        <v>0</v>
      </c>
      <c r="AT2430" s="1">
        <f>HealthLog!AU2430</f>
        <v>0</v>
      </c>
      <c r="AU2430" s="1">
        <f>HealthLog!AV2430</f>
        <v>0</v>
      </c>
      <c r="AV2430" s="1">
        <f>HealthLog!AR2430</f>
        <v>0</v>
      </c>
      <c r="AW2430" s="3">
        <f>HealthLog!AS2430</f>
        <v>0</v>
      </c>
      <c r="AX2430" s="13">
        <f>HealthLog!AY2430</f>
        <v>0</v>
      </c>
    </row>
    <row r="2431" spans="7:50" x14ac:dyDescent="0.4">
      <c r="G2431" s="2">
        <f>HealthLog!G2431</f>
        <v>0</v>
      </c>
      <c r="H2431" s="2">
        <f>HealthLog!H2431</f>
        <v>0</v>
      </c>
      <c r="T2431" s="1">
        <f>HealthLog!U2431</f>
        <v>0</v>
      </c>
      <c r="U2431" s="2">
        <f>HealthLog!V2431</f>
        <v>0</v>
      </c>
      <c r="V2431" s="2">
        <f>HealthLog!W2431</f>
        <v>0</v>
      </c>
      <c r="W2431" s="1">
        <f>HealthLog!X2431</f>
        <v>0</v>
      </c>
      <c r="X2431">
        <f>HealthLog!Z2431</f>
        <v>0</v>
      </c>
      <c r="Z2431" s="1">
        <f>HealthLog!AB2431</f>
        <v>0</v>
      </c>
      <c r="AA2431" s="1">
        <f>HealthLog!AC2431</f>
        <v>0</v>
      </c>
      <c r="AB2431" s="1">
        <f>HealthLog!AD2431</f>
        <v>0</v>
      </c>
      <c r="AC2431" s="1">
        <f>HealthLog!AE2431</f>
        <v>0</v>
      </c>
      <c r="AD2431" s="1">
        <f>HealthLog!AF2431</f>
        <v>0</v>
      </c>
      <c r="AE2431" s="1">
        <f>HealthLog!AG2431</f>
        <v>0</v>
      </c>
      <c r="AF2431" s="1">
        <f>HealthLog!AH2431</f>
        <v>0</v>
      </c>
      <c r="AG2431" s="1">
        <f>HealthLog!AI2431</f>
        <v>0</v>
      </c>
      <c r="AH2431" s="1">
        <f>HealthLog!AJ2431</f>
        <v>0</v>
      </c>
      <c r="AI2431" s="1">
        <f>HealthLog!AK2431</f>
        <v>0</v>
      </c>
      <c r="AJ2431" s="1">
        <f>HealthLog!AL2431</f>
        <v>0</v>
      </c>
      <c r="AK2431" s="1">
        <f>HealthLog!AM2431</f>
        <v>0</v>
      </c>
      <c r="AL2431" s="1">
        <f>HealthLog!AN2431</f>
        <v>0</v>
      </c>
      <c r="AM2431" s="1">
        <f>HealthLog!AO2431</f>
        <v>0</v>
      </c>
      <c r="AN2431" s="1">
        <f>HealthLog!AP2431</f>
        <v>0</v>
      </c>
      <c r="AO2431" s="3" t="e">
        <f>HealthLog!#REF!</f>
        <v>#REF!</v>
      </c>
      <c r="AP2431" s="1">
        <f>HealthLog!AQ2431</f>
        <v>0</v>
      </c>
      <c r="AQ2431" s="1">
        <f>HealthLog!AR2431</f>
        <v>0</v>
      </c>
      <c r="AR2431" s="1">
        <f>HealthLog!AS2431</f>
        <v>0</v>
      </c>
      <c r="AS2431" s="1">
        <f>HealthLog!AT2431</f>
        <v>0</v>
      </c>
      <c r="AT2431" s="1">
        <f>HealthLog!AU2431</f>
        <v>0</v>
      </c>
      <c r="AU2431" s="1">
        <f>HealthLog!AV2431</f>
        <v>0</v>
      </c>
      <c r="AV2431" s="1">
        <f>HealthLog!AR2431</f>
        <v>0</v>
      </c>
      <c r="AW2431" s="3">
        <f>HealthLog!AS2431</f>
        <v>0</v>
      </c>
      <c r="AX2431" s="13">
        <f>HealthLog!AY2431</f>
        <v>0</v>
      </c>
    </row>
    <row r="2432" spans="7:50" x14ac:dyDescent="0.4">
      <c r="G2432" s="2">
        <f>HealthLog!G2432</f>
        <v>0</v>
      </c>
      <c r="H2432" s="2">
        <f>HealthLog!H2432</f>
        <v>0</v>
      </c>
      <c r="T2432" s="1">
        <f>HealthLog!U2432</f>
        <v>0</v>
      </c>
      <c r="U2432" s="2">
        <f>HealthLog!V2432</f>
        <v>0</v>
      </c>
      <c r="V2432" s="2">
        <f>HealthLog!W2432</f>
        <v>0</v>
      </c>
      <c r="W2432" s="1">
        <f>HealthLog!X2432</f>
        <v>0</v>
      </c>
      <c r="X2432">
        <f>HealthLog!Z2432</f>
        <v>0</v>
      </c>
      <c r="Z2432" s="1">
        <f>HealthLog!AB2432</f>
        <v>0</v>
      </c>
      <c r="AA2432" s="1">
        <f>HealthLog!AC2432</f>
        <v>0</v>
      </c>
      <c r="AB2432" s="1">
        <f>HealthLog!AD2432</f>
        <v>0</v>
      </c>
      <c r="AC2432" s="1">
        <f>HealthLog!AE2432</f>
        <v>0</v>
      </c>
      <c r="AD2432" s="1">
        <f>HealthLog!AF2432</f>
        <v>0</v>
      </c>
      <c r="AE2432" s="1">
        <f>HealthLog!AG2432</f>
        <v>0</v>
      </c>
      <c r="AF2432" s="1">
        <f>HealthLog!AH2432</f>
        <v>0</v>
      </c>
      <c r="AG2432" s="1">
        <f>HealthLog!AI2432</f>
        <v>0</v>
      </c>
      <c r="AH2432" s="1">
        <f>HealthLog!AJ2432</f>
        <v>0</v>
      </c>
      <c r="AI2432" s="1">
        <f>HealthLog!AK2432</f>
        <v>0</v>
      </c>
      <c r="AJ2432" s="1">
        <f>HealthLog!AL2432</f>
        <v>0</v>
      </c>
      <c r="AK2432" s="1">
        <f>HealthLog!AM2432</f>
        <v>0</v>
      </c>
      <c r="AL2432" s="1">
        <f>HealthLog!AN2432</f>
        <v>0</v>
      </c>
      <c r="AM2432" s="1">
        <f>HealthLog!AO2432</f>
        <v>0</v>
      </c>
      <c r="AN2432" s="1">
        <f>HealthLog!AP2432</f>
        <v>0</v>
      </c>
      <c r="AO2432" s="3" t="e">
        <f>HealthLog!#REF!</f>
        <v>#REF!</v>
      </c>
      <c r="AP2432" s="1">
        <f>HealthLog!AQ2432</f>
        <v>0</v>
      </c>
      <c r="AQ2432" s="1">
        <f>HealthLog!AR2432</f>
        <v>0</v>
      </c>
      <c r="AR2432" s="1">
        <f>HealthLog!AS2432</f>
        <v>0</v>
      </c>
      <c r="AS2432" s="1">
        <f>HealthLog!AT2432</f>
        <v>0</v>
      </c>
      <c r="AT2432" s="1">
        <f>HealthLog!AU2432</f>
        <v>0</v>
      </c>
      <c r="AU2432" s="1">
        <f>HealthLog!AV2432</f>
        <v>0</v>
      </c>
      <c r="AV2432" s="1">
        <f>HealthLog!AR2432</f>
        <v>0</v>
      </c>
      <c r="AW2432" s="3">
        <f>HealthLog!AS2432</f>
        <v>0</v>
      </c>
      <c r="AX2432" s="13">
        <f>HealthLog!AY2432</f>
        <v>0</v>
      </c>
    </row>
    <row r="2433" spans="7:50" x14ac:dyDescent="0.4">
      <c r="G2433" s="2">
        <f>HealthLog!G2433</f>
        <v>0</v>
      </c>
      <c r="H2433" s="2">
        <f>HealthLog!H2433</f>
        <v>0</v>
      </c>
      <c r="T2433" s="1">
        <f>HealthLog!U2433</f>
        <v>0</v>
      </c>
      <c r="U2433" s="2">
        <f>HealthLog!V2433</f>
        <v>0</v>
      </c>
      <c r="V2433" s="2">
        <f>HealthLog!W2433</f>
        <v>0</v>
      </c>
      <c r="W2433" s="1">
        <f>HealthLog!X2433</f>
        <v>0</v>
      </c>
      <c r="X2433">
        <f>HealthLog!Z2433</f>
        <v>0</v>
      </c>
      <c r="Z2433" s="1">
        <f>HealthLog!AB2433</f>
        <v>0</v>
      </c>
      <c r="AA2433" s="1">
        <f>HealthLog!AC2433</f>
        <v>0</v>
      </c>
      <c r="AB2433" s="1">
        <f>HealthLog!AD2433</f>
        <v>0</v>
      </c>
      <c r="AC2433" s="1">
        <f>HealthLog!AE2433</f>
        <v>0</v>
      </c>
      <c r="AD2433" s="1">
        <f>HealthLog!AF2433</f>
        <v>0</v>
      </c>
      <c r="AE2433" s="1">
        <f>HealthLog!AG2433</f>
        <v>0</v>
      </c>
      <c r="AF2433" s="1">
        <f>HealthLog!AH2433</f>
        <v>0</v>
      </c>
      <c r="AG2433" s="1">
        <f>HealthLog!AI2433</f>
        <v>0</v>
      </c>
      <c r="AH2433" s="1">
        <f>HealthLog!AJ2433</f>
        <v>0</v>
      </c>
      <c r="AI2433" s="1">
        <f>HealthLog!AK2433</f>
        <v>0</v>
      </c>
      <c r="AJ2433" s="1">
        <f>HealthLog!AL2433</f>
        <v>0</v>
      </c>
      <c r="AK2433" s="1">
        <f>HealthLog!AM2433</f>
        <v>0</v>
      </c>
      <c r="AL2433" s="1">
        <f>HealthLog!AN2433</f>
        <v>0</v>
      </c>
      <c r="AM2433" s="1">
        <f>HealthLog!AO2433</f>
        <v>0</v>
      </c>
      <c r="AN2433" s="1">
        <f>HealthLog!AP2433</f>
        <v>0</v>
      </c>
      <c r="AO2433" s="3" t="e">
        <f>HealthLog!#REF!</f>
        <v>#REF!</v>
      </c>
      <c r="AP2433" s="1">
        <f>HealthLog!AQ2433</f>
        <v>0</v>
      </c>
      <c r="AQ2433" s="1">
        <f>HealthLog!AR2433</f>
        <v>0</v>
      </c>
      <c r="AR2433" s="1">
        <f>HealthLog!AS2433</f>
        <v>0</v>
      </c>
      <c r="AS2433" s="1">
        <f>HealthLog!AT2433</f>
        <v>0</v>
      </c>
      <c r="AT2433" s="1">
        <f>HealthLog!AU2433</f>
        <v>0</v>
      </c>
      <c r="AU2433" s="1">
        <f>HealthLog!AV2433</f>
        <v>0</v>
      </c>
      <c r="AV2433" s="1">
        <f>HealthLog!AR2433</f>
        <v>0</v>
      </c>
      <c r="AW2433" s="3">
        <f>HealthLog!AS2433</f>
        <v>0</v>
      </c>
      <c r="AX2433" s="13">
        <f>HealthLog!AY2433</f>
        <v>0</v>
      </c>
    </row>
    <row r="2434" spans="7:50" x14ac:dyDescent="0.4">
      <c r="G2434" s="2">
        <f>HealthLog!G2434</f>
        <v>0</v>
      </c>
      <c r="H2434" s="2">
        <f>HealthLog!H2434</f>
        <v>0</v>
      </c>
      <c r="T2434" s="1">
        <f>HealthLog!U2434</f>
        <v>0</v>
      </c>
      <c r="U2434" s="2">
        <f>HealthLog!V2434</f>
        <v>0</v>
      </c>
      <c r="V2434" s="2">
        <f>HealthLog!W2434</f>
        <v>0</v>
      </c>
      <c r="W2434" s="1">
        <f>HealthLog!X2434</f>
        <v>0</v>
      </c>
      <c r="X2434">
        <f>HealthLog!Z2434</f>
        <v>0</v>
      </c>
      <c r="Z2434" s="1">
        <f>HealthLog!AB2434</f>
        <v>0</v>
      </c>
      <c r="AA2434" s="1">
        <f>HealthLog!AC2434</f>
        <v>0</v>
      </c>
      <c r="AB2434" s="1">
        <f>HealthLog!AD2434</f>
        <v>0</v>
      </c>
      <c r="AC2434" s="1">
        <f>HealthLog!AE2434</f>
        <v>0</v>
      </c>
      <c r="AD2434" s="1">
        <f>HealthLog!AF2434</f>
        <v>0</v>
      </c>
      <c r="AE2434" s="1">
        <f>HealthLog!AG2434</f>
        <v>0</v>
      </c>
      <c r="AF2434" s="1">
        <f>HealthLog!AH2434</f>
        <v>0</v>
      </c>
      <c r="AG2434" s="1">
        <f>HealthLog!AI2434</f>
        <v>0</v>
      </c>
      <c r="AH2434" s="1">
        <f>HealthLog!AJ2434</f>
        <v>0</v>
      </c>
      <c r="AI2434" s="1">
        <f>HealthLog!AK2434</f>
        <v>0</v>
      </c>
      <c r="AJ2434" s="1">
        <f>HealthLog!AL2434</f>
        <v>0</v>
      </c>
      <c r="AK2434" s="1">
        <f>HealthLog!AM2434</f>
        <v>0</v>
      </c>
      <c r="AL2434" s="1">
        <f>HealthLog!AN2434</f>
        <v>0</v>
      </c>
      <c r="AM2434" s="1">
        <f>HealthLog!AO2434</f>
        <v>0</v>
      </c>
      <c r="AN2434" s="1">
        <f>HealthLog!AP2434</f>
        <v>0</v>
      </c>
      <c r="AO2434" s="3" t="e">
        <f>HealthLog!#REF!</f>
        <v>#REF!</v>
      </c>
      <c r="AP2434" s="1">
        <f>HealthLog!AQ2434</f>
        <v>0</v>
      </c>
      <c r="AQ2434" s="1">
        <f>HealthLog!AR2434</f>
        <v>0</v>
      </c>
      <c r="AR2434" s="1">
        <f>HealthLog!AS2434</f>
        <v>0</v>
      </c>
      <c r="AS2434" s="1">
        <f>HealthLog!AT2434</f>
        <v>0</v>
      </c>
      <c r="AT2434" s="1">
        <f>HealthLog!AU2434</f>
        <v>0</v>
      </c>
      <c r="AU2434" s="1">
        <f>HealthLog!AV2434</f>
        <v>0</v>
      </c>
      <c r="AV2434" s="1">
        <f>HealthLog!AR2434</f>
        <v>0</v>
      </c>
      <c r="AW2434" s="3">
        <f>HealthLog!AS2434</f>
        <v>0</v>
      </c>
      <c r="AX2434" s="13">
        <f>HealthLog!AY2434</f>
        <v>0</v>
      </c>
    </row>
    <row r="2435" spans="7:50" x14ac:dyDescent="0.4">
      <c r="G2435" s="2">
        <f>HealthLog!G2435</f>
        <v>0</v>
      </c>
      <c r="H2435" s="2">
        <f>HealthLog!H2435</f>
        <v>0</v>
      </c>
      <c r="T2435" s="1">
        <f>HealthLog!U2435</f>
        <v>0</v>
      </c>
      <c r="U2435" s="2">
        <f>HealthLog!V2435</f>
        <v>0</v>
      </c>
      <c r="V2435" s="2">
        <f>HealthLog!W2435</f>
        <v>0</v>
      </c>
      <c r="W2435" s="1">
        <f>HealthLog!X2435</f>
        <v>0</v>
      </c>
      <c r="X2435">
        <f>HealthLog!Z2435</f>
        <v>0</v>
      </c>
      <c r="Z2435" s="1">
        <f>HealthLog!AB2435</f>
        <v>0</v>
      </c>
      <c r="AA2435" s="1">
        <f>HealthLog!AC2435</f>
        <v>0</v>
      </c>
      <c r="AB2435" s="1">
        <f>HealthLog!AD2435</f>
        <v>0</v>
      </c>
      <c r="AC2435" s="1">
        <f>HealthLog!AE2435</f>
        <v>0</v>
      </c>
      <c r="AD2435" s="1">
        <f>HealthLog!AF2435</f>
        <v>0</v>
      </c>
      <c r="AE2435" s="1">
        <f>HealthLog!AG2435</f>
        <v>0</v>
      </c>
      <c r="AF2435" s="1">
        <f>HealthLog!AH2435</f>
        <v>0</v>
      </c>
      <c r="AG2435" s="1">
        <f>HealthLog!AI2435</f>
        <v>0</v>
      </c>
      <c r="AH2435" s="1">
        <f>HealthLog!AJ2435</f>
        <v>0</v>
      </c>
      <c r="AI2435" s="1">
        <f>HealthLog!AK2435</f>
        <v>0</v>
      </c>
      <c r="AJ2435" s="1">
        <f>HealthLog!AL2435</f>
        <v>0</v>
      </c>
      <c r="AK2435" s="1">
        <f>HealthLog!AM2435</f>
        <v>0</v>
      </c>
      <c r="AL2435" s="1">
        <f>HealthLog!AN2435</f>
        <v>0</v>
      </c>
      <c r="AM2435" s="1">
        <f>HealthLog!AO2435</f>
        <v>0</v>
      </c>
      <c r="AN2435" s="1">
        <f>HealthLog!AP2435</f>
        <v>0</v>
      </c>
      <c r="AO2435" s="3" t="e">
        <f>HealthLog!#REF!</f>
        <v>#REF!</v>
      </c>
      <c r="AP2435" s="1">
        <f>HealthLog!AQ2435</f>
        <v>0</v>
      </c>
      <c r="AQ2435" s="1">
        <f>HealthLog!AR2435</f>
        <v>0</v>
      </c>
      <c r="AR2435" s="1">
        <f>HealthLog!AS2435</f>
        <v>0</v>
      </c>
      <c r="AS2435" s="1">
        <f>HealthLog!AT2435</f>
        <v>0</v>
      </c>
      <c r="AT2435" s="1">
        <f>HealthLog!AU2435</f>
        <v>0</v>
      </c>
      <c r="AU2435" s="1">
        <f>HealthLog!AV2435</f>
        <v>0</v>
      </c>
      <c r="AV2435" s="1">
        <f>HealthLog!AR2435</f>
        <v>0</v>
      </c>
      <c r="AW2435" s="3">
        <f>HealthLog!AS2435</f>
        <v>0</v>
      </c>
      <c r="AX2435" s="13">
        <f>HealthLog!AY2435</f>
        <v>0</v>
      </c>
    </row>
    <row r="2436" spans="7:50" x14ac:dyDescent="0.4">
      <c r="G2436" s="2">
        <f>HealthLog!G2436</f>
        <v>0</v>
      </c>
      <c r="H2436" s="2">
        <f>HealthLog!H2436</f>
        <v>0</v>
      </c>
      <c r="T2436" s="1">
        <f>HealthLog!U2436</f>
        <v>0</v>
      </c>
      <c r="U2436" s="2">
        <f>HealthLog!V2436</f>
        <v>0</v>
      </c>
      <c r="V2436" s="2">
        <f>HealthLog!W2436</f>
        <v>0</v>
      </c>
      <c r="W2436" s="1">
        <f>HealthLog!X2436</f>
        <v>0</v>
      </c>
      <c r="X2436">
        <f>HealthLog!Z2436</f>
        <v>0</v>
      </c>
      <c r="Z2436" s="1">
        <f>HealthLog!AB2436</f>
        <v>0</v>
      </c>
      <c r="AA2436" s="1">
        <f>HealthLog!AC2436</f>
        <v>0</v>
      </c>
      <c r="AB2436" s="1">
        <f>HealthLog!AD2436</f>
        <v>0</v>
      </c>
      <c r="AC2436" s="1">
        <f>HealthLog!AE2436</f>
        <v>0</v>
      </c>
      <c r="AD2436" s="1">
        <f>HealthLog!AF2436</f>
        <v>0</v>
      </c>
      <c r="AE2436" s="1">
        <f>HealthLog!AG2436</f>
        <v>0</v>
      </c>
      <c r="AF2436" s="1">
        <f>HealthLog!AH2436</f>
        <v>0</v>
      </c>
      <c r="AG2436" s="1">
        <f>HealthLog!AI2436</f>
        <v>0</v>
      </c>
      <c r="AH2436" s="1">
        <f>HealthLog!AJ2436</f>
        <v>0</v>
      </c>
      <c r="AI2436" s="1">
        <f>HealthLog!AK2436</f>
        <v>0</v>
      </c>
      <c r="AJ2436" s="1">
        <f>HealthLog!AL2436</f>
        <v>0</v>
      </c>
      <c r="AK2436" s="1">
        <f>HealthLog!AM2436</f>
        <v>0</v>
      </c>
      <c r="AL2436" s="1">
        <f>HealthLog!AN2436</f>
        <v>0</v>
      </c>
      <c r="AM2436" s="1">
        <f>HealthLog!AO2436</f>
        <v>0</v>
      </c>
      <c r="AN2436" s="1">
        <f>HealthLog!AP2436</f>
        <v>0</v>
      </c>
      <c r="AO2436" s="3" t="e">
        <f>HealthLog!#REF!</f>
        <v>#REF!</v>
      </c>
      <c r="AP2436" s="1">
        <f>HealthLog!AQ2436</f>
        <v>0</v>
      </c>
      <c r="AQ2436" s="1">
        <f>HealthLog!AR2436</f>
        <v>0</v>
      </c>
      <c r="AR2436" s="1">
        <f>HealthLog!AS2436</f>
        <v>0</v>
      </c>
      <c r="AS2436" s="1">
        <f>HealthLog!AT2436</f>
        <v>0</v>
      </c>
      <c r="AT2436" s="1">
        <f>HealthLog!AU2436</f>
        <v>0</v>
      </c>
      <c r="AU2436" s="1">
        <f>HealthLog!AV2436</f>
        <v>0</v>
      </c>
      <c r="AV2436" s="1">
        <f>HealthLog!AR2436</f>
        <v>0</v>
      </c>
      <c r="AW2436" s="3">
        <f>HealthLog!AS2436</f>
        <v>0</v>
      </c>
      <c r="AX2436" s="13">
        <f>HealthLog!AY2436</f>
        <v>0</v>
      </c>
    </row>
    <row r="2437" spans="7:50" x14ac:dyDescent="0.4">
      <c r="G2437" s="2">
        <f>HealthLog!G2437</f>
        <v>0</v>
      </c>
      <c r="H2437" s="2">
        <f>HealthLog!H2437</f>
        <v>0</v>
      </c>
      <c r="T2437" s="1">
        <f>HealthLog!U2437</f>
        <v>0</v>
      </c>
      <c r="U2437" s="2">
        <f>HealthLog!V2437</f>
        <v>0</v>
      </c>
      <c r="V2437" s="2">
        <f>HealthLog!W2437</f>
        <v>0</v>
      </c>
      <c r="W2437" s="1">
        <f>HealthLog!X2437</f>
        <v>0</v>
      </c>
      <c r="X2437">
        <f>HealthLog!Z2437</f>
        <v>0</v>
      </c>
      <c r="Z2437" s="1">
        <f>HealthLog!AB2437</f>
        <v>0</v>
      </c>
      <c r="AA2437" s="1">
        <f>HealthLog!AC2437</f>
        <v>0</v>
      </c>
      <c r="AB2437" s="1">
        <f>HealthLog!AD2437</f>
        <v>0</v>
      </c>
      <c r="AC2437" s="1">
        <f>HealthLog!AE2437</f>
        <v>0</v>
      </c>
      <c r="AD2437" s="1">
        <f>HealthLog!AF2437</f>
        <v>0</v>
      </c>
      <c r="AE2437" s="1">
        <f>HealthLog!AG2437</f>
        <v>0</v>
      </c>
      <c r="AF2437" s="1">
        <f>HealthLog!AH2437</f>
        <v>0</v>
      </c>
      <c r="AG2437" s="1">
        <f>HealthLog!AI2437</f>
        <v>0</v>
      </c>
      <c r="AH2437" s="1">
        <f>HealthLog!AJ2437</f>
        <v>0</v>
      </c>
      <c r="AI2437" s="1">
        <f>HealthLog!AK2437</f>
        <v>0</v>
      </c>
      <c r="AJ2437" s="1">
        <f>HealthLog!AL2437</f>
        <v>0</v>
      </c>
      <c r="AK2437" s="1">
        <f>HealthLog!AM2437</f>
        <v>0</v>
      </c>
      <c r="AL2437" s="1">
        <f>HealthLog!AN2437</f>
        <v>0</v>
      </c>
      <c r="AM2437" s="1">
        <f>HealthLog!AO2437</f>
        <v>0</v>
      </c>
      <c r="AN2437" s="1">
        <f>HealthLog!AP2437</f>
        <v>0</v>
      </c>
      <c r="AO2437" s="3" t="e">
        <f>HealthLog!#REF!</f>
        <v>#REF!</v>
      </c>
      <c r="AP2437" s="1">
        <f>HealthLog!AQ2437</f>
        <v>0</v>
      </c>
      <c r="AQ2437" s="1">
        <f>HealthLog!AR2437</f>
        <v>0</v>
      </c>
      <c r="AR2437" s="1">
        <f>HealthLog!AS2437</f>
        <v>0</v>
      </c>
      <c r="AS2437" s="1">
        <f>HealthLog!AT2437</f>
        <v>0</v>
      </c>
      <c r="AT2437" s="1">
        <f>HealthLog!AU2437</f>
        <v>0</v>
      </c>
      <c r="AU2437" s="1">
        <f>HealthLog!AV2437</f>
        <v>0</v>
      </c>
      <c r="AV2437" s="1">
        <f>HealthLog!AR2437</f>
        <v>0</v>
      </c>
      <c r="AW2437" s="3">
        <f>HealthLog!AS2437</f>
        <v>0</v>
      </c>
      <c r="AX2437" s="13">
        <f>HealthLog!AY2437</f>
        <v>0</v>
      </c>
    </row>
    <row r="2438" spans="7:50" x14ac:dyDescent="0.4">
      <c r="G2438" s="2">
        <f>HealthLog!G2438</f>
        <v>0</v>
      </c>
      <c r="H2438" s="2">
        <f>HealthLog!H2438</f>
        <v>0</v>
      </c>
      <c r="T2438" s="1">
        <f>HealthLog!U2438</f>
        <v>0</v>
      </c>
      <c r="U2438" s="2">
        <f>HealthLog!V2438</f>
        <v>0</v>
      </c>
      <c r="V2438" s="2">
        <f>HealthLog!W2438</f>
        <v>0</v>
      </c>
      <c r="W2438" s="1">
        <f>HealthLog!X2438</f>
        <v>0</v>
      </c>
      <c r="X2438">
        <f>HealthLog!Z2438</f>
        <v>0</v>
      </c>
      <c r="Z2438" s="1">
        <f>HealthLog!AB2438</f>
        <v>0</v>
      </c>
      <c r="AA2438" s="1">
        <f>HealthLog!AC2438</f>
        <v>0</v>
      </c>
      <c r="AB2438" s="1">
        <f>HealthLog!AD2438</f>
        <v>0</v>
      </c>
      <c r="AC2438" s="1">
        <f>HealthLog!AE2438</f>
        <v>0</v>
      </c>
      <c r="AD2438" s="1">
        <f>HealthLog!AF2438</f>
        <v>0</v>
      </c>
      <c r="AE2438" s="1">
        <f>HealthLog!AG2438</f>
        <v>0</v>
      </c>
      <c r="AF2438" s="1">
        <f>HealthLog!AH2438</f>
        <v>0</v>
      </c>
      <c r="AG2438" s="1">
        <f>HealthLog!AI2438</f>
        <v>0</v>
      </c>
      <c r="AH2438" s="1">
        <f>HealthLog!AJ2438</f>
        <v>0</v>
      </c>
      <c r="AI2438" s="1">
        <f>HealthLog!AK2438</f>
        <v>0</v>
      </c>
      <c r="AJ2438" s="1">
        <f>HealthLog!AL2438</f>
        <v>0</v>
      </c>
      <c r="AK2438" s="1">
        <f>HealthLog!AM2438</f>
        <v>0</v>
      </c>
      <c r="AL2438" s="1">
        <f>HealthLog!AN2438</f>
        <v>0</v>
      </c>
      <c r="AM2438" s="1">
        <f>HealthLog!AO2438</f>
        <v>0</v>
      </c>
      <c r="AN2438" s="1">
        <f>HealthLog!AP2438</f>
        <v>0</v>
      </c>
      <c r="AO2438" s="3" t="e">
        <f>HealthLog!#REF!</f>
        <v>#REF!</v>
      </c>
      <c r="AP2438" s="1">
        <f>HealthLog!AQ2438</f>
        <v>0</v>
      </c>
      <c r="AQ2438" s="1">
        <f>HealthLog!AR2438</f>
        <v>0</v>
      </c>
      <c r="AR2438" s="1">
        <f>HealthLog!AS2438</f>
        <v>0</v>
      </c>
      <c r="AS2438" s="1">
        <f>HealthLog!AT2438</f>
        <v>0</v>
      </c>
      <c r="AT2438" s="1">
        <f>HealthLog!AU2438</f>
        <v>0</v>
      </c>
      <c r="AU2438" s="1">
        <f>HealthLog!AV2438</f>
        <v>0</v>
      </c>
      <c r="AV2438" s="1">
        <f>HealthLog!AR2438</f>
        <v>0</v>
      </c>
      <c r="AW2438" s="3">
        <f>HealthLog!AS2438</f>
        <v>0</v>
      </c>
      <c r="AX2438" s="13">
        <f>HealthLog!AY2438</f>
        <v>0</v>
      </c>
    </row>
    <row r="2439" spans="7:50" x14ac:dyDescent="0.4">
      <c r="G2439" s="2">
        <f>HealthLog!G2439</f>
        <v>0</v>
      </c>
      <c r="H2439" s="2">
        <f>HealthLog!H2439</f>
        <v>0</v>
      </c>
      <c r="T2439" s="1">
        <f>HealthLog!U2439</f>
        <v>0</v>
      </c>
      <c r="U2439" s="2">
        <f>HealthLog!V2439</f>
        <v>0</v>
      </c>
      <c r="V2439" s="2">
        <f>HealthLog!W2439</f>
        <v>0</v>
      </c>
      <c r="W2439" s="1">
        <f>HealthLog!X2439</f>
        <v>0</v>
      </c>
      <c r="X2439">
        <f>HealthLog!Z2439</f>
        <v>0</v>
      </c>
      <c r="Z2439" s="1">
        <f>HealthLog!AB2439</f>
        <v>0</v>
      </c>
      <c r="AA2439" s="1">
        <f>HealthLog!AC2439</f>
        <v>0</v>
      </c>
      <c r="AB2439" s="1">
        <f>HealthLog!AD2439</f>
        <v>0</v>
      </c>
      <c r="AC2439" s="1">
        <f>HealthLog!AE2439</f>
        <v>0</v>
      </c>
      <c r="AD2439" s="1">
        <f>HealthLog!AF2439</f>
        <v>0</v>
      </c>
      <c r="AE2439" s="1">
        <f>HealthLog!AG2439</f>
        <v>0</v>
      </c>
      <c r="AF2439" s="1">
        <f>HealthLog!AH2439</f>
        <v>0</v>
      </c>
      <c r="AG2439" s="1">
        <f>HealthLog!AI2439</f>
        <v>0</v>
      </c>
      <c r="AH2439" s="1">
        <f>HealthLog!AJ2439</f>
        <v>0</v>
      </c>
      <c r="AI2439" s="1">
        <f>HealthLog!AK2439</f>
        <v>0</v>
      </c>
      <c r="AJ2439" s="1">
        <f>HealthLog!AL2439</f>
        <v>0</v>
      </c>
      <c r="AK2439" s="1">
        <f>HealthLog!AM2439</f>
        <v>0</v>
      </c>
      <c r="AL2439" s="1">
        <f>HealthLog!AN2439</f>
        <v>0</v>
      </c>
      <c r="AM2439" s="1">
        <f>HealthLog!AO2439</f>
        <v>0</v>
      </c>
      <c r="AN2439" s="1">
        <f>HealthLog!AP2439</f>
        <v>0</v>
      </c>
      <c r="AO2439" s="3" t="e">
        <f>HealthLog!#REF!</f>
        <v>#REF!</v>
      </c>
      <c r="AP2439" s="1">
        <f>HealthLog!AQ2439</f>
        <v>0</v>
      </c>
      <c r="AQ2439" s="1">
        <f>HealthLog!AR2439</f>
        <v>0</v>
      </c>
      <c r="AR2439" s="1">
        <f>HealthLog!AS2439</f>
        <v>0</v>
      </c>
      <c r="AS2439" s="1">
        <f>HealthLog!AT2439</f>
        <v>0</v>
      </c>
      <c r="AT2439" s="1">
        <f>HealthLog!AU2439</f>
        <v>0</v>
      </c>
      <c r="AU2439" s="1">
        <f>HealthLog!AV2439</f>
        <v>0</v>
      </c>
      <c r="AV2439" s="1">
        <f>HealthLog!AR2439</f>
        <v>0</v>
      </c>
      <c r="AW2439" s="3">
        <f>HealthLog!AS2439</f>
        <v>0</v>
      </c>
      <c r="AX2439" s="13">
        <f>HealthLog!AY2439</f>
        <v>0</v>
      </c>
    </row>
    <row r="2440" spans="7:50" x14ac:dyDescent="0.4">
      <c r="G2440" s="2">
        <f>HealthLog!G2440</f>
        <v>0</v>
      </c>
      <c r="H2440" s="2">
        <f>HealthLog!H2440</f>
        <v>0</v>
      </c>
      <c r="T2440" s="1">
        <f>HealthLog!U2440</f>
        <v>0</v>
      </c>
      <c r="U2440" s="2">
        <f>HealthLog!V2440</f>
        <v>0</v>
      </c>
      <c r="V2440" s="2">
        <f>HealthLog!W2440</f>
        <v>0</v>
      </c>
      <c r="W2440" s="1">
        <f>HealthLog!X2440</f>
        <v>0</v>
      </c>
      <c r="X2440">
        <f>HealthLog!Z2440</f>
        <v>0</v>
      </c>
      <c r="Z2440" s="1">
        <f>HealthLog!AB2440</f>
        <v>0</v>
      </c>
      <c r="AA2440" s="1">
        <f>HealthLog!AC2440</f>
        <v>0</v>
      </c>
      <c r="AB2440" s="1">
        <f>HealthLog!AD2440</f>
        <v>0</v>
      </c>
      <c r="AC2440" s="1">
        <f>HealthLog!AE2440</f>
        <v>0</v>
      </c>
      <c r="AD2440" s="1">
        <f>HealthLog!AF2440</f>
        <v>0</v>
      </c>
      <c r="AE2440" s="1">
        <f>HealthLog!AG2440</f>
        <v>0</v>
      </c>
      <c r="AF2440" s="1">
        <f>HealthLog!AH2440</f>
        <v>0</v>
      </c>
      <c r="AG2440" s="1">
        <f>HealthLog!AI2440</f>
        <v>0</v>
      </c>
      <c r="AH2440" s="1">
        <f>HealthLog!AJ2440</f>
        <v>0</v>
      </c>
      <c r="AI2440" s="1">
        <f>HealthLog!AK2440</f>
        <v>0</v>
      </c>
      <c r="AJ2440" s="1">
        <f>HealthLog!AL2440</f>
        <v>0</v>
      </c>
      <c r="AK2440" s="1">
        <f>HealthLog!AM2440</f>
        <v>0</v>
      </c>
      <c r="AL2440" s="1">
        <f>HealthLog!AN2440</f>
        <v>0</v>
      </c>
      <c r="AM2440" s="1">
        <f>HealthLog!AO2440</f>
        <v>0</v>
      </c>
      <c r="AN2440" s="1">
        <f>HealthLog!AP2440</f>
        <v>0</v>
      </c>
      <c r="AO2440" s="3" t="e">
        <f>HealthLog!#REF!</f>
        <v>#REF!</v>
      </c>
      <c r="AP2440" s="1">
        <f>HealthLog!AQ2440</f>
        <v>0</v>
      </c>
      <c r="AQ2440" s="1">
        <f>HealthLog!AR2440</f>
        <v>0</v>
      </c>
      <c r="AR2440" s="1">
        <f>HealthLog!AS2440</f>
        <v>0</v>
      </c>
      <c r="AS2440" s="1">
        <f>HealthLog!AT2440</f>
        <v>0</v>
      </c>
      <c r="AT2440" s="1">
        <f>HealthLog!AU2440</f>
        <v>0</v>
      </c>
      <c r="AU2440" s="1">
        <f>HealthLog!AV2440</f>
        <v>0</v>
      </c>
      <c r="AV2440" s="1">
        <f>HealthLog!AR2440</f>
        <v>0</v>
      </c>
      <c r="AW2440" s="3">
        <f>HealthLog!AS2440</f>
        <v>0</v>
      </c>
      <c r="AX2440" s="13">
        <f>HealthLog!AY2440</f>
        <v>0</v>
      </c>
    </row>
    <row r="2441" spans="7:50" x14ac:dyDescent="0.4">
      <c r="G2441" s="2">
        <f>HealthLog!G2441</f>
        <v>0</v>
      </c>
      <c r="H2441" s="2">
        <f>HealthLog!H2441</f>
        <v>0</v>
      </c>
      <c r="T2441" s="1">
        <f>HealthLog!U2441</f>
        <v>0</v>
      </c>
      <c r="U2441" s="2">
        <f>HealthLog!V2441</f>
        <v>0</v>
      </c>
      <c r="V2441" s="2">
        <f>HealthLog!W2441</f>
        <v>0</v>
      </c>
      <c r="W2441" s="1">
        <f>HealthLog!X2441</f>
        <v>0</v>
      </c>
      <c r="X2441">
        <f>HealthLog!Z2441</f>
        <v>0</v>
      </c>
      <c r="Z2441" s="1">
        <f>HealthLog!AB2441</f>
        <v>0</v>
      </c>
      <c r="AA2441" s="1">
        <f>HealthLog!AC2441</f>
        <v>0</v>
      </c>
      <c r="AB2441" s="1">
        <f>HealthLog!AD2441</f>
        <v>0</v>
      </c>
      <c r="AC2441" s="1">
        <f>HealthLog!AE2441</f>
        <v>0</v>
      </c>
      <c r="AD2441" s="1">
        <f>HealthLog!AF2441</f>
        <v>0</v>
      </c>
      <c r="AE2441" s="1">
        <f>HealthLog!AG2441</f>
        <v>0</v>
      </c>
      <c r="AF2441" s="1">
        <f>HealthLog!AH2441</f>
        <v>0</v>
      </c>
      <c r="AG2441" s="1">
        <f>HealthLog!AI2441</f>
        <v>0</v>
      </c>
      <c r="AH2441" s="1">
        <f>HealthLog!AJ2441</f>
        <v>0</v>
      </c>
      <c r="AI2441" s="1">
        <f>HealthLog!AK2441</f>
        <v>0</v>
      </c>
      <c r="AJ2441" s="1">
        <f>HealthLog!AL2441</f>
        <v>0</v>
      </c>
      <c r="AK2441" s="1">
        <f>HealthLog!AM2441</f>
        <v>0</v>
      </c>
      <c r="AL2441" s="1">
        <f>HealthLog!AN2441</f>
        <v>0</v>
      </c>
      <c r="AM2441" s="1">
        <f>HealthLog!AO2441</f>
        <v>0</v>
      </c>
      <c r="AN2441" s="1">
        <f>HealthLog!AP2441</f>
        <v>0</v>
      </c>
      <c r="AO2441" s="3" t="e">
        <f>HealthLog!#REF!</f>
        <v>#REF!</v>
      </c>
      <c r="AP2441" s="1">
        <f>HealthLog!AQ2441</f>
        <v>0</v>
      </c>
      <c r="AQ2441" s="1">
        <f>HealthLog!AR2441</f>
        <v>0</v>
      </c>
      <c r="AR2441" s="1">
        <f>HealthLog!AS2441</f>
        <v>0</v>
      </c>
      <c r="AS2441" s="1">
        <f>HealthLog!AT2441</f>
        <v>0</v>
      </c>
      <c r="AT2441" s="1">
        <f>HealthLog!AU2441</f>
        <v>0</v>
      </c>
      <c r="AU2441" s="1">
        <f>HealthLog!AV2441</f>
        <v>0</v>
      </c>
      <c r="AV2441" s="1">
        <f>HealthLog!AR2441</f>
        <v>0</v>
      </c>
      <c r="AW2441" s="3">
        <f>HealthLog!AS2441</f>
        <v>0</v>
      </c>
      <c r="AX2441" s="13">
        <f>HealthLog!AY2441</f>
        <v>0</v>
      </c>
    </row>
    <row r="2442" spans="7:50" x14ac:dyDescent="0.4">
      <c r="G2442" s="2">
        <f>HealthLog!G2442</f>
        <v>0</v>
      </c>
      <c r="H2442" s="2">
        <f>HealthLog!H2442</f>
        <v>0</v>
      </c>
      <c r="T2442" s="1">
        <f>HealthLog!U2442</f>
        <v>0</v>
      </c>
      <c r="U2442" s="2">
        <f>HealthLog!V2442</f>
        <v>0</v>
      </c>
      <c r="V2442" s="2">
        <f>HealthLog!W2442</f>
        <v>0</v>
      </c>
      <c r="W2442" s="1">
        <f>HealthLog!X2442</f>
        <v>0</v>
      </c>
      <c r="X2442">
        <f>HealthLog!Z2442</f>
        <v>0</v>
      </c>
      <c r="Z2442" s="1">
        <f>HealthLog!AB2442</f>
        <v>0</v>
      </c>
      <c r="AA2442" s="1">
        <f>HealthLog!AC2442</f>
        <v>0</v>
      </c>
      <c r="AB2442" s="1">
        <f>HealthLog!AD2442</f>
        <v>0</v>
      </c>
      <c r="AC2442" s="1">
        <f>HealthLog!AE2442</f>
        <v>0</v>
      </c>
      <c r="AD2442" s="1">
        <f>HealthLog!AF2442</f>
        <v>0</v>
      </c>
      <c r="AE2442" s="1">
        <f>HealthLog!AG2442</f>
        <v>0</v>
      </c>
      <c r="AF2442" s="1">
        <f>HealthLog!AH2442</f>
        <v>0</v>
      </c>
      <c r="AG2442" s="1">
        <f>HealthLog!AI2442</f>
        <v>0</v>
      </c>
      <c r="AH2442" s="1">
        <f>HealthLog!AJ2442</f>
        <v>0</v>
      </c>
      <c r="AI2442" s="1">
        <f>HealthLog!AK2442</f>
        <v>0</v>
      </c>
      <c r="AJ2442" s="1">
        <f>HealthLog!AL2442</f>
        <v>0</v>
      </c>
      <c r="AK2442" s="1">
        <f>HealthLog!AM2442</f>
        <v>0</v>
      </c>
      <c r="AL2442" s="1">
        <f>HealthLog!AN2442</f>
        <v>0</v>
      </c>
      <c r="AM2442" s="1">
        <f>HealthLog!AO2442</f>
        <v>0</v>
      </c>
      <c r="AN2442" s="1">
        <f>HealthLog!AP2442</f>
        <v>0</v>
      </c>
      <c r="AO2442" s="3" t="e">
        <f>HealthLog!#REF!</f>
        <v>#REF!</v>
      </c>
      <c r="AP2442" s="1">
        <f>HealthLog!AQ2442</f>
        <v>0</v>
      </c>
      <c r="AQ2442" s="1">
        <f>HealthLog!AR2442</f>
        <v>0</v>
      </c>
      <c r="AR2442" s="1">
        <f>HealthLog!AS2442</f>
        <v>0</v>
      </c>
      <c r="AS2442" s="1">
        <f>HealthLog!AT2442</f>
        <v>0</v>
      </c>
      <c r="AT2442" s="1">
        <f>HealthLog!AU2442</f>
        <v>0</v>
      </c>
      <c r="AU2442" s="1">
        <f>HealthLog!AV2442</f>
        <v>0</v>
      </c>
      <c r="AV2442" s="1">
        <f>HealthLog!AR2442</f>
        <v>0</v>
      </c>
      <c r="AW2442" s="3">
        <f>HealthLog!AS2442</f>
        <v>0</v>
      </c>
      <c r="AX2442" s="13">
        <f>HealthLog!AY2442</f>
        <v>0</v>
      </c>
    </row>
    <row r="2443" spans="7:50" x14ac:dyDescent="0.4">
      <c r="G2443" s="2">
        <f>HealthLog!G2443</f>
        <v>0</v>
      </c>
      <c r="H2443" s="2">
        <f>HealthLog!H2443</f>
        <v>0</v>
      </c>
      <c r="T2443" s="1">
        <f>HealthLog!U2443</f>
        <v>0</v>
      </c>
      <c r="U2443" s="2">
        <f>HealthLog!V2443</f>
        <v>0</v>
      </c>
      <c r="V2443" s="2">
        <f>HealthLog!W2443</f>
        <v>0</v>
      </c>
      <c r="W2443" s="1">
        <f>HealthLog!X2443</f>
        <v>0</v>
      </c>
      <c r="X2443">
        <f>HealthLog!Z2443</f>
        <v>0</v>
      </c>
      <c r="Z2443" s="1">
        <f>HealthLog!AB2443</f>
        <v>0</v>
      </c>
      <c r="AA2443" s="1">
        <f>HealthLog!AC2443</f>
        <v>0</v>
      </c>
      <c r="AB2443" s="1">
        <f>HealthLog!AD2443</f>
        <v>0</v>
      </c>
      <c r="AC2443" s="1">
        <f>HealthLog!AE2443</f>
        <v>0</v>
      </c>
      <c r="AD2443" s="1">
        <f>HealthLog!AF2443</f>
        <v>0</v>
      </c>
      <c r="AE2443" s="1">
        <f>HealthLog!AG2443</f>
        <v>0</v>
      </c>
      <c r="AF2443" s="1">
        <f>HealthLog!AH2443</f>
        <v>0</v>
      </c>
      <c r="AG2443" s="1">
        <f>HealthLog!AI2443</f>
        <v>0</v>
      </c>
      <c r="AH2443" s="1">
        <f>HealthLog!AJ2443</f>
        <v>0</v>
      </c>
      <c r="AI2443" s="1">
        <f>HealthLog!AK2443</f>
        <v>0</v>
      </c>
      <c r="AJ2443" s="1">
        <f>HealthLog!AL2443</f>
        <v>0</v>
      </c>
      <c r="AK2443" s="1">
        <f>HealthLog!AM2443</f>
        <v>0</v>
      </c>
      <c r="AL2443" s="1">
        <f>HealthLog!AN2443</f>
        <v>0</v>
      </c>
      <c r="AM2443" s="1">
        <f>HealthLog!AO2443</f>
        <v>0</v>
      </c>
      <c r="AN2443" s="1">
        <f>HealthLog!AP2443</f>
        <v>0</v>
      </c>
      <c r="AO2443" s="3" t="e">
        <f>HealthLog!#REF!</f>
        <v>#REF!</v>
      </c>
      <c r="AP2443" s="1">
        <f>HealthLog!AQ2443</f>
        <v>0</v>
      </c>
      <c r="AQ2443" s="1">
        <f>HealthLog!AR2443</f>
        <v>0</v>
      </c>
      <c r="AR2443" s="1">
        <f>HealthLog!AS2443</f>
        <v>0</v>
      </c>
      <c r="AS2443" s="1">
        <f>HealthLog!AT2443</f>
        <v>0</v>
      </c>
      <c r="AT2443" s="1">
        <f>HealthLog!AU2443</f>
        <v>0</v>
      </c>
      <c r="AU2443" s="1">
        <f>HealthLog!AV2443</f>
        <v>0</v>
      </c>
      <c r="AV2443" s="1">
        <f>HealthLog!AR2443</f>
        <v>0</v>
      </c>
      <c r="AW2443" s="3">
        <f>HealthLog!AS2443</f>
        <v>0</v>
      </c>
      <c r="AX2443" s="13">
        <f>HealthLog!AY2443</f>
        <v>0</v>
      </c>
    </row>
    <row r="2444" spans="7:50" x14ac:dyDescent="0.4">
      <c r="G2444" s="2">
        <f>HealthLog!G2444</f>
        <v>0</v>
      </c>
      <c r="H2444" s="2">
        <f>HealthLog!H2444</f>
        <v>0</v>
      </c>
      <c r="T2444" s="1">
        <f>HealthLog!U2444</f>
        <v>0</v>
      </c>
      <c r="U2444" s="2">
        <f>HealthLog!V2444</f>
        <v>0</v>
      </c>
      <c r="V2444" s="2">
        <f>HealthLog!W2444</f>
        <v>0</v>
      </c>
      <c r="W2444" s="1">
        <f>HealthLog!X2444</f>
        <v>0</v>
      </c>
      <c r="X2444">
        <f>HealthLog!Z2444</f>
        <v>0</v>
      </c>
      <c r="Z2444" s="1">
        <f>HealthLog!AB2444</f>
        <v>0</v>
      </c>
      <c r="AA2444" s="1">
        <f>HealthLog!AC2444</f>
        <v>0</v>
      </c>
      <c r="AB2444" s="1">
        <f>HealthLog!AD2444</f>
        <v>0</v>
      </c>
      <c r="AC2444" s="1">
        <f>HealthLog!AE2444</f>
        <v>0</v>
      </c>
      <c r="AD2444" s="1">
        <f>HealthLog!AF2444</f>
        <v>0</v>
      </c>
      <c r="AE2444" s="1">
        <f>HealthLog!AG2444</f>
        <v>0</v>
      </c>
      <c r="AF2444" s="1">
        <f>HealthLog!AH2444</f>
        <v>0</v>
      </c>
      <c r="AG2444" s="1">
        <f>HealthLog!AI2444</f>
        <v>0</v>
      </c>
      <c r="AH2444" s="1">
        <f>HealthLog!AJ2444</f>
        <v>0</v>
      </c>
      <c r="AI2444" s="1">
        <f>HealthLog!AK2444</f>
        <v>0</v>
      </c>
      <c r="AJ2444" s="1">
        <f>HealthLog!AL2444</f>
        <v>0</v>
      </c>
      <c r="AK2444" s="1">
        <f>HealthLog!AM2444</f>
        <v>0</v>
      </c>
      <c r="AL2444" s="1">
        <f>HealthLog!AN2444</f>
        <v>0</v>
      </c>
      <c r="AM2444" s="1">
        <f>HealthLog!AO2444</f>
        <v>0</v>
      </c>
      <c r="AN2444" s="1">
        <f>HealthLog!AP2444</f>
        <v>0</v>
      </c>
      <c r="AO2444" s="3" t="e">
        <f>HealthLog!#REF!</f>
        <v>#REF!</v>
      </c>
      <c r="AP2444" s="1">
        <f>HealthLog!AQ2444</f>
        <v>0</v>
      </c>
      <c r="AQ2444" s="1">
        <f>HealthLog!AR2444</f>
        <v>0</v>
      </c>
      <c r="AR2444" s="1">
        <f>HealthLog!AS2444</f>
        <v>0</v>
      </c>
      <c r="AS2444" s="1">
        <f>HealthLog!AT2444</f>
        <v>0</v>
      </c>
      <c r="AT2444" s="1">
        <f>HealthLog!AU2444</f>
        <v>0</v>
      </c>
      <c r="AU2444" s="1">
        <f>HealthLog!AV2444</f>
        <v>0</v>
      </c>
      <c r="AV2444" s="1">
        <f>HealthLog!AR2444</f>
        <v>0</v>
      </c>
      <c r="AW2444" s="3">
        <f>HealthLog!AS2444</f>
        <v>0</v>
      </c>
      <c r="AX2444" s="13">
        <f>HealthLog!AY2444</f>
        <v>0</v>
      </c>
    </row>
    <row r="2445" spans="7:50" x14ac:dyDescent="0.4">
      <c r="G2445" s="2">
        <f>HealthLog!G2445</f>
        <v>0</v>
      </c>
      <c r="H2445" s="2">
        <f>HealthLog!H2445</f>
        <v>0</v>
      </c>
      <c r="T2445" s="1">
        <f>HealthLog!U2445</f>
        <v>0</v>
      </c>
      <c r="U2445" s="2">
        <f>HealthLog!V2445</f>
        <v>0</v>
      </c>
      <c r="V2445" s="2">
        <f>HealthLog!W2445</f>
        <v>0</v>
      </c>
      <c r="W2445" s="1">
        <f>HealthLog!X2445</f>
        <v>0</v>
      </c>
      <c r="X2445">
        <f>HealthLog!Z2445</f>
        <v>0</v>
      </c>
      <c r="Z2445" s="1">
        <f>HealthLog!AB2445</f>
        <v>0</v>
      </c>
      <c r="AA2445" s="1">
        <f>HealthLog!AC2445</f>
        <v>0</v>
      </c>
      <c r="AB2445" s="1">
        <f>HealthLog!AD2445</f>
        <v>0</v>
      </c>
      <c r="AC2445" s="1">
        <f>HealthLog!AE2445</f>
        <v>0</v>
      </c>
      <c r="AD2445" s="1">
        <f>HealthLog!AF2445</f>
        <v>0</v>
      </c>
      <c r="AE2445" s="1">
        <f>HealthLog!AG2445</f>
        <v>0</v>
      </c>
      <c r="AF2445" s="1">
        <f>HealthLog!AH2445</f>
        <v>0</v>
      </c>
      <c r="AG2445" s="1">
        <f>HealthLog!AI2445</f>
        <v>0</v>
      </c>
      <c r="AH2445" s="1">
        <f>HealthLog!AJ2445</f>
        <v>0</v>
      </c>
      <c r="AI2445" s="1">
        <f>HealthLog!AK2445</f>
        <v>0</v>
      </c>
      <c r="AJ2445" s="1">
        <f>HealthLog!AL2445</f>
        <v>0</v>
      </c>
      <c r="AK2445" s="1">
        <f>HealthLog!AM2445</f>
        <v>0</v>
      </c>
      <c r="AL2445" s="1">
        <f>HealthLog!AN2445</f>
        <v>0</v>
      </c>
      <c r="AM2445" s="1">
        <f>HealthLog!AO2445</f>
        <v>0</v>
      </c>
      <c r="AN2445" s="1">
        <f>HealthLog!AP2445</f>
        <v>0</v>
      </c>
      <c r="AO2445" s="3" t="e">
        <f>HealthLog!#REF!</f>
        <v>#REF!</v>
      </c>
      <c r="AP2445" s="1">
        <f>HealthLog!AQ2445</f>
        <v>0</v>
      </c>
      <c r="AQ2445" s="1">
        <f>HealthLog!AR2445</f>
        <v>0</v>
      </c>
      <c r="AR2445" s="1">
        <f>HealthLog!AS2445</f>
        <v>0</v>
      </c>
      <c r="AS2445" s="1">
        <f>HealthLog!AT2445</f>
        <v>0</v>
      </c>
      <c r="AT2445" s="1">
        <f>HealthLog!AU2445</f>
        <v>0</v>
      </c>
      <c r="AU2445" s="1">
        <f>HealthLog!AV2445</f>
        <v>0</v>
      </c>
      <c r="AV2445" s="1">
        <f>HealthLog!AR2445</f>
        <v>0</v>
      </c>
      <c r="AW2445" s="3">
        <f>HealthLog!AS2445</f>
        <v>0</v>
      </c>
      <c r="AX2445" s="13">
        <f>HealthLog!AY2445</f>
        <v>0</v>
      </c>
    </row>
    <row r="2446" spans="7:50" x14ac:dyDescent="0.4">
      <c r="G2446" s="2">
        <f>HealthLog!G2446</f>
        <v>0</v>
      </c>
      <c r="H2446" s="2">
        <f>HealthLog!H2446</f>
        <v>0</v>
      </c>
      <c r="T2446" s="1">
        <f>HealthLog!U2446</f>
        <v>0</v>
      </c>
      <c r="U2446" s="2">
        <f>HealthLog!V2446</f>
        <v>0</v>
      </c>
      <c r="V2446" s="2">
        <f>HealthLog!W2446</f>
        <v>0</v>
      </c>
      <c r="W2446" s="1">
        <f>HealthLog!X2446</f>
        <v>0</v>
      </c>
      <c r="X2446">
        <f>HealthLog!Z2446</f>
        <v>0</v>
      </c>
      <c r="Z2446" s="1">
        <f>HealthLog!AB2446</f>
        <v>0</v>
      </c>
      <c r="AA2446" s="1">
        <f>HealthLog!AC2446</f>
        <v>0</v>
      </c>
      <c r="AB2446" s="1">
        <f>HealthLog!AD2446</f>
        <v>0</v>
      </c>
      <c r="AC2446" s="1">
        <f>HealthLog!AE2446</f>
        <v>0</v>
      </c>
      <c r="AD2446" s="1">
        <f>HealthLog!AF2446</f>
        <v>0</v>
      </c>
      <c r="AE2446" s="1">
        <f>HealthLog!AG2446</f>
        <v>0</v>
      </c>
      <c r="AF2446" s="1">
        <f>HealthLog!AH2446</f>
        <v>0</v>
      </c>
      <c r="AG2446" s="1">
        <f>HealthLog!AI2446</f>
        <v>0</v>
      </c>
      <c r="AH2446" s="1">
        <f>HealthLog!AJ2446</f>
        <v>0</v>
      </c>
      <c r="AI2446" s="1">
        <f>HealthLog!AK2446</f>
        <v>0</v>
      </c>
      <c r="AJ2446" s="1">
        <f>HealthLog!AL2446</f>
        <v>0</v>
      </c>
      <c r="AK2446" s="1">
        <f>HealthLog!AM2446</f>
        <v>0</v>
      </c>
      <c r="AL2446" s="1">
        <f>HealthLog!AN2446</f>
        <v>0</v>
      </c>
      <c r="AM2446" s="1">
        <f>HealthLog!AO2446</f>
        <v>0</v>
      </c>
      <c r="AN2446" s="1">
        <f>HealthLog!AP2446</f>
        <v>0</v>
      </c>
      <c r="AO2446" s="3" t="e">
        <f>HealthLog!#REF!</f>
        <v>#REF!</v>
      </c>
      <c r="AP2446" s="1">
        <f>HealthLog!AQ2446</f>
        <v>0</v>
      </c>
      <c r="AQ2446" s="1">
        <f>HealthLog!AR2446</f>
        <v>0</v>
      </c>
      <c r="AR2446" s="1">
        <f>HealthLog!AS2446</f>
        <v>0</v>
      </c>
      <c r="AS2446" s="1">
        <f>HealthLog!AT2446</f>
        <v>0</v>
      </c>
      <c r="AT2446" s="1">
        <f>HealthLog!AU2446</f>
        <v>0</v>
      </c>
      <c r="AU2446" s="1">
        <f>HealthLog!AV2446</f>
        <v>0</v>
      </c>
      <c r="AV2446" s="1">
        <f>HealthLog!AR2446</f>
        <v>0</v>
      </c>
      <c r="AW2446" s="3">
        <f>HealthLog!AS2446</f>
        <v>0</v>
      </c>
      <c r="AX2446" s="13">
        <f>HealthLog!AY2446</f>
        <v>0</v>
      </c>
    </row>
    <row r="2447" spans="7:50" x14ac:dyDescent="0.4">
      <c r="G2447" s="2">
        <f>HealthLog!G2447</f>
        <v>0</v>
      </c>
      <c r="H2447" s="2">
        <f>HealthLog!H2447</f>
        <v>0</v>
      </c>
      <c r="T2447" s="1">
        <f>HealthLog!U2447</f>
        <v>0</v>
      </c>
      <c r="U2447" s="2">
        <f>HealthLog!V2447</f>
        <v>0</v>
      </c>
      <c r="V2447" s="2">
        <f>HealthLog!W2447</f>
        <v>0</v>
      </c>
      <c r="W2447" s="1">
        <f>HealthLog!X2447</f>
        <v>0</v>
      </c>
      <c r="X2447">
        <f>HealthLog!Z2447</f>
        <v>0</v>
      </c>
      <c r="Z2447" s="1">
        <f>HealthLog!AB2447</f>
        <v>0</v>
      </c>
      <c r="AA2447" s="1">
        <f>HealthLog!AC2447</f>
        <v>0</v>
      </c>
      <c r="AB2447" s="1">
        <f>HealthLog!AD2447</f>
        <v>0</v>
      </c>
      <c r="AC2447" s="1">
        <f>HealthLog!AE2447</f>
        <v>0</v>
      </c>
      <c r="AD2447" s="1">
        <f>HealthLog!AF2447</f>
        <v>0</v>
      </c>
      <c r="AE2447" s="1">
        <f>HealthLog!AG2447</f>
        <v>0</v>
      </c>
      <c r="AF2447" s="1">
        <f>HealthLog!AH2447</f>
        <v>0</v>
      </c>
      <c r="AG2447" s="1">
        <f>HealthLog!AI2447</f>
        <v>0</v>
      </c>
      <c r="AH2447" s="1">
        <f>HealthLog!AJ2447</f>
        <v>0</v>
      </c>
      <c r="AI2447" s="1">
        <f>HealthLog!AK2447</f>
        <v>0</v>
      </c>
      <c r="AJ2447" s="1">
        <f>HealthLog!AL2447</f>
        <v>0</v>
      </c>
      <c r="AK2447" s="1">
        <f>HealthLog!AM2447</f>
        <v>0</v>
      </c>
      <c r="AL2447" s="1">
        <f>HealthLog!AN2447</f>
        <v>0</v>
      </c>
      <c r="AM2447" s="1">
        <f>HealthLog!AO2447</f>
        <v>0</v>
      </c>
      <c r="AN2447" s="1">
        <f>HealthLog!AP2447</f>
        <v>0</v>
      </c>
      <c r="AO2447" s="3" t="e">
        <f>HealthLog!#REF!</f>
        <v>#REF!</v>
      </c>
      <c r="AP2447" s="1">
        <f>HealthLog!AQ2447</f>
        <v>0</v>
      </c>
      <c r="AQ2447" s="1">
        <f>HealthLog!AR2447</f>
        <v>0</v>
      </c>
      <c r="AR2447" s="1">
        <f>HealthLog!AS2447</f>
        <v>0</v>
      </c>
      <c r="AS2447" s="1">
        <f>HealthLog!AT2447</f>
        <v>0</v>
      </c>
      <c r="AT2447" s="1">
        <f>HealthLog!AU2447</f>
        <v>0</v>
      </c>
      <c r="AU2447" s="1">
        <f>HealthLog!AV2447</f>
        <v>0</v>
      </c>
      <c r="AV2447" s="1">
        <f>HealthLog!AR2447</f>
        <v>0</v>
      </c>
      <c r="AW2447" s="3">
        <f>HealthLog!AS2447</f>
        <v>0</v>
      </c>
      <c r="AX2447" s="13">
        <f>HealthLog!AY2447</f>
        <v>0</v>
      </c>
    </row>
    <row r="2448" spans="7:50" x14ac:dyDescent="0.4">
      <c r="G2448" s="2">
        <f>HealthLog!G2448</f>
        <v>0</v>
      </c>
      <c r="H2448" s="2">
        <f>HealthLog!H2448</f>
        <v>0</v>
      </c>
      <c r="T2448" s="1">
        <f>HealthLog!U2448</f>
        <v>0</v>
      </c>
      <c r="U2448" s="2">
        <f>HealthLog!V2448</f>
        <v>0</v>
      </c>
      <c r="V2448" s="2">
        <f>HealthLog!W2448</f>
        <v>0</v>
      </c>
      <c r="W2448" s="1">
        <f>HealthLog!X2448</f>
        <v>0</v>
      </c>
      <c r="X2448">
        <f>HealthLog!Z2448</f>
        <v>0</v>
      </c>
      <c r="Z2448" s="1">
        <f>HealthLog!AB2448</f>
        <v>0</v>
      </c>
      <c r="AA2448" s="1">
        <f>HealthLog!AC2448</f>
        <v>0</v>
      </c>
      <c r="AB2448" s="1">
        <f>HealthLog!AD2448</f>
        <v>0</v>
      </c>
      <c r="AC2448" s="1">
        <f>HealthLog!AE2448</f>
        <v>0</v>
      </c>
      <c r="AD2448" s="1">
        <f>HealthLog!AF2448</f>
        <v>0</v>
      </c>
      <c r="AE2448" s="1">
        <f>HealthLog!AG2448</f>
        <v>0</v>
      </c>
      <c r="AF2448" s="1">
        <f>HealthLog!AH2448</f>
        <v>0</v>
      </c>
      <c r="AG2448" s="1">
        <f>HealthLog!AI2448</f>
        <v>0</v>
      </c>
      <c r="AH2448" s="1">
        <f>HealthLog!AJ2448</f>
        <v>0</v>
      </c>
      <c r="AI2448" s="1">
        <f>HealthLog!AK2448</f>
        <v>0</v>
      </c>
      <c r="AJ2448" s="1">
        <f>HealthLog!AL2448</f>
        <v>0</v>
      </c>
      <c r="AK2448" s="1">
        <f>HealthLog!AM2448</f>
        <v>0</v>
      </c>
      <c r="AL2448" s="1">
        <f>HealthLog!AN2448</f>
        <v>0</v>
      </c>
      <c r="AM2448" s="1">
        <f>HealthLog!AO2448</f>
        <v>0</v>
      </c>
      <c r="AN2448" s="1">
        <f>HealthLog!AP2448</f>
        <v>0</v>
      </c>
      <c r="AO2448" s="3" t="e">
        <f>HealthLog!#REF!</f>
        <v>#REF!</v>
      </c>
      <c r="AP2448" s="1">
        <f>HealthLog!AQ2448</f>
        <v>0</v>
      </c>
      <c r="AQ2448" s="1">
        <f>HealthLog!AR2448</f>
        <v>0</v>
      </c>
      <c r="AR2448" s="1">
        <f>HealthLog!AS2448</f>
        <v>0</v>
      </c>
      <c r="AS2448" s="1">
        <f>HealthLog!AT2448</f>
        <v>0</v>
      </c>
      <c r="AT2448" s="1">
        <f>HealthLog!AU2448</f>
        <v>0</v>
      </c>
      <c r="AU2448" s="1">
        <f>HealthLog!AV2448</f>
        <v>0</v>
      </c>
      <c r="AV2448" s="1">
        <f>HealthLog!AR2448</f>
        <v>0</v>
      </c>
      <c r="AW2448" s="3">
        <f>HealthLog!AS2448</f>
        <v>0</v>
      </c>
      <c r="AX2448" s="13">
        <f>HealthLog!AY2448</f>
        <v>0</v>
      </c>
    </row>
    <row r="2449" spans="7:50" x14ac:dyDescent="0.4">
      <c r="G2449" s="2">
        <f>HealthLog!G2449</f>
        <v>0</v>
      </c>
      <c r="H2449" s="2">
        <f>HealthLog!H2449</f>
        <v>0</v>
      </c>
      <c r="T2449" s="1">
        <f>HealthLog!U2449</f>
        <v>0</v>
      </c>
      <c r="U2449" s="2">
        <f>HealthLog!V2449</f>
        <v>0</v>
      </c>
      <c r="V2449" s="2">
        <f>HealthLog!W2449</f>
        <v>0</v>
      </c>
      <c r="W2449" s="1">
        <f>HealthLog!X2449</f>
        <v>0</v>
      </c>
      <c r="X2449">
        <f>HealthLog!Z2449</f>
        <v>0</v>
      </c>
      <c r="Z2449" s="1">
        <f>HealthLog!AB2449</f>
        <v>0</v>
      </c>
      <c r="AA2449" s="1">
        <f>HealthLog!AC2449</f>
        <v>0</v>
      </c>
      <c r="AB2449" s="1">
        <f>HealthLog!AD2449</f>
        <v>0</v>
      </c>
      <c r="AC2449" s="1">
        <f>HealthLog!AE2449</f>
        <v>0</v>
      </c>
      <c r="AD2449" s="1">
        <f>HealthLog!AF2449</f>
        <v>0</v>
      </c>
      <c r="AE2449" s="1">
        <f>HealthLog!AG2449</f>
        <v>0</v>
      </c>
      <c r="AF2449" s="1">
        <f>HealthLog!AH2449</f>
        <v>0</v>
      </c>
      <c r="AG2449" s="1">
        <f>HealthLog!AI2449</f>
        <v>0</v>
      </c>
      <c r="AH2449" s="1">
        <f>HealthLog!AJ2449</f>
        <v>0</v>
      </c>
      <c r="AI2449" s="1">
        <f>HealthLog!AK2449</f>
        <v>0</v>
      </c>
      <c r="AJ2449" s="1">
        <f>HealthLog!AL2449</f>
        <v>0</v>
      </c>
      <c r="AK2449" s="1">
        <f>HealthLog!AM2449</f>
        <v>0</v>
      </c>
      <c r="AL2449" s="1">
        <f>HealthLog!AN2449</f>
        <v>0</v>
      </c>
      <c r="AM2449" s="1">
        <f>HealthLog!AO2449</f>
        <v>0</v>
      </c>
      <c r="AN2449" s="1">
        <f>HealthLog!AP2449</f>
        <v>0</v>
      </c>
      <c r="AO2449" s="3" t="e">
        <f>HealthLog!#REF!</f>
        <v>#REF!</v>
      </c>
      <c r="AP2449" s="1">
        <f>HealthLog!AQ2449</f>
        <v>0</v>
      </c>
      <c r="AQ2449" s="1">
        <f>HealthLog!AR2449</f>
        <v>0</v>
      </c>
      <c r="AR2449" s="1">
        <f>HealthLog!AS2449</f>
        <v>0</v>
      </c>
      <c r="AS2449" s="1">
        <f>HealthLog!AT2449</f>
        <v>0</v>
      </c>
      <c r="AT2449" s="1">
        <f>HealthLog!AU2449</f>
        <v>0</v>
      </c>
      <c r="AU2449" s="1">
        <f>HealthLog!AV2449</f>
        <v>0</v>
      </c>
      <c r="AV2449" s="1">
        <f>HealthLog!AR2449</f>
        <v>0</v>
      </c>
      <c r="AW2449" s="3">
        <f>HealthLog!AS2449</f>
        <v>0</v>
      </c>
      <c r="AX2449" s="13">
        <f>HealthLog!AY2449</f>
        <v>0</v>
      </c>
    </row>
    <row r="2450" spans="7:50" x14ac:dyDescent="0.4">
      <c r="G2450" s="2">
        <f>HealthLog!G2450</f>
        <v>0</v>
      </c>
      <c r="H2450" s="2">
        <f>HealthLog!H2450</f>
        <v>0</v>
      </c>
      <c r="T2450" s="1">
        <f>HealthLog!U2450</f>
        <v>0</v>
      </c>
      <c r="U2450" s="2">
        <f>HealthLog!V2450</f>
        <v>0</v>
      </c>
      <c r="V2450" s="2">
        <f>HealthLog!W2450</f>
        <v>0</v>
      </c>
      <c r="W2450" s="1">
        <f>HealthLog!X2450</f>
        <v>0</v>
      </c>
      <c r="X2450">
        <f>HealthLog!Z2450</f>
        <v>0</v>
      </c>
      <c r="Z2450" s="1">
        <f>HealthLog!AB2450</f>
        <v>0</v>
      </c>
      <c r="AA2450" s="1">
        <f>HealthLog!AC2450</f>
        <v>0</v>
      </c>
      <c r="AB2450" s="1">
        <f>HealthLog!AD2450</f>
        <v>0</v>
      </c>
      <c r="AC2450" s="1">
        <f>HealthLog!AE2450</f>
        <v>0</v>
      </c>
      <c r="AD2450" s="1">
        <f>HealthLog!AF2450</f>
        <v>0</v>
      </c>
      <c r="AE2450" s="1">
        <f>HealthLog!AG2450</f>
        <v>0</v>
      </c>
      <c r="AF2450" s="1">
        <f>HealthLog!AH2450</f>
        <v>0</v>
      </c>
      <c r="AG2450" s="1">
        <f>HealthLog!AI2450</f>
        <v>0</v>
      </c>
      <c r="AH2450" s="1">
        <f>HealthLog!AJ2450</f>
        <v>0</v>
      </c>
      <c r="AI2450" s="1">
        <f>HealthLog!AK2450</f>
        <v>0</v>
      </c>
      <c r="AJ2450" s="1">
        <f>HealthLog!AL2450</f>
        <v>0</v>
      </c>
      <c r="AK2450" s="1">
        <f>HealthLog!AM2450</f>
        <v>0</v>
      </c>
      <c r="AL2450" s="1">
        <f>HealthLog!AN2450</f>
        <v>0</v>
      </c>
      <c r="AM2450" s="1">
        <f>HealthLog!AO2450</f>
        <v>0</v>
      </c>
      <c r="AN2450" s="1">
        <f>HealthLog!AP2450</f>
        <v>0</v>
      </c>
      <c r="AO2450" s="3" t="e">
        <f>HealthLog!#REF!</f>
        <v>#REF!</v>
      </c>
      <c r="AP2450" s="1">
        <f>HealthLog!AQ2450</f>
        <v>0</v>
      </c>
      <c r="AQ2450" s="1">
        <f>HealthLog!AR2450</f>
        <v>0</v>
      </c>
      <c r="AR2450" s="1">
        <f>HealthLog!AS2450</f>
        <v>0</v>
      </c>
      <c r="AS2450" s="1">
        <f>HealthLog!AT2450</f>
        <v>0</v>
      </c>
      <c r="AT2450" s="1">
        <f>HealthLog!AU2450</f>
        <v>0</v>
      </c>
      <c r="AU2450" s="1">
        <f>HealthLog!AV2450</f>
        <v>0</v>
      </c>
      <c r="AV2450" s="1">
        <f>HealthLog!AR2450</f>
        <v>0</v>
      </c>
      <c r="AW2450" s="3">
        <f>HealthLog!AS2450</f>
        <v>0</v>
      </c>
      <c r="AX2450" s="13">
        <f>HealthLog!AY2450</f>
        <v>0</v>
      </c>
    </row>
    <row r="2451" spans="7:50" x14ac:dyDescent="0.4">
      <c r="G2451" s="2">
        <f>HealthLog!G2451</f>
        <v>0</v>
      </c>
      <c r="H2451" s="2">
        <f>HealthLog!H2451</f>
        <v>0</v>
      </c>
      <c r="T2451" s="1">
        <f>HealthLog!U2451</f>
        <v>0</v>
      </c>
      <c r="U2451" s="2">
        <f>HealthLog!V2451</f>
        <v>0</v>
      </c>
      <c r="V2451" s="2">
        <f>HealthLog!W2451</f>
        <v>0</v>
      </c>
      <c r="W2451" s="1">
        <f>HealthLog!X2451</f>
        <v>0</v>
      </c>
      <c r="X2451">
        <f>HealthLog!Z2451</f>
        <v>0</v>
      </c>
      <c r="Z2451" s="1">
        <f>HealthLog!AB2451</f>
        <v>0</v>
      </c>
      <c r="AA2451" s="1">
        <f>HealthLog!AC2451</f>
        <v>0</v>
      </c>
      <c r="AB2451" s="1">
        <f>HealthLog!AD2451</f>
        <v>0</v>
      </c>
      <c r="AC2451" s="1">
        <f>HealthLog!AE2451</f>
        <v>0</v>
      </c>
      <c r="AD2451" s="1">
        <f>HealthLog!AF2451</f>
        <v>0</v>
      </c>
      <c r="AE2451" s="1">
        <f>HealthLog!AG2451</f>
        <v>0</v>
      </c>
      <c r="AF2451" s="1">
        <f>HealthLog!AH2451</f>
        <v>0</v>
      </c>
      <c r="AG2451" s="1">
        <f>HealthLog!AI2451</f>
        <v>0</v>
      </c>
      <c r="AH2451" s="1">
        <f>HealthLog!AJ2451</f>
        <v>0</v>
      </c>
      <c r="AI2451" s="1">
        <f>HealthLog!AK2451</f>
        <v>0</v>
      </c>
      <c r="AJ2451" s="1">
        <f>HealthLog!AL2451</f>
        <v>0</v>
      </c>
      <c r="AK2451" s="1">
        <f>HealthLog!AM2451</f>
        <v>0</v>
      </c>
      <c r="AL2451" s="1">
        <f>HealthLog!AN2451</f>
        <v>0</v>
      </c>
      <c r="AM2451" s="1">
        <f>HealthLog!AO2451</f>
        <v>0</v>
      </c>
      <c r="AN2451" s="1">
        <f>HealthLog!AP2451</f>
        <v>0</v>
      </c>
      <c r="AO2451" s="3" t="e">
        <f>HealthLog!#REF!</f>
        <v>#REF!</v>
      </c>
      <c r="AP2451" s="1">
        <f>HealthLog!AQ2451</f>
        <v>0</v>
      </c>
      <c r="AQ2451" s="1">
        <f>HealthLog!AR2451</f>
        <v>0</v>
      </c>
      <c r="AR2451" s="1">
        <f>HealthLog!AS2451</f>
        <v>0</v>
      </c>
      <c r="AS2451" s="1">
        <f>HealthLog!AT2451</f>
        <v>0</v>
      </c>
      <c r="AT2451" s="1">
        <f>HealthLog!AU2451</f>
        <v>0</v>
      </c>
      <c r="AU2451" s="1">
        <f>HealthLog!AV2451</f>
        <v>0</v>
      </c>
      <c r="AV2451" s="1">
        <f>HealthLog!AR2451</f>
        <v>0</v>
      </c>
      <c r="AW2451" s="3">
        <f>HealthLog!AS2451</f>
        <v>0</v>
      </c>
      <c r="AX2451" s="13">
        <f>HealthLog!AY2451</f>
        <v>0</v>
      </c>
    </row>
    <row r="2452" spans="7:50" x14ac:dyDescent="0.4">
      <c r="G2452" s="2">
        <f>HealthLog!G2452</f>
        <v>0</v>
      </c>
      <c r="H2452" s="2">
        <f>HealthLog!H2452</f>
        <v>0</v>
      </c>
      <c r="T2452" s="1">
        <f>HealthLog!U2452</f>
        <v>0</v>
      </c>
      <c r="U2452" s="2">
        <f>HealthLog!V2452</f>
        <v>0</v>
      </c>
      <c r="V2452" s="2">
        <f>HealthLog!W2452</f>
        <v>0</v>
      </c>
      <c r="W2452" s="1">
        <f>HealthLog!X2452</f>
        <v>0</v>
      </c>
      <c r="X2452">
        <f>HealthLog!Z2452</f>
        <v>0</v>
      </c>
      <c r="Z2452" s="1">
        <f>HealthLog!AB2452</f>
        <v>0</v>
      </c>
      <c r="AA2452" s="1">
        <f>HealthLog!AC2452</f>
        <v>0</v>
      </c>
      <c r="AB2452" s="1">
        <f>HealthLog!AD2452</f>
        <v>0</v>
      </c>
      <c r="AC2452" s="1">
        <f>HealthLog!AE2452</f>
        <v>0</v>
      </c>
      <c r="AD2452" s="1">
        <f>HealthLog!AF2452</f>
        <v>0</v>
      </c>
      <c r="AE2452" s="1">
        <f>HealthLog!AG2452</f>
        <v>0</v>
      </c>
      <c r="AF2452" s="1">
        <f>HealthLog!AH2452</f>
        <v>0</v>
      </c>
      <c r="AG2452" s="1">
        <f>HealthLog!AI2452</f>
        <v>0</v>
      </c>
      <c r="AH2452" s="1">
        <f>HealthLog!AJ2452</f>
        <v>0</v>
      </c>
      <c r="AI2452" s="1">
        <f>HealthLog!AK2452</f>
        <v>0</v>
      </c>
      <c r="AJ2452" s="1">
        <f>HealthLog!AL2452</f>
        <v>0</v>
      </c>
      <c r="AK2452" s="1">
        <f>HealthLog!AM2452</f>
        <v>0</v>
      </c>
      <c r="AL2452" s="1">
        <f>HealthLog!AN2452</f>
        <v>0</v>
      </c>
      <c r="AM2452" s="1">
        <f>HealthLog!AO2452</f>
        <v>0</v>
      </c>
      <c r="AN2452" s="1">
        <f>HealthLog!AP2452</f>
        <v>0</v>
      </c>
      <c r="AO2452" s="3" t="e">
        <f>HealthLog!#REF!</f>
        <v>#REF!</v>
      </c>
      <c r="AP2452" s="1">
        <f>HealthLog!AQ2452</f>
        <v>0</v>
      </c>
      <c r="AQ2452" s="1">
        <f>HealthLog!AR2452</f>
        <v>0</v>
      </c>
      <c r="AR2452" s="1">
        <f>HealthLog!AS2452</f>
        <v>0</v>
      </c>
      <c r="AS2452" s="1">
        <f>HealthLog!AT2452</f>
        <v>0</v>
      </c>
      <c r="AT2452" s="1">
        <f>HealthLog!AU2452</f>
        <v>0</v>
      </c>
      <c r="AU2452" s="1">
        <f>HealthLog!AV2452</f>
        <v>0</v>
      </c>
      <c r="AV2452" s="1">
        <f>HealthLog!AR2452</f>
        <v>0</v>
      </c>
      <c r="AW2452" s="3">
        <f>HealthLog!AS2452</f>
        <v>0</v>
      </c>
      <c r="AX2452" s="13">
        <f>HealthLog!AY2452</f>
        <v>0</v>
      </c>
    </row>
    <row r="2453" spans="7:50" x14ac:dyDescent="0.4">
      <c r="G2453" s="2">
        <f>HealthLog!G2453</f>
        <v>0</v>
      </c>
      <c r="H2453" s="2">
        <f>HealthLog!H2453</f>
        <v>0</v>
      </c>
      <c r="T2453" s="1">
        <f>HealthLog!U2453</f>
        <v>0</v>
      </c>
      <c r="U2453" s="2">
        <f>HealthLog!V2453</f>
        <v>0</v>
      </c>
      <c r="V2453" s="2">
        <f>HealthLog!W2453</f>
        <v>0</v>
      </c>
      <c r="W2453" s="1">
        <f>HealthLog!X2453</f>
        <v>0</v>
      </c>
      <c r="X2453">
        <f>HealthLog!Z2453</f>
        <v>0</v>
      </c>
      <c r="Z2453" s="1">
        <f>HealthLog!AB2453</f>
        <v>0</v>
      </c>
      <c r="AA2453" s="1">
        <f>HealthLog!AC2453</f>
        <v>0</v>
      </c>
      <c r="AB2453" s="1">
        <f>HealthLog!AD2453</f>
        <v>0</v>
      </c>
      <c r="AC2453" s="1">
        <f>HealthLog!AE2453</f>
        <v>0</v>
      </c>
      <c r="AD2453" s="1">
        <f>HealthLog!AF2453</f>
        <v>0</v>
      </c>
      <c r="AE2453" s="1">
        <f>HealthLog!AG2453</f>
        <v>0</v>
      </c>
      <c r="AF2453" s="1">
        <f>HealthLog!AH2453</f>
        <v>0</v>
      </c>
      <c r="AG2453" s="1">
        <f>HealthLog!AI2453</f>
        <v>0</v>
      </c>
      <c r="AH2453" s="1">
        <f>HealthLog!AJ2453</f>
        <v>0</v>
      </c>
      <c r="AI2453" s="1">
        <f>HealthLog!AK2453</f>
        <v>0</v>
      </c>
      <c r="AJ2453" s="1">
        <f>HealthLog!AL2453</f>
        <v>0</v>
      </c>
      <c r="AK2453" s="1">
        <f>HealthLog!AM2453</f>
        <v>0</v>
      </c>
      <c r="AL2453" s="1">
        <f>HealthLog!AN2453</f>
        <v>0</v>
      </c>
      <c r="AM2453" s="1">
        <f>HealthLog!AO2453</f>
        <v>0</v>
      </c>
      <c r="AN2453" s="1">
        <f>HealthLog!AP2453</f>
        <v>0</v>
      </c>
      <c r="AO2453" s="3" t="e">
        <f>HealthLog!#REF!</f>
        <v>#REF!</v>
      </c>
      <c r="AP2453" s="1">
        <f>HealthLog!AQ2453</f>
        <v>0</v>
      </c>
      <c r="AQ2453" s="1">
        <f>HealthLog!AR2453</f>
        <v>0</v>
      </c>
      <c r="AR2453" s="1">
        <f>HealthLog!AS2453</f>
        <v>0</v>
      </c>
      <c r="AS2453" s="1">
        <f>HealthLog!AT2453</f>
        <v>0</v>
      </c>
      <c r="AT2453" s="1">
        <f>HealthLog!AU2453</f>
        <v>0</v>
      </c>
      <c r="AU2453" s="1">
        <f>HealthLog!AV2453</f>
        <v>0</v>
      </c>
      <c r="AV2453" s="1">
        <f>HealthLog!AR2453</f>
        <v>0</v>
      </c>
      <c r="AW2453" s="3">
        <f>HealthLog!AS2453</f>
        <v>0</v>
      </c>
      <c r="AX2453" s="13">
        <f>HealthLog!AY2453</f>
        <v>0</v>
      </c>
    </row>
    <row r="2454" spans="7:50" x14ac:dyDescent="0.4">
      <c r="G2454" s="2">
        <f>HealthLog!G2454</f>
        <v>0</v>
      </c>
      <c r="H2454" s="2">
        <f>HealthLog!H2454</f>
        <v>0</v>
      </c>
      <c r="T2454" s="1">
        <f>HealthLog!U2454</f>
        <v>0</v>
      </c>
      <c r="U2454" s="2">
        <f>HealthLog!V2454</f>
        <v>0</v>
      </c>
      <c r="V2454" s="2">
        <f>HealthLog!W2454</f>
        <v>0</v>
      </c>
      <c r="W2454" s="1">
        <f>HealthLog!X2454</f>
        <v>0</v>
      </c>
      <c r="X2454">
        <f>HealthLog!Z2454</f>
        <v>0</v>
      </c>
      <c r="Z2454" s="1">
        <f>HealthLog!AB2454</f>
        <v>0</v>
      </c>
      <c r="AA2454" s="1">
        <f>HealthLog!AC2454</f>
        <v>0</v>
      </c>
      <c r="AB2454" s="1">
        <f>HealthLog!AD2454</f>
        <v>0</v>
      </c>
      <c r="AC2454" s="1">
        <f>HealthLog!AE2454</f>
        <v>0</v>
      </c>
      <c r="AD2454" s="1">
        <f>HealthLog!AF2454</f>
        <v>0</v>
      </c>
      <c r="AE2454" s="1">
        <f>HealthLog!AG2454</f>
        <v>0</v>
      </c>
      <c r="AF2454" s="1">
        <f>HealthLog!AH2454</f>
        <v>0</v>
      </c>
      <c r="AG2454" s="1">
        <f>HealthLog!AI2454</f>
        <v>0</v>
      </c>
      <c r="AH2454" s="1">
        <f>HealthLog!AJ2454</f>
        <v>0</v>
      </c>
      <c r="AI2454" s="1">
        <f>HealthLog!AK2454</f>
        <v>0</v>
      </c>
      <c r="AJ2454" s="1">
        <f>HealthLog!AL2454</f>
        <v>0</v>
      </c>
      <c r="AK2454" s="1">
        <f>HealthLog!AM2454</f>
        <v>0</v>
      </c>
      <c r="AL2454" s="1">
        <f>HealthLog!AN2454</f>
        <v>0</v>
      </c>
      <c r="AM2454" s="1">
        <f>HealthLog!AO2454</f>
        <v>0</v>
      </c>
      <c r="AN2454" s="1">
        <f>HealthLog!AP2454</f>
        <v>0</v>
      </c>
      <c r="AO2454" s="3" t="e">
        <f>HealthLog!#REF!</f>
        <v>#REF!</v>
      </c>
      <c r="AP2454" s="1">
        <f>HealthLog!AQ2454</f>
        <v>0</v>
      </c>
      <c r="AQ2454" s="1">
        <f>HealthLog!AR2454</f>
        <v>0</v>
      </c>
      <c r="AR2454" s="1">
        <f>HealthLog!AS2454</f>
        <v>0</v>
      </c>
      <c r="AS2454" s="1">
        <f>HealthLog!AT2454</f>
        <v>0</v>
      </c>
      <c r="AT2454" s="1">
        <f>HealthLog!AU2454</f>
        <v>0</v>
      </c>
      <c r="AU2454" s="1">
        <f>HealthLog!AV2454</f>
        <v>0</v>
      </c>
      <c r="AV2454" s="1">
        <f>HealthLog!AR2454</f>
        <v>0</v>
      </c>
      <c r="AW2454" s="3">
        <f>HealthLog!AS2454</f>
        <v>0</v>
      </c>
      <c r="AX2454" s="13">
        <f>HealthLog!AY2454</f>
        <v>0</v>
      </c>
    </row>
    <row r="2455" spans="7:50" x14ac:dyDescent="0.4">
      <c r="G2455" s="2">
        <f>HealthLog!G2455</f>
        <v>0</v>
      </c>
      <c r="H2455" s="2">
        <f>HealthLog!H2455</f>
        <v>0</v>
      </c>
      <c r="T2455" s="1">
        <f>HealthLog!U2455</f>
        <v>0</v>
      </c>
      <c r="U2455" s="2">
        <f>HealthLog!V2455</f>
        <v>0</v>
      </c>
      <c r="V2455" s="2">
        <f>HealthLog!W2455</f>
        <v>0</v>
      </c>
      <c r="W2455" s="1">
        <f>HealthLog!X2455</f>
        <v>0</v>
      </c>
      <c r="X2455">
        <f>HealthLog!Z2455</f>
        <v>0</v>
      </c>
      <c r="Z2455" s="1">
        <f>HealthLog!AB2455</f>
        <v>0</v>
      </c>
      <c r="AA2455" s="1">
        <f>HealthLog!AC2455</f>
        <v>0</v>
      </c>
      <c r="AB2455" s="1">
        <f>HealthLog!AD2455</f>
        <v>0</v>
      </c>
      <c r="AC2455" s="1">
        <f>HealthLog!AE2455</f>
        <v>0</v>
      </c>
      <c r="AD2455" s="1">
        <f>HealthLog!AF2455</f>
        <v>0</v>
      </c>
      <c r="AE2455" s="1">
        <f>HealthLog!AG2455</f>
        <v>0</v>
      </c>
      <c r="AF2455" s="1">
        <f>HealthLog!AH2455</f>
        <v>0</v>
      </c>
      <c r="AG2455" s="1">
        <f>HealthLog!AI2455</f>
        <v>0</v>
      </c>
      <c r="AH2455" s="1">
        <f>HealthLog!AJ2455</f>
        <v>0</v>
      </c>
      <c r="AI2455" s="1">
        <f>HealthLog!AK2455</f>
        <v>0</v>
      </c>
      <c r="AJ2455" s="1">
        <f>HealthLog!AL2455</f>
        <v>0</v>
      </c>
      <c r="AK2455" s="1">
        <f>HealthLog!AM2455</f>
        <v>0</v>
      </c>
      <c r="AL2455" s="1">
        <f>HealthLog!AN2455</f>
        <v>0</v>
      </c>
      <c r="AM2455" s="1">
        <f>HealthLog!AO2455</f>
        <v>0</v>
      </c>
      <c r="AN2455" s="1">
        <f>HealthLog!AP2455</f>
        <v>0</v>
      </c>
      <c r="AO2455" s="3" t="e">
        <f>HealthLog!#REF!</f>
        <v>#REF!</v>
      </c>
      <c r="AP2455" s="1">
        <f>HealthLog!AQ2455</f>
        <v>0</v>
      </c>
      <c r="AQ2455" s="1">
        <f>HealthLog!AR2455</f>
        <v>0</v>
      </c>
      <c r="AR2455" s="1">
        <f>HealthLog!AS2455</f>
        <v>0</v>
      </c>
      <c r="AS2455" s="1">
        <f>HealthLog!AT2455</f>
        <v>0</v>
      </c>
      <c r="AT2455" s="1">
        <f>HealthLog!AU2455</f>
        <v>0</v>
      </c>
      <c r="AU2455" s="1">
        <f>HealthLog!AV2455</f>
        <v>0</v>
      </c>
      <c r="AV2455" s="1">
        <f>HealthLog!AR2455</f>
        <v>0</v>
      </c>
      <c r="AW2455" s="3">
        <f>HealthLog!AS2455</f>
        <v>0</v>
      </c>
      <c r="AX2455" s="13">
        <f>HealthLog!AY2455</f>
        <v>0</v>
      </c>
    </row>
    <row r="2456" spans="7:50" x14ac:dyDescent="0.4">
      <c r="G2456" s="2">
        <f>HealthLog!G2456</f>
        <v>0</v>
      </c>
      <c r="H2456" s="2">
        <f>HealthLog!H2456</f>
        <v>0</v>
      </c>
      <c r="T2456" s="1">
        <f>HealthLog!U2456</f>
        <v>0</v>
      </c>
      <c r="U2456" s="2">
        <f>HealthLog!V2456</f>
        <v>0</v>
      </c>
      <c r="V2456" s="2">
        <f>HealthLog!W2456</f>
        <v>0</v>
      </c>
      <c r="W2456" s="1">
        <f>HealthLog!X2456</f>
        <v>0</v>
      </c>
      <c r="X2456">
        <f>HealthLog!Z2456</f>
        <v>0</v>
      </c>
      <c r="Z2456" s="1">
        <f>HealthLog!AB2456</f>
        <v>0</v>
      </c>
      <c r="AA2456" s="1">
        <f>HealthLog!AC2456</f>
        <v>0</v>
      </c>
      <c r="AB2456" s="1">
        <f>HealthLog!AD2456</f>
        <v>0</v>
      </c>
      <c r="AC2456" s="1">
        <f>HealthLog!AE2456</f>
        <v>0</v>
      </c>
      <c r="AD2456" s="1">
        <f>HealthLog!AF2456</f>
        <v>0</v>
      </c>
      <c r="AE2456" s="1">
        <f>HealthLog!AG2456</f>
        <v>0</v>
      </c>
      <c r="AF2456" s="1">
        <f>HealthLog!AH2456</f>
        <v>0</v>
      </c>
      <c r="AG2456" s="1">
        <f>HealthLog!AI2456</f>
        <v>0</v>
      </c>
      <c r="AH2456" s="1">
        <f>HealthLog!AJ2456</f>
        <v>0</v>
      </c>
      <c r="AI2456" s="1">
        <f>HealthLog!AK2456</f>
        <v>0</v>
      </c>
      <c r="AJ2456" s="1">
        <f>HealthLog!AL2456</f>
        <v>0</v>
      </c>
      <c r="AK2456" s="1">
        <f>HealthLog!AM2456</f>
        <v>0</v>
      </c>
      <c r="AL2456" s="1">
        <f>HealthLog!AN2456</f>
        <v>0</v>
      </c>
      <c r="AM2456" s="1">
        <f>HealthLog!AO2456</f>
        <v>0</v>
      </c>
      <c r="AN2456" s="1">
        <f>HealthLog!AP2456</f>
        <v>0</v>
      </c>
      <c r="AO2456" s="3" t="e">
        <f>HealthLog!#REF!</f>
        <v>#REF!</v>
      </c>
      <c r="AP2456" s="1">
        <f>HealthLog!AQ2456</f>
        <v>0</v>
      </c>
      <c r="AQ2456" s="1">
        <f>HealthLog!AR2456</f>
        <v>0</v>
      </c>
      <c r="AR2456" s="1">
        <f>HealthLog!AS2456</f>
        <v>0</v>
      </c>
      <c r="AS2456" s="1">
        <f>HealthLog!AT2456</f>
        <v>0</v>
      </c>
      <c r="AT2456" s="1">
        <f>HealthLog!AU2456</f>
        <v>0</v>
      </c>
      <c r="AU2456" s="1">
        <f>HealthLog!AV2456</f>
        <v>0</v>
      </c>
      <c r="AV2456" s="1">
        <f>HealthLog!AR2456</f>
        <v>0</v>
      </c>
      <c r="AW2456" s="3">
        <f>HealthLog!AS2456</f>
        <v>0</v>
      </c>
      <c r="AX2456" s="13">
        <f>HealthLog!AY2456</f>
        <v>0</v>
      </c>
    </row>
    <row r="2457" spans="7:50" x14ac:dyDescent="0.4">
      <c r="G2457" s="2">
        <f>HealthLog!G2457</f>
        <v>0</v>
      </c>
      <c r="H2457" s="2">
        <f>HealthLog!H2457</f>
        <v>0</v>
      </c>
      <c r="T2457" s="1">
        <f>HealthLog!U2457</f>
        <v>0</v>
      </c>
      <c r="U2457" s="2">
        <f>HealthLog!V2457</f>
        <v>0</v>
      </c>
      <c r="V2457" s="2">
        <f>HealthLog!W2457</f>
        <v>0</v>
      </c>
      <c r="W2457" s="1">
        <f>HealthLog!X2457</f>
        <v>0</v>
      </c>
      <c r="X2457">
        <f>HealthLog!Z2457</f>
        <v>0</v>
      </c>
      <c r="Z2457" s="1">
        <f>HealthLog!AB2457</f>
        <v>0</v>
      </c>
      <c r="AA2457" s="1">
        <f>HealthLog!AC2457</f>
        <v>0</v>
      </c>
      <c r="AB2457" s="1">
        <f>HealthLog!AD2457</f>
        <v>0</v>
      </c>
      <c r="AC2457" s="1">
        <f>HealthLog!AE2457</f>
        <v>0</v>
      </c>
      <c r="AD2457" s="1">
        <f>HealthLog!AF2457</f>
        <v>0</v>
      </c>
      <c r="AE2457" s="1">
        <f>HealthLog!AG2457</f>
        <v>0</v>
      </c>
      <c r="AF2457" s="1">
        <f>HealthLog!AH2457</f>
        <v>0</v>
      </c>
      <c r="AG2457" s="1">
        <f>HealthLog!AI2457</f>
        <v>0</v>
      </c>
      <c r="AH2457" s="1">
        <f>HealthLog!AJ2457</f>
        <v>0</v>
      </c>
      <c r="AI2457" s="1">
        <f>HealthLog!AK2457</f>
        <v>0</v>
      </c>
      <c r="AJ2457" s="1">
        <f>HealthLog!AL2457</f>
        <v>0</v>
      </c>
      <c r="AK2457" s="1">
        <f>HealthLog!AM2457</f>
        <v>0</v>
      </c>
      <c r="AL2457" s="1">
        <f>HealthLog!AN2457</f>
        <v>0</v>
      </c>
      <c r="AM2457" s="1">
        <f>HealthLog!AO2457</f>
        <v>0</v>
      </c>
      <c r="AN2457" s="1">
        <f>HealthLog!AP2457</f>
        <v>0</v>
      </c>
      <c r="AO2457" s="3" t="e">
        <f>HealthLog!#REF!</f>
        <v>#REF!</v>
      </c>
      <c r="AP2457" s="1">
        <f>HealthLog!AQ2457</f>
        <v>0</v>
      </c>
      <c r="AQ2457" s="1">
        <f>HealthLog!AR2457</f>
        <v>0</v>
      </c>
      <c r="AR2457" s="1">
        <f>HealthLog!AS2457</f>
        <v>0</v>
      </c>
      <c r="AS2457" s="1">
        <f>HealthLog!AT2457</f>
        <v>0</v>
      </c>
      <c r="AT2457" s="1">
        <f>HealthLog!AU2457</f>
        <v>0</v>
      </c>
      <c r="AU2457" s="1">
        <f>HealthLog!AV2457</f>
        <v>0</v>
      </c>
      <c r="AV2457" s="1">
        <f>HealthLog!AR2457</f>
        <v>0</v>
      </c>
      <c r="AW2457" s="3">
        <f>HealthLog!AS2457</f>
        <v>0</v>
      </c>
      <c r="AX2457" s="13">
        <f>HealthLog!AY2457</f>
        <v>0</v>
      </c>
    </row>
    <row r="2458" spans="7:50" x14ac:dyDescent="0.4">
      <c r="G2458" s="2">
        <f>HealthLog!G2458</f>
        <v>0</v>
      </c>
      <c r="H2458" s="2">
        <f>HealthLog!H2458</f>
        <v>0</v>
      </c>
      <c r="T2458" s="1">
        <f>HealthLog!U2458</f>
        <v>0</v>
      </c>
      <c r="U2458" s="2">
        <f>HealthLog!V2458</f>
        <v>0</v>
      </c>
      <c r="V2458" s="2">
        <f>HealthLog!W2458</f>
        <v>0</v>
      </c>
      <c r="W2458" s="1">
        <f>HealthLog!X2458</f>
        <v>0</v>
      </c>
      <c r="X2458">
        <f>HealthLog!Z2458</f>
        <v>0</v>
      </c>
      <c r="Z2458" s="1">
        <f>HealthLog!AB2458</f>
        <v>0</v>
      </c>
      <c r="AA2458" s="1">
        <f>HealthLog!AC2458</f>
        <v>0</v>
      </c>
      <c r="AB2458" s="1">
        <f>HealthLog!AD2458</f>
        <v>0</v>
      </c>
      <c r="AC2458" s="1">
        <f>HealthLog!AE2458</f>
        <v>0</v>
      </c>
      <c r="AD2458" s="1">
        <f>HealthLog!AF2458</f>
        <v>0</v>
      </c>
      <c r="AE2458" s="1">
        <f>HealthLog!AG2458</f>
        <v>0</v>
      </c>
      <c r="AF2458" s="1">
        <f>HealthLog!AH2458</f>
        <v>0</v>
      </c>
      <c r="AG2458" s="1">
        <f>HealthLog!AI2458</f>
        <v>0</v>
      </c>
      <c r="AH2458" s="1">
        <f>HealthLog!AJ2458</f>
        <v>0</v>
      </c>
      <c r="AI2458" s="1">
        <f>HealthLog!AK2458</f>
        <v>0</v>
      </c>
      <c r="AJ2458" s="1">
        <f>HealthLog!AL2458</f>
        <v>0</v>
      </c>
      <c r="AK2458" s="1">
        <f>HealthLog!AM2458</f>
        <v>0</v>
      </c>
      <c r="AL2458" s="1">
        <f>HealthLog!AN2458</f>
        <v>0</v>
      </c>
      <c r="AM2458" s="1">
        <f>HealthLog!AO2458</f>
        <v>0</v>
      </c>
      <c r="AN2458" s="1">
        <f>HealthLog!AP2458</f>
        <v>0</v>
      </c>
      <c r="AO2458" s="3" t="e">
        <f>HealthLog!#REF!</f>
        <v>#REF!</v>
      </c>
      <c r="AP2458" s="1">
        <f>HealthLog!AQ2458</f>
        <v>0</v>
      </c>
      <c r="AQ2458" s="1">
        <f>HealthLog!AR2458</f>
        <v>0</v>
      </c>
      <c r="AR2458" s="1">
        <f>HealthLog!AS2458</f>
        <v>0</v>
      </c>
      <c r="AS2458" s="1">
        <f>HealthLog!AT2458</f>
        <v>0</v>
      </c>
      <c r="AT2458" s="1">
        <f>HealthLog!AU2458</f>
        <v>0</v>
      </c>
      <c r="AU2458" s="1">
        <f>HealthLog!AV2458</f>
        <v>0</v>
      </c>
      <c r="AV2458" s="1">
        <f>HealthLog!AR2458</f>
        <v>0</v>
      </c>
      <c r="AW2458" s="3">
        <f>HealthLog!AS2458</f>
        <v>0</v>
      </c>
      <c r="AX2458" s="13">
        <f>HealthLog!AY2458</f>
        <v>0</v>
      </c>
    </row>
    <row r="2459" spans="7:50" x14ac:dyDescent="0.4">
      <c r="G2459" s="2">
        <f>HealthLog!G2459</f>
        <v>0</v>
      </c>
      <c r="H2459" s="2">
        <f>HealthLog!H2459</f>
        <v>0</v>
      </c>
      <c r="T2459" s="1">
        <f>HealthLog!U2459</f>
        <v>0</v>
      </c>
      <c r="U2459" s="2">
        <f>HealthLog!V2459</f>
        <v>0</v>
      </c>
      <c r="V2459" s="2">
        <f>HealthLog!W2459</f>
        <v>0</v>
      </c>
      <c r="W2459" s="1">
        <f>HealthLog!X2459</f>
        <v>0</v>
      </c>
      <c r="X2459">
        <f>HealthLog!Z2459</f>
        <v>0</v>
      </c>
      <c r="Z2459" s="1">
        <f>HealthLog!AB2459</f>
        <v>0</v>
      </c>
      <c r="AA2459" s="1">
        <f>HealthLog!AC2459</f>
        <v>0</v>
      </c>
      <c r="AB2459" s="1">
        <f>HealthLog!AD2459</f>
        <v>0</v>
      </c>
      <c r="AC2459" s="1">
        <f>HealthLog!AE2459</f>
        <v>0</v>
      </c>
      <c r="AD2459" s="1">
        <f>HealthLog!AF2459</f>
        <v>0</v>
      </c>
      <c r="AE2459" s="1">
        <f>HealthLog!AG2459</f>
        <v>0</v>
      </c>
      <c r="AF2459" s="1">
        <f>HealthLog!AH2459</f>
        <v>0</v>
      </c>
      <c r="AG2459" s="1">
        <f>HealthLog!AI2459</f>
        <v>0</v>
      </c>
      <c r="AH2459" s="1">
        <f>HealthLog!AJ2459</f>
        <v>0</v>
      </c>
      <c r="AI2459" s="1">
        <f>HealthLog!AK2459</f>
        <v>0</v>
      </c>
      <c r="AJ2459" s="1">
        <f>HealthLog!AL2459</f>
        <v>0</v>
      </c>
      <c r="AK2459" s="1">
        <f>HealthLog!AM2459</f>
        <v>0</v>
      </c>
      <c r="AL2459" s="1">
        <f>HealthLog!AN2459</f>
        <v>0</v>
      </c>
      <c r="AM2459" s="1">
        <f>HealthLog!AO2459</f>
        <v>0</v>
      </c>
      <c r="AN2459" s="1">
        <f>HealthLog!AP2459</f>
        <v>0</v>
      </c>
      <c r="AO2459" s="3" t="e">
        <f>HealthLog!#REF!</f>
        <v>#REF!</v>
      </c>
      <c r="AP2459" s="1">
        <f>HealthLog!AQ2459</f>
        <v>0</v>
      </c>
      <c r="AQ2459" s="1">
        <f>HealthLog!AR2459</f>
        <v>0</v>
      </c>
      <c r="AR2459" s="1">
        <f>HealthLog!AS2459</f>
        <v>0</v>
      </c>
      <c r="AS2459" s="1">
        <f>HealthLog!AT2459</f>
        <v>0</v>
      </c>
      <c r="AT2459" s="1">
        <f>HealthLog!AU2459</f>
        <v>0</v>
      </c>
      <c r="AU2459" s="1">
        <f>HealthLog!AV2459</f>
        <v>0</v>
      </c>
      <c r="AV2459" s="1">
        <f>HealthLog!AR2459</f>
        <v>0</v>
      </c>
      <c r="AW2459" s="3">
        <f>HealthLog!AS2459</f>
        <v>0</v>
      </c>
      <c r="AX2459" s="13">
        <f>HealthLog!AY2459</f>
        <v>0</v>
      </c>
    </row>
    <row r="2460" spans="7:50" x14ac:dyDescent="0.4">
      <c r="G2460" s="2">
        <f>HealthLog!G2460</f>
        <v>0</v>
      </c>
      <c r="H2460" s="2">
        <f>HealthLog!H2460</f>
        <v>0</v>
      </c>
      <c r="T2460" s="1">
        <f>HealthLog!U2460</f>
        <v>0</v>
      </c>
      <c r="U2460" s="2">
        <f>HealthLog!V2460</f>
        <v>0</v>
      </c>
      <c r="V2460" s="2">
        <f>HealthLog!W2460</f>
        <v>0</v>
      </c>
      <c r="W2460" s="1">
        <f>HealthLog!X2460</f>
        <v>0</v>
      </c>
      <c r="X2460">
        <f>HealthLog!Z2460</f>
        <v>0</v>
      </c>
      <c r="Z2460" s="1">
        <f>HealthLog!AB2460</f>
        <v>0</v>
      </c>
      <c r="AA2460" s="1">
        <f>HealthLog!AC2460</f>
        <v>0</v>
      </c>
      <c r="AB2460" s="1">
        <f>HealthLog!AD2460</f>
        <v>0</v>
      </c>
      <c r="AC2460" s="1">
        <f>HealthLog!AE2460</f>
        <v>0</v>
      </c>
      <c r="AD2460" s="1">
        <f>HealthLog!AF2460</f>
        <v>0</v>
      </c>
      <c r="AE2460" s="1">
        <f>HealthLog!AG2460</f>
        <v>0</v>
      </c>
      <c r="AF2460" s="1">
        <f>HealthLog!AH2460</f>
        <v>0</v>
      </c>
      <c r="AG2460" s="1">
        <f>HealthLog!AI2460</f>
        <v>0</v>
      </c>
      <c r="AH2460" s="1">
        <f>HealthLog!AJ2460</f>
        <v>0</v>
      </c>
      <c r="AI2460" s="1">
        <f>HealthLog!AK2460</f>
        <v>0</v>
      </c>
      <c r="AJ2460" s="1">
        <f>HealthLog!AL2460</f>
        <v>0</v>
      </c>
      <c r="AK2460" s="1">
        <f>HealthLog!AM2460</f>
        <v>0</v>
      </c>
      <c r="AL2460" s="1">
        <f>HealthLog!AN2460</f>
        <v>0</v>
      </c>
      <c r="AM2460" s="1">
        <f>HealthLog!AO2460</f>
        <v>0</v>
      </c>
      <c r="AN2460" s="1">
        <f>HealthLog!AP2460</f>
        <v>0</v>
      </c>
      <c r="AO2460" s="3" t="e">
        <f>HealthLog!#REF!</f>
        <v>#REF!</v>
      </c>
      <c r="AP2460" s="1">
        <f>HealthLog!AQ2460</f>
        <v>0</v>
      </c>
      <c r="AQ2460" s="1">
        <f>HealthLog!AR2460</f>
        <v>0</v>
      </c>
      <c r="AR2460" s="1">
        <f>HealthLog!AS2460</f>
        <v>0</v>
      </c>
      <c r="AS2460" s="1">
        <f>HealthLog!AT2460</f>
        <v>0</v>
      </c>
      <c r="AT2460" s="1">
        <f>HealthLog!AU2460</f>
        <v>0</v>
      </c>
      <c r="AU2460" s="1">
        <f>HealthLog!AV2460</f>
        <v>0</v>
      </c>
      <c r="AV2460" s="1">
        <f>HealthLog!AR2460</f>
        <v>0</v>
      </c>
      <c r="AW2460" s="3">
        <f>HealthLog!AS2460</f>
        <v>0</v>
      </c>
      <c r="AX2460" s="13">
        <f>HealthLog!AY2460</f>
        <v>0</v>
      </c>
    </row>
    <row r="2461" spans="7:50" x14ac:dyDescent="0.4">
      <c r="G2461" s="2">
        <f>HealthLog!G2461</f>
        <v>0</v>
      </c>
      <c r="H2461" s="2">
        <f>HealthLog!H2461</f>
        <v>0</v>
      </c>
      <c r="T2461" s="1">
        <f>HealthLog!U2461</f>
        <v>0</v>
      </c>
      <c r="U2461" s="2">
        <f>HealthLog!V2461</f>
        <v>0</v>
      </c>
      <c r="V2461" s="2">
        <f>HealthLog!W2461</f>
        <v>0</v>
      </c>
      <c r="W2461" s="1">
        <f>HealthLog!X2461</f>
        <v>0</v>
      </c>
      <c r="X2461">
        <f>HealthLog!Z2461</f>
        <v>0</v>
      </c>
      <c r="Z2461" s="1">
        <f>HealthLog!AB2461</f>
        <v>0</v>
      </c>
      <c r="AA2461" s="1">
        <f>HealthLog!AC2461</f>
        <v>0</v>
      </c>
      <c r="AB2461" s="1">
        <f>HealthLog!AD2461</f>
        <v>0</v>
      </c>
      <c r="AC2461" s="1">
        <f>HealthLog!AE2461</f>
        <v>0</v>
      </c>
      <c r="AD2461" s="1">
        <f>HealthLog!AF2461</f>
        <v>0</v>
      </c>
      <c r="AE2461" s="1">
        <f>HealthLog!AG2461</f>
        <v>0</v>
      </c>
      <c r="AF2461" s="1">
        <f>HealthLog!AH2461</f>
        <v>0</v>
      </c>
      <c r="AG2461" s="1">
        <f>HealthLog!AI2461</f>
        <v>0</v>
      </c>
      <c r="AH2461" s="1">
        <f>HealthLog!AJ2461</f>
        <v>0</v>
      </c>
      <c r="AI2461" s="1">
        <f>HealthLog!AK2461</f>
        <v>0</v>
      </c>
      <c r="AJ2461" s="1">
        <f>HealthLog!AL2461</f>
        <v>0</v>
      </c>
      <c r="AK2461" s="1">
        <f>HealthLog!AM2461</f>
        <v>0</v>
      </c>
      <c r="AL2461" s="1">
        <f>HealthLog!AN2461</f>
        <v>0</v>
      </c>
      <c r="AM2461" s="1">
        <f>HealthLog!AO2461</f>
        <v>0</v>
      </c>
      <c r="AN2461" s="1">
        <f>HealthLog!AP2461</f>
        <v>0</v>
      </c>
      <c r="AO2461" s="3" t="e">
        <f>HealthLog!#REF!</f>
        <v>#REF!</v>
      </c>
      <c r="AP2461" s="1">
        <f>HealthLog!AQ2461</f>
        <v>0</v>
      </c>
      <c r="AQ2461" s="1">
        <f>HealthLog!AR2461</f>
        <v>0</v>
      </c>
      <c r="AR2461" s="1">
        <f>HealthLog!AS2461</f>
        <v>0</v>
      </c>
      <c r="AS2461" s="1">
        <f>HealthLog!AT2461</f>
        <v>0</v>
      </c>
      <c r="AT2461" s="1">
        <f>HealthLog!AU2461</f>
        <v>0</v>
      </c>
      <c r="AU2461" s="1">
        <f>HealthLog!AV2461</f>
        <v>0</v>
      </c>
      <c r="AV2461" s="1">
        <f>HealthLog!AR2461</f>
        <v>0</v>
      </c>
      <c r="AW2461" s="3">
        <f>HealthLog!AS2461</f>
        <v>0</v>
      </c>
      <c r="AX2461" s="13">
        <f>HealthLog!AY2461</f>
        <v>0</v>
      </c>
    </row>
    <row r="2462" spans="7:50" x14ac:dyDescent="0.4">
      <c r="G2462" s="2">
        <f>HealthLog!G2462</f>
        <v>0</v>
      </c>
      <c r="H2462" s="2">
        <f>HealthLog!H2462</f>
        <v>0</v>
      </c>
      <c r="T2462" s="1">
        <f>HealthLog!U2462</f>
        <v>0</v>
      </c>
      <c r="U2462" s="2">
        <f>HealthLog!V2462</f>
        <v>0</v>
      </c>
      <c r="V2462" s="2">
        <f>HealthLog!W2462</f>
        <v>0</v>
      </c>
      <c r="W2462" s="1">
        <f>HealthLog!X2462</f>
        <v>0</v>
      </c>
      <c r="X2462">
        <f>HealthLog!Z2462</f>
        <v>0</v>
      </c>
      <c r="Z2462" s="1">
        <f>HealthLog!AB2462</f>
        <v>0</v>
      </c>
      <c r="AA2462" s="1">
        <f>HealthLog!AC2462</f>
        <v>0</v>
      </c>
      <c r="AB2462" s="1">
        <f>HealthLog!AD2462</f>
        <v>0</v>
      </c>
      <c r="AC2462" s="1">
        <f>HealthLog!AE2462</f>
        <v>0</v>
      </c>
      <c r="AD2462" s="1">
        <f>HealthLog!AF2462</f>
        <v>0</v>
      </c>
      <c r="AE2462" s="1">
        <f>HealthLog!AG2462</f>
        <v>0</v>
      </c>
      <c r="AF2462" s="1">
        <f>HealthLog!AH2462</f>
        <v>0</v>
      </c>
      <c r="AG2462" s="1">
        <f>HealthLog!AI2462</f>
        <v>0</v>
      </c>
      <c r="AH2462" s="1">
        <f>HealthLog!AJ2462</f>
        <v>0</v>
      </c>
      <c r="AI2462" s="1">
        <f>HealthLog!AK2462</f>
        <v>0</v>
      </c>
      <c r="AJ2462" s="1">
        <f>HealthLog!AL2462</f>
        <v>0</v>
      </c>
      <c r="AK2462" s="1">
        <f>HealthLog!AM2462</f>
        <v>0</v>
      </c>
      <c r="AL2462" s="1">
        <f>HealthLog!AN2462</f>
        <v>0</v>
      </c>
      <c r="AM2462" s="1">
        <f>HealthLog!AO2462</f>
        <v>0</v>
      </c>
      <c r="AN2462" s="1">
        <f>HealthLog!AP2462</f>
        <v>0</v>
      </c>
      <c r="AO2462" s="3" t="e">
        <f>HealthLog!#REF!</f>
        <v>#REF!</v>
      </c>
      <c r="AP2462" s="1">
        <f>HealthLog!AQ2462</f>
        <v>0</v>
      </c>
      <c r="AQ2462" s="1">
        <f>HealthLog!AR2462</f>
        <v>0</v>
      </c>
      <c r="AR2462" s="1">
        <f>HealthLog!AS2462</f>
        <v>0</v>
      </c>
      <c r="AS2462" s="1">
        <f>HealthLog!AT2462</f>
        <v>0</v>
      </c>
      <c r="AT2462" s="1">
        <f>HealthLog!AU2462</f>
        <v>0</v>
      </c>
      <c r="AU2462" s="1">
        <f>HealthLog!AV2462</f>
        <v>0</v>
      </c>
      <c r="AV2462" s="1">
        <f>HealthLog!AR2462</f>
        <v>0</v>
      </c>
      <c r="AW2462" s="3">
        <f>HealthLog!AS2462</f>
        <v>0</v>
      </c>
      <c r="AX2462" s="13">
        <f>HealthLog!AY2462</f>
        <v>0</v>
      </c>
    </row>
    <row r="2463" spans="7:50" x14ac:dyDescent="0.4">
      <c r="G2463" s="2">
        <f>HealthLog!G2463</f>
        <v>0</v>
      </c>
      <c r="H2463" s="2">
        <f>HealthLog!H2463</f>
        <v>0</v>
      </c>
      <c r="T2463" s="1">
        <f>HealthLog!U2463</f>
        <v>0</v>
      </c>
      <c r="U2463" s="2">
        <f>HealthLog!V2463</f>
        <v>0</v>
      </c>
      <c r="V2463" s="2">
        <f>HealthLog!W2463</f>
        <v>0</v>
      </c>
      <c r="W2463" s="1">
        <f>HealthLog!X2463</f>
        <v>0</v>
      </c>
      <c r="X2463">
        <f>HealthLog!Z2463</f>
        <v>0</v>
      </c>
      <c r="Z2463" s="1">
        <f>HealthLog!AB2463</f>
        <v>0</v>
      </c>
      <c r="AA2463" s="1">
        <f>HealthLog!AC2463</f>
        <v>0</v>
      </c>
      <c r="AB2463" s="1">
        <f>HealthLog!AD2463</f>
        <v>0</v>
      </c>
      <c r="AC2463" s="1">
        <f>HealthLog!AE2463</f>
        <v>0</v>
      </c>
      <c r="AD2463" s="1">
        <f>HealthLog!AF2463</f>
        <v>0</v>
      </c>
      <c r="AE2463" s="1">
        <f>HealthLog!AG2463</f>
        <v>0</v>
      </c>
      <c r="AF2463" s="1">
        <f>HealthLog!AH2463</f>
        <v>0</v>
      </c>
      <c r="AG2463" s="1">
        <f>HealthLog!AI2463</f>
        <v>0</v>
      </c>
      <c r="AH2463" s="1">
        <f>HealthLog!AJ2463</f>
        <v>0</v>
      </c>
      <c r="AI2463" s="1">
        <f>HealthLog!AK2463</f>
        <v>0</v>
      </c>
      <c r="AJ2463" s="1">
        <f>HealthLog!AL2463</f>
        <v>0</v>
      </c>
      <c r="AK2463" s="1">
        <f>HealthLog!AM2463</f>
        <v>0</v>
      </c>
      <c r="AL2463" s="1">
        <f>HealthLog!AN2463</f>
        <v>0</v>
      </c>
      <c r="AM2463" s="1">
        <f>HealthLog!AO2463</f>
        <v>0</v>
      </c>
      <c r="AN2463" s="1">
        <f>HealthLog!AP2463</f>
        <v>0</v>
      </c>
      <c r="AO2463" s="3" t="e">
        <f>HealthLog!#REF!</f>
        <v>#REF!</v>
      </c>
      <c r="AP2463" s="1">
        <f>HealthLog!AQ2463</f>
        <v>0</v>
      </c>
      <c r="AQ2463" s="1">
        <f>HealthLog!AR2463</f>
        <v>0</v>
      </c>
      <c r="AR2463" s="1">
        <f>HealthLog!AS2463</f>
        <v>0</v>
      </c>
      <c r="AS2463" s="1">
        <f>HealthLog!AT2463</f>
        <v>0</v>
      </c>
      <c r="AT2463" s="1">
        <f>HealthLog!AU2463</f>
        <v>0</v>
      </c>
      <c r="AU2463" s="1">
        <f>HealthLog!AV2463</f>
        <v>0</v>
      </c>
      <c r="AV2463" s="1">
        <f>HealthLog!AR2463</f>
        <v>0</v>
      </c>
      <c r="AW2463" s="3">
        <f>HealthLog!AS2463</f>
        <v>0</v>
      </c>
      <c r="AX2463" s="13">
        <f>HealthLog!AY2463</f>
        <v>0</v>
      </c>
    </row>
    <row r="2464" spans="7:50" x14ac:dyDescent="0.4">
      <c r="G2464" s="2">
        <f>HealthLog!G2464</f>
        <v>0</v>
      </c>
      <c r="H2464" s="2">
        <f>HealthLog!H2464</f>
        <v>0</v>
      </c>
      <c r="T2464" s="1">
        <f>HealthLog!U2464</f>
        <v>0</v>
      </c>
      <c r="U2464" s="2">
        <f>HealthLog!V2464</f>
        <v>0</v>
      </c>
      <c r="V2464" s="2">
        <f>HealthLog!W2464</f>
        <v>0</v>
      </c>
      <c r="W2464" s="1">
        <f>HealthLog!X2464</f>
        <v>0</v>
      </c>
      <c r="X2464">
        <f>HealthLog!Z2464</f>
        <v>0</v>
      </c>
      <c r="Z2464" s="1">
        <f>HealthLog!AB2464</f>
        <v>0</v>
      </c>
      <c r="AA2464" s="1">
        <f>HealthLog!AC2464</f>
        <v>0</v>
      </c>
      <c r="AB2464" s="1">
        <f>HealthLog!AD2464</f>
        <v>0</v>
      </c>
      <c r="AC2464" s="1">
        <f>HealthLog!AE2464</f>
        <v>0</v>
      </c>
      <c r="AD2464" s="1">
        <f>HealthLog!AF2464</f>
        <v>0</v>
      </c>
      <c r="AE2464" s="1">
        <f>HealthLog!AG2464</f>
        <v>0</v>
      </c>
      <c r="AF2464" s="1">
        <f>HealthLog!AH2464</f>
        <v>0</v>
      </c>
      <c r="AG2464" s="1">
        <f>HealthLog!AI2464</f>
        <v>0</v>
      </c>
      <c r="AH2464" s="1">
        <f>HealthLog!AJ2464</f>
        <v>0</v>
      </c>
      <c r="AI2464" s="1">
        <f>HealthLog!AK2464</f>
        <v>0</v>
      </c>
      <c r="AJ2464" s="1">
        <f>HealthLog!AL2464</f>
        <v>0</v>
      </c>
      <c r="AK2464" s="1">
        <f>HealthLog!AM2464</f>
        <v>0</v>
      </c>
      <c r="AL2464" s="1">
        <f>HealthLog!AN2464</f>
        <v>0</v>
      </c>
      <c r="AM2464" s="1">
        <f>HealthLog!AO2464</f>
        <v>0</v>
      </c>
      <c r="AN2464" s="1">
        <f>HealthLog!AP2464</f>
        <v>0</v>
      </c>
      <c r="AO2464" s="3" t="e">
        <f>HealthLog!#REF!</f>
        <v>#REF!</v>
      </c>
      <c r="AP2464" s="1">
        <f>HealthLog!AQ2464</f>
        <v>0</v>
      </c>
      <c r="AQ2464" s="1">
        <f>HealthLog!AR2464</f>
        <v>0</v>
      </c>
      <c r="AR2464" s="1">
        <f>HealthLog!AS2464</f>
        <v>0</v>
      </c>
      <c r="AS2464" s="1">
        <f>HealthLog!AT2464</f>
        <v>0</v>
      </c>
      <c r="AT2464" s="1">
        <f>HealthLog!AU2464</f>
        <v>0</v>
      </c>
      <c r="AU2464" s="1">
        <f>HealthLog!AV2464</f>
        <v>0</v>
      </c>
      <c r="AV2464" s="1">
        <f>HealthLog!AR2464</f>
        <v>0</v>
      </c>
      <c r="AW2464" s="3">
        <f>HealthLog!AS2464</f>
        <v>0</v>
      </c>
      <c r="AX2464" s="13">
        <f>HealthLog!AY2464</f>
        <v>0</v>
      </c>
    </row>
    <row r="2465" spans="7:50" x14ac:dyDescent="0.4">
      <c r="G2465" s="2">
        <f>HealthLog!G2465</f>
        <v>0</v>
      </c>
      <c r="H2465" s="2">
        <f>HealthLog!H2465</f>
        <v>0</v>
      </c>
      <c r="T2465" s="1">
        <f>HealthLog!U2465</f>
        <v>0</v>
      </c>
      <c r="U2465" s="2">
        <f>HealthLog!V2465</f>
        <v>0</v>
      </c>
      <c r="V2465" s="2">
        <f>HealthLog!W2465</f>
        <v>0</v>
      </c>
      <c r="W2465" s="1">
        <f>HealthLog!X2465</f>
        <v>0</v>
      </c>
      <c r="X2465">
        <f>HealthLog!Z2465</f>
        <v>0</v>
      </c>
      <c r="Z2465" s="1">
        <f>HealthLog!AB2465</f>
        <v>0</v>
      </c>
      <c r="AA2465" s="1">
        <f>HealthLog!AC2465</f>
        <v>0</v>
      </c>
      <c r="AB2465" s="1">
        <f>HealthLog!AD2465</f>
        <v>0</v>
      </c>
      <c r="AC2465" s="1">
        <f>HealthLog!AE2465</f>
        <v>0</v>
      </c>
      <c r="AD2465" s="1">
        <f>HealthLog!AF2465</f>
        <v>0</v>
      </c>
      <c r="AE2465" s="1">
        <f>HealthLog!AG2465</f>
        <v>0</v>
      </c>
      <c r="AF2465" s="1">
        <f>HealthLog!AH2465</f>
        <v>0</v>
      </c>
      <c r="AG2465" s="1">
        <f>HealthLog!AI2465</f>
        <v>0</v>
      </c>
      <c r="AH2465" s="1">
        <f>HealthLog!AJ2465</f>
        <v>0</v>
      </c>
      <c r="AI2465" s="1">
        <f>HealthLog!AK2465</f>
        <v>0</v>
      </c>
      <c r="AJ2465" s="1">
        <f>HealthLog!AL2465</f>
        <v>0</v>
      </c>
      <c r="AK2465" s="1">
        <f>HealthLog!AM2465</f>
        <v>0</v>
      </c>
      <c r="AL2465" s="1">
        <f>HealthLog!AN2465</f>
        <v>0</v>
      </c>
      <c r="AM2465" s="1">
        <f>HealthLog!AO2465</f>
        <v>0</v>
      </c>
      <c r="AN2465" s="1">
        <f>HealthLog!AP2465</f>
        <v>0</v>
      </c>
      <c r="AO2465" s="3" t="e">
        <f>HealthLog!#REF!</f>
        <v>#REF!</v>
      </c>
      <c r="AP2465" s="1">
        <f>HealthLog!AQ2465</f>
        <v>0</v>
      </c>
      <c r="AQ2465" s="1">
        <f>HealthLog!AR2465</f>
        <v>0</v>
      </c>
      <c r="AR2465" s="1">
        <f>HealthLog!AS2465</f>
        <v>0</v>
      </c>
      <c r="AS2465" s="1">
        <f>HealthLog!AT2465</f>
        <v>0</v>
      </c>
      <c r="AT2465" s="1">
        <f>HealthLog!AU2465</f>
        <v>0</v>
      </c>
      <c r="AU2465" s="1">
        <f>HealthLog!AV2465</f>
        <v>0</v>
      </c>
      <c r="AV2465" s="1">
        <f>HealthLog!AR2465</f>
        <v>0</v>
      </c>
      <c r="AW2465" s="3">
        <f>HealthLog!AS2465</f>
        <v>0</v>
      </c>
      <c r="AX2465" s="13">
        <f>HealthLog!AY2465</f>
        <v>0</v>
      </c>
    </row>
    <row r="2466" spans="7:50" x14ac:dyDescent="0.4">
      <c r="G2466" s="2">
        <f>HealthLog!G2466</f>
        <v>0</v>
      </c>
      <c r="H2466" s="2">
        <f>HealthLog!H2466</f>
        <v>0</v>
      </c>
      <c r="T2466" s="1">
        <f>HealthLog!U2466</f>
        <v>0</v>
      </c>
      <c r="U2466" s="2">
        <f>HealthLog!V2466</f>
        <v>0</v>
      </c>
      <c r="V2466" s="2">
        <f>HealthLog!W2466</f>
        <v>0</v>
      </c>
      <c r="W2466" s="1">
        <f>HealthLog!X2466</f>
        <v>0</v>
      </c>
      <c r="X2466">
        <f>HealthLog!Z2466</f>
        <v>0</v>
      </c>
      <c r="Z2466" s="1">
        <f>HealthLog!AB2466</f>
        <v>0</v>
      </c>
      <c r="AA2466" s="1">
        <f>HealthLog!AC2466</f>
        <v>0</v>
      </c>
      <c r="AB2466" s="1">
        <f>HealthLog!AD2466</f>
        <v>0</v>
      </c>
      <c r="AC2466" s="1">
        <f>HealthLog!AE2466</f>
        <v>0</v>
      </c>
      <c r="AD2466" s="1">
        <f>HealthLog!AF2466</f>
        <v>0</v>
      </c>
      <c r="AE2466" s="1">
        <f>HealthLog!AG2466</f>
        <v>0</v>
      </c>
      <c r="AF2466" s="1">
        <f>HealthLog!AH2466</f>
        <v>0</v>
      </c>
      <c r="AG2466" s="1">
        <f>HealthLog!AI2466</f>
        <v>0</v>
      </c>
      <c r="AH2466" s="1">
        <f>HealthLog!AJ2466</f>
        <v>0</v>
      </c>
      <c r="AI2466" s="1">
        <f>HealthLog!AK2466</f>
        <v>0</v>
      </c>
      <c r="AJ2466" s="1">
        <f>HealthLog!AL2466</f>
        <v>0</v>
      </c>
      <c r="AK2466" s="1">
        <f>HealthLog!AM2466</f>
        <v>0</v>
      </c>
      <c r="AL2466" s="1">
        <f>HealthLog!AN2466</f>
        <v>0</v>
      </c>
      <c r="AM2466" s="1">
        <f>HealthLog!AO2466</f>
        <v>0</v>
      </c>
      <c r="AN2466" s="1">
        <f>HealthLog!AP2466</f>
        <v>0</v>
      </c>
      <c r="AO2466" s="3" t="e">
        <f>HealthLog!#REF!</f>
        <v>#REF!</v>
      </c>
      <c r="AP2466" s="1">
        <f>HealthLog!AQ2466</f>
        <v>0</v>
      </c>
      <c r="AQ2466" s="1">
        <f>HealthLog!AR2466</f>
        <v>0</v>
      </c>
      <c r="AR2466" s="1">
        <f>HealthLog!AS2466</f>
        <v>0</v>
      </c>
      <c r="AS2466" s="1">
        <f>HealthLog!AT2466</f>
        <v>0</v>
      </c>
      <c r="AT2466" s="1">
        <f>HealthLog!AU2466</f>
        <v>0</v>
      </c>
      <c r="AU2466" s="1">
        <f>HealthLog!AV2466</f>
        <v>0</v>
      </c>
      <c r="AV2466" s="1">
        <f>HealthLog!AR2466</f>
        <v>0</v>
      </c>
      <c r="AW2466" s="3">
        <f>HealthLog!AS2466</f>
        <v>0</v>
      </c>
      <c r="AX2466" s="13">
        <f>HealthLog!AY2466</f>
        <v>0</v>
      </c>
    </row>
    <row r="2467" spans="7:50" x14ac:dyDescent="0.4">
      <c r="G2467" s="2">
        <f>HealthLog!G2467</f>
        <v>0</v>
      </c>
      <c r="H2467" s="2">
        <f>HealthLog!H2467</f>
        <v>0</v>
      </c>
      <c r="T2467" s="1">
        <f>HealthLog!U2467</f>
        <v>0</v>
      </c>
      <c r="U2467" s="2">
        <f>HealthLog!V2467</f>
        <v>0</v>
      </c>
      <c r="V2467" s="2">
        <f>HealthLog!W2467</f>
        <v>0</v>
      </c>
      <c r="W2467" s="1">
        <f>HealthLog!X2467</f>
        <v>0</v>
      </c>
      <c r="X2467">
        <f>HealthLog!Z2467</f>
        <v>0</v>
      </c>
      <c r="Z2467" s="1">
        <f>HealthLog!AB2467</f>
        <v>0</v>
      </c>
      <c r="AA2467" s="1">
        <f>HealthLog!AC2467</f>
        <v>0</v>
      </c>
      <c r="AB2467" s="1">
        <f>HealthLog!AD2467</f>
        <v>0</v>
      </c>
      <c r="AC2467" s="1">
        <f>HealthLog!AE2467</f>
        <v>0</v>
      </c>
      <c r="AD2467" s="1">
        <f>HealthLog!AF2467</f>
        <v>0</v>
      </c>
      <c r="AE2467" s="1">
        <f>HealthLog!AG2467</f>
        <v>0</v>
      </c>
      <c r="AF2467" s="1">
        <f>HealthLog!AH2467</f>
        <v>0</v>
      </c>
      <c r="AG2467" s="1">
        <f>HealthLog!AI2467</f>
        <v>0</v>
      </c>
      <c r="AH2467" s="1">
        <f>HealthLog!AJ2467</f>
        <v>0</v>
      </c>
      <c r="AI2467" s="1">
        <f>HealthLog!AK2467</f>
        <v>0</v>
      </c>
      <c r="AJ2467" s="1">
        <f>HealthLog!AL2467</f>
        <v>0</v>
      </c>
      <c r="AK2467" s="1">
        <f>HealthLog!AM2467</f>
        <v>0</v>
      </c>
      <c r="AL2467" s="1">
        <f>HealthLog!AN2467</f>
        <v>0</v>
      </c>
      <c r="AM2467" s="1">
        <f>HealthLog!AO2467</f>
        <v>0</v>
      </c>
      <c r="AN2467" s="1">
        <f>HealthLog!AP2467</f>
        <v>0</v>
      </c>
      <c r="AO2467" s="3" t="e">
        <f>HealthLog!#REF!</f>
        <v>#REF!</v>
      </c>
      <c r="AP2467" s="1">
        <f>HealthLog!AQ2467</f>
        <v>0</v>
      </c>
      <c r="AQ2467" s="1">
        <f>HealthLog!AR2467</f>
        <v>0</v>
      </c>
      <c r="AR2467" s="1">
        <f>HealthLog!AS2467</f>
        <v>0</v>
      </c>
      <c r="AS2467" s="1">
        <f>HealthLog!AT2467</f>
        <v>0</v>
      </c>
      <c r="AT2467" s="1">
        <f>HealthLog!AU2467</f>
        <v>0</v>
      </c>
      <c r="AU2467" s="1">
        <f>HealthLog!AV2467</f>
        <v>0</v>
      </c>
      <c r="AV2467" s="1">
        <f>HealthLog!AR2467</f>
        <v>0</v>
      </c>
      <c r="AW2467" s="3">
        <f>HealthLog!AS2467</f>
        <v>0</v>
      </c>
      <c r="AX2467" s="13">
        <f>HealthLog!AY2467</f>
        <v>0</v>
      </c>
    </row>
    <row r="2468" spans="7:50" x14ac:dyDescent="0.4">
      <c r="G2468" s="2">
        <f>HealthLog!G2468</f>
        <v>0</v>
      </c>
      <c r="H2468" s="2">
        <f>HealthLog!H2468</f>
        <v>0</v>
      </c>
      <c r="T2468" s="1">
        <f>HealthLog!U2468</f>
        <v>0</v>
      </c>
      <c r="U2468" s="2">
        <f>HealthLog!V2468</f>
        <v>0</v>
      </c>
      <c r="V2468" s="2">
        <f>HealthLog!W2468</f>
        <v>0</v>
      </c>
      <c r="W2468" s="1">
        <f>HealthLog!X2468</f>
        <v>0</v>
      </c>
      <c r="X2468">
        <f>HealthLog!Z2468</f>
        <v>0</v>
      </c>
      <c r="Z2468" s="1">
        <f>HealthLog!AB2468</f>
        <v>0</v>
      </c>
      <c r="AA2468" s="1">
        <f>HealthLog!AC2468</f>
        <v>0</v>
      </c>
      <c r="AB2468" s="1">
        <f>HealthLog!AD2468</f>
        <v>0</v>
      </c>
      <c r="AC2468" s="1">
        <f>HealthLog!AE2468</f>
        <v>0</v>
      </c>
      <c r="AD2468" s="1">
        <f>HealthLog!AF2468</f>
        <v>0</v>
      </c>
      <c r="AE2468" s="1">
        <f>HealthLog!AG2468</f>
        <v>0</v>
      </c>
      <c r="AF2468" s="1">
        <f>HealthLog!AH2468</f>
        <v>0</v>
      </c>
      <c r="AG2468" s="1">
        <f>HealthLog!AI2468</f>
        <v>0</v>
      </c>
      <c r="AH2468" s="1">
        <f>HealthLog!AJ2468</f>
        <v>0</v>
      </c>
      <c r="AI2468" s="1">
        <f>HealthLog!AK2468</f>
        <v>0</v>
      </c>
      <c r="AJ2468" s="1">
        <f>HealthLog!AL2468</f>
        <v>0</v>
      </c>
      <c r="AK2468" s="1">
        <f>HealthLog!AM2468</f>
        <v>0</v>
      </c>
      <c r="AL2468" s="1">
        <f>HealthLog!AN2468</f>
        <v>0</v>
      </c>
      <c r="AM2468" s="1">
        <f>HealthLog!AO2468</f>
        <v>0</v>
      </c>
      <c r="AN2468" s="1">
        <f>HealthLog!AP2468</f>
        <v>0</v>
      </c>
      <c r="AO2468" s="3" t="e">
        <f>HealthLog!#REF!</f>
        <v>#REF!</v>
      </c>
      <c r="AP2468" s="1">
        <f>HealthLog!AQ2468</f>
        <v>0</v>
      </c>
      <c r="AQ2468" s="1">
        <f>HealthLog!AR2468</f>
        <v>0</v>
      </c>
      <c r="AR2468" s="1">
        <f>HealthLog!AS2468</f>
        <v>0</v>
      </c>
      <c r="AS2468" s="1">
        <f>HealthLog!AT2468</f>
        <v>0</v>
      </c>
      <c r="AT2468" s="1">
        <f>HealthLog!AU2468</f>
        <v>0</v>
      </c>
      <c r="AU2468" s="1">
        <f>HealthLog!AV2468</f>
        <v>0</v>
      </c>
      <c r="AV2468" s="1">
        <f>HealthLog!AR2468</f>
        <v>0</v>
      </c>
      <c r="AW2468" s="3">
        <f>HealthLog!AS2468</f>
        <v>0</v>
      </c>
      <c r="AX2468" s="13">
        <f>HealthLog!AY2468</f>
        <v>0</v>
      </c>
    </row>
    <row r="2469" spans="7:50" x14ac:dyDescent="0.4">
      <c r="G2469" s="2">
        <f>HealthLog!G2469</f>
        <v>0</v>
      </c>
      <c r="H2469" s="2">
        <f>HealthLog!H2469</f>
        <v>0</v>
      </c>
      <c r="T2469" s="1">
        <f>HealthLog!U2469</f>
        <v>0</v>
      </c>
      <c r="U2469" s="2">
        <f>HealthLog!V2469</f>
        <v>0</v>
      </c>
      <c r="V2469" s="2">
        <f>HealthLog!W2469</f>
        <v>0</v>
      </c>
      <c r="W2469" s="1">
        <f>HealthLog!X2469</f>
        <v>0</v>
      </c>
      <c r="X2469">
        <f>HealthLog!Z2469</f>
        <v>0</v>
      </c>
      <c r="Z2469" s="1">
        <f>HealthLog!AB2469</f>
        <v>0</v>
      </c>
      <c r="AA2469" s="1">
        <f>HealthLog!AC2469</f>
        <v>0</v>
      </c>
      <c r="AB2469" s="1">
        <f>HealthLog!AD2469</f>
        <v>0</v>
      </c>
      <c r="AC2469" s="1">
        <f>HealthLog!AE2469</f>
        <v>0</v>
      </c>
      <c r="AD2469" s="1">
        <f>HealthLog!AF2469</f>
        <v>0</v>
      </c>
      <c r="AE2469" s="1">
        <f>HealthLog!AG2469</f>
        <v>0</v>
      </c>
      <c r="AF2469" s="1">
        <f>HealthLog!AH2469</f>
        <v>0</v>
      </c>
      <c r="AG2469" s="1">
        <f>HealthLog!AI2469</f>
        <v>0</v>
      </c>
      <c r="AH2469" s="1">
        <f>HealthLog!AJ2469</f>
        <v>0</v>
      </c>
      <c r="AI2469" s="1">
        <f>HealthLog!AK2469</f>
        <v>0</v>
      </c>
      <c r="AJ2469" s="1">
        <f>HealthLog!AL2469</f>
        <v>0</v>
      </c>
      <c r="AK2469" s="1">
        <f>HealthLog!AM2469</f>
        <v>0</v>
      </c>
      <c r="AL2469" s="1">
        <f>HealthLog!AN2469</f>
        <v>0</v>
      </c>
      <c r="AM2469" s="1">
        <f>HealthLog!AO2469</f>
        <v>0</v>
      </c>
      <c r="AN2469" s="1">
        <f>HealthLog!AP2469</f>
        <v>0</v>
      </c>
      <c r="AO2469" s="3" t="e">
        <f>HealthLog!#REF!</f>
        <v>#REF!</v>
      </c>
      <c r="AP2469" s="1">
        <f>HealthLog!AQ2469</f>
        <v>0</v>
      </c>
      <c r="AQ2469" s="1">
        <f>HealthLog!AR2469</f>
        <v>0</v>
      </c>
      <c r="AR2469" s="1">
        <f>HealthLog!AS2469</f>
        <v>0</v>
      </c>
      <c r="AS2469" s="1">
        <f>HealthLog!AT2469</f>
        <v>0</v>
      </c>
      <c r="AT2469" s="1">
        <f>HealthLog!AU2469</f>
        <v>0</v>
      </c>
      <c r="AU2469" s="1">
        <f>HealthLog!AV2469</f>
        <v>0</v>
      </c>
      <c r="AV2469" s="1">
        <f>HealthLog!AR2469</f>
        <v>0</v>
      </c>
      <c r="AW2469" s="3">
        <f>HealthLog!AS2469</f>
        <v>0</v>
      </c>
      <c r="AX2469" s="13">
        <f>HealthLog!AY2469</f>
        <v>0</v>
      </c>
    </row>
    <row r="2470" spans="7:50" x14ac:dyDescent="0.4">
      <c r="G2470" s="2">
        <f>HealthLog!G2470</f>
        <v>0</v>
      </c>
      <c r="H2470" s="2">
        <f>HealthLog!H2470</f>
        <v>0</v>
      </c>
      <c r="T2470" s="1">
        <f>HealthLog!U2470</f>
        <v>0</v>
      </c>
      <c r="U2470" s="2">
        <f>HealthLog!V2470</f>
        <v>0</v>
      </c>
      <c r="V2470" s="2">
        <f>HealthLog!W2470</f>
        <v>0</v>
      </c>
      <c r="W2470" s="1">
        <f>HealthLog!X2470</f>
        <v>0</v>
      </c>
      <c r="X2470">
        <f>HealthLog!Z2470</f>
        <v>0</v>
      </c>
      <c r="Z2470" s="1">
        <f>HealthLog!AB2470</f>
        <v>0</v>
      </c>
      <c r="AA2470" s="1">
        <f>HealthLog!AC2470</f>
        <v>0</v>
      </c>
      <c r="AB2470" s="1">
        <f>HealthLog!AD2470</f>
        <v>0</v>
      </c>
      <c r="AC2470" s="1">
        <f>HealthLog!AE2470</f>
        <v>0</v>
      </c>
      <c r="AD2470" s="1">
        <f>HealthLog!AF2470</f>
        <v>0</v>
      </c>
      <c r="AE2470" s="1">
        <f>HealthLog!AG2470</f>
        <v>0</v>
      </c>
      <c r="AF2470" s="1">
        <f>HealthLog!AH2470</f>
        <v>0</v>
      </c>
      <c r="AG2470" s="1">
        <f>HealthLog!AI2470</f>
        <v>0</v>
      </c>
      <c r="AH2470" s="1">
        <f>HealthLog!AJ2470</f>
        <v>0</v>
      </c>
      <c r="AI2470" s="1">
        <f>HealthLog!AK2470</f>
        <v>0</v>
      </c>
      <c r="AJ2470" s="1">
        <f>HealthLog!AL2470</f>
        <v>0</v>
      </c>
      <c r="AK2470" s="1">
        <f>HealthLog!AM2470</f>
        <v>0</v>
      </c>
      <c r="AL2470" s="1">
        <f>HealthLog!AN2470</f>
        <v>0</v>
      </c>
      <c r="AM2470" s="1">
        <f>HealthLog!AO2470</f>
        <v>0</v>
      </c>
      <c r="AN2470" s="1">
        <f>HealthLog!AP2470</f>
        <v>0</v>
      </c>
      <c r="AO2470" s="3" t="e">
        <f>HealthLog!#REF!</f>
        <v>#REF!</v>
      </c>
      <c r="AP2470" s="1">
        <f>HealthLog!AQ2470</f>
        <v>0</v>
      </c>
      <c r="AQ2470" s="1">
        <f>HealthLog!AR2470</f>
        <v>0</v>
      </c>
      <c r="AR2470" s="1">
        <f>HealthLog!AS2470</f>
        <v>0</v>
      </c>
      <c r="AS2470" s="1">
        <f>HealthLog!AT2470</f>
        <v>0</v>
      </c>
      <c r="AT2470" s="1">
        <f>HealthLog!AU2470</f>
        <v>0</v>
      </c>
      <c r="AU2470" s="1">
        <f>HealthLog!AV2470</f>
        <v>0</v>
      </c>
      <c r="AV2470" s="1">
        <f>HealthLog!AR2470</f>
        <v>0</v>
      </c>
      <c r="AW2470" s="3">
        <f>HealthLog!AS2470</f>
        <v>0</v>
      </c>
      <c r="AX2470" s="13">
        <f>HealthLog!AY2470</f>
        <v>0</v>
      </c>
    </row>
    <row r="2471" spans="7:50" x14ac:dyDescent="0.4">
      <c r="G2471" s="2">
        <f>HealthLog!G2471</f>
        <v>0</v>
      </c>
      <c r="H2471" s="2">
        <f>HealthLog!H2471</f>
        <v>0</v>
      </c>
      <c r="T2471" s="1">
        <f>HealthLog!U2471</f>
        <v>0</v>
      </c>
      <c r="U2471" s="2">
        <f>HealthLog!V2471</f>
        <v>0</v>
      </c>
      <c r="V2471" s="2">
        <f>HealthLog!W2471</f>
        <v>0</v>
      </c>
      <c r="W2471" s="1">
        <f>HealthLog!X2471</f>
        <v>0</v>
      </c>
      <c r="X2471">
        <f>HealthLog!Z2471</f>
        <v>0</v>
      </c>
      <c r="Z2471" s="1">
        <f>HealthLog!AB2471</f>
        <v>0</v>
      </c>
      <c r="AA2471" s="1">
        <f>HealthLog!AC2471</f>
        <v>0</v>
      </c>
      <c r="AB2471" s="1">
        <f>HealthLog!AD2471</f>
        <v>0</v>
      </c>
      <c r="AC2471" s="1">
        <f>HealthLog!AE2471</f>
        <v>0</v>
      </c>
      <c r="AD2471" s="1">
        <f>HealthLog!AF2471</f>
        <v>0</v>
      </c>
      <c r="AE2471" s="1">
        <f>HealthLog!AG2471</f>
        <v>0</v>
      </c>
      <c r="AF2471" s="1">
        <f>HealthLog!AH2471</f>
        <v>0</v>
      </c>
      <c r="AG2471" s="1">
        <f>HealthLog!AI2471</f>
        <v>0</v>
      </c>
      <c r="AH2471" s="1">
        <f>HealthLog!AJ2471</f>
        <v>0</v>
      </c>
      <c r="AI2471" s="1">
        <f>HealthLog!AK2471</f>
        <v>0</v>
      </c>
      <c r="AJ2471" s="1">
        <f>HealthLog!AL2471</f>
        <v>0</v>
      </c>
      <c r="AK2471" s="1">
        <f>HealthLog!AM2471</f>
        <v>0</v>
      </c>
      <c r="AL2471" s="1">
        <f>HealthLog!AN2471</f>
        <v>0</v>
      </c>
      <c r="AM2471" s="1">
        <f>HealthLog!AO2471</f>
        <v>0</v>
      </c>
      <c r="AN2471" s="1">
        <f>HealthLog!AP2471</f>
        <v>0</v>
      </c>
      <c r="AO2471" s="3" t="e">
        <f>HealthLog!#REF!</f>
        <v>#REF!</v>
      </c>
      <c r="AP2471" s="1">
        <f>HealthLog!AQ2471</f>
        <v>0</v>
      </c>
      <c r="AQ2471" s="1">
        <f>HealthLog!AR2471</f>
        <v>0</v>
      </c>
      <c r="AR2471" s="1">
        <f>HealthLog!AS2471</f>
        <v>0</v>
      </c>
      <c r="AS2471" s="1">
        <f>HealthLog!AT2471</f>
        <v>0</v>
      </c>
      <c r="AT2471" s="1">
        <f>HealthLog!AU2471</f>
        <v>0</v>
      </c>
      <c r="AU2471" s="1">
        <f>HealthLog!AV2471</f>
        <v>0</v>
      </c>
      <c r="AV2471" s="1">
        <f>HealthLog!AR2471</f>
        <v>0</v>
      </c>
      <c r="AW2471" s="3">
        <f>HealthLog!AS2471</f>
        <v>0</v>
      </c>
      <c r="AX2471" s="13">
        <f>HealthLog!AY2471</f>
        <v>0</v>
      </c>
    </row>
    <row r="2472" spans="7:50" x14ac:dyDescent="0.4">
      <c r="G2472" s="2">
        <f>HealthLog!G2472</f>
        <v>0</v>
      </c>
      <c r="H2472" s="2">
        <f>HealthLog!H2472</f>
        <v>0</v>
      </c>
      <c r="T2472" s="1">
        <f>HealthLog!U2472</f>
        <v>0</v>
      </c>
      <c r="U2472" s="2">
        <f>HealthLog!V2472</f>
        <v>0</v>
      </c>
      <c r="V2472" s="2">
        <f>HealthLog!W2472</f>
        <v>0</v>
      </c>
      <c r="W2472" s="1">
        <f>HealthLog!X2472</f>
        <v>0</v>
      </c>
      <c r="X2472">
        <f>HealthLog!Z2472</f>
        <v>0</v>
      </c>
      <c r="Z2472" s="1">
        <f>HealthLog!AB2472</f>
        <v>0</v>
      </c>
      <c r="AA2472" s="1">
        <f>HealthLog!AC2472</f>
        <v>0</v>
      </c>
      <c r="AB2472" s="1">
        <f>HealthLog!AD2472</f>
        <v>0</v>
      </c>
      <c r="AC2472" s="1">
        <f>HealthLog!AE2472</f>
        <v>0</v>
      </c>
      <c r="AD2472" s="1">
        <f>HealthLog!AF2472</f>
        <v>0</v>
      </c>
      <c r="AE2472" s="1">
        <f>HealthLog!AG2472</f>
        <v>0</v>
      </c>
      <c r="AF2472" s="1">
        <f>HealthLog!AH2472</f>
        <v>0</v>
      </c>
      <c r="AG2472" s="1">
        <f>HealthLog!AI2472</f>
        <v>0</v>
      </c>
      <c r="AH2472" s="1">
        <f>HealthLog!AJ2472</f>
        <v>0</v>
      </c>
      <c r="AI2472" s="1">
        <f>HealthLog!AK2472</f>
        <v>0</v>
      </c>
      <c r="AJ2472" s="1">
        <f>HealthLog!AL2472</f>
        <v>0</v>
      </c>
      <c r="AK2472" s="1">
        <f>HealthLog!AM2472</f>
        <v>0</v>
      </c>
      <c r="AL2472" s="1">
        <f>HealthLog!AN2472</f>
        <v>0</v>
      </c>
      <c r="AM2472" s="1">
        <f>HealthLog!AO2472</f>
        <v>0</v>
      </c>
      <c r="AN2472" s="1">
        <f>HealthLog!AP2472</f>
        <v>0</v>
      </c>
      <c r="AO2472" s="3" t="e">
        <f>HealthLog!#REF!</f>
        <v>#REF!</v>
      </c>
      <c r="AP2472" s="1">
        <f>HealthLog!AQ2472</f>
        <v>0</v>
      </c>
      <c r="AQ2472" s="1">
        <f>HealthLog!AR2472</f>
        <v>0</v>
      </c>
      <c r="AR2472" s="1">
        <f>HealthLog!AS2472</f>
        <v>0</v>
      </c>
      <c r="AS2472" s="1">
        <f>HealthLog!AT2472</f>
        <v>0</v>
      </c>
      <c r="AT2472" s="1">
        <f>HealthLog!AU2472</f>
        <v>0</v>
      </c>
      <c r="AU2472" s="1">
        <f>HealthLog!AV2472</f>
        <v>0</v>
      </c>
      <c r="AV2472" s="1">
        <f>HealthLog!AR2472</f>
        <v>0</v>
      </c>
      <c r="AW2472" s="3">
        <f>HealthLog!AS2472</f>
        <v>0</v>
      </c>
      <c r="AX2472" s="13">
        <f>HealthLog!AY2472</f>
        <v>0</v>
      </c>
    </row>
    <row r="2473" spans="7:50" x14ac:dyDescent="0.4">
      <c r="G2473" s="2">
        <f>HealthLog!G2473</f>
        <v>0</v>
      </c>
      <c r="H2473" s="2">
        <f>HealthLog!H2473</f>
        <v>0</v>
      </c>
      <c r="T2473" s="1">
        <f>HealthLog!U2473</f>
        <v>0</v>
      </c>
      <c r="U2473" s="2">
        <f>HealthLog!V2473</f>
        <v>0</v>
      </c>
      <c r="V2473" s="2">
        <f>HealthLog!W2473</f>
        <v>0</v>
      </c>
      <c r="W2473" s="1">
        <f>HealthLog!X2473</f>
        <v>0</v>
      </c>
      <c r="X2473">
        <f>HealthLog!Z2473</f>
        <v>0</v>
      </c>
      <c r="Z2473" s="1">
        <f>HealthLog!AB2473</f>
        <v>0</v>
      </c>
      <c r="AA2473" s="1">
        <f>HealthLog!AC2473</f>
        <v>0</v>
      </c>
      <c r="AB2473" s="1">
        <f>HealthLog!AD2473</f>
        <v>0</v>
      </c>
      <c r="AC2473" s="1">
        <f>HealthLog!AE2473</f>
        <v>0</v>
      </c>
      <c r="AD2473" s="1">
        <f>HealthLog!AF2473</f>
        <v>0</v>
      </c>
      <c r="AE2473" s="1">
        <f>HealthLog!AG2473</f>
        <v>0</v>
      </c>
      <c r="AF2473" s="1">
        <f>HealthLog!AH2473</f>
        <v>0</v>
      </c>
      <c r="AG2473" s="1">
        <f>HealthLog!AI2473</f>
        <v>0</v>
      </c>
      <c r="AH2473" s="1">
        <f>HealthLog!AJ2473</f>
        <v>0</v>
      </c>
      <c r="AI2473" s="1">
        <f>HealthLog!AK2473</f>
        <v>0</v>
      </c>
      <c r="AJ2473" s="1">
        <f>HealthLog!AL2473</f>
        <v>0</v>
      </c>
      <c r="AK2473" s="1">
        <f>HealthLog!AM2473</f>
        <v>0</v>
      </c>
      <c r="AL2473" s="1">
        <f>HealthLog!AN2473</f>
        <v>0</v>
      </c>
      <c r="AM2473" s="1">
        <f>HealthLog!AO2473</f>
        <v>0</v>
      </c>
      <c r="AN2473" s="1">
        <f>HealthLog!AP2473</f>
        <v>0</v>
      </c>
      <c r="AO2473" s="3" t="e">
        <f>HealthLog!#REF!</f>
        <v>#REF!</v>
      </c>
      <c r="AP2473" s="1">
        <f>HealthLog!AQ2473</f>
        <v>0</v>
      </c>
      <c r="AQ2473" s="1">
        <f>HealthLog!AR2473</f>
        <v>0</v>
      </c>
      <c r="AR2473" s="1">
        <f>HealthLog!AS2473</f>
        <v>0</v>
      </c>
      <c r="AS2473" s="1">
        <f>HealthLog!AT2473</f>
        <v>0</v>
      </c>
      <c r="AT2473" s="1">
        <f>HealthLog!AU2473</f>
        <v>0</v>
      </c>
      <c r="AU2473" s="1">
        <f>HealthLog!AV2473</f>
        <v>0</v>
      </c>
      <c r="AV2473" s="1">
        <f>HealthLog!AR2473</f>
        <v>0</v>
      </c>
      <c r="AW2473" s="3">
        <f>HealthLog!AS2473</f>
        <v>0</v>
      </c>
      <c r="AX2473" s="13">
        <f>HealthLog!AY2473</f>
        <v>0</v>
      </c>
    </row>
    <row r="2474" spans="7:50" x14ac:dyDescent="0.4">
      <c r="G2474" s="2">
        <f>HealthLog!G2474</f>
        <v>0</v>
      </c>
      <c r="H2474" s="2">
        <f>HealthLog!H2474</f>
        <v>0</v>
      </c>
      <c r="T2474" s="1">
        <f>HealthLog!U2474</f>
        <v>0</v>
      </c>
      <c r="U2474" s="2">
        <f>HealthLog!V2474</f>
        <v>0</v>
      </c>
      <c r="V2474" s="2">
        <f>HealthLog!W2474</f>
        <v>0</v>
      </c>
      <c r="W2474" s="1">
        <f>HealthLog!X2474</f>
        <v>0</v>
      </c>
      <c r="X2474">
        <f>HealthLog!Z2474</f>
        <v>0</v>
      </c>
      <c r="Z2474" s="1">
        <f>HealthLog!AB2474</f>
        <v>0</v>
      </c>
      <c r="AA2474" s="1">
        <f>HealthLog!AC2474</f>
        <v>0</v>
      </c>
      <c r="AB2474" s="1">
        <f>HealthLog!AD2474</f>
        <v>0</v>
      </c>
      <c r="AC2474" s="1">
        <f>HealthLog!AE2474</f>
        <v>0</v>
      </c>
      <c r="AD2474" s="1">
        <f>HealthLog!AF2474</f>
        <v>0</v>
      </c>
      <c r="AE2474" s="1">
        <f>HealthLog!AG2474</f>
        <v>0</v>
      </c>
      <c r="AF2474" s="1">
        <f>HealthLog!AH2474</f>
        <v>0</v>
      </c>
      <c r="AG2474" s="1">
        <f>HealthLog!AI2474</f>
        <v>0</v>
      </c>
      <c r="AH2474" s="1">
        <f>HealthLog!AJ2474</f>
        <v>0</v>
      </c>
      <c r="AI2474" s="1">
        <f>HealthLog!AK2474</f>
        <v>0</v>
      </c>
      <c r="AJ2474" s="1">
        <f>HealthLog!AL2474</f>
        <v>0</v>
      </c>
      <c r="AK2474" s="1">
        <f>HealthLog!AM2474</f>
        <v>0</v>
      </c>
      <c r="AL2474" s="1">
        <f>HealthLog!AN2474</f>
        <v>0</v>
      </c>
      <c r="AM2474" s="1">
        <f>HealthLog!AO2474</f>
        <v>0</v>
      </c>
      <c r="AN2474" s="1">
        <f>HealthLog!AP2474</f>
        <v>0</v>
      </c>
      <c r="AO2474" s="3" t="e">
        <f>HealthLog!#REF!</f>
        <v>#REF!</v>
      </c>
      <c r="AP2474" s="1">
        <f>HealthLog!AQ2474</f>
        <v>0</v>
      </c>
      <c r="AQ2474" s="1">
        <f>HealthLog!AR2474</f>
        <v>0</v>
      </c>
      <c r="AR2474" s="1">
        <f>HealthLog!AS2474</f>
        <v>0</v>
      </c>
      <c r="AS2474" s="1">
        <f>HealthLog!AT2474</f>
        <v>0</v>
      </c>
      <c r="AT2474" s="1">
        <f>HealthLog!AU2474</f>
        <v>0</v>
      </c>
      <c r="AU2474" s="1">
        <f>HealthLog!AV2474</f>
        <v>0</v>
      </c>
      <c r="AV2474" s="1">
        <f>HealthLog!AR2474</f>
        <v>0</v>
      </c>
      <c r="AW2474" s="3">
        <f>HealthLog!AS2474</f>
        <v>0</v>
      </c>
      <c r="AX2474" s="13">
        <f>HealthLog!AY2474</f>
        <v>0</v>
      </c>
    </row>
    <row r="2475" spans="7:50" x14ac:dyDescent="0.4">
      <c r="G2475" s="2">
        <f>HealthLog!G2475</f>
        <v>0</v>
      </c>
      <c r="H2475" s="2">
        <f>HealthLog!H2475</f>
        <v>0</v>
      </c>
      <c r="T2475" s="1">
        <f>HealthLog!U2475</f>
        <v>0</v>
      </c>
      <c r="U2475" s="2">
        <f>HealthLog!V2475</f>
        <v>0</v>
      </c>
      <c r="V2475" s="2">
        <f>HealthLog!W2475</f>
        <v>0</v>
      </c>
      <c r="W2475" s="1">
        <f>HealthLog!X2475</f>
        <v>0</v>
      </c>
      <c r="X2475">
        <f>HealthLog!Z2475</f>
        <v>0</v>
      </c>
      <c r="Z2475" s="1">
        <f>HealthLog!AB2475</f>
        <v>0</v>
      </c>
      <c r="AA2475" s="1">
        <f>HealthLog!AC2475</f>
        <v>0</v>
      </c>
      <c r="AB2475" s="1">
        <f>HealthLog!AD2475</f>
        <v>0</v>
      </c>
      <c r="AC2475" s="1">
        <f>HealthLog!AE2475</f>
        <v>0</v>
      </c>
      <c r="AD2475" s="1">
        <f>HealthLog!AF2475</f>
        <v>0</v>
      </c>
      <c r="AE2475" s="1">
        <f>HealthLog!AG2475</f>
        <v>0</v>
      </c>
      <c r="AF2475" s="1">
        <f>HealthLog!AH2475</f>
        <v>0</v>
      </c>
      <c r="AG2475" s="1">
        <f>HealthLog!AI2475</f>
        <v>0</v>
      </c>
      <c r="AH2475" s="1">
        <f>HealthLog!AJ2475</f>
        <v>0</v>
      </c>
      <c r="AI2475" s="1">
        <f>HealthLog!AK2475</f>
        <v>0</v>
      </c>
      <c r="AJ2475" s="1">
        <f>HealthLog!AL2475</f>
        <v>0</v>
      </c>
      <c r="AK2475" s="1">
        <f>HealthLog!AM2475</f>
        <v>0</v>
      </c>
      <c r="AL2475" s="1">
        <f>HealthLog!AN2475</f>
        <v>0</v>
      </c>
      <c r="AM2475" s="1">
        <f>HealthLog!AO2475</f>
        <v>0</v>
      </c>
      <c r="AN2475" s="1">
        <f>HealthLog!AP2475</f>
        <v>0</v>
      </c>
      <c r="AO2475" s="3" t="e">
        <f>HealthLog!#REF!</f>
        <v>#REF!</v>
      </c>
      <c r="AP2475" s="1">
        <f>HealthLog!AQ2475</f>
        <v>0</v>
      </c>
      <c r="AQ2475" s="1">
        <f>HealthLog!AR2475</f>
        <v>0</v>
      </c>
      <c r="AR2475" s="1">
        <f>HealthLog!AS2475</f>
        <v>0</v>
      </c>
      <c r="AS2475" s="1">
        <f>HealthLog!AT2475</f>
        <v>0</v>
      </c>
      <c r="AT2475" s="1">
        <f>HealthLog!AU2475</f>
        <v>0</v>
      </c>
      <c r="AU2475" s="1">
        <f>HealthLog!AV2475</f>
        <v>0</v>
      </c>
      <c r="AV2475" s="1">
        <f>HealthLog!AR2475</f>
        <v>0</v>
      </c>
      <c r="AW2475" s="3">
        <f>HealthLog!AS2475</f>
        <v>0</v>
      </c>
      <c r="AX2475" s="13">
        <f>HealthLog!AY2475</f>
        <v>0</v>
      </c>
    </row>
    <row r="2476" spans="7:50" x14ac:dyDescent="0.4">
      <c r="G2476" s="2">
        <f>HealthLog!G2476</f>
        <v>0</v>
      </c>
      <c r="H2476" s="2">
        <f>HealthLog!H2476</f>
        <v>0</v>
      </c>
      <c r="T2476" s="1">
        <f>HealthLog!U2476</f>
        <v>0</v>
      </c>
      <c r="U2476" s="2">
        <f>HealthLog!V2476</f>
        <v>0</v>
      </c>
      <c r="V2476" s="2">
        <f>HealthLog!W2476</f>
        <v>0</v>
      </c>
      <c r="W2476" s="1">
        <f>HealthLog!X2476</f>
        <v>0</v>
      </c>
      <c r="X2476">
        <f>HealthLog!Z2476</f>
        <v>0</v>
      </c>
      <c r="Z2476" s="1">
        <f>HealthLog!AB2476</f>
        <v>0</v>
      </c>
      <c r="AA2476" s="1">
        <f>HealthLog!AC2476</f>
        <v>0</v>
      </c>
      <c r="AB2476" s="1">
        <f>HealthLog!AD2476</f>
        <v>0</v>
      </c>
      <c r="AC2476" s="1">
        <f>HealthLog!AE2476</f>
        <v>0</v>
      </c>
      <c r="AD2476" s="1">
        <f>HealthLog!AF2476</f>
        <v>0</v>
      </c>
      <c r="AE2476" s="1">
        <f>HealthLog!AG2476</f>
        <v>0</v>
      </c>
      <c r="AF2476" s="1">
        <f>HealthLog!AH2476</f>
        <v>0</v>
      </c>
      <c r="AG2476" s="1">
        <f>HealthLog!AI2476</f>
        <v>0</v>
      </c>
      <c r="AH2476" s="1">
        <f>HealthLog!AJ2476</f>
        <v>0</v>
      </c>
      <c r="AI2476" s="1">
        <f>HealthLog!AK2476</f>
        <v>0</v>
      </c>
      <c r="AJ2476" s="1">
        <f>HealthLog!AL2476</f>
        <v>0</v>
      </c>
      <c r="AK2476" s="1">
        <f>HealthLog!AM2476</f>
        <v>0</v>
      </c>
      <c r="AL2476" s="1">
        <f>HealthLog!AN2476</f>
        <v>0</v>
      </c>
      <c r="AM2476" s="1">
        <f>HealthLog!AO2476</f>
        <v>0</v>
      </c>
      <c r="AN2476" s="1">
        <f>HealthLog!AP2476</f>
        <v>0</v>
      </c>
      <c r="AO2476" s="3" t="e">
        <f>HealthLog!#REF!</f>
        <v>#REF!</v>
      </c>
      <c r="AP2476" s="1">
        <f>HealthLog!AQ2476</f>
        <v>0</v>
      </c>
      <c r="AQ2476" s="1">
        <f>HealthLog!AR2476</f>
        <v>0</v>
      </c>
      <c r="AR2476" s="1">
        <f>HealthLog!AS2476</f>
        <v>0</v>
      </c>
      <c r="AS2476" s="1">
        <f>HealthLog!AT2476</f>
        <v>0</v>
      </c>
      <c r="AT2476" s="1">
        <f>HealthLog!AU2476</f>
        <v>0</v>
      </c>
      <c r="AU2476" s="1">
        <f>HealthLog!AV2476</f>
        <v>0</v>
      </c>
      <c r="AV2476" s="1">
        <f>HealthLog!AR2476</f>
        <v>0</v>
      </c>
      <c r="AW2476" s="3">
        <f>HealthLog!AS2476</f>
        <v>0</v>
      </c>
      <c r="AX2476" s="13">
        <f>HealthLog!AY2476</f>
        <v>0</v>
      </c>
    </row>
    <row r="2477" spans="7:50" x14ac:dyDescent="0.4">
      <c r="G2477" s="2">
        <f>HealthLog!G2477</f>
        <v>0</v>
      </c>
      <c r="H2477" s="2">
        <f>HealthLog!H2477</f>
        <v>0</v>
      </c>
      <c r="T2477" s="1">
        <f>HealthLog!U2477</f>
        <v>0</v>
      </c>
      <c r="U2477" s="2">
        <f>HealthLog!V2477</f>
        <v>0</v>
      </c>
      <c r="V2477" s="2">
        <f>HealthLog!W2477</f>
        <v>0</v>
      </c>
      <c r="W2477" s="1">
        <f>HealthLog!X2477</f>
        <v>0</v>
      </c>
      <c r="X2477">
        <f>HealthLog!Z2477</f>
        <v>0</v>
      </c>
      <c r="Z2477" s="1">
        <f>HealthLog!AB2477</f>
        <v>0</v>
      </c>
      <c r="AA2477" s="1">
        <f>HealthLog!AC2477</f>
        <v>0</v>
      </c>
      <c r="AB2477" s="1">
        <f>HealthLog!AD2477</f>
        <v>0</v>
      </c>
      <c r="AC2477" s="1">
        <f>HealthLog!AE2477</f>
        <v>0</v>
      </c>
      <c r="AD2477" s="1">
        <f>HealthLog!AF2477</f>
        <v>0</v>
      </c>
      <c r="AE2477" s="1">
        <f>HealthLog!AG2477</f>
        <v>0</v>
      </c>
      <c r="AF2477" s="1">
        <f>HealthLog!AH2477</f>
        <v>0</v>
      </c>
      <c r="AG2477" s="1">
        <f>HealthLog!AI2477</f>
        <v>0</v>
      </c>
      <c r="AH2477" s="1">
        <f>HealthLog!AJ2477</f>
        <v>0</v>
      </c>
      <c r="AI2477" s="1">
        <f>HealthLog!AK2477</f>
        <v>0</v>
      </c>
      <c r="AJ2477" s="1">
        <f>HealthLog!AL2477</f>
        <v>0</v>
      </c>
      <c r="AK2477" s="1">
        <f>HealthLog!AM2477</f>
        <v>0</v>
      </c>
      <c r="AL2477" s="1">
        <f>HealthLog!AN2477</f>
        <v>0</v>
      </c>
      <c r="AM2477" s="1">
        <f>HealthLog!AO2477</f>
        <v>0</v>
      </c>
      <c r="AN2477" s="1">
        <f>HealthLog!AP2477</f>
        <v>0</v>
      </c>
      <c r="AO2477" s="3" t="e">
        <f>HealthLog!#REF!</f>
        <v>#REF!</v>
      </c>
      <c r="AP2477" s="1">
        <f>HealthLog!AQ2477</f>
        <v>0</v>
      </c>
      <c r="AQ2477" s="1">
        <f>HealthLog!AR2477</f>
        <v>0</v>
      </c>
      <c r="AR2477" s="1">
        <f>HealthLog!AS2477</f>
        <v>0</v>
      </c>
      <c r="AS2477" s="1">
        <f>HealthLog!AT2477</f>
        <v>0</v>
      </c>
      <c r="AT2477" s="1">
        <f>HealthLog!AU2477</f>
        <v>0</v>
      </c>
      <c r="AU2477" s="1">
        <f>HealthLog!AV2477</f>
        <v>0</v>
      </c>
      <c r="AV2477" s="1">
        <f>HealthLog!AR2477</f>
        <v>0</v>
      </c>
      <c r="AW2477" s="3">
        <f>HealthLog!AS2477</f>
        <v>0</v>
      </c>
      <c r="AX2477" s="13">
        <f>HealthLog!AY2477</f>
        <v>0</v>
      </c>
    </row>
    <row r="2478" spans="7:50" x14ac:dyDescent="0.4">
      <c r="G2478" s="2">
        <f>HealthLog!G2478</f>
        <v>0</v>
      </c>
      <c r="H2478" s="2">
        <f>HealthLog!H2478</f>
        <v>0</v>
      </c>
      <c r="T2478" s="1">
        <f>HealthLog!U2478</f>
        <v>0</v>
      </c>
      <c r="U2478" s="2">
        <f>HealthLog!V2478</f>
        <v>0</v>
      </c>
      <c r="V2478" s="2">
        <f>HealthLog!W2478</f>
        <v>0</v>
      </c>
      <c r="W2478" s="1">
        <f>HealthLog!X2478</f>
        <v>0</v>
      </c>
      <c r="X2478">
        <f>HealthLog!Z2478</f>
        <v>0</v>
      </c>
      <c r="Z2478" s="1">
        <f>HealthLog!AB2478</f>
        <v>0</v>
      </c>
      <c r="AA2478" s="1">
        <f>HealthLog!AC2478</f>
        <v>0</v>
      </c>
      <c r="AB2478" s="1">
        <f>HealthLog!AD2478</f>
        <v>0</v>
      </c>
      <c r="AC2478" s="1">
        <f>HealthLog!AE2478</f>
        <v>0</v>
      </c>
      <c r="AD2478" s="1">
        <f>HealthLog!AF2478</f>
        <v>0</v>
      </c>
      <c r="AE2478" s="1">
        <f>HealthLog!AG2478</f>
        <v>0</v>
      </c>
      <c r="AF2478" s="1">
        <f>HealthLog!AH2478</f>
        <v>0</v>
      </c>
      <c r="AG2478" s="1">
        <f>HealthLog!AI2478</f>
        <v>0</v>
      </c>
      <c r="AH2478" s="1">
        <f>HealthLog!AJ2478</f>
        <v>0</v>
      </c>
      <c r="AI2478" s="1">
        <f>HealthLog!AK2478</f>
        <v>0</v>
      </c>
      <c r="AJ2478" s="1">
        <f>HealthLog!AL2478</f>
        <v>0</v>
      </c>
      <c r="AK2478" s="1">
        <f>HealthLog!AM2478</f>
        <v>0</v>
      </c>
      <c r="AL2478" s="1">
        <f>HealthLog!AN2478</f>
        <v>0</v>
      </c>
      <c r="AM2478" s="1">
        <f>HealthLog!AO2478</f>
        <v>0</v>
      </c>
      <c r="AN2478" s="1">
        <f>HealthLog!AP2478</f>
        <v>0</v>
      </c>
      <c r="AO2478" s="3" t="e">
        <f>HealthLog!#REF!</f>
        <v>#REF!</v>
      </c>
      <c r="AP2478" s="1">
        <f>HealthLog!AQ2478</f>
        <v>0</v>
      </c>
      <c r="AQ2478" s="1">
        <f>HealthLog!AR2478</f>
        <v>0</v>
      </c>
      <c r="AR2478" s="1">
        <f>HealthLog!AS2478</f>
        <v>0</v>
      </c>
      <c r="AS2478" s="1">
        <f>HealthLog!AT2478</f>
        <v>0</v>
      </c>
      <c r="AT2478" s="1">
        <f>HealthLog!AU2478</f>
        <v>0</v>
      </c>
      <c r="AU2478" s="1">
        <f>HealthLog!AV2478</f>
        <v>0</v>
      </c>
      <c r="AV2478" s="1">
        <f>HealthLog!AR2478</f>
        <v>0</v>
      </c>
      <c r="AW2478" s="3">
        <f>HealthLog!AS2478</f>
        <v>0</v>
      </c>
      <c r="AX2478" s="13">
        <f>HealthLog!AY2478</f>
        <v>0</v>
      </c>
    </row>
    <row r="2479" spans="7:50" x14ac:dyDescent="0.4">
      <c r="G2479" s="2">
        <f>HealthLog!G2479</f>
        <v>0</v>
      </c>
      <c r="H2479" s="2">
        <f>HealthLog!H2479</f>
        <v>0</v>
      </c>
      <c r="T2479" s="1">
        <f>HealthLog!U2479</f>
        <v>0</v>
      </c>
      <c r="U2479" s="2">
        <f>HealthLog!V2479</f>
        <v>0</v>
      </c>
      <c r="V2479" s="2">
        <f>HealthLog!W2479</f>
        <v>0</v>
      </c>
      <c r="W2479" s="1">
        <f>HealthLog!X2479</f>
        <v>0</v>
      </c>
      <c r="X2479">
        <f>HealthLog!Z2479</f>
        <v>0</v>
      </c>
      <c r="Z2479" s="1">
        <f>HealthLog!AB2479</f>
        <v>0</v>
      </c>
      <c r="AA2479" s="1">
        <f>HealthLog!AC2479</f>
        <v>0</v>
      </c>
      <c r="AB2479" s="1">
        <f>HealthLog!AD2479</f>
        <v>0</v>
      </c>
      <c r="AC2479" s="1">
        <f>HealthLog!AE2479</f>
        <v>0</v>
      </c>
      <c r="AD2479" s="1">
        <f>HealthLog!AF2479</f>
        <v>0</v>
      </c>
      <c r="AE2479" s="1">
        <f>HealthLog!AG2479</f>
        <v>0</v>
      </c>
      <c r="AF2479" s="1">
        <f>HealthLog!AH2479</f>
        <v>0</v>
      </c>
      <c r="AG2479" s="1">
        <f>HealthLog!AI2479</f>
        <v>0</v>
      </c>
      <c r="AH2479" s="1">
        <f>HealthLog!AJ2479</f>
        <v>0</v>
      </c>
      <c r="AI2479" s="1">
        <f>HealthLog!AK2479</f>
        <v>0</v>
      </c>
      <c r="AJ2479" s="1">
        <f>HealthLog!AL2479</f>
        <v>0</v>
      </c>
      <c r="AK2479" s="1">
        <f>HealthLog!AM2479</f>
        <v>0</v>
      </c>
      <c r="AL2479" s="1">
        <f>HealthLog!AN2479</f>
        <v>0</v>
      </c>
      <c r="AM2479" s="1">
        <f>HealthLog!AO2479</f>
        <v>0</v>
      </c>
      <c r="AN2479" s="1">
        <f>HealthLog!AP2479</f>
        <v>0</v>
      </c>
      <c r="AO2479" s="3" t="e">
        <f>HealthLog!#REF!</f>
        <v>#REF!</v>
      </c>
      <c r="AP2479" s="1">
        <f>HealthLog!AQ2479</f>
        <v>0</v>
      </c>
      <c r="AQ2479" s="1">
        <f>HealthLog!AR2479</f>
        <v>0</v>
      </c>
      <c r="AR2479" s="1">
        <f>HealthLog!AS2479</f>
        <v>0</v>
      </c>
      <c r="AS2479" s="1">
        <f>HealthLog!AT2479</f>
        <v>0</v>
      </c>
      <c r="AT2479" s="1">
        <f>HealthLog!AU2479</f>
        <v>0</v>
      </c>
      <c r="AU2479" s="1">
        <f>HealthLog!AV2479</f>
        <v>0</v>
      </c>
      <c r="AV2479" s="1">
        <f>HealthLog!AR2479</f>
        <v>0</v>
      </c>
      <c r="AW2479" s="3">
        <f>HealthLog!AS2479</f>
        <v>0</v>
      </c>
      <c r="AX2479" s="13">
        <f>HealthLog!AY2479</f>
        <v>0</v>
      </c>
    </row>
    <row r="2480" spans="7:50" x14ac:dyDescent="0.4">
      <c r="G2480" s="2">
        <f>HealthLog!G2480</f>
        <v>0</v>
      </c>
      <c r="H2480" s="2">
        <f>HealthLog!H2480</f>
        <v>0</v>
      </c>
      <c r="T2480" s="1">
        <f>HealthLog!U2480</f>
        <v>0</v>
      </c>
      <c r="U2480" s="2">
        <f>HealthLog!V2480</f>
        <v>0</v>
      </c>
      <c r="V2480" s="2">
        <f>HealthLog!W2480</f>
        <v>0</v>
      </c>
      <c r="W2480" s="1">
        <f>HealthLog!X2480</f>
        <v>0</v>
      </c>
      <c r="X2480">
        <f>HealthLog!Z2480</f>
        <v>0</v>
      </c>
      <c r="Z2480" s="1">
        <f>HealthLog!AB2480</f>
        <v>0</v>
      </c>
      <c r="AA2480" s="1">
        <f>HealthLog!AC2480</f>
        <v>0</v>
      </c>
      <c r="AB2480" s="1">
        <f>HealthLog!AD2480</f>
        <v>0</v>
      </c>
      <c r="AC2480" s="1">
        <f>HealthLog!AE2480</f>
        <v>0</v>
      </c>
      <c r="AD2480" s="1">
        <f>HealthLog!AF2480</f>
        <v>0</v>
      </c>
      <c r="AE2480" s="1">
        <f>HealthLog!AG2480</f>
        <v>0</v>
      </c>
      <c r="AF2480" s="1">
        <f>HealthLog!AH2480</f>
        <v>0</v>
      </c>
      <c r="AG2480" s="1">
        <f>HealthLog!AI2480</f>
        <v>0</v>
      </c>
      <c r="AH2480" s="1">
        <f>HealthLog!AJ2480</f>
        <v>0</v>
      </c>
      <c r="AI2480" s="1">
        <f>HealthLog!AK2480</f>
        <v>0</v>
      </c>
      <c r="AJ2480" s="1">
        <f>HealthLog!AL2480</f>
        <v>0</v>
      </c>
      <c r="AK2480" s="1">
        <f>HealthLog!AM2480</f>
        <v>0</v>
      </c>
      <c r="AL2480" s="1">
        <f>HealthLog!AN2480</f>
        <v>0</v>
      </c>
      <c r="AM2480" s="1">
        <f>HealthLog!AO2480</f>
        <v>0</v>
      </c>
      <c r="AN2480" s="1">
        <f>HealthLog!AP2480</f>
        <v>0</v>
      </c>
      <c r="AO2480" s="3" t="e">
        <f>HealthLog!#REF!</f>
        <v>#REF!</v>
      </c>
      <c r="AP2480" s="1">
        <f>HealthLog!AQ2480</f>
        <v>0</v>
      </c>
      <c r="AQ2480" s="1">
        <f>HealthLog!AR2480</f>
        <v>0</v>
      </c>
      <c r="AR2480" s="1">
        <f>HealthLog!AS2480</f>
        <v>0</v>
      </c>
      <c r="AS2480" s="1">
        <f>HealthLog!AT2480</f>
        <v>0</v>
      </c>
      <c r="AT2480" s="1">
        <f>HealthLog!AU2480</f>
        <v>0</v>
      </c>
      <c r="AU2480" s="1">
        <f>HealthLog!AV2480</f>
        <v>0</v>
      </c>
      <c r="AV2480" s="1">
        <f>HealthLog!AR2480</f>
        <v>0</v>
      </c>
      <c r="AW2480" s="3">
        <f>HealthLog!AS2480</f>
        <v>0</v>
      </c>
      <c r="AX2480" s="13">
        <f>HealthLog!AY2480</f>
        <v>0</v>
      </c>
    </row>
    <row r="2481" spans="7:50" x14ac:dyDescent="0.4">
      <c r="G2481" s="2">
        <f>HealthLog!G2481</f>
        <v>0</v>
      </c>
      <c r="H2481" s="2">
        <f>HealthLog!H2481</f>
        <v>0</v>
      </c>
      <c r="T2481" s="1">
        <f>HealthLog!U2481</f>
        <v>0</v>
      </c>
      <c r="U2481" s="2">
        <f>HealthLog!V2481</f>
        <v>0</v>
      </c>
      <c r="V2481" s="2">
        <f>HealthLog!W2481</f>
        <v>0</v>
      </c>
      <c r="W2481" s="1">
        <f>HealthLog!X2481</f>
        <v>0</v>
      </c>
      <c r="X2481">
        <f>HealthLog!Z2481</f>
        <v>0</v>
      </c>
      <c r="Z2481" s="1">
        <f>HealthLog!AB2481</f>
        <v>0</v>
      </c>
      <c r="AA2481" s="1">
        <f>HealthLog!AC2481</f>
        <v>0</v>
      </c>
      <c r="AB2481" s="1">
        <f>HealthLog!AD2481</f>
        <v>0</v>
      </c>
      <c r="AC2481" s="1">
        <f>HealthLog!AE2481</f>
        <v>0</v>
      </c>
      <c r="AD2481" s="1">
        <f>HealthLog!AF2481</f>
        <v>0</v>
      </c>
      <c r="AE2481" s="1">
        <f>HealthLog!AG2481</f>
        <v>0</v>
      </c>
      <c r="AF2481" s="1">
        <f>HealthLog!AH2481</f>
        <v>0</v>
      </c>
      <c r="AG2481" s="1">
        <f>HealthLog!AI2481</f>
        <v>0</v>
      </c>
      <c r="AH2481" s="1">
        <f>HealthLog!AJ2481</f>
        <v>0</v>
      </c>
      <c r="AI2481" s="1">
        <f>HealthLog!AK2481</f>
        <v>0</v>
      </c>
      <c r="AJ2481" s="1">
        <f>HealthLog!AL2481</f>
        <v>0</v>
      </c>
      <c r="AK2481" s="1">
        <f>HealthLog!AM2481</f>
        <v>0</v>
      </c>
      <c r="AL2481" s="1">
        <f>HealthLog!AN2481</f>
        <v>0</v>
      </c>
      <c r="AM2481" s="1">
        <f>HealthLog!AO2481</f>
        <v>0</v>
      </c>
      <c r="AN2481" s="1">
        <f>HealthLog!AP2481</f>
        <v>0</v>
      </c>
      <c r="AO2481" s="3" t="e">
        <f>HealthLog!#REF!</f>
        <v>#REF!</v>
      </c>
      <c r="AP2481" s="1">
        <f>HealthLog!AQ2481</f>
        <v>0</v>
      </c>
      <c r="AQ2481" s="1">
        <f>HealthLog!AR2481</f>
        <v>0</v>
      </c>
      <c r="AR2481" s="1">
        <f>HealthLog!AS2481</f>
        <v>0</v>
      </c>
      <c r="AS2481" s="1">
        <f>HealthLog!AT2481</f>
        <v>0</v>
      </c>
      <c r="AT2481" s="1">
        <f>HealthLog!AU2481</f>
        <v>0</v>
      </c>
      <c r="AU2481" s="1">
        <f>HealthLog!AV2481</f>
        <v>0</v>
      </c>
      <c r="AV2481" s="1">
        <f>HealthLog!AR2481</f>
        <v>0</v>
      </c>
      <c r="AW2481" s="3">
        <f>HealthLog!AS2481</f>
        <v>0</v>
      </c>
      <c r="AX2481" s="13">
        <f>HealthLog!AY2481</f>
        <v>0</v>
      </c>
    </row>
    <row r="2482" spans="7:50" x14ac:dyDescent="0.4">
      <c r="G2482" s="2">
        <f>HealthLog!G2482</f>
        <v>0</v>
      </c>
      <c r="H2482" s="2">
        <f>HealthLog!H2482</f>
        <v>0</v>
      </c>
      <c r="T2482" s="1">
        <f>HealthLog!U2482</f>
        <v>0</v>
      </c>
      <c r="U2482" s="2">
        <f>HealthLog!V2482</f>
        <v>0</v>
      </c>
      <c r="V2482" s="2">
        <f>HealthLog!W2482</f>
        <v>0</v>
      </c>
      <c r="W2482" s="1">
        <f>HealthLog!X2482</f>
        <v>0</v>
      </c>
      <c r="X2482">
        <f>HealthLog!Z2482</f>
        <v>0</v>
      </c>
      <c r="Z2482" s="1">
        <f>HealthLog!AB2482</f>
        <v>0</v>
      </c>
      <c r="AA2482" s="1">
        <f>HealthLog!AC2482</f>
        <v>0</v>
      </c>
      <c r="AB2482" s="1">
        <f>HealthLog!AD2482</f>
        <v>0</v>
      </c>
      <c r="AC2482" s="1">
        <f>HealthLog!AE2482</f>
        <v>0</v>
      </c>
      <c r="AD2482" s="1">
        <f>HealthLog!AF2482</f>
        <v>0</v>
      </c>
      <c r="AE2482" s="1">
        <f>HealthLog!AG2482</f>
        <v>0</v>
      </c>
      <c r="AF2482" s="1">
        <f>HealthLog!AH2482</f>
        <v>0</v>
      </c>
      <c r="AG2482" s="1">
        <f>HealthLog!AI2482</f>
        <v>0</v>
      </c>
      <c r="AH2482" s="1">
        <f>HealthLog!AJ2482</f>
        <v>0</v>
      </c>
      <c r="AI2482" s="1">
        <f>HealthLog!AK2482</f>
        <v>0</v>
      </c>
      <c r="AJ2482" s="1">
        <f>HealthLog!AL2482</f>
        <v>0</v>
      </c>
      <c r="AK2482" s="1">
        <f>HealthLog!AM2482</f>
        <v>0</v>
      </c>
      <c r="AL2482" s="1">
        <f>HealthLog!AN2482</f>
        <v>0</v>
      </c>
      <c r="AM2482" s="1">
        <f>HealthLog!AO2482</f>
        <v>0</v>
      </c>
      <c r="AN2482" s="1">
        <f>HealthLog!AP2482</f>
        <v>0</v>
      </c>
      <c r="AO2482" s="3" t="e">
        <f>HealthLog!#REF!</f>
        <v>#REF!</v>
      </c>
      <c r="AP2482" s="1">
        <f>HealthLog!AQ2482</f>
        <v>0</v>
      </c>
      <c r="AQ2482" s="1">
        <f>HealthLog!AR2482</f>
        <v>0</v>
      </c>
      <c r="AR2482" s="1">
        <f>HealthLog!AS2482</f>
        <v>0</v>
      </c>
      <c r="AS2482" s="1">
        <f>HealthLog!AT2482</f>
        <v>0</v>
      </c>
      <c r="AT2482" s="1">
        <f>HealthLog!AU2482</f>
        <v>0</v>
      </c>
      <c r="AU2482" s="1">
        <f>HealthLog!AV2482</f>
        <v>0</v>
      </c>
      <c r="AV2482" s="1">
        <f>HealthLog!AR2482</f>
        <v>0</v>
      </c>
      <c r="AW2482" s="3">
        <f>HealthLog!AS2482</f>
        <v>0</v>
      </c>
      <c r="AX2482" s="13">
        <f>HealthLog!AY2482</f>
        <v>0</v>
      </c>
    </row>
    <row r="2483" spans="7:50" x14ac:dyDescent="0.4">
      <c r="G2483" s="2">
        <f>HealthLog!G2483</f>
        <v>0</v>
      </c>
      <c r="H2483" s="2">
        <f>HealthLog!H2483</f>
        <v>0</v>
      </c>
      <c r="T2483" s="1">
        <f>HealthLog!U2483</f>
        <v>0</v>
      </c>
      <c r="U2483" s="2">
        <f>HealthLog!V2483</f>
        <v>0</v>
      </c>
      <c r="V2483" s="2">
        <f>HealthLog!W2483</f>
        <v>0</v>
      </c>
      <c r="W2483" s="1">
        <f>HealthLog!X2483</f>
        <v>0</v>
      </c>
      <c r="X2483">
        <f>HealthLog!Z2483</f>
        <v>0</v>
      </c>
      <c r="Z2483" s="1">
        <f>HealthLog!AB2483</f>
        <v>0</v>
      </c>
      <c r="AA2483" s="1">
        <f>HealthLog!AC2483</f>
        <v>0</v>
      </c>
      <c r="AB2483" s="1">
        <f>HealthLog!AD2483</f>
        <v>0</v>
      </c>
      <c r="AC2483" s="1">
        <f>HealthLog!AE2483</f>
        <v>0</v>
      </c>
      <c r="AD2483" s="1">
        <f>HealthLog!AF2483</f>
        <v>0</v>
      </c>
      <c r="AE2483" s="1">
        <f>HealthLog!AG2483</f>
        <v>0</v>
      </c>
      <c r="AF2483" s="1">
        <f>HealthLog!AH2483</f>
        <v>0</v>
      </c>
      <c r="AG2483" s="1">
        <f>HealthLog!AI2483</f>
        <v>0</v>
      </c>
      <c r="AH2483" s="1">
        <f>HealthLog!AJ2483</f>
        <v>0</v>
      </c>
      <c r="AI2483" s="1">
        <f>HealthLog!AK2483</f>
        <v>0</v>
      </c>
      <c r="AJ2483" s="1">
        <f>HealthLog!AL2483</f>
        <v>0</v>
      </c>
      <c r="AK2483" s="1">
        <f>HealthLog!AM2483</f>
        <v>0</v>
      </c>
      <c r="AL2483" s="1">
        <f>HealthLog!AN2483</f>
        <v>0</v>
      </c>
      <c r="AM2483" s="1">
        <f>HealthLog!AO2483</f>
        <v>0</v>
      </c>
      <c r="AN2483" s="1">
        <f>HealthLog!AP2483</f>
        <v>0</v>
      </c>
      <c r="AO2483" s="3" t="e">
        <f>HealthLog!#REF!</f>
        <v>#REF!</v>
      </c>
      <c r="AP2483" s="1">
        <f>HealthLog!AQ2483</f>
        <v>0</v>
      </c>
      <c r="AQ2483" s="1">
        <f>HealthLog!AR2483</f>
        <v>0</v>
      </c>
      <c r="AR2483" s="1">
        <f>HealthLog!AS2483</f>
        <v>0</v>
      </c>
      <c r="AS2483" s="1">
        <f>HealthLog!AT2483</f>
        <v>0</v>
      </c>
      <c r="AT2483" s="1">
        <f>HealthLog!AU2483</f>
        <v>0</v>
      </c>
      <c r="AU2483" s="1">
        <f>HealthLog!AV2483</f>
        <v>0</v>
      </c>
      <c r="AV2483" s="1">
        <f>HealthLog!AR2483</f>
        <v>0</v>
      </c>
      <c r="AW2483" s="3">
        <f>HealthLog!AS2483</f>
        <v>0</v>
      </c>
      <c r="AX2483" s="13">
        <f>HealthLog!AY2483</f>
        <v>0</v>
      </c>
    </row>
    <row r="2484" spans="7:50" x14ac:dyDescent="0.4">
      <c r="G2484" s="2">
        <f>HealthLog!G2484</f>
        <v>0</v>
      </c>
      <c r="H2484" s="2">
        <f>HealthLog!H2484</f>
        <v>0</v>
      </c>
      <c r="T2484" s="1">
        <f>HealthLog!U2484</f>
        <v>0</v>
      </c>
      <c r="U2484" s="2">
        <f>HealthLog!V2484</f>
        <v>0</v>
      </c>
      <c r="V2484" s="2">
        <f>HealthLog!W2484</f>
        <v>0</v>
      </c>
      <c r="W2484" s="1">
        <f>HealthLog!X2484</f>
        <v>0</v>
      </c>
      <c r="X2484">
        <f>HealthLog!Z2484</f>
        <v>0</v>
      </c>
      <c r="Z2484" s="1">
        <f>HealthLog!AB2484</f>
        <v>0</v>
      </c>
      <c r="AA2484" s="1">
        <f>HealthLog!AC2484</f>
        <v>0</v>
      </c>
      <c r="AB2484" s="1">
        <f>HealthLog!AD2484</f>
        <v>0</v>
      </c>
      <c r="AC2484" s="1">
        <f>HealthLog!AE2484</f>
        <v>0</v>
      </c>
      <c r="AD2484" s="1">
        <f>HealthLog!AF2484</f>
        <v>0</v>
      </c>
      <c r="AE2484" s="1">
        <f>HealthLog!AG2484</f>
        <v>0</v>
      </c>
      <c r="AF2484" s="1">
        <f>HealthLog!AH2484</f>
        <v>0</v>
      </c>
      <c r="AG2484" s="1">
        <f>HealthLog!AI2484</f>
        <v>0</v>
      </c>
      <c r="AH2484" s="1">
        <f>HealthLog!AJ2484</f>
        <v>0</v>
      </c>
      <c r="AI2484" s="1">
        <f>HealthLog!AK2484</f>
        <v>0</v>
      </c>
      <c r="AJ2484" s="1">
        <f>HealthLog!AL2484</f>
        <v>0</v>
      </c>
      <c r="AK2484" s="1">
        <f>HealthLog!AM2484</f>
        <v>0</v>
      </c>
      <c r="AL2484" s="1">
        <f>HealthLog!AN2484</f>
        <v>0</v>
      </c>
      <c r="AM2484" s="1">
        <f>HealthLog!AO2484</f>
        <v>0</v>
      </c>
      <c r="AN2484" s="1">
        <f>HealthLog!AP2484</f>
        <v>0</v>
      </c>
      <c r="AO2484" s="3" t="e">
        <f>HealthLog!#REF!</f>
        <v>#REF!</v>
      </c>
      <c r="AP2484" s="1">
        <f>HealthLog!AQ2484</f>
        <v>0</v>
      </c>
      <c r="AQ2484" s="1">
        <f>HealthLog!AR2484</f>
        <v>0</v>
      </c>
      <c r="AR2484" s="1">
        <f>HealthLog!AS2484</f>
        <v>0</v>
      </c>
      <c r="AS2484" s="1">
        <f>HealthLog!AT2484</f>
        <v>0</v>
      </c>
      <c r="AT2484" s="1">
        <f>HealthLog!AU2484</f>
        <v>0</v>
      </c>
      <c r="AU2484" s="1">
        <f>HealthLog!AV2484</f>
        <v>0</v>
      </c>
      <c r="AV2484" s="1">
        <f>HealthLog!AR2484</f>
        <v>0</v>
      </c>
      <c r="AW2484" s="3">
        <f>HealthLog!AS2484</f>
        <v>0</v>
      </c>
      <c r="AX2484" s="13">
        <f>HealthLog!AY2484</f>
        <v>0</v>
      </c>
    </row>
    <row r="2485" spans="7:50" x14ac:dyDescent="0.4">
      <c r="G2485" s="2">
        <f>HealthLog!G2485</f>
        <v>0</v>
      </c>
      <c r="H2485" s="2">
        <f>HealthLog!H2485</f>
        <v>0</v>
      </c>
      <c r="T2485" s="1">
        <f>HealthLog!U2485</f>
        <v>0</v>
      </c>
      <c r="U2485" s="2">
        <f>HealthLog!V2485</f>
        <v>0</v>
      </c>
      <c r="V2485" s="2">
        <f>HealthLog!W2485</f>
        <v>0</v>
      </c>
      <c r="W2485" s="1">
        <f>HealthLog!X2485</f>
        <v>0</v>
      </c>
      <c r="X2485">
        <f>HealthLog!Z2485</f>
        <v>0</v>
      </c>
      <c r="Z2485" s="1">
        <f>HealthLog!AB2485</f>
        <v>0</v>
      </c>
      <c r="AA2485" s="1">
        <f>HealthLog!AC2485</f>
        <v>0</v>
      </c>
      <c r="AB2485" s="1">
        <f>HealthLog!AD2485</f>
        <v>0</v>
      </c>
      <c r="AC2485" s="1">
        <f>HealthLog!AE2485</f>
        <v>0</v>
      </c>
      <c r="AD2485" s="1">
        <f>HealthLog!AF2485</f>
        <v>0</v>
      </c>
      <c r="AE2485" s="1">
        <f>HealthLog!AG2485</f>
        <v>0</v>
      </c>
      <c r="AF2485" s="1">
        <f>HealthLog!AH2485</f>
        <v>0</v>
      </c>
      <c r="AG2485" s="1">
        <f>HealthLog!AI2485</f>
        <v>0</v>
      </c>
      <c r="AH2485" s="1">
        <f>HealthLog!AJ2485</f>
        <v>0</v>
      </c>
      <c r="AI2485" s="1">
        <f>HealthLog!AK2485</f>
        <v>0</v>
      </c>
      <c r="AJ2485" s="1">
        <f>HealthLog!AL2485</f>
        <v>0</v>
      </c>
      <c r="AK2485" s="1">
        <f>HealthLog!AM2485</f>
        <v>0</v>
      </c>
      <c r="AL2485" s="1">
        <f>HealthLog!AN2485</f>
        <v>0</v>
      </c>
      <c r="AM2485" s="1">
        <f>HealthLog!AO2485</f>
        <v>0</v>
      </c>
      <c r="AN2485" s="1">
        <f>HealthLog!AP2485</f>
        <v>0</v>
      </c>
      <c r="AO2485" s="3" t="e">
        <f>HealthLog!#REF!</f>
        <v>#REF!</v>
      </c>
      <c r="AP2485" s="1">
        <f>HealthLog!AQ2485</f>
        <v>0</v>
      </c>
      <c r="AQ2485" s="1">
        <f>HealthLog!AR2485</f>
        <v>0</v>
      </c>
      <c r="AR2485" s="1">
        <f>HealthLog!AS2485</f>
        <v>0</v>
      </c>
      <c r="AS2485" s="1">
        <f>HealthLog!AT2485</f>
        <v>0</v>
      </c>
      <c r="AT2485" s="1">
        <f>HealthLog!AU2485</f>
        <v>0</v>
      </c>
      <c r="AU2485" s="1">
        <f>HealthLog!AV2485</f>
        <v>0</v>
      </c>
      <c r="AV2485" s="1">
        <f>HealthLog!AR2485</f>
        <v>0</v>
      </c>
      <c r="AW2485" s="3">
        <f>HealthLog!AS2485</f>
        <v>0</v>
      </c>
      <c r="AX2485" s="13">
        <f>HealthLog!AY2485</f>
        <v>0</v>
      </c>
    </row>
    <row r="2486" spans="7:50" x14ac:dyDescent="0.4">
      <c r="G2486" s="2">
        <f>HealthLog!G2486</f>
        <v>0</v>
      </c>
      <c r="H2486" s="2">
        <f>HealthLog!H2486</f>
        <v>0</v>
      </c>
      <c r="T2486" s="1">
        <f>HealthLog!U2486</f>
        <v>0</v>
      </c>
      <c r="U2486" s="2">
        <f>HealthLog!V2486</f>
        <v>0</v>
      </c>
      <c r="V2486" s="2">
        <f>HealthLog!W2486</f>
        <v>0</v>
      </c>
      <c r="W2486" s="1">
        <f>HealthLog!X2486</f>
        <v>0</v>
      </c>
      <c r="X2486">
        <f>HealthLog!Z2486</f>
        <v>0</v>
      </c>
      <c r="Z2486" s="1">
        <f>HealthLog!AB2486</f>
        <v>0</v>
      </c>
      <c r="AA2486" s="1">
        <f>HealthLog!AC2486</f>
        <v>0</v>
      </c>
      <c r="AB2486" s="1">
        <f>HealthLog!AD2486</f>
        <v>0</v>
      </c>
      <c r="AC2486" s="1">
        <f>HealthLog!AE2486</f>
        <v>0</v>
      </c>
      <c r="AD2486" s="1">
        <f>HealthLog!AF2486</f>
        <v>0</v>
      </c>
      <c r="AE2486" s="1">
        <f>HealthLog!AG2486</f>
        <v>0</v>
      </c>
      <c r="AF2486" s="1">
        <f>HealthLog!AH2486</f>
        <v>0</v>
      </c>
      <c r="AG2486" s="1">
        <f>HealthLog!AI2486</f>
        <v>0</v>
      </c>
      <c r="AH2486" s="1">
        <f>HealthLog!AJ2486</f>
        <v>0</v>
      </c>
      <c r="AI2486" s="1">
        <f>HealthLog!AK2486</f>
        <v>0</v>
      </c>
      <c r="AJ2486" s="1">
        <f>HealthLog!AL2486</f>
        <v>0</v>
      </c>
      <c r="AK2486" s="1">
        <f>HealthLog!AM2486</f>
        <v>0</v>
      </c>
      <c r="AL2486" s="1">
        <f>HealthLog!AN2486</f>
        <v>0</v>
      </c>
      <c r="AM2486" s="1">
        <f>HealthLog!AO2486</f>
        <v>0</v>
      </c>
      <c r="AN2486" s="1">
        <f>HealthLog!AP2486</f>
        <v>0</v>
      </c>
      <c r="AO2486" s="3" t="e">
        <f>HealthLog!#REF!</f>
        <v>#REF!</v>
      </c>
      <c r="AP2486" s="1">
        <f>HealthLog!AQ2486</f>
        <v>0</v>
      </c>
      <c r="AQ2486" s="1">
        <f>HealthLog!AR2486</f>
        <v>0</v>
      </c>
      <c r="AR2486" s="1">
        <f>HealthLog!AS2486</f>
        <v>0</v>
      </c>
      <c r="AS2486" s="1">
        <f>HealthLog!AT2486</f>
        <v>0</v>
      </c>
      <c r="AT2486" s="1">
        <f>HealthLog!AU2486</f>
        <v>0</v>
      </c>
      <c r="AU2486" s="1">
        <f>HealthLog!AV2486</f>
        <v>0</v>
      </c>
      <c r="AV2486" s="1">
        <f>HealthLog!AR2486</f>
        <v>0</v>
      </c>
      <c r="AW2486" s="3">
        <f>HealthLog!AS2486</f>
        <v>0</v>
      </c>
      <c r="AX2486" s="13">
        <f>HealthLog!AY2486</f>
        <v>0</v>
      </c>
    </row>
    <row r="2487" spans="7:50" x14ac:dyDescent="0.4">
      <c r="G2487" s="2">
        <f>HealthLog!G2487</f>
        <v>0</v>
      </c>
      <c r="H2487" s="2">
        <f>HealthLog!H2487</f>
        <v>0</v>
      </c>
      <c r="T2487" s="1">
        <f>HealthLog!U2487</f>
        <v>0</v>
      </c>
      <c r="U2487" s="2">
        <f>HealthLog!V2487</f>
        <v>0</v>
      </c>
      <c r="V2487" s="2">
        <f>HealthLog!W2487</f>
        <v>0</v>
      </c>
      <c r="W2487" s="1">
        <f>HealthLog!X2487</f>
        <v>0</v>
      </c>
      <c r="X2487">
        <f>HealthLog!Z2487</f>
        <v>0</v>
      </c>
      <c r="Z2487" s="1">
        <f>HealthLog!AB2487</f>
        <v>0</v>
      </c>
      <c r="AA2487" s="1">
        <f>HealthLog!AC2487</f>
        <v>0</v>
      </c>
      <c r="AB2487" s="1">
        <f>HealthLog!AD2487</f>
        <v>0</v>
      </c>
      <c r="AC2487" s="1">
        <f>HealthLog!AE2487</f>
        <v>0</v>
      </c>
      <c r="AD2487" s="1">
        <f>HealthLog!AF2487</f>
        <v>0</v>
      </c>
      <c r="AE2487" s="1">
        <f>HealthLog!AG2487</f>
        <v>0</v>
      </c>
      <c r="AF2487" s="1">
        <f>HealthLog!AH2487</f>
        <v>0</v>
      </c>
      <c r="AG2487" s="1">
        <f>HealthLog!AI2487</f>
        <v>0</v>
      </c>
      <c r="AH2487" s="1">
        <f>HealthLog!AJ2487</f>
        <v>0</v>
      </c>
      <c r="AI2487" s="1">
        <f>HealthLog!AK2487</f>
        <v>0</v>
      </c>
      <c r="AJ2487" s="1">
        <f>HealthLog!AL2487</f>
        <v>0</v>
      </c>
      <c r="AK2487" s="1">
        <f>HealthLog!AM2487</f>
        <v>0</v>
      </c>
      <c r="AL2487" s="1">
        <f>HealthLog!AN2487</f>
        <v>0</v>
      </c>
      <c r="AM2487" s="1">
        <f>HealthLog!AO2487</f>
        <v>0</v>
      </c>
      <c r="AN2487" s="1">
        <f>HealthLog!AP2487</f>
        <v>0</v>
      </c>
      <c r="AO2487" s="3" t="e">
        <f>HealthLog!#REF!</f>
        <v>#REF!</v>
      </c>
      <c r="AP2487" s="1">
        <f>HealthLog!AQ2487</f>
        <v>0</v>
      </c>
      <c r="AQ2487" s="1">
        <f>HealthLog!AR2487</f>
        <v>0</v>
      </c>
      <c r="AR2487" s="1">
        <f>HealthLog!AS2487</f>
        <v>0</v>
      </c>
      <c r="AS2487" s="1">
        <f>HealthLog!AT2487</f>
        <v>0</v>
      </c>
      <c r="AT2487" s="1">
        <f>HealthLog!AU2487</f>
        <v>0</v>
      </c>
      <c r="AU2487" s="1">
        <f>HealthLog!AV2487</f>
        <v>0</v>
      </c>
      <c r="AV2487" s="1">
        <f>HealthLog!AR2487</f>
        <v>0</v>
      </c>
      <c r="AW2487" s="3">
        <f>HealthLog!AS2487</f>
        <v>0</v>
      </c>
      <c r="AX2487" s="13">
        <f>HealthLog!AY2487</f>
        <v>0</v>
      </c>
    </row>
    <row r="2488" spans="7:50" x14ac:dyDescent="0.4">
      <c r="G2488" s="2">
        <f>HealthLog!G2488</f>
        <v>0</v>
      </c>
      <c r="H2488" s="2">
        <f>HealthLog!H2488</f>
        <v>0</v>
      </c>
      <c r="T2488" s="1">
        <f>HealthLog!U2488</f>
        <v>0</v>
      </c>
      <c r="U2488" s="2">
        <f>HealthLog!V2488</f>
        <v>0</v>
      </c>
      <c r="V2488" s="2">
        <f>HealthLog!W2488</f>
        <v>0</v>
      </c>
      <c r="W2488" s="1">
        <f>HealthLog!X2488</f>
        <v>0</v>
      </c>
      <c r="X2488">
        <f>HealthLog!Z2488</f>
        <v>0</v>
      </c>
      <c r="Z2488" s="1">
        <f>HealthLog!AB2488</f>
        <v>0</v>
      </c>
      <c r="AA2488" s="1">
        <f>HealthLog!AC2488</f>
        <v>0</v>
      </c>
      <c r="AB2488" s="1">
        <f>HealthLog!AD2488</f>
        <v>0</v>
      </c>
      <c r="AC2488" s="1">
        <f>HealthLog!AE2488</f>
        <v>0</v>
      </c>
      <c r="AD2488" s="1">
        <f>HealthLog!AF2488</f>
        <v>0</v>
      </c>
      <c r="AE2488" s="1">
        <f>HealthLog!AG2488</f>
        <v>0</v>
      </c>
      <c r="AF2488" s="1">
        <f>HealthLog!AH2488</f>
        <v>0</v>
      </c>
      <c r="AG2488" s="1">
        <f>HealthLog!AI2488</f>
        <v>0</v>
      </c>
      <c r="AH2488" s="1">
        <f>HealthLog!AJ2488</f>
        <v>0</v>
      </c>
      <c r="AI2488" s="1">
        <f>HealthLog!AK2488</f>
        <v>0</v>
      </c>
      <c r="AJ2488" s="1">
        <f>HealthLog!AL2488</f>
        <v>0</v>
      </c>
      <c r="AK2488" s="1">
        <f>HealthLog!AM2488</f>
        <v>0</v>
      </c>
      <c r="AL2488" s="1">
        <f>HealthLog!AN2488</f>
        <v>0</v>
      </c>
      <c r="AM2488" s="1">
        <f>HealthLog!AO2488</f>
        <v>0</v>
      </c>
      <c r="AN2488" s="1">
        <f>HealthLog!AP2488</f>
        <v>0</v>
      </c>
      <c r="AO2488" s="3" t="e">
        <f>HealthLog!#REF!</f>
        <v>#REF!</v>
      </c>
      <c r="AP2488" s="1">
        <f>HealthLog!AQ2488</f>
        <v>0</v>
      </c>
      <c r="AQ2488" s="1">
        <f>HealthLog!AR2488</f>
        <v>0</v>
      </c>
      <c r="AR2488" s="1">
        <f>HealthLog!AS2488</f>
        <v>0</v>
      </c>
      <c r="AS2488" s="1">
        <f>HealthLog!AT2488</f>
        <v>0</v>
      </c>
      <c r="AT2488" s="1">
        <f>HealthLog!AU2488</f>
        <v>0</v>
      </c>
      <c r="AU2488" s="1">
        <f>HealthLog!AV2488</f>
        <v>0</v>
      </c>
      <c r="AV2488" s="1">
        <f>HealthLog!AR2488</f>
        <v>0</v>
      </c>
      <c r="AW2488" s="3">
        <f>HealthLog!AS2488</f>
        <v>0</v>
      </c>
      <c r="AX2488" s="13">
        <f>HealthLog!AY2488</f>
        <v>0</v>
      </c>
    </row>
    <row r="2489" spans="7:50" x14ac:dyDescent="0.4">
      <c r="G2489" s="2">
        <f>HealthLog!G2489</f>
        <v>0</v>
      </c>
      <c r="H2489" s="2">
        <f>HealthLog!H2489</f>
        <v>0</v>
      </c>
      <c r="T2489" s="1">
        <f>HealthLog!U2489</f>
        <v>0</v>
      </c>
      <c r="U2489" s="2">
        <f>HealthLog!V2489</f>
        <v>0</v>
      </c>
      <c r="V2489" s="2">
        <f>HealthLog!W2489</f>
        <v>0</v>
      </c>
      <c r="W2489" s="1">
        <f>HealthLog!X2489</f>
        <v>0</v>
      </c>
      <c r="X2489">
        <f>HealthLog!Z2489</f>
        <v>0</v>
      </c>
      <c r="Z2489" s="1">
        <f>HealthLog!AB2489</f>
        <v>0</v>
      </c>
      <c r="AA2489" s="1">
        <f>HealthLog!AC2489</f>
        <v>0</v>
      </c>
      <c r="AB2489" s="1">
        <f>HealthLog!AD2489</f>
        <v>0</v>
      </c>
      <c r="AC2489" s="1">
        <f>HealthLog!AE2489</f>
        <v>0</v>
      </c>
      <c r="AD2489" s="1">
        <f>HealthLog!AF2489</f>
        <v>0</v>
      </c>
      <c r="AE2489" s="1">
        <f>HealthLog!AG2489</f>
        <v>0</v>
      </c>
      <c r="AF2489" s="1">
        <f>HealthLog!AH2489</f>
        <v>0</v>
      </c>
      <c r="AG2489" s="1">
        <f>HealthLog!AI2489</f>
        <v>0</v>
      </c>
      <c r="AH2489" s="1">
        <f>HealthLog!AJ2489</f>
        <v>0</v>
      </c>
      <c r="AI2489" s="1">
        <f>HealthLog!AK2489</f>
        <v>0</v>
      </c>
      <c r="AJ2489" s="1">
        <f>HealthLog!AL2489</f>
        <v>0</v>
      </c>
      <c r="AK2489" s="1">
        <f>HealthLog!AM2489</f>
        <v>0</v>
      </c>
      <c r="AL2489" s="1">
        <f>HealthLog!AN2489</f>
        <v>0</v>
      </c>
      <c r="AM2489" s="1">
        <f>HealthLog!AO2489</f>
        <v>0</v>
      </c>
      <c r="AN2489" s="1">
        <f>HealthLog!AP2489</f>
        <v>0</v>
      </c>
      <c r="AO2489" s="3" t="e">
        <f>HealthLog!#REF!</f>
        <v>#REF!</v>
      </c>
      <c r="AP2489" s="1">
        <f>HealthLog!AQ2489</f>
        <v>0</v>
      </c>
      <c r="AQ2489" s="1">
        <f>HealthLog!AR2489</f>
        <v>0</v>
      </c>
      <c r="AR2489" s="1">
        <f>HealthLog!AS2489</f>
        <v>0</v>
      </c>
      <c r="AS2489" s="1">
        <f>HealthLog!AT2489</f>
        <v>0</v>
      </c>
      <c r="AT2489" s="1">
        <f>HealthLog!AU2489</f>
        <v>0</v>
      </c>
      <c r="AU2489" s="1">
        <f>HealthLog!AV2489</f>
        <v>0</v>
      </c>
      <c r="AV2489" s="1">
        <f>HealthLog!AR2489</f>
        <v>0</v>
      </c>
      <c r="AW2489" s="3">
        <f>HealthLog!AS2489</f>
        <v>0</v>
      </c>
      <c r="AX2489" s="13">
        <f>HealthLog!AY2489</f>
        <v>0</v>
      </c>
    </row>
    <row r="2490" spans="7:50" x14ac:dyDescent="0.4">
      <c r="G2490" s="2">
        <f>HealthLog!G2490</f>
        <v>0</v>
      </c>
      <c r="H2490" s="2">
        <f>HealthLog!H2490</f>
        <v>0</v>
      </c>
      <c r="T2490" s="1">
        <f>HealthLog!U2490</f>
        <v>0</v>
      </c>
      <c r="U2490" s="2">
        <f>HealthLog!V2490</f>
        <v>0</v>
      </c>
      <c r="V2490" s="2">
        <f>HealthLog!W2490</f>
        <v>0</v>
      </c>
      <c r="W2490" s="1">
        <f>HealthLog!X2490</f>
        <v>0</v>
      </c>
      <c r="X2490">
        <f>HealthLog!Z2490</f>
        <v>0</v>
      </c>
      <c r="Z2490" s="1">
        <f>HealthLog!AB2490</f>
        <v>0</v>
      </c>
      <c r="AA2490" s="1">
        <f>HealthLog!AC2490</f>
        <v>0</v>
      </c>
      <c r="AB2490" s="1">
        <f>HealthLog!AD2490</f>
        <v>0</v>
      </c>
      <c r="AC2490" s="1">
        <f>HealthLog!AE2490</f>
        <v>0</v>
      </c>
      <c r="AD2490" s="1">
        <f>HealthLog!AF2490</f>
        <v>0</v>
      </c>
      <c r="AE2490" s="1">
        <f>HealthLog!AG2490</f>
        <v>0</v>
      </c>
      <c r="AF2490" s="1">
        <f>HealthLog!AH2490</f>
        <v>0</v>
      </c>
      <c r="AG2490" s="1">
        <f>HealthLog!AI2490</f>
        <v>0</v>
      </c>
      <c r="AH2490" s="1">
        <f>HealthLog!AJ2490</f>
        <v>0</v>
      </c>
      <c r="AI2490" s="1">
        <f>HealthLog!AK2490</f>
        <v>0</v>
      </c>
      <c r="AJ2490" s="1">
        <f>HealthLog!AL2490</f>
        <v>0</v>
      </c>
      <c r="AK2490" s="1">
        <f>HealthLog!AM2490</f>
        <v>0</v>
      </c>
      <c r="AL2490" s="1">
        <f>HealthLog!AN2490</f>
        <v>0</v>
      </c>
      <c r="AM2490" s="1">
        <f>HealthLog!AO2490</f>
        <v>0</v>
      </c>
      <c r="AN2490" s="1">
        <f>HealthLog!AP2490</f>
        <v>0</v>
      </c>
      <c r="AO2490" s="3" t="e">
        <f>HealthLog!#REF!</f>
        <v>#REF!</v>
      </c>
      <c r="AP2490" s="1">
        <f>HealthLog!AQ2490</f>
        <v>0</v>
      </c>
      <c r="AQ2490" s="1">
        <f>HealthLog!AR2490</f>
        <v>0</v>
      </c>
      <c r="AR2490" s="1">
        <f>HealthLog!AS2490</f>
        <v>0</v>
      </c>
      <c r="AS2490" s="1">
        <f>HealthLog!AT2490</f>
        <v>0</v>
      </c>
      <c r="AT2490" s="1">
        <f>HealthLog!AU2490</f>
        <v>0</v>
      </c>
      <c r="AU2490" s="1">
        <f>HealthLog!AV2490</f>
        <v>0</v>
      </c>
      <c r="AV2490" s="1">
        <f>HealthLog!AR2490</f>
        <v>0</v>
      </c>
      <c r="AW2490" s="3">
        <f>HealthLog!AS2490</f>
        <v>0</v>
      </c>
      <c r="AX2490" s="13">
        <f>HealthLog!AY2490</f>
        <v>0</v>
      </c>
    </row>
    <row r="2491" spans="7:50" x14ac:dyDescent="0.4">
      <c r="G2491" s="2">
        <f>HealthLog!G2491</f>
        <v>0</v>
      </c>
      <c r="H2491" s="2">
        <f>HealthLog!H2491</f>
        <v>0</v>
      </c>
      <c r="T2491" s="1">
        <f>HealthLog!U2491</f>
        <v>0</v>
      </c>
      <c r="U2491" s="2">
        <f>HealthLog!V2491</f>
        <v>0</v>
      </c>
      <c r="V2491" s="2">
        <f>HealthLog!W2491</f>
        <v>0</v>
      </c>
      <c r="W2491" s="1">
        <f>HealthLog!X2491</f>
        <v>0</v>
      </c>
      <c r="X2491">
        <f>HealthLog!Z2491</f>
        <v>0</v>
      </c>
      <c r="Z2491" s="1">
        <f>HealthLog!AB2491</f>
        <v>0</v>
      </c>
      <c r="AA2491" s="1">
        <f>HealthLog!AC2491</f>
        <v>0</v>
      </c>
      <c r="AB2491" s="1">
        <f>HealthLog!AD2491</f>
        <v>0</v>
      </c>
      <c r="AC2491" s="1">
        <f>HealthLog!AE2491</f>
        <v>0</v>
      </c>
      <c r="AD2491" s="1">
        <f>HealthLog!AF2491</f>
        <v>0</v>
      </c>
      <c r="AE2491" s="1">
        <f>HealthLog!AG2491</f>
        <v>0</v>
      </c>
      <c r="AF2491" s="1">
        <f>HealthLog!AH2491</f>
        <v>0</v>
      </c>
      <c r="AG2491" s="1">
        <f>HealthLog!AI2491</f>
        <v>0</v>
      </c>
      <c r="AH2491" s="1">
        <f>HealthLog!AJ2491</f>
        <v>0</v>
      </c>
      <c r="AI2491" s="1">
        <f>HealthLog!AK2491</f>
        <v>0</v>
      </c>
      <c r="AJ2491" s="1">
        <f>HealthLog!AL2491</f>
        <v>0</v>
      </c>
      <c r="AK2491" s="1">
        <f>HealthLog!AM2491</f>
        <v>0</v>
      </c>
      <c r="AL2491" s="1">
        <f>HealthLog!AN2491</f>
        <v>0</v>
      </c>
      <c r="AM2491" s="1">
        <f>HealthLog!AO2491</f>
        <v>0</v>
      </c>
      <c r="AN2491" s="1">
        <f>HealthLog!AP2491</f>
        <v>0</v>
      </c>
      <c r="AO2491" s="3" t="e">
        <f>HealthLog!#REF!</f>
        <v>#REF!</v>
      </c>
      <c r="AP2491" s="1">
        <f>HealthLog!AQ2491</f>
        <v>0</v>
      </c>
      <c r="AQ2491" s="1">
        <f>HealthLog!AR2491</f>
        <v>0</v>
      </c>
      <c r="AR2491" s="1">
        <f>HealthLog!AS2491</f>
        <v>0</v>
      </c>
      <c r="AS2491" s="1">
        <f>HealthLog!AT2491</f>
        <v>0</v>
      </c>
      <c r="AT2491" s="1">
        <f>HealthLog!AU2491</f>
        <v>0</v>
      </c>
      <c r="AU2491" s="1">
        <f>HealthLog!AV2491</f>
        <v>0</v>
      </c>
      <c r="AV2491" s="1">
        <f>HealthLog!AR2491</f>
        <v>0</v>
      </c>
      <c r="AW2491" s="3">
        <f>HealthLog!AS2491</f>
        <v>0</v>
      </c>
      <c r="AX2491" s="13">
        <f>HealthLog!AY2491</f>
        <v>0</v>
      </c>
    </row>
    <row r="2492" spans="7:50" x14ac:dyDescent="0.4">
      <c r="G2492" s="2">
        <f>HealthLog!G2492</f>
        <v>0</v>
      </c>
      <c r="H2492" s="2">
        <f>HealthLog!H2492</f>
        <v>0</v>
      </c>
      <c r="T2492" s="1">
        <f>HealthLog!U2492</f>
        <v>0</v>
      </c>
      <c r="U2492" s="2">
        <f>HealthLog!V2492</f>
        <v>0</v>
      </c>
      <c r="V2492" s="2">
        <f>HealthLog!W2492</f>
        <v>0</v>
      </c>
      <c r="W2492" s="1">
        <f>HealthLog!X2492</f>
        <v>0</v>
      </c>
      <c r="X2492">
        <f>HealthLog!Z2492</f>
        <v>0</v>
      </c>
      <c r="Z2492" s="1">
        <f>HealthLog!AB2492</f>
        <v>0</v>
      </c>
      <c r="AA2492" s="1">
        <f>HealthLog!AC2492</f>
        <v>0</v>
      </c>
      <c r="AB2492" s="1">
        <f>HealthLog!AD2492</f>
        <v>0</v>
      </c>
      <c r="AC2492" s="1">
        <f>HealthLog!AE2492</f>
        <v>0</v>
      </c>
      <c r="AD2492" s="1">
        <f>HealthLog!AF2492</f>
        <v>0</v>
      </c>
      <c r="AE2492" s="1">
        <f>HealthLog!AG2492</f>
        <v>0</v>
      </c>
      <c r="AF2492" s="1">
        <f>HealthLog!AH2492</f>
        <v>0</v>
      </c>
      <c r="AG2492" s="1">
        <f>HealthLog!AI2492</f>
        <v>0</v>
      </c>
      <c r="AH2492" s="1">
        <f>HealthLog!AJ2492</f>
        <v>0</v>
      </c>
      <c r="AI2492" s="1">
        <f>HealthLog!AK2492</f>
        <v>0</v>
      </c>
      <c r="AJ2492" s="1">
        <f>HealthLog!AL2492</f>
        <v>0</v>
      </c>
      <c r="AK2492" s="1">
        <f>HealthLog!AM2492</f>
        <v>0</v>
      </c>
      <c r="AL2492" s="1">
        <f>HealthLog!AN2492</f>
        <v>0</v>
      </c>
      <c r="AM2492" s="1">
        <f>HealthLog!AO2492</f>
        <v>0</v>
      </c>
      <c r="AN2492" s="1">
        <f>HealthLog!AP2492</f>
        <v>0</v>
      </c>
      <c r="AO2492" s="3" t="e">
        <f>HealthLog!#REF!</f>
        <v>#REF!</v>
      </c>
      <c r="AP2492" s="1">
        <f>HealthLog!AQ2492</f>
        <v>0</v>
      </c>
      <c r="AQ2492" s="1">
        <f>HealthLog!AR2492</f>
        <v>0</v>
      </c>
      <c r="AR2492" s="1">
        <f>HealthLog!AS2492</f>
        <v>0</v>
      </c>
      <c r="AS2492" s="1">
        <f>HealthLog!AT2492</f>
        <v>0</v>
      </c>
      <c r="AT2492" s="1">
        <f>HealthLog!AU2492</f>
        <v>0</v>
      </c>
      <c r="AU2492" s="1">
        <f>HealthLog!AV2492</f>
        <v>0</v>
      </c>
      <c r="AV2492" s="1">
        <f>HealthLog!AR2492</f>
        <v>0</v>
      </c>
      <c r="AW2492" s="3">
        <f>HealthLog!AS2492</f>
        <v>0</v>
      </c>
      <c r="AX2492" s="13">
        <f>HealthLog!AY2492</f>
        <v>0</v>
      </c>
    </row>
    <row r="2493" spans="7:50" x14ac:dyDescent="0.4">
      <c r="G2493" s="2">
        <f>HealthLog!G2493</f>
        <v>0</v>
      </c>
      <c r="H2493" s="2">
        <f>HealthLog!H2493</f>
        <v>0</v>
      </c>
      <c r="T2493" s="1">
        <f>HealthLog!U2493</f>
        <v>0</v>
      </c>
      <c r="U2493" s="2">
        <f>HealthLog!V2493</f>
        <v>0</v>
      </c>
      <c r="V2493" s="2">
        <f>HealthLog!W2493</f>
        <v>0</v>
      </c>
      <c r="W2493" s="1">
        <f>HealthLog!X2493</f>
        <v>0</v>
      </c>
      <c r="X2493">
        <f>HealthLog!Z2493</f>
        <v>0</v>
      </c>
      <c r="Z2493" s="1">
        <f>HealthLog!AB2493</f>
        <v>0</v>
      </c>
      <c r="AA2493" s="1">
        <f>HealthLog!AC2493</f>
        <v>0</v>
      </c>
      <c r="AB2493" s="1">
        <f>HealthLog!AD2493</f>
        <v>0</v>
      </c>
      <c r="AC2493" s="1">
        <f>HealthLog!AE2493</f>
        <v>0</v>
      </c>
      <c r="AD2493" s="1">
        <f>HealthLog!AF2493</f>
        <v>0</v>
      </c>
      <c r="AE2493" s="1">
        <f>HealthLog!AG2493</f>
        <v>0</v>
      </c>
      <c r="AF2493" s="1">
        <f>HealthLog!AH2493</f>
        <v>0</v>
      </c>
      <c r="AG2493" s="1">
        <f>HealthLog!AI2493</f>
        <v>0</v>
      </c>
      <c r="AH2493" s="1">
        <f>HealthLog!AJ2493</f>
        <v>0</v>
      </c>
      <c r="AI2493" s="1">
        <f>HealthLog!AK2493</f>
        <v>0</v>
      </c>
      <c r="AJ2493" s="1">
        <f>HealthLog!AL2493</f>
        <v>0</v>
      </c>
      <c r="AK2493" s="1">
        <f>HealthLog!AM2493</f>
        <v>0</v>
      </c>
      <c r="AL2493" s="1">
        <f>HealthLog!AN2493</f>
        <v>0</v>
      </c>
      <c r="AM2493" s="1">
        <f>HealthLog!AO2493</f>
        <v>0</v>
      </c>
      <c r="AN2493" s="1">
        <f>HealthLog!AP2493</f>
        <v>0</v>
      </c>
      <c r="AO2493" s="3" t="e">
        <f>HealthLog!#REF!</f>
        <v>#REF!</v>
      </c>
      <c r="AP2493" s="1">
        <f>HealthLog!AQ2493</f>
        <v>0</v>
      </c>
      <c r="AQ2493" s="1">
        <f>HealthLog!AR2493</f>
        <v>0</v>
      </c>
      <c r="AR2493" s="1">
        <f>HealthLog!AS2493</f>
        <v>0</v>
      </c>
      <c r="AS2493" s="1">
        <f>HealthLog!AT2493</f>
        <v>0</v>
      </c>
      <c r="AT2493" s="1">
        <f>HealthLog!AU2493</f>
        <v>0</v>
      </c>
      <c r="AU2493" s="1">
        <f>HealthLog!AV2493</f>
        <v>0</v>
      </c>
      <c r="AV2493" s="1">
        <f>HealthLog!AR2493</f>
        <v>0</v>
      </c>
      <c r="AW2493" s="3">
        <f>HealthLog!AS2493</f>
        <v>0</v>
      </c>
      <c r="AX2493" s="13">
        <f>HealthLog!AY2493</f>
        <v>0</v>
      </c>
    </row>
    <row r="2494" spans="7:50" x14ac:dyDescent="0.4">
      <c r="G2494" s="2">
        <f>HealthLog!G2494</f>
        <v>0</v>
      </c>
      <c r="H2494" s="2">
        <f>HealthLog!H2494</f>
        <v>0</v>
      </c>
      <c r="T2494" s="1">
        <f>HealthLog!U2494</f>
        <v>0</v>
      </c>
      <c r="U2494" s="2">
        <f>HealthLog!V2494</f>
        <v>0</v>
      </c>
      <c r="V2494" s="2">
        <f>HealthLog!W2494</f>
        <v>0</v>
      </c>
      <c r="W2494" s="1">
        <f>HealthLog!X2494</f>
        <v>0</v>
      </c>
      <c r="X2494">
        <f>HealthLog!Z2494</f>
        <v>0</v>
      </c>
      <c r="Z2494" s="1">
        <f>HealthLog!AB2494</f>
        <v>0</v>
      </c>
      <c r="AA2494" s="1">
        <f>HealthLog!AC2494</f>
        <v>0</v>
      </c>
      <c r="AB2494" s="1">
        <f>HealthLog!AD2494</f>
        <v>0</v>
      </c>
      <c r="AC2494" s="1">
        <f>HealthLog!AE2494</f>
        <v>0</v>
      </c>
      <c r="AD2494" s="1">
        <f>HealthLog!AF2494</f>
        <v>0</v>
      </c>
      <c r="AE2494" s="1">
        <f>HealthLog!AG2494</f>
        <v>0</v>
      </c>
      <c r="AF2494" s="1">
        <f>HealthLog!AH2494</f>
        <v>0</v>
      </c>
      <c r="AG2494" s="1">
        <f>HealthLog!AI2494</f>
        <v>0</v>
      </c>
      <c r="AH2494" s="1">
        <f>HealthLog!AJ2494</f>
        <v>0</v>
      </c>
      <c r="AI2494" s="1">
        <f>HealthLog!AK2494</f>
        <v>0</v>
      </c>
      <c r="AJ2494" s="1">
        <f>HealthLog!AL2494</f>
        <v>0</v>
      </c>
      <c r="AK2494" s="1">
        <f>HealthLog!AM2494</f>
        <v>0</v>
      </c>
      <c r="AL2494" s="1">
        <f>HealthLog!AN2494</f>
        <v>0</v>
      </c>
      <c r="AM2494" s="1">
        <f>HealthLog!AO2494</f>
        <v>0</v>
      </c>
      <c r="AN2494" s="1">
        <f>HealthLog!AP2494</f>
        <v>0</v>
      </c>
      <c r="AO2494" s="3" t="e">
        <f>HealthLog!#REF!</f>
        <v>#REF!</v>
      </c>
      <c r="AP2494" s="1">
        <f>HealthLog!AQ2494</f>
        <v>0</v>
      </c>
      <c r="AQ2494" s="1">
        <f>HealthLog!AR2494</f>
        <v>0</v>
      </c>
      <c r="AR2494" s="1">
        <f>HealthLog!AS2494</f>
        <v>0</v>
      </c>
      <c r="AS2494" s="1">
        <f>HealthLog!AT2494</f>
        <v>0</v>
      </c>
      <c r="AT2494" s="1">
        <f>HealthLog!AU2494</f>
        <v>0</v>
      </c>
      <c r="AU2494" s="1">
        <f>HealthLog!AV2494</f>
        <v>0</v>
      </c>
      <c r="AV2494" s="1">
        <f>HealthLog!AR2494</f>
        <v>0</v>
      </c>
      <c r="AW2494" s="3">
        <f>HealthLog!AS2494</f>
        <v>0</v>
      </c>
      <c r="AX2494" s="13">
        <f>HealthLog!AY2494</f>
        <v>0</v>
      </c>
    </row>
    <row r="2495" spans="7:50" x14ac:dyDescent="0.4">
      <c r="G2495" s="2">
        <f>HealthLog!G2495</f>
        <v>0</v>
      </c>
      <c r="H2495" s="2">
        <f>HealthLog!H2495</f>
        <v>0</v>
      </c>
      <c r="T2495" s="1">
        <f>HealthLog!U2495</f>
        <v>0</v>
      </c>
      <c r="U2495" s="2">
        <f>HealthLog!V2495</f>
        <v>0</v>
      </c>
      <c r="V2495" s="2">
        <f>HealthLog!W2495</f>
        <v>0</v>
      </c>
      <c r="W2495" s="1">
        <f>HealthLog!X2495</f>
        <v>0</v>
      </c>
      <c r="X2495">
        <f>HealthLog!Z2495</f>
        <v>0</v>
      </c>
      <c r="Z2495" s="1">
        <f>HealthLog!AB2495</f>
        <v>0</v>
      </c>
      <c r="AA2495" s="1">
        <f>HealthLog!AC2495</f>
        <v>0</v>
      </c>
      <c r="AB2495" s="1">
        <f>HealthLog!AD2495</f>
        <v>0</v>
      </c>
      <c r="AC2495" s="1">
        <f>HealthLog!AE2495</f>
        <v>0</v>
      </c>
      <c r="AD2495" s="1">
        <f>HealthLog!AF2495</f>
        <v>0</v>
      </c>
      <c r="AE2495" s="1">
        <f>HealthLog!AG2495</f>
        <v>0</v>
      </c>
      <c r="AF2495" s="1">
        <f>HealthLog!AH2495</f>
        <v>0</v>
      </c>
      <c r="AG2495" s="1">
        <f>HealthLog!AI2495</f>
        <v>0</v>
      </c>
      <c r="AH2495" s="1">
        <f>HealthLog!AJ2495</f>
        <v>0</v>
      </c>
      <c r="AI2495" s="1">
        <f>HealthLog!AK2495</f>
        <v>0</v>
      </c>
      <c r="AJ2495" s="1">
        <f>HealthLog!AL2495</f>
        <v>0</v>
      </c>
      <c r="AK2495" s="1">
        <f>HealthLog!AM2495</f>
        <v>0</v>
      </c>
      <c r="AL2495" s="1">
        <f>HealthLog!AN2495</f>
        <v>0</v>
      </c>
      <c r="AM2495" s="1">
        <f>HealthLog!AO2495</f>
        <v>0</v>
      </c>
      <c r="AN2495" s="1">
        <f>HealthLog!AP2495</f>
        <v>0</v>
      </c>
      <c r="AO2495" s="3" t="e">
        <f>HealthLog!#REF!</f>
        <v>#REF!</v>
      </c>
      <c r="AP2495" s="1">
        <f>HealthLog!AQ2495</f>
        <v>0</v>
      </c>
      <c r="AQ2495" s="1">
        <f>HealthLog!AR2495</f>
        <v>0</v>
      </c>
      <c r="AR2495" s="1">
        <f>HealthLog!AS2495</f>
        <v>0</v>
      </c>
      <c r="AS2495" s="1">
        <f>HealthLog!AT2495</f>
        <v>0</v>
      </c>
      <c r="AT2495" s="1">
        <f>HealthLog!AU2495</f>
        <v>0</v>
      </c>
      <c r="AU2495" s="1">
        <f>HealthLog!AV2495</f>
        <v>0</v>
      </c>
      <c r="AV2495" s="1">
        <f>HealthLog!AR2495</f>
        <v>0</v>
      </c>
      <c r="AW2495" s="3">
        <f>HealthLog!AS2495</f>
        <v>0</v>
      </c>
      <c r="AX2495" s="13">
        <f>HealthLog!AY2495</f>
        <v>0</v>
      </c>
    </row>
    <row r="2496" spans="7:50" x14ac:dyDescent="0.4">
      <c r="G2496" s="2">
        <f>HealthLog!G2496</f>
        <v>0</v>
      </c>
      <c r="H2496" s="2">
        <f>HealthLog!H2496</f>
        <v>0</v>
      </c>
      <c r="T2496" s="1">
        <f>HealthLog!U2496</f>
        <v>0</v>
      </c>
      <c r="U2496" s="2">
        <f>HealthLog!V2496</f>
        <v>0</v>
      </c>
      <c r="V2496" s="2">
        <f>HealthLog!W2496</f>
        <v>0</v>
      </c>
      <c r="W2496" s="1">
        <f>HealthLog!X2496</f>
        <v>0</v>
      </c>
      <c r="X2496">
        <f>HealthLog!Z2496</f>
        <v>0</v>
      </c>
      <c r="Z2496" s="1">
        <f>HealthLog!AB2496</f>
        <v>0</v>
      </c>
      <c r="AA2496" s="1">
        <f>HealthLog!AC2496</f>
        <v>0</v>
      </c>
      <c r="AB2496" s="1">
        <f>HealthLog!AD2496</f>
        <v>0</v>
      </c>
      <c r="AC2496" s="1">
        <f>HealthLog!AE2496</f>
        <v>0</v>
      </c>
      <c r="AD2496" s="1">
        <f>HealthLog!AF2496</f>
        <v>0</v>
      </c>
      <c r="AE2496" s="1">
        <f>HealthLog!AG2496</f>
        <v>0</v>
      </c>
      <c r="AF2496" s="1">
        <f>HealthLog!AH2496</f>
        <v>0</v>
      </c>
      <c r="AG2496" s="1">
        <f>HealthLog!AI2496</f>
        <v>0</v>
      </c>
      <c r="AH2496" s="1">
        <f>HealthLog!AJ2496</f>
        <v>0</v>
      </c>
      <c r="AI2496" s="1">
        <f>HealthLog!AK2496</f>
        <v>0</v>
      </c>
      <c r="AJ2496" s="1">
        <f>HealthLog!AL2496</f>
        <v>0</v>
      </c>
      <c r="AK2496" s="1">
        <f>HealthLog!AM2496</f>
        <v>0</v>
      </c>
      <c r="AL2496" s="1">
        <f>HealthLog!AN2496</f>
        <v>0</v>
      </c>
      <c r="AM2496" s="1">
        <f>HealthLog!AO2496</f>
        <v>0</v>
      </c>
      <c r="AN2496" s="1">
        <f>HealthLog!AP2496</f>
        <v>0</v>
      </c>
      <c r="AO2496" s="3" t="e">
        <f>HealthLog!#REF!</f>
        <v>#REF!</v>
      </c>
      <c r="AP2496" s="1">
        <f>HealthLog!AQ2496</f>
        <v>0</v>
      </c>
      <c r="AQ2496" s="1">
        <f>HealthLog!AR2496</f>
        <v>0</v>
      </c>
      <c r="AR2496" s="1">
        <f>HealthLog!AS2496</f>
        <v>0</v>
      </c>
      <c r="AS2496" s="1">
        <f>HealthLog!AT2496</f>
        <v>0</v>
      </c>
      <c r="AT2496" s="1">
        <f>HealthLog!AU2496</f>
        <v>0</v>
      </c>
      <c r="AU2496" s="1">
        <f>HealthLog!AV2496</f>
        <v>0</v>
      </c>
      <c r="AV2496" s="1">
        <f>HealthLog!AR2496</f>
        <v>0</v>
      </c>
      <c r="AW2496" s="3">
        <f>HealthLog!AS2496</f>
        <v>0</v>
      </c>
      <c r="AX2496" s="13">
        <f>HealthLog!AY2496</f>
        <v>0</v>
      </c>
    </row>
    <row r="2497" spans="7:50" x14ac:dyDescent="0.4">
      <c r="G2497" s="2">
        <f>HealthLog!G2497</f>
        <v>0</v>
      </c>
      <c r="H2497" s="2">
        <f>HealthLog!H2497</f>
        <v>0</v>
      </c>
      <c r="T2497" s="1">
        <f>HealthLog!U2497</f>
        <v>0</v>
      </c>
      <c r="U2497" s="2">
        <f>HealthLog!V2497</f>
        <v>0</v>
      </c>
      <c r="V2497" s="2">
        <f>HealthLog!W2497</f>
        <v>0</v>
      </c>
      <c r="W2497" s="1">
        <f>HealthLog!X2497</f>
        <v>0</v>
      </c>
      <c r="X2497">
        <f>HealthLog!Z2497</f>
        <v>0</v>
      </c>
      <c r="Z2497" s="1">
        <f>HealthLog!AB2497</f>
        <v>0</v>
      </c>
      <c r="AA2497" s="1">
        <f>HealthLog!AC2497</f>
        <v>0</v>
      </c>
      <c r="AB2497" s="1">
        <f>HealthLog!AD2497</f>
        <v>0</v>
      </c>
      <c r="AC2497" s="1">
        <f>HealthLog!AE2497</f>
        <v>0</v>
      </c>
      <c r="AD2497" s="1">
        <f>HealthLog!AF2497</f>
        <v>0</v>
      </c>
      <c r="AE2497" s="1">
        <f>HealthLog!AG2497</f>
        <v>0</v>
      </c>
      <c r="AF2497" s="1">
        <f>HealthLog!AH2497</f>
        <v>0</v>
      </c>
      <c r="AG2497" s="1">
        <f>HealthLog!AI2497</f>
        <v>0</v>
      </c>
      <c r="AH2497" s="1">
        <f>HealthLog!AJ2497</f>
        <v>0</v>
      </c>
      <c r="AI2497" s="1">
        <f>HealthLog!AK2497</f>
        <v>0</v>
      </c>
      <c r="AJ2497" s="1">
        <f>HealthLog!AL2497</f>
        <v>0</v>
      </c>
      <c r="AK2497" s="1">
        <f>HealthLog!AM2497</f>
        <v>0</v>
      </c>
      <c r="AL2497" s="1">
        <f>HealthLog!AN2497</f>
        <v>0</v>
      </c>
      <c r="AM2497" s="1">
        <f>HealthLog!AO2497</f>
        <v>0</v>
      </c>
      <c r="AN2497" s="1">
        <f>HealthLog!AP2497</f>
        <v>0</v>
      </c>
      <c r="AO2497" s="3" t="e">
        <f>HealthLog!#REF!</f>
        <v>#REF!</v>
      </c>
      <c r="AP2497" s="1">
        <f>HealthLog!AQ2497</f>
        <v>0</v>
      </c>
      <c r="AQ2497" s="1">
        <f>HealthLog!AR2497</f>
        <v>0</v>
      </c>
      <c r="AR2497" s="1">
        <f>HealthLog!AS2497</f>
        <v>0</v>
      </c>
      <c r="AS2497" s="1">
        <f>HealthLog!AT2497</f>
        <v>0</v>
      </c>
      <c r="AT2497" s="1">
        <f>HealthLog!AU2497</f>
        <v>0</v>
      </c>
      <c r="AU2497" s="1">
        <f>HealthLog!AV2497</f>
        <v>0</v>
      </c>
      <c r="AV2497" s="1">
        <f>HealthLog!AR2497</f>
        <v>0</v>
      </c>
      <c r="AW2497" s="3">
        <f>HealthLog!AS2497</f>
        <v>0</v>
      </c>
      <c r="AX2497" s="13">
        <f>HealthLog!AY2497</f>
        <v>0</v>
      </c>
    </row>
    <row r="2498" spans="7:50" x14ac:dyDescent="0.4">
      <c r="G2498" s="2">
        <f>HealthLog!G2498</f>
        <v>0</v>
      </c>
      <c r="H2498" s="2">
        <f>HealthLog!H2498</f>
        <v>0</v>
      </c>
      <c r="T2498" s="1">
        <f>HealthLog!U2498</f>
        <v>0</v>
      </c>
      <c r="U2498" s="2">
        <f>HealthLog!V2498</f>
        <v>0</v>
      </c>
      <c r="V2498" s="2">
        <f>HealthLog!W2498</f>
        <v>0</v>
      </c>
      <c r="W2498" s="1">
        <f>HealthLog!X2498</f>
        <v>0</v>
      </c>
      <c r="X2498">
        <f>HealthLog!Z2498</f>
        <v>0</v>
      </c>
      <c r="Z2498" s="1">
        <f>HealthLog!AB2498</f>
        <v>0</v>
      </c>
      <c r="AA2498" s="1">
        <f>HealthLog!AC2498</f>
        <v>0</v>
      </c>
      <c r="AB2498" s="1">
        <f>HealthLog!AD2498</f>
        <v>0</v>
      </c>
      <c r="AC2498" s="1">
        <f>HealthLog!AE2498</f>
        <v>0</v>
      </c>
      <c r="AD2498" s="1">
        <f>HealthLog!AF2498</f>
        <v>0</v>
      </c>
      <c r="AE2498" s="1">
        <f>HealthLog!AG2498</f>
        <v>0</v>
      </c>
      <c r="AF2498" s="1">
        <f>HealthLog!AH2498</f>
        <v>0</v>
      </c>
      <c r="AG2498" s="1">
        <f>HealthLog!AI2498</f>
        <v>0</v>
      </c>
      <c r="AH2498" s="1">
        <f>HealthLog!AJ2498</f>
        <v>0</v>
      </c>
      <c r="AI2498" s="1">
        <f>HealthLog!AK2498</f>
        <v>0</v>
      </c>
      <c r="AJ2498" s="1">
        <f>HealthLog!AL2498</f>
        <v>0</v>
      </c>
      <c r="AK2498" s="1">
        <f>HealthLog!AM2498</f>
        <v>0</v>
      </c>
      <c r="AL2498" s="1">
        <f>HealthLog!AN2498</f>
        <v>0</v>
      </c>
      <c r="AM2498" s="1">
        <f>HealthLog!AO2498</f>
        <v>0</v>
      </c>
      <c r="AN2498" s="1">
        <f>HealthLog!AP2498</f>
        <v>0</v>
      </c>
      <c r="AO2498" s="3" t="e">
        <f>HealthLog!#REF!</f>
        <v>#REF!</v>
      </c>
      <c r="AP2498" s="1">
        <f>HealthLog!AQ2498</f>
        <v>0</v>
      </c>
      <c r="AQ2498" s="1">
        <f>HealthLog!AR2498</f>
        <v>0</v>
      </c>
      <c r="AR2498" s="1">
        <f>HealthLog!AS2498</f>
        <v>0</v>
      </c>
      <c r="AS2498" s="1">
        <f>HealthLog!AT2498</f>
        <v>0</v>
      </c>
      <c r="AT2498" s="1">
        <f>HealthLog!AU2498</f>
        <v>0</v>
      </c>
      <c r="AU2498" s="1">
        <f>HealthLog!AV2498</f>
        <v>0</v>
      </c>
      <c r="AV2498" s="1">
        <f>HealthLog!AR2498</f>
        <v>0</v>
      </c>
      <c r="AW2498" s="3">
        <f>HealthLog!AS2498</f>
        <v>0</v>
      </c>
      <c r="AX2498" s="13">
        <f>HealthLog!AY2498</f>
        <v>0</v>
      </c>
    </row>
    <row r="2499" spans="7:50" x14ac:dyDescent="0.4">
      <c r="G2499" s="2">
        <f>HealthLog!G2499</f>
        <v>0</v>
      </c>
      <c r="H2499" s="2">
        <f>HealthLog!H2499</f>
        <v>0</v>
      </c>
      <c r="T2499" s="1">
        <f>HealthLog!U2499</f>
        <v>0</v>
      </c>
      <c r="U2499" s="2">
        <f>HealthLog!V2499</f>
        <v>0</v>
      </c>
      <c r="V2499" s="2">
        <f>HealthLog!W2499</f>
        <v>0</v>
      </c>
      <c r="W2499" s="1">
        <f>HealthLog!X2499</f>
        <v>0</v>
      </c>
      <c r="X2499">
        <f>HealthLog!Z2499</f>
        <v>0</v>
      </c>
      <c r="Z2499" s="1">
        <f>HealthLog!AB2499</f>
        <v>0</v>
      </c>
      <c r="AA2499" s="1">
        <f>HealthLog!AC2499</f>
        <v>0</v>
      </c>
      <c r="AB2499" s="1">
        <f>HealthLog!AD2499</f>
        <v>0</v>
      </c>
      <c r="AC2499" s="1">
        <f>HealthLog!AE2499</f>
        <v>0</v>
      </c>
      <c r="AD2499" s="1">
        <f>HealthLog!AF2499</f>
        <v>0</v>
      </c>
      <c r="AE2499" s="1">
        <f>HealthLog!AG2499</f>
        <v>0</v>
      </c>
      <c r="AF2499" s="1">
        <f>HealthLog!AH2499</f>
        <v>0</v>
      </c>
      <c r="AG2499" s="1">
        <f>HealthLog!AI2499</f>
        <v>0</v>
      </c>
      <c r="AH2499" s="1">
        <f>HealthLog!AJ2499</f>
        <v>0</v>
      </c>
      <c r="AI2499" s="1">
        <f>HealthLog!AK2499</f>
        <v>0</v>
      </c>
      <c r="AJ2499" s="1">
        <f>HealthLog!AL2499</f>
        <v>0</v>
      </c>
      <c r="AK2499" s="1">
        <f>HealthLog!AM2499</f>
        <v>0</v>
      </c>
      <c r="AL2499" s="1">
        <f>HealthLog!AN2499</f>
        <v>0</v>
      </c>
      <c r="AM2499" s="1">
        <f>HealthLog!AO2499</f>
        <v>0</v>
      </c>
      <c r="AN2499" s="1">
        <f>HealthLog!AP2499</f>
        <v>0</v>
      </c>
      <c r="AO2499" s="3" t="e">
        <f>HealthLog!#REF!</f>
        <v>#REF!</v>
      </c>
      <c r="AP2499" s="1">
        <f>HealthLog!AQ2499</f>
        <v>0</v>
      </c>
      <c r="AQ2499" s="1">
        <f>HealthLog!AR2499</f>
        <v>0</v>
      </c>
      <c r="AR2499" s="1">
        <f>HealthLog!AS2499</f>
        <v>0</v>
      </c>
      <c r="AS2499" s="1">
        <f>HealthLog!AT2499</f>
        <v>0</v>
      </c>
      <c r="AT2499" s="1">
        <f>HealthLog!AU2499</f>
        <v>0</v>
      </c>
      <c r="AU2499" s="1">
        <f>HealthLog!AV2499</f>
        <v>0</v>
      </c>
      <c r="AV2499" s="1">
        <f>HealthLog!AR2499</f>
        <v>0</v>
      </c>
      <c r="AW2499" s="3">
        <f>HealthLog!AS2499</f>
        <v>0</v>
      </c>
      <c r="AX2499" s="13">
        <f>HealthLog!AY2499</f>
        <v>0</v>
      </c>
    </row>
    <row r="2500" spans="7:50" x14ac:dyDescent="0.4">
      <c r="G2500" s="2">
        <f>HealthLog!G2500</f>
        <v>0</v>
      </c>
      <c r="H2500" s="2">
        <f>HealthLog!H2500</f>
        <v>0</v>
      </c>
      <c r="T2500" s="1">
        <f>HealthLog!U2500</f>
        <v>0</v>
      </c>
      <c r="U2500" s="2">
        <f>HealthLog!V2500</f>
        <v>0</v>
      </c>
      <c r="V2500" s="2">
        <f>HealthLog!W2500</f>
        <v>0</v>
      </c>
      <c r="W2500" s="1">
        <f>HealthLog!X2500</f>
        <v>0</v>
      </c>
      <c r="X2500">
        <f>HealthLog!Z2500</f>
        <v>0</v>
      </c>
      <c r="Z2500" s="1">
        <f>HealthLog!AB2500</f>
        <v>0</v>
      </c>
      <c r="AA2500" s="1">
        <f>HealthLog!AC2500</f>
        <v>0</v>
      </c>
      <c r="AB2500" s="1">
        <f>HealthLog!AD2500</f>
        <v>0</v>
      </c>
      <c r="AC2500" s="1">
        <f>HealthLog!AE2500</f>
        <v>0</v>
      </c>
      <c r="AD2500" s="1">
        <f>HealthLog!AF2500</f>
        <v>0</v>
      </c>
      <c r="AE2500" s="1">
        <f>HealthLog!AG2500</f>
        <v>0</v>
      </c>
      <c r="AF2500" s="1">
        <f>HealthLog!AH2500</f>
        <v>0</v>
      </c>
      <c r="AG2500" s="1">
        <f>HealthLog!AI2500</f>
        <v>0</v>
      </c>
      <c r="AH2500" s="1">
        <f>HealthLog!AJ2500</f>
        <v>0</v>
      </c>
      <c r="AI2500" s="1">
        <f>HealthLog!AK2500</f>
        <v>0</v>
      </c>
      <c r="AJ2500" s="1">
        <f>HealthLog!AL2500</f>
        <v>0</v>
      </c>
      <c r="AK2500" s="1">
        <f>HealthLog!AM2500</f>
        <v>0</v>
      </c>
      <c r="AL2500" s="1">
        <f>HealthLog!AN2500</f>
        <v>0</v>
      </c>
      <c r="AM2500" s="1">
        <f>HealthLog!AO2500</f>
        <v>0</v>
      </c>
      <c r="AN2500" s="1">
        <f>HealthLog!AP2500</f>
        <v>0</v>
      </c>
      <c r="AO2500" s="3" t="e">
        <f>HealthLog!#REF!</f>
        <v>#REF!</v>
      </c>
      <c r="AP2500" s="1">
        <f>HealthLog!AQ2500</f>
        <v>0</v>
      </c>
      <c r="AQ2500" s="1">
        <f>HealthLog!AR2500</f>
        <v>0</v>
      </c>
      <c r="AR2500" s="1">
        <f>HealthLog!AS2500</f>
        <v>0</v>
      </c>
      <c r="AS2500" s="1">
        <f>HealthLog!AT2500</f>
        <v>0</v>
      </c>
      <c r="AT2500" s="1">
        <f>HealthLog!AU2500</f>
        <v>0</v>
      </c>
      <c r="AU2500" s="1">
        <f>HealthLog!AV2500</f>
        <v>0</v>
      </c>
      <c r="AV2500" s="1">
        <f>HealthLog!AR2500</f>
        <v>0</v>
      </c>
      <c r="AW2500" s="3">
        <f>HealthLog!AS2500</f>
        <v>0</v>
      </c>
      <c r="AX2500" s="13">
        <f>HealthLog!AY2500</f>
        <v>0</v>
      </c>
    </row>
    <row r="2501" spans="7:50" x14ac:dyDescent="0.4">
      <c r="G2501" s="2">
        <f>HealthLog!G2501</f>
        <v>0</v>
      </c>
      <c r="H2501" s="2">
        <f>HealthLog!H2501</f>
        <v>0</v>
      </c>
      <c r="T2501" s="1">
        <f>HealthLog!U2501</f>
        <v>0</v>
      </c>
      <c r="U2501" s="2">
        <f>HealthLog!V2501</f>
        <v>0</v>
      </c>
      <c r="V2501" s="2">
        <f>HealthLog!W2501</f>
        <v>0</v>
      </c>
      <c r="W2501" s="1">
        <f>HealthLog!X2501</f>
        <v>0</v>
      </c>
      <c r="X2501">
        <f>HealthLog!Z2501</f>
        <v>0</v>
      </c>
      <c r="Z2501" s="1">
        <f>HealthLog!AB2501</f>
        <v>0</v>
      </c>
      <c r="AA2501" s="1">
        <f>HealthLog!AC2501</f>
        <v>0</v>
      </c>
      <c r="AB2501" s="1">
        <f>HealthLog!AD2501</f>
        <v>0</v>
      </c>
      <c r="AC2501" s="1">
        <f>HealthLog!AE2501</f>
        <v>0</v>
      </c>
      <c r="AD2501" s="1">
        <f>HealthLog!AF2501</f>
        <v>0</v>
      </c>
      <c r="AE2501" s="1">
        <f>HealthLog!AG2501</f>
        <v>0</v>
      </c>
      <c r="AF2501" s="1">
        <f>HealthLog!AH2501</f>
        <v>0</v>
      </c>
      <c r="AG2501" s="1">
        <f>HealthLog!AI2501</f>
        <v>0</v>
      </c>
      <c r="AH2501" s="1">
        <f>HealthLog!AJ2501</f>
        <v>0</v>
      </c>
      <c r="AI2501" s="1">
        <f>HealthLog!AK2501</f>
        <v>0</v>
      </c>
      <c r="AJ2501" s="1">
        <f>HealthLog!AL2501</f>
        <v>0</v>
      </c>
      <c r="AK2501" s="1">
        <f>HealthLog!AM2501</f>
        <v>0</v>
      </c>
      <c r="AL2501" s="1">
        <f>HealthLog!AN2501</f>
        <v>0</v>
      </c>
      <c r="AM2501" s="1">
        <f>HealthLog!AO2501</f>
        <v>0</v>
      </c>
      <c r="AN2501" s="1">
        <f>HealthLog!AP2501</f>
        <v>0</v>
      </c>
      <c r="AO2501" s="3" t="e">
        <f>HealthLog!#REF!</f>
        <v>#REF!</v>
      </c>
      <c r="AP2501" s="1">
        <f>HealthLog!AQ2501</f>
        <v>0</v>
      </c>
      <c r="AQ2501" s="1">
        <f>HealthLog!AR2501</f>
        <v>0</v>
      </c>
      <c r="AR2501" s="1">
        <f>HealthLog!AS2501</f>
        <v>0</v>
      </c>
      <c r="AS2501" s="1">
        <f>HealthLog!AT2501</f>
        <v>0</v>
      </c>
      <c r="AT2501" s="1">
        <f>HealthLog!AU2501</f>
        <v>0</v>
      </c>
      <c r="AU2501" s="1">
        <f>HealthLog!AV2501</f>
        <v>0</v>
      </c>
      <c r="AV2501" s="1">
        <f>HealthLog!AR2501</f>
        <v>0</v>
      </c>
      <c r="AW2501" s="3">
        <f>HealthLog!AS2501</f>
        <v>0</v>
      </c>
      <c r="AX2501" s="13">
        <f>HealthLog!AY2501</f>
        <v>0</v>
      </c>
    </row>
    <row r="2502" spans="7:50" x14ac:dyDescent="0.4">
      <c r="G2502" s="2">
        <f>HealthLog!G2502</f>
        <v>0</v>
      </c>
      <c r="H2502" s="2">
        <f>HealthLog!H2502</f>
        <v>0</v>
      </c>
      <c r="T2502" s="1">
        <f>HealthLog!U2502</f>
        <v>0</v>
      </c>
      <c r="U2502" s="2">
        <f>HealthLog!V2502</f>
        <v>0</v>
      </c>
      <c r="V2502" s="2">
        <f>HealthLog!W2502</f>
        <v>0</v>
      </c>
      <c r="W2502" s="1">
        <f>HealthLog!X2502</f>
        <v>0</v>
      </c>
      <c r="X2502">
        <f>HealthLog!Z2502</f>
        <v>0</v>
      </c>
      <c r="Z2502" s="1">
        <f>HealthLog!AB2502</f>
        <v>0</v>
      </c>
      <c r="AA2502" s="1">
        <f>HealthLog!AC2502</f>
        <v>0</v>
      </c>
      <c r="AB2502" s="1">
        <f>HealthLog!AD2502</f>
        <v>0</v>
      </c>
      <c r="AC2502" s="1">
        <f>HealthLog!AE2502</f>
        <v>0</v>
      </c>
      <c r="AD2502" s="1">
        <f>HealthLog!AF2502</f>
        <v>0</v>
      </c>
      <c r="AE2502" s="1">
        <f>HealthLog!AG2502</f>
        <v>0</v>
      </c>
      <c r="AF2502" s="1">
        <f>HealthLog!AH2502</f>
        <v>0</v>
      </c>
      <c r="AG2502" s="1">
        <f>HealthLog!AI2502</f>
        <v>0</v>
      </c>
      <c r="AH2502" s="1">
        <f>HealthLog!AJ2502</f>
        <v>0</v>
      </c>
      <c r="AI2502" s="1">
        <f>HealthLog!AK2502</f>
        <v>0</v>
      </c>
      <c r="AJ2502" s="1">
        <f>HealthLog!AL2502</f>
        <v>0</v>
      </c>
      <c r="AK2502" s="1">
        <f>HealthLog!AM2502</f>
        <v>0</v>
      </c>
      <c r="AL2502" s="1">
        <f>HealthLog!AN2502</f>
        <v>0</v>
      </c>
      <c r="AM2502" s="1">
        <f>HealthLog!AO2502</f>
        <v>0</v>
      </c>
      <c r="AN2502" s="1">
        <f>HealthLog!AP2502</f>
        <v>0</v>
      </c>
      <c r="AO2502" s="3" t="e">
        <f>HealthLog!#REF!</f>
        <v>#REF!</v>
      </c>
      <c r="AP2502" s="1">
        <f>HealthLog!AQ2502</f>
        <v>0</v>
      </c>
      <c r="AQ2502" s="1">
        <f>HealthLog!AR2502</f>
        <v>0</v>
      </c>
      <c r="AR2502" s="1">
        <f>HealthLog!AS2502</f>
        <v>0</v>
      </c>
      <c r="AS2502" s="1">
        <f>HealthLog!AT2502</f>
        <v>0</v>
      </c>
      <c r="AT2502" s="1">
        <f>HealthLog!AU2502</f>
        <v>0</v>
      </c>
      <c r="AU2502" s="1">
        <f>HealthLog!AV2502</f>
        <v>0</v>
      </c>
      <c r="AV2502" s="1">
        <f>HealthLog!AR2502</f>
        <v>0</v>
      </c>
      <c r="AW2502" s="3">
        <f>HealthLog!AS2502</f>
        <v>0</v>
      </c>
      <c r="AX2502" s="13">
        <f>HealthLog!AY2502</f>
        <v>0</v>
      </c>
    </row>
    <row r="2503" spans="7:50" x14ac:dyDescent="0.4">
      <c r="G2503" s="2">
        <f>HealthLog!G2503</f>
        <v>0</v>
      </c>
      <c r="H2503" s="2">
        <f>HealthLog!H2503</f>
        <v>0</v>
      </c>
      <c r="T2503" s="1">
        <f>HealthLog!U2503</f>
        <v>0</v>
      </c>
      <c r="U2503" s="2">
        <f>HealthLog!V2503</f>
        <v>0</v>
      </c>
      <c r="V2503" s="2">
        <f>HealthLog!W2503</f>
        <v>0</v>
      </c>
      <c r="W2503" s="1">
        <f>HealthLog!X2503</f>
        <v>0</v>
      </c>
      <c r="X2503">
        <f>HealthLog!Z2503</f>
        <v>0</v>
      </c>
      <c r="Z2503" s="1">
        <f>HealthLog!AB2503</f>
        <v>0</v>
      </c>
      <c r="AA2503" s="1">
        <f>HealthLog!AC2503</f>
        <v>0</v>
      </c>
      <c r="AB2503" s="1">
        <f>HealthLog!AD2503</f>
        <v>0</v>
      </c>
      <c r="AC2503" s="1">
        <f>HealthLog!AE2503</f>
        <v>0</v>
      </c>
      <c r="AD2503" s="1">
        <f>HealthLog!AF2503</f>
        <v>0</v>
      </c>
      <c r="AE2503" s="1">
        <f>HealthLog!AG2503</f>
        <v>0</v>
      </c>
      <c r="AF2503" s="1">
        <f>HealthLog!AH2503</f>
        <v>0</v>
      </c>
      <c r="AG2503" s="1">
        <f>HealthLog!AI2503</f>
        <v>0</v>
      </c>
      <c r="AH2503" s="1">
        <f>HealthLog!AJ2503</f>
        <v>0</v>
      </c>
      <c r="AI2503" s="1">
        <f>HealthLog!AK2503</f>
        <v>0</v>
      </c>
      <c r="AJ2503" s="1">
        <f>HealthLog!AL2503</f>
        <v>0</v>
      </c>
      <c r="AK2503" s="1">
        <f>HealthLog!AM2503</f>
        <v>0</v>
      </c>
      <c r="AL2503" s="1">
        <f>HealthLog!AN2503</f>
        <v>0</v>
      </c>
      <c r="AM2503" s="1">
        <f>HealthLog!AO2503</f>
        <v>0</v>
      </c>
      <c r="AN2503" s="1">
        <f>HealthLog!AP2503</f>
        <v>0</v>
      </c>
      <c r="AO2503" s="3" t="e">
        <f>HealthLog!#REF!</f>
        <v>#REF!</v>
      </c>
      <c r="AP2503" s="1">
        <f>HealthLog!AQ2503</f>
        <v>0</v>
      </c>
      <c r="AQ2503" s="1">
        <f>HealthLog!AR2503</f>
        <v>0</v>
      </c>
      <c r="AR2503" s="1">
        <f>HealthLog!AS2503</f>
        <v>0</v>
      </c>
      <c r="AS2503" s="1">
        <f>HealthLog!AT2503</f>
        <v>0</v>
      </c>
      <c r="AT2503" s="1">
        <f>HealthLog!AU2503</f>
        <v>0</v>
      </c>
      <c r="AU2503" s="1">
        <f>HealthLog!AV2503</f>
        <v>0</v>
      </c>
      <c r="AV2503" s="1">
        <f>HealthLog!AR2503</f>
        <v>0</v>
      </c>
      <c r="AW2503" s="3">
        <f>HealthLog!AS2503</f>
        <v>0</v>
      </c>
      <c r="AX2503" s="13">
        <f>HealthLog!AY2503</f>
        <v>0</v>
      </c>
    </row>
    <row r="2504" spans="7:50" x14ac:dyDescent="0.4">
      <c r="G2504" s="2">
        <f>HealthLog!G2504</f>
        <v>0</v>
      </c>
      <c r="H2504" s="2">
        <f>HealthLog!H2504</f>
        <v>0</v>
      </c>
      <c r="T2504" s="1">
        <f>HealthLog!U2504</f>
        <v>0</v>
      </c>
      <c r="U2504" s="2">
        <f>HealthLog!V2504</f>
        <v>0</v>
      </c>
      <c r="V2504" s="2">
        <f>HealthLog!W2504</f>
        <v>0</v>
      </c>
      <c r="W2504" s="1">
        <f>HealthLog!X2504</f>
        <v>0</v>
      </c>
      <c r="X2504">
        <f>HealthLog!Z2504</f>
        <v>0</v>
      </c>
      <c r="Z2504" s="1">
        <f>HealthLog!AB2504</f>
        <v>0</v>
      </c>
      <c r="AA2504" s="1">
        <f>HealthLog!AC2504</f>
        <v>0</v>
      </c>
      <c r="AB2504" s="1">
        <f>HealthLog!AD2504</f>
        <v>0</v>
      </c>
      <c r="AC2504" s="1">
        <f>HealthLog!AE2504</f>
        <v>0</v>
      </c>
      <c r="AD2504" s="1">
        <f>HealthLog!AF2504</f>
        <v>0</v>
      </c>
      <c r="AE2504" s="1">
        <f>HealthLog!AG2504</f>
        <v>0</v>
      </c>
      <c r="AF2504" s="1">
        <f>HealthLog!AH2504</f>
        <v>0</v>
      </c>
      <c r="AG2504" s="1">
        <f>HealthLog!AI2504</f>
        <v>0</v>
      </c>
      <c r="AH2504" s="1">
        <f>HealthLog!AJ2504</f>
        <v>0</v>
      </c>
      <c r="AI2504" s="1">
        <f>HealthLog!AK2504</f>
        <v>0</v>
      </c>
      <c r="AJ2504" s="1">
        <f>HealthLog!AL2504</f>
        <v>0</v>
      </c>
      <c r="AK2504" s="1">
        <f>HealthLog!AM2504</f>
        <v>0</v>
      </c>
      <c r="AL2504" s="1">
        <f>HealthLog!AN2504</f>
        <v>0</v>
      </c>
      <c r="AM2504" s="1">
        <f>HealthLog!AO2504</f>
        <v>0</v>
      </c>
      <c r="AN2504" s="1">
        <f>HealthLog!AP2504</f>
        <v>0</v>
      </c>
      <c r="AO2504" s="3" t="e">
        <f>HealthLog!#REF!</f>
        <v>#REF!</v>
      </c>
      <c r="AP2504" s="1">
        <f>HealthLog!AQ2504</f>
        <v>0</v>
      </c>
      <c r="AQ2504" s="1">
        <f>HealthLog!AR2504</f>
        <v>0</v>
      </c>
      <c r="AR2504" s="1">
        <f>HealthLog!AS2504</f>
        <v>0</v>
      </c>
      <c r="AS2504" s="1">
        <f>HealthLog!AT2504</f>
        <v>0</v>
      </c>
      <c r="AT2504" s="1">
        <f>HealthLog!AU2504</f>
        <v>0</v>
      </c>
      <c r="AU2504" s="1">
        <f>HealthLog!AV2504</f>
        <v>0</v>
      </c>
      <c r="AV2504" s="1">
        <f>HealthLog!AR2504</f>
        <v>0</v>
      </c>
      <c r="AW2504" s="3">
        <f>HealthLog!AS2504</f>
        <v>0</v>
      </c>
      <c r="AX2504" s="13">
        <f>HealthLog!AY2504</f>
        <v>0</v>
      </c>
    </row>
    <row r="2505" spans="7:50" x14ac:dyDescent="0.4">
      <c r="G2505" s="2">
        <f>HealthLog!G2505</f>
        <v>0</v>
      </c>
      <c r="H2505" s="2">
        <f>HealthLog!H2505</f>
        <v>0</v>
      </c>
      <c r="T2505" s="1">
        <f>HealthLog!U2505</f>
        <v>0</v>
      </c>
      <c r="U2505" s="2">
        <f>HealthLog!V2505</f>
        <v>0</v>
      </c>
      <c r="V2505" s="2">
        <f>HealthLog!W2505</f>
        <v>0</v>
      </c>
      <c r="W2505" s="1">
        <f>HealthLog!X2505</f>
        <v>0</v>
      </c>
      <c r="X2505">
        <f>HealthLog!Z2505</f>
        <v>0</v>
      </c>
      <c r="Z2505" s="1">
        <f>HealthLog!AB2505</f>
        <v>0</v>
      </c>
      <c r="AA2505" s="1">
        <f>HealthLog!AC2505</f>
        <v>0</v>
      </c>
      <c r="AB2505" s="1">
        <f>HealthLog!AD2505</f>
        <v>0</v>
      </c>
      <c r="AC2505" s="1">
        <f>HealthLog!AE2505</f>
        <v>0</v>
      </c>
      <c r="AD2505" s="1">
        <f>HealthLog!AF2505</f>
        <v>0</v>
      </c>
      <c r="AE2505" s="1">
        <f>HealthLog!AG2505</f>
        <v>0</v>
      </c>
      <c r="AF2505" s="1">
        <f>HealthLog!AH2505</f>
        <v>0</v>
      </c>
      <c r="AG2505" s="1">
        <f>HealthLog!AI2505</f>
        <v>0</v>
      </c>
      <c r="AH2505" s="1">
        <f>HealthLog!AJ2505</f>
        <v>0</v>
      </c>
      <c r="AI2505" s="1">
        <f>HealthLog!AK2505</f>
        <v>0</v>
      </c>
      <c r="AJ2505" s="1">
        <f>HealthLog!AL2505</f>
        <v>0</v>
      </c>
      <c r="AK2505" s="1">
        <f>HealthLog!AM2505</f>
        <v>0</v>
      </c>
      <c r="AL2505" s="1">
        <f>HealthLog!AN2505</f>
        <v>0</v>
      </c>
      <c r="AM2505" s="1">
        <f>HealthLog!AO2505</f>
        <v>0</v>
      </c>
      <c r="AN2505" s="1">
        <f>HealthLog!AP2505</f>
        <v>0</v>
      </c>
      <c r="AO2505" s="3" t="e">
        <f>HealthLog!#REF!</f>
        <v>#REF!</v>
      </c>
      <c r="AP2505" s="1">
        <f>HealthLog!AQ2505</f>
        <v>0</v>
      </c>
      <c r="AQ2505" s="1">
        <f>HealthLog!AR2505</f>
        <v>0</v>
      </c>
      <c r="AR2505" s="1">
        <f>HealthLog!AS2505</f>
        <v>0</v>
      </c>
      <c r="AS2505" s="1">
        <f>HealthLog!AT2505</f>
        <v>0</v>
      </c>
      <c r="AT2505" s="1">
        <f>HealthLog!AU2505</f>
        <v>0</v>
      </c>
      <c r="AU2505" s="1">
        <f>HealthLog!AV2505</f>
        <v>0</v>
      </c>
      <c r="AV2505" s="1">
        <f>HealthLog!AR2505</f>
        <v>0</v>
      </c>
      <c r="AW2505" s="3">
        <f>HealthLog!AS2505</f>
        <v>0</v>
      </c>
      <c r="AX2505" s="13">
        <f>HealthLog!AY2505</f>
        <v>0</v>
      </c>
    </row>
    <row r="2506" spans="7:50" x14ac:dyDescent="0.4">
      <c r="G2506" s="2">
        <f>HealthLog!G2506</f>
        <v>0</v>
      </c>
      <c r="H2506" s="2">
        <f>HealthLog!H2506</f>
        <v>0</v>
      </c>
      <c r="T2506" s="1">
        <f>HealthLog!U2506</f>
        <v>0</v>
      </c>
      <c r="U2506" s="2">
        <f>HealthLog!V2506</f>
        <v>0</v>
      </c>
      <c r="V2506" s="2">
        <f>HealthLog!W2506</f>
        <v>0</v>
      </c>
      <c r="W2506" s="1">
        <f>HealthLog!X2506</f>
        <v>0</v>
      </c>
      <c r="X2506">
        <f>HealthLog!Z2506</f>
        <v>0</v>
      </c>
      <c r="Z2506" s="1">
        <f>HealthLog!AB2506</f>
        <v>0</v>
      </c>
      <c r="AA2506" s="1">
        <f>HealthLog!AC2506</f>
        <v>0</v>
      </c>
      <c r="AB2506" s="1">
        <f>HealthLog!AD2506</f>
        <v>0</v>
      </c>
      <c r="AC2506" s="1">
        <f>HealthLog!AE2506</f>
        <v>0</v>
      </c>
      <c r="AD2506" s="1">
        <f>HealthLog!AF2506</f>
        <v>0</v>
      </c>
      <c r="AE2506" s="1">
        <f>HealthLog!AG2506</f>
        <v>0</v>
      </c>
      <c r="AF2506" s="1">
        <f>HealthLog!AH2506</f>
        <v>0</v>
      </c>
      <c r="AG2506" s="1">
        <f>HealthLog!AI2506</f>
        <v>0</v>
      </c>
      <c r="AH2506" s="1">
        <f>HealthLog!AJ2506</f>
        <v>0</v>
      </c>
      <c r="AI2506" s="1">
        <f>HealthLog!AK2506</f>
        <v>0</v>
      </c>
      <c r="AJ2506" s="1">
        <f>HealthLog!AL2506</f>
        <v>0</v>
      </c>
      <c r="AK2506" s="1">
        <f>HealthLog!AM2506</f>
        <v>0</v>
      </c>
      <c r="AL2506" s="1">
        <f>HealthLog!AN2506</f>
        <v>0</v>
      </c>
      <c r="AM2506" s="1">
        <f>HealthLog!AO2506</f>
        <v>0</v>
      </c>
      <c r="AN2506" s="1">
        <f>HealthLog!AP2506</f>
        <v>0</v>
      </c>
      <c r="AO2506" s="3" t="e">
        <f>HealthLog!#REF!</f>
        <v>#REF!</v>
      </c>
      <c r="AP2506" s="1">
        <f>HealthLog!AQ2506</f>
        <v>0</v>
      </c>
      <c r="AQ2506" s="1">
        <f>HealthLog!AR2506</f>
        <v>0</v>
      </c>
      <c r="AR2506" s="1">
        <f>HealthLog!AS2506</f>
        <v>0</v>
      </c>
      <c r="AS2506" s="1">
        <f>HealthLog!AT2506</f>
        <v>0</v>
      </c>
      <c r="AT2506" s="1">
        <f>HealthLog!AU2506</f>
        <v>0</v>
      </c>
      <c r="AU2506" s="1">
        <f>HealthLog!AV2506</f>
        <v>0</v>
      </c>
      <c r="AV2506" s="1">
        <f>HealthLog!AR2506</f>
        <v>0</v>
      </c>
      <c r="AW2506" s="3">
        <f>HealthLog!AS2506</f>
        <v>0</v>
      </c>
      <c r="AX2506" s="13">
        <f>HealthLog!AY2506</f>
        <v>0</v>
      </c>
    </row>
    <row r="2507" spans="7:50" x14ac:dyDescent="0.4">
      <c r="G2507" s="2">
        <f>HealthLog!G2507</f>
        <v>0</v>
      </c>
      <c r="H2507" s="2">
        <f>HealthLog!H2507</f>
        <v>0</v>
      </c>
      <c r="T2507" s="1">
        <f>HealthLog!U2507</f>
        <v>0</v>
      </c>
      <c r="U2507" s="2">
        <f>HealthLog!V2507</f>
        <v>0</v>
      </c>
      <c r="V2507" s="2">
        <f>HealthLog!W2507</f>
        <v>0</v>
      </c>
      <c r="W2507" s="1">
        <f>HealthLog!X2507</f>
        <v>0</v>
      </c>
      <c r="X2507">
        <f>HealthLog!Z2507</f>
        <v>0</v>
      </c>
      <c r="Z2507" s="1">
        <f>HealthLog!AB2507</f>
        <v>0</v>
      </c>
      <c r="AA2507" s="1">
        <f>HealthLog!AC2507</f>
        <v>0</v>
      </c>
      <c r="AB2507" s="1">
        <f>HealthLog!AD2507</f>
        <v>0</v>
      </c>
      <c r="AC2507" s="1">
        <f>HealthLog!AE2507</f>
        <v>0</v>
      </c>
      <c r="AD2507" s="1">
        <f>HealthLog!AF2507</f>
        <v>0</v>
      </c>
      <c r="AE2507" s="1">
        <f>HealthLog!AG2507</f>
        <v>0</v>
      </c>
      <c r="AF2507" s="1">
        <f>HealthLog!AH2507</f>
        <v>0</v>
      </c>
      <c r="AG2507" s="1">
        <f>HealthLog!AI2507</f>
        <v>0</v>
      </c>
      <c r="AH2507" s="1">
        <f>HealthLog!AJ2507</f>
        <v>0</v>
      </c>
      <c r="AI2507" s="1">
        <f>HealthLog!AK2507</f>
        <v>0</v>
      </c>
      <c r="AJ2507" s="1">
        <f>HealthLog!AL2507</f>
        <v>0</v>
      </c>
      <c r="AK2507" s="1">
        <f>HealthLog!AM2507</f>
        <v>0</v>
      </c>
      <c r="AL2507" s="1">
        <f>HealthLog!AN2507</f>
        <v>0</v>
      </c>
      <c r="AM2507" s="1">
        <f>HealthLog!AO2507</f>
        <v>0</v>
      </c>
      <c r="AN2507" s="1">
        <f>HealthLog!AP2507</f>
        <v>0</v>
      </c>
      <c r="AO2507" s="3" t="e">
        <f>HealthLog!#REF!</f>
        <v>#REF!</v>
      </c>
      <c r="AP2507" s="1">
        <f>HealthLog!AQ2507</f>
        <v>0</v>
      </c>
      <c r="AQ2507" s="1">
        <f>HealthLog!AR2507</f>
        <v>0</v>
      </c>
      <c r="AR2507" s="1">
        <f>HealthLog!AS2507</f>
        <v>0</v>
      </c>
      <c r="AS2507" s="1">
        <f>HealthLog!AT2507</f>
        <v>0</v>
      </c>
      <c r="AT2507" s="1">
        <f>HealthLog!AU2507</f>
        <v>0</v>
      </c>
      <c r="AU2507" s="1">
        <f>HealthLog!AV2507</f>
        <v>0</v>
      </c>
      <c r="AV2507" s="1">
        <f>HealthLog!AR2507</f>
        <v>0</v>
      </c>
      <c r="AW2507" s="3">
        <f>HealthLog!AS2507</f>
        <v>0</v>
      </c>
      <c r="AX2507" s="13">
        <f>HealthLog!AY2507</f>
        <v>0</v>
      </c>
    </row>
    <row r="2508" spans="7:50" x14ac:dyDescent="0.4">
      <c r="G2508" s="2">
        <f>HealthLog!G2508</f>
        <v>0</v>
      </c>
      <c r="H2508" s="2">
        <f>HealthLog!H2508</f>
        <v>0</v>
      </c>
      <c r="T2508" s="1">
        <f>HealthLog!U2508</f>
        <v>0</v>
      </c>
      <c r="U2508" s="2">
        <f>HealthLog!V2508</f>
        <v>0</v>
      </c>
      <c r="V2508" s="2">
        <f>HealthLog!W2508</f>
        <v>0</v>
      </c>
      <c r="W2508" s="1">
        <f>HealthLog!X2508</f>
        <v>0</v>
      </c>
      <c r="X2508">
        <f>HealthLog!Z2508</f>
        <v>0</v>
      </c>
      <c r="Z2508" s="1">
        <f>HealthLog!AB2508</f>
        <v>0</v>
      </c>
      <c r="AA2508" s="1">
        <f>HealthLog!AC2508</f>
        <v>0</v>
      </c>
      <c r="AB2508" s="1">
        <f>HealthLog!AD2508</f>
        <v>0</v>
      </c>
      <c r="AC2508" s="1">
        <f>HealthLog!AE2508</f>
        <v>0</v>
      </c>
      <c r="AD2508" s="1">
        <f>HealthLog!AF2508</f>
        <v>0</v>
      </c>
      <c r="AE2508" s="1">
        <f>HealthLog!AG2508</f>
        <v>0</v>
      </c>
      <c r="AF2508" s="1">
        <f>HealthLog!AH2508</f>
        <v>0</v>
      </c>
      <c r="AG2508" s="1">
        <f>HealthLog!AI2508</f>
        <v>0</v>
      </c>
      <c r="AH2508" s="1">
        <f>HealthLog!AJ2508</f>
        <v>0</v>
      </c>
      <c r="AI2508" s="1">
        <f>HealthLog!AK2508</f>
        <v>0</v>
      </c>
      <c r="AJ2508" s="1">
        <f>HealthLog!AL2508</f>
        <v>0</v>
      </c>
      <c r="AK2508" s="1">
        <f>HealthLog!AM2508</f>
        <v>0</v>
      </c>
      <c r="AL2508" s="1">
        <f>HealthLog!AN2508</f>
        <v>0</v>
      </c>
      <c r="AM2508" s="1">
        <f>HealthLog!AO2508</f>
        <v>0</v>
      </c>
      <c r="AN2508" s="1">
        <f>HealthLog!AP2508</f>
        <v>0</v>
      </c>
      <c r="AO2508" s="3" t="e">
        <f>HealthLog!#REF!</f>
        <v>#REF!</v>
      </c>
      <c r="AP2508" s="1">
        <f>HealthLog!AQ2508</f>
        <v>0</v>
      </c>
      <c r="AQ2508" s="1">
        <f>HealthLog!AR2508</f>
        <v>0</v>
      </c>
      <c r="AR2508" s="1">
        <f>HealthLog!AS2508</f>
        <v>0</v>
      </c>
      <c r="AS2508" s="1">
        <f>HealthLog!AT2508</f>
        <v>0</v>
      </c>
      <c r="AT2508" s="1">
        <f>HealthLog!AU2508</f>
        <v>0</v>
      </c>
      <c r="AU2508" s="1">
        <f>HealthLog!AV2508</f>
        <v>0</v>
      </c>
      <c r="AV2508" s="1">
        <f>HealthLog!AR2508</f>
        <v>0</v>
      </c>
      <c r="AW2508" s="3">
        <f>HealthLog!AS2508</f>
        <v>0</v>
      </c>
      <c r="AX2508" s="13">
        <f>HealthLog!AY2508</f>
        <v>0</v>
      </c>
    </row>
    <row r="2509" spans="7:50" x14ac:dyDescent="0.4">
      <c r="G2509" s="2">
        <f>HealthLog!G2509</f>
        <v>0</v>
      </c>
      <c r="H2509" s="2">
        <f>HealthLog!H2509</f>
        <v>0</v>
      </c>
      <c r="T2509" s="1">
        <f>HealthLog!U2509</f>
        <v>0</v>
      </c>
      <c r="U2509" s="2">
        <f>HealthLog!V2509</f>
        <v>0</v>
      </c>
      <c r="V2509" s="2">
        <f>HealthLog!W2509</f>
        <v>0</v>
      </c>
      <c r="W2509" s="1">
        <f>HealthLog!X2509</f>
        <v>0</v>
      </c>
      <c r="X2509">
        <f>HealthLog!Z2509</f>
        <v>0</v>
      </c>
      <c r="Z2509" s="1">
        <f>HealthLog!AB2509</f>
        <v>0</v>
      </c>
      <c r="AA2509" s="1">
        <f>HealthLog!AC2509</f>
        <v>0</v>
      </c>
      <c r="AB2509" s="1">
        <f>HealthLog!AD2509</f>
        <v>0</v>
      </c>
      <c r="AC2509" s="1">
        <f>HealthLog!AE2509</f>
        <v>0</v>
      </c>
      <c r="AD2509" s="1">
        <f>HealthLog!AF2509</f>
        <v>0</v>
      </c>
      <c r="AE2509" s="1">
        <f>HealthLog!AG2509</f>
        <v>0</v>
      </c>
      <c r="AF2509" s="1">
        <f>HealthLog!AH2509</f>
        <v>0</v>
      </c>
      <c r="AG2509" s="1">
        <f>HealthLog!AI2509</f>
        <v>0</v>
      </c>
      <c r="AH2509" s="1">
        <f>HealthLog!AJ2509</f>
        <v>0</v>
      </c>
      <c r="AI2509" s="1">
        <f>HealthLog!AK2509</f>
        <v>0</v>
      </c>
      <c r="AJ2509" s="1">
        <f>HealthLog!AL2509</f>
        <v>0</v>
      </c>
      <c r="AK2509" s="1">
        <f>HealthLog!AM2509</f>
        <v>0</v>
      </c>
      <c r="AL2509" s="1">
        <f>HealthLog!AN2509</f>
        <v>0</v>
      </c>
      <c r="AM2509" s="1">
        <f>HealthLog!AO2509</f>
        <v>0</v>
      </c>
      <c r="AN2509" s="1">
        <f>HealthLog!AP2509</f>
        <v>0</v>
      </c>
      <c r="AO2509" s="3" t="e">
        <f>HealthLog!#REF!</f>
        <v>#REF!</v>
      </c>
      <c r="AP2509" s="1">
        <f>HealthLog!AQ2509</f>
        <v>0</v>
      </c>
      <c r="AQ2509" s="1">
        <f>HealthLog!AR2509</f>
        <v>0</v>
      </c>
      <c r="AR2509" s="1">
        <f>HealthLog!AS2509</f>
        <v>0</v>
      </c>
      <c r="AS2509" s="1">
        <f>HealthLog!AT2509</f>
        <v>0</v>
      </c>
      <c r="AT2509" s="1">
        <f>HealthLog!AU2509</f>
        <v>0</v>
      </c>
      <c r="AU2509" s="1">
        <f>HealthLog!AV2509</f>
        <v>0</v>
      </c>
      <c r="AV2509" s="1">
        <f>HealthLog!AR2509</f>
        <v>0</v>
      </c>
      <c r="AW2509" s="3">
        <f>HealthLog!AS2509</f>
        <v>0</v>
      </c>
      <c r="AX2509" s="13">
        <f>HealthLog!AY2509</f>
        <v>0</v>
      </c>
    </row>
    <row r="2510" spans="7:50" x14ac:dyDescent="0.4">
      <c r="G2510" s="2">
        <f>HealthLog!G2510</f>
        <v>0</v>
      </c>
      <c r="H2510" s="2">
        <f>HealthLog!H2510</f>
        <v>0</v>
      </c>
      <c r="T2510" s="1">
        <f>HealthLog!U2510</f>
        <v>0</v>
      </c>
      <c r="U2510" s="2">
        <f>HealthLog!V2510</f>
        <v>0</v>
      </c>
      <c r="V2510" s="2">
        <f>HealthLog!W2510</f>
        <v>0</v>
      </c>
      <c r="W2510" s="1">
        <f>HealthLog!X2510</f>
        <v>0</v>
      </c>
      <c r="X2510">
        <f>HealthLog!Z2510</f>
        <v>0</v>
      </c>
      <c r="Z2510" s="1">
        <f>HealthLog!AB2510</f>
        <v>0</v>
      </c>
      <c r="AA2510" s="1">
        <f>HealthLog!AC2510</f>
        <v>0</v>
      </c>
      <c r="AB2510" s="1">
        <f>HealthLog!AD2510</f>
        <v>0</v>
      </c>
      <c r="AC2510" s="1">
        <f>HealthLog!AE2510</f>
        <v>0</v>
      </c>
      <c r="AD2510" s="1">
        <f>HealthLog!AF2510</f>
        <v>0</v>
      </c>
      <c r="AE2510" s="1">
        <f>HealthLog!AG2510</f>
        <v>0</v>
      </c>
      <c r="AF2510" s="1">
        <f>HealthLog!AH2510</f>
        <v>0</v>
      </c>
      <c r="AG2510" s="1">
        <f>HealthLog!AI2510</f>
        <v>0</v>
      </c>
      <c r="AH2510" s="1">
        <f>HealthLog!AJ2510</f>
        <v>0</v>
      </c>
      <c r="AI2510" s="1">
        <f>HealthLog!AK2510</f>
        <v>0</v>
      </c>
      <c r="AJ2510" s="1">
        <f>HealthLog!AL2510</f>
        <v>0</v>
      </c>
      <c r="AK2510" s="1">
        <f>HealthLog!AM2510</f>
        <v>0</v>
      </c>
      <c r="AL2510" s="1">
        <f>HealthLog!AN2510</f>
        <v>0</v>
      </c>
      <c r="AM2510" s="1">
        <f>HealthLog!AO2510</f>
        <v>0</v>
      </c>
      <c r="AN2510" s="1">
        <f>HealthLog!AP2510</f>
        <v>0</v>
      </c>
      <c r="AO2510" s="3" t="e">
        <f>HealthLog!#REF!</f>
        <v>#REF!</v>
      </c>
      <c r="AP2510" s="1">
        <f>HealthLog!AQ2510</f>
        <v>0</v>
      </c>
      <c r="AQ2510" s="1">
        <f>HealthLog!AR2510</f>
        <v>0</v>
      </c>
      <c r="AR2510" s="1">
        <f>HealthLog!AS2510</f>
        <v>0</v>
      </c>
      <c r="AS2510" s="1">
        <f>HealthLog!AT2510</f>
        <v>0</v>
      </c>
      <c r="AT2510" s="1">
        <f>HealthLog!AU2510</f>
        <v>0</v>
      </c>
      <c r="AU2510" s="1">
        <f>HealthLog!AV2510</f>
        <v>0</v>
      </c>
      <c r="AV2510" s="1">
        <f>HealthLog!AR2510</f>
        <v>0</v>
      </c>
      <c r="AW2510" s="3">
        <f>HealthLog!AS2510</f>
        <v>0</v>
      </c>
      <c r="AX2510" s="13">
        <f>HealthLog!AY2510</f>
        <v>0</v>
      </c>
    </row>
    <row r="2511" spans="7:50" x14ac:dyDescent="0.4">
      <c r="G2511" s="2">
        <f>HealthLog!G2511</f>
        <v>0</v>
      </c>
      <c r="H2511" s="2">
        <f>HealthLog!H2511</f>
        <v>0</v>
      </c>
      <c r="T2511" s="1">
        <f>HealthLog!U2511</f>
        <v>0</v>
      </c>
      <c r="U2511" s="2">
        <f>HealthLog!V2511</f>
        <v>0</v>
      </c>
      <c r="V2511" s="2">
        <f>HealthLog!W2511</f>
        <v>0</v>
      </c>
      <c r="W2511" s="1">
        <f>HealthLog!X2511</f>
        <v>0</v>
      </c>
      <c r="X2511">
        <f>HealthLog!Z2511</f>
        <v>0</v>
      </c>
      <c r="Z2511" s="1">
        <f>HealthLog!AB2511</f>
        <v>0</v>
      </c>
      <c r="AA2511" s="1">
        <f>HealthLog!AC2511</f>
        <v>0</v>
      </c>
      <c r="AB2511" s="1">
        <f>HealthLog!AD2511</f>
        <v>0</v>
      </c>
      <c r="AC2511" s="1">
        <f>HealthLog!AE2511</f>
        <v>0</v>
      </c>
      <c r="AD2511" s="1">
        <f>HealthLog!AF2511</f>
        <v>0</v>
      </c>
      <c r="AE2511" s="1">
        <f>HealthLog!AG2511</f>
        <v>0</v>
      </c>
      <c r="AF2511" s="1">
        <f>HealthLog!AH2511</f>
        <v>0</v>
      </c>
      <c r="AG2511" s="1">
        <f>HealthLog!AI2511</f>
        <v>0</v>
      </c>
      <c r="AH2511" s="1">
        <f>HealthLog!AJ2511</f>
        <v>0</v>
      </c>
      <c r="AI2511" s="1">
        <f>HealthLog!AK2511</f>
        <v>0</v>
      </c>
      <c r="AJ2511" s="1">
        <f>HealthLog!AL2511</f>
        <v>0</v>
      </c>
      <c r="AK2511" s="1">
        <f>HealthLog!AM2511</f>
        <v>0</v>
      </c>
      <c r="AL2511" s="1">
        <f>HealthLog!AN2511</f>
        <v>0</v>
      </c>
      <c r="AM2511" s="1">
        <f>HealthLog!AO2511</f>
        <v>0</v>
      </c>
      <c r="AN2511" s="1">
        <f>HealthLog!AP2511</f>
        <v>0</v>
      </c>
      <c r="AO2511" s="3" t="e">
        <f>HealthLog!#REF!</f>
        <v>#REF!</v>
      </c>
      <c r="AP2511" s="1">
        <f>HealthLog!AQ2511</f>
        <v>0</v>
      </c>
      <c r="AQ2511" s="1">
        <f>HealthLog!AR2511</f>
        <v>0</v>
      </c>
      <c r="AR2511" s="1">
        <f>HealthLog!AS2511</f>
        <v>0</v>
      </c>
      <c r="AS2511" s="1">
        <f>HealthLog!AT2511</f>
        <v>0</v>
      </c>
      <c r="AT2511" s="1">
        <f>HealthLog!AU2511</f>
        <v>0</v>
      </c>
      <c r="AU2511" s="1">
        <f>HealthLog!AV2511</f>
        <v>0</v>
      </c>
      <c r="AV2511" s="1">
        <f>HealthLog!AR2511</f>
        <v>0</v>
      </c>
      <c r="AW2511" s="3">
        <f>HealthLog!AS2511</f>
        <v>0</v>
      </c>
      <c r="AX2511" s="13">
        <f>HealthLog!AY2511</f>
        <v>0</v>
      </c>
    </row>
    <row r="2512" spans="7:50" x14ac:dyDescent="0.4">
      <c r="G2512" s="2">
        <f>HealthLog!G2512</f>
        <v>0</v>
      </c>
      <c r="H2512" s="2">
        <f>HealthLog!H2512</f>
        <v>0</v>
      </c>
      <c r="T2512" s="1">
        <f>HealthLog!U2512</f>
        <v>0</v>
      </c>
      <c r="U2512" s="2">
        <f>HealthLog!V2512</f>
        <v>0</v>
      </c>
      <c r="V2512" s="2">
        <f>HealthLog!W2512</f>
        <v>0</v>
      </c>
      <c r="W2512" s="1">
        <f>HealthLog!X2512</f>
        <v>0</v>
      </c>
      <c r="X2512">
        <f>HealthLog!Z2512</f>
        <v>0</v>
      </c>
      <c r="Z2512" s="1">
        <f>HealthLog!AB2512</f>
        <v>0</v>
      </c>
      <c r="AA2512" s="1">
        <f>HealthLog!AC2512</f>
        <v>0</v>
      </c>
      <c r="AB2512" s="1">
        <f>HealthLog!AD2512</f>
        <v>0</v>
      </c>
      <c r="AC2512" s="1">
        <f>HealthLog!AE2512</f>
        <v>0</v>
      </c>
      <c r="AD2512" s="1">
        <f>HealthLog!AF2512</f>
        <v>0</v>
      </c>
      <c r="AE2512" s="1">
        <f>HealthLog!AG2512</f>
        <v>0</v>
      </c>
      <c r="AF2512" s="1">
        <f>HealthLog!AH2512</f>
        <v>0</v>
      </c>
      <c r="AG2512" s="1">
        <f>HealthLog!AI2512</f>
        <v>0</v>
      </c>
      <c r="AH2512" s="1">
        <f>HealthLog!AJ2512</f>
        <v>0</v>
      </c>
      <c r="AI2512" s="1">
        <f>HealthLog!AK2512</f>
        <v>0</v>
      </c>
      <c r="AJ2512" s="1">
        <f>HealthLog!AL2512</f>
        <v>0</v>
      </c>
      <c r="AK2512" s="1">
        <f>HealthLog!AM2512</f>
        <v>0</v>
      </c>
      <c r="AL2512" s="1">
        <f>HealthLog!AN2512</f>
        <v>0</v>
      </c>
      <c r="AM2512" s="1">
        <f>HealthLog!AO2512</f>
        <v>0</v>
      </c>
      <c r="AN2512" s="1">
        <f>HealthLog!AP2512</f>
        <v>0</v>
      </c>
      <c r="AO2512" s="3" t="e">
        <f>HealthLog!#REF!</f>
        <v>#REF!</v>
      </c>
      <c r="AP2512" s="1">
        <f>HealthLog!AQ2512</f>
        <v>0</v>
      </c>
      <c r="AQ2512" s="1">
        <f>HealthLog!AR2512</f>
        <v>0</v>
      </c>
      <c r="AR2512" s="1">
        <f>HealthLog!AS2512</f>
        <v>0</v>
      </c>
      <c r="AS2512" s="1">
        <f>HealthLog!AT2512</f>
        <v>0</v>
      </c>
      <c r="AT2512" s="1">
        <f>HealthLog!AU2512</f>
        <v>0</v>
      </c>
      <c r="AU2512" s="1">
        <f>HealthLog!AV2512</f>
        <v>0</v>
      </c>
      <c r="AV2512" s="1">
        <f>HealthLog!AR2512</f>
        <v>0</v>
      </c>
      <c r="AW2512" s="3">
        <f>HealthLog!AS2512</f>
        <v>0</v>
      </c>
      <c r="AX2512" s="13">
        <f>HealthLog!AY2512</f>
        <v>0</v>
      </c>
    </row>
    <row r="2513" spans="7:50" x14ac:dyDescent="0.4">
      <c r="G2513" s="2">
        <f>HealthLog!G2513</f>
        <v>0</v>
      </c>
      <c r="H2513" s="2">
        <f>HealthLog!H2513</f>
        <v>0</v>
      </c>
      <c r="T2513" s="1">
        <f>HealthLog!U2513</f>
        <v>0</v>
      </c>
      <c r="U2513" s="2">
        <f>HealthLog!V2513</f>
        <v>0</v>
      </c>
      <c r="V2513" s="2">
        <f>HealthLog!W2513</f>
        <v>0</v>
      </c>
      <c r="W2513" s="1">
        <f>HealthLog!X2513</f>
        <v>0</v>
      </c>
      <c r="X2513">
        <f>HealthLog!Z2513</f>
        <v>0</v>
      </c>
      <c r="Z2513" s="1">
        <f>HealthLog!AB2513</f>
        <v>0</v>
      </c>
      <c r="AA2513" s="1">
        <f>HealthLog!AC2513</f>
        <v>0</v>
      </c>
      <c r="AB2513" s="1">
        <f>HealthLog!AD2513</f>
        <v>0</v>
      </c>
      <c r="AC2513" s="1">
        <f>HealthLog!AE2513</f>
        <v>0</v>
      </c>
      <c r="AD2513" s="1">
        <f>HealthLog!AF2513</f>
        <v>0</v>
      </c>
      <c r="AE2513" s="1">
        <f>HealthLog!AG2513</f>
        <v>0</v>
      </c>
      <c r="AF2513" s="1">
        <f>HealthLog!AH2513</f>
        <v>0</v>
      </c>
      <c r="AG2513" s="1">
        <f>HealthLog!AI2513</f>
        <v>0</v>
      </c>
      <c r="AH2513" s="1">
        <f>HealthLog!AJ2513</f>
        <v>0</v>
      </c>
      <c r="AI2513" s="1">
        <f>HealthLog!AK2513</f>
        <v>0</v>
      </c>
      <c r="AJ2513" s="1">
        <f>HealthLog!AL2513</f>
        <v>0</v>
      </c>
      <c r="AK2513" s="1">
        <f>HealthLog!AM2513</f>
        <v>0</v>
      </c>
      <c r="AL2513" s="1">
        <f>HealthLog!AN2513</f>
        <v>0</v>
      </c>
      <c r="AM2513" s="1">
        <f>HealthLog!AO2513</f>
        <v>0</v>
      </c>
      <c r="AN2513" s="1">
        <f>HealthLog!AP2513</f>
        <v>0</v>
      </c>
      <c r="AO2513" s="3" t="e">
        <f>HealthLog!#REF!</f>
        <v>#REF!</v>
      </c>
      <c r="AP2513" s="1">
        <f>HealthLog!AQ2513</f>
        <v>0</v>
      </c>
      <c r="AQ2513" s="1">
        <f>HealthLog!AR2513</f>
        <v>0</v>
      </c>
      <c r="AR2513" s="1">
        <f>HealthLog!AS2513</f>
        <v>0</v>
      </c>
      <c r="AS2513" s="1">
        <f>HealthLog!AT2513</f>
        <v>0</v>
      </c>
      <c r="AT2513" s="1">
        <f>HealthLog!AU2513</f>
        <v>0</v>
      </c>
      <c r="AU2513" s="1">
        <f>HealthLog!AV2513</f>
        <v>0</v>
      </c>
      <c r="AV2513" s="1">
        <f>HealthLog!AR2513</f>
        <v>0</v>
      </c>
      <c r="AW2513" s="3">
        <f>HealthLog!AS2513</f>
        <v>0</v>
      </c>
      <c r="AX2513" s="13">
        <f>HealthLog!AY2513</f>
        <v>0</v>
      </c>
    </row>
    <row r="2514" spans="7:50" x14ac:dyDescent="0.4">
      <c r="G2514" s="2">
        <f>HealthLog!G2514</f>
        <v>0</v>
      </c>
      <c r="H2514" s="2">
        <f>HealthLog!H2514</f>
        <v>0</v>
      </c>
      <c r="T2514" s="1">
        <f>HealthLog!U2514</f>
        <v>0</v>
      </c>
      <c r="U2514" s="2">
        <f>HealthLog!V2514</f>
        <v>0</v>
      </c>
      <c r="V2514" s="2">
        <f>HealthLog!W2514</f>
        <v>0</v>
      </c>
      <c r="W2514" s="1">
        <f>HealthLog!X2514</f>
        <v>0</v>
      </c>
      <c r="X2514">
        <f>HealthLog!Z2514</f>
        <v>0</v>
      </c>
      <c r="Z2514" s="1">
        <f>HealthLog!AB2514</f>
        <v>0</v>
      </c>
      <c r="AA2514" s="1">
        <f>HealthLog!AC2514</f>
        <v>0</v>
      </c>
      <c r="AB2514" s="1">
        <f>HealthLog!AD2514</f>
        <v>0</v>
      </c>
      <c r="AC2514" s="1">
        <f>HealthLog!AE2514</f>
        <v>0</v>
      </c>
      <c r="AD2514" s="1">
        <f>HealthLog!AF2514</f>
        <v>0</v>
      </c>
      <c r="AE2514" s="1">
        <f>HealthLog!AG2514</f>
        <v>0</v>
      </c>
      <c r="AF2514" s="1">
        <f>HealthLog!AH2514</f>
        <v>0</v>
      </c>
      <c r="AG2514" s="1">
        <f>HealthLog!AI2514</f>
        <v>0</v>
      </c>
      <c r="AH2514" s="1">
        <f>HealthLog!AJ2514</f>
        <v>0</v>
      </c>
      <c r="AI2514" s="1">
        <f>HealthLog!AK2514</f>
        <v>0</v>
      </c>
      <c r="AJ2514" s="1">
        <f>HealthLog!AL2514</f>
        <v>0</v>
      </c>
      <c r="AK2514" s="1">
        <f>HealthLog!AM2514</f>
        <v>0</v>
      </c>
      <c r="AL2514" s="1">
        <f>HealthLog!AN2514</f>
        <v>0</v>
      </c>
      <c r="AM2514" s="1">
        <f>HealthLog!AO2514</f>
        <v>0</v>
      </c>
      <c r="AN2514" s="1">
        <f>HealthLog!AP2514</f>
        <v>0</v>
      </c>
      <c r="AO2514" s="3" t="e">
        <f>HealthLog!#REF!</f>
        <v>#REF!</v>
      </c>
      <c r="AP2514" s="1">
        <f>HealthLog!AQ2514</f>
        <v>0</v>
      </c>
      <c r="AQ2514" s="1">
        <f>HealthLog!AR2514</f>
        <v>0</v>
      </c>
      <c r="AR2514" s="1">
        <f>HealthLog!AS2514</f>
        <v>0</v>
      </c>
      <c r="AS2514" s="1">
        <f>HealthLog!AT2514</f>
        <v>0</v>
      </c>
      <c r="AT2514" s="1">
        <f>HealthLog!AU2514</f>
        <v>0</v>
      </c>
      <c r="AU2514" s="1">
        <f>HealthLog!AV2514</f>
        <v>0</v>
      </c>
      <c r="AV2514" s="1">
        <f>HealthLog!AR2514</f>
        <v>0</v>
      </c>
      <c r="AW2514" s="3">
        <f>HealthLog!AS2514</f>
        <v>0</v>
      </c>
      <c r="AX2514" s="13">
        <f>HealthLog!AY2514</f>
        <v>0</v>
      </c>
    </row>
    <row r="2515" spans="7:50" x14ac:dyDescent="0.4">
      <c r="G2515" s="2">
        <f>HealthLog!G2515</f>
        <v>0</v>
      </c>
      <c r="H2515" s="2">
        <f>HealthLog!H2515</f>
        <v>0</v>
      </c>
      <c r="T2515" s="1">
        <f>HealthLog!U2515</f>
        <v>0</v>
      </c>
      <c r="U2515" s="2">
        <f>HealthLog!V2515</f>
        <v>0</v>
      </c>
      <c r="V2515" s="2">
        <f>HealthLog!W2515</f>
        <v>0</v>
      </c>
      <c r="W2515" s="1">
        <f>HealthLog!X2515</f>
        <v>0</v>
      </c>
      <c r="X2515">
        <f>HealthLog!Z2515</f>
        <v>0</v>
      </c>
      <c r="Z2515" s="1">
        <f>HealthLog!AB2515</f>
        <v>0</v>
      </c>
      <c r="AA2515" s="1">
        <f>HealthLog!AC2515</f>
        <v>0</v>
      </c>
      <c r="AB2515" s="1">
        <f>HealthLog!AD2515</f>
        <v>0</v>
      </c>
      <c r="AC2515" s="1">
        <f>HealthLog!AE2515</f>
        <v>0</v>
      </c>
      <c r="AD2515" s="1">
        <f>HealthLog!AF2515</f>
        <v>0</v>
      </c>
      <c r="AE2515" s="1">
        <f>HealthLog!AG2515</f>
        <v>0</v>
      </c>
      <c r="AF2515" s="1">
        <f>HealthLog!AH2515</f>
        <v>0</v>
      </c>
      <c r="AG2515" s="1">
        <f>HealthLog!AI2515</f>
        <v>0</v>
      </c>
      <c r="AH2515" s="1">
        <f>HealthLog!AJ2515</f>
        <v>0</v>
      </c>
      <c r="AI2515" s="1">
        <f>HealthLog!AK2515</f>
        <v>0</v>
      </c>
      <c r="AJ2515" s="1">
        <f>HealthLog!AL2515</f>
        <v>0</v>
      </c>
      <c r="AK2515" s="1">
        <f>HealthLog!AM2515</f>
        <v>0</v>
      </c>
      <c r="AL2515" s="1">
        <f>HealthLog!AN2515</f>
        <v>0</v>
      </c>
      <c r="AM2515" s="1">
        <f>HealthLog!AO2515</f>
        <v>0</v>
      </c>
      <c r="AN2515" s="1">
        <f>HealthLog!AP2515</f>
        <v>0</v>
      </c>
      <c r="AO2515" s="3" t="e">
        <f>HealthLog!#REF!</f>
        <v>#REF!</v>
      </c>
      <c r="AP2515" s="1">
        <f>HealthLog!AQ2515</f>
        <v>0</v>
      </c>
      <c r="AQ2515" s="1">
        <f>HealthLog!AR2515</f>
        <v>0</v>
      </c>
      <c r="AR2515" s="1">
        <f>HealthLog!AS2515</f>
        <v>0</v>
      </c>
      <c r="AS2515" s="1">
        <f>HealthLog!AT2515</f>
        <v>0</v>
      </c>
      <c r="AT2515" s="1">
        <f>HealthLog!AU2515</f>
        <v>0</v>
      </c>
      <c r="AU2515" s="1">
        <f>HealthLog!AV2515</f>
        <v>0</v>
      </c>
      <c r="AV2515" s="1">
        <f>HealthLog!AR2515</f>
        <v>0</v>
      </c>
      <c r="AW2515" s="3">
        <f>HealthLog!AS2515</f>
        <v>0</v>
      </c>
      <c r="AX2515" s="13">
        <f>HealthLog!AY2515</f>
        <v>0</v>
      </c>
    </row>
    <row r="2516" spans="7:50" x14ac:dyDescent="0.4">
      <c r="G2516" s="2">
        <f>HealthLog!G2516</f>
        <v>0</v>
      </c>
      <c r="H2516" s="2">
        <f>HealthLog!H2516</f>
        <v>0</v>
      </c>
      <c r="T2516" s="1">
        <f>HealthLog!U2516</f>
        <v>0</v>
      </c>
      <c r="U2516" s="2">
        <f>HealthLog!V2516</f>
        <v>0</v>
      </c>
      <c r="V2516" s="2">
        <f>HealthLog!W2516</f>
        <v>0</v>
      </c>
      <c r="W2516" s="1">
        <f>HealthLog!X2516</f>
        <v>0</v>
      </c>
      <c r="X2516">
        <f>HealthLog!Z2516</f>
        <v>0</v>
      </c>
      <c r="Z2516" s="1">
        <f>HealthLog!AB2516</f>
        <v>0</v>
      </c>
      <c r="AA2516" s="1">
        <f>HealthLog!AC2516</f>
        <v>0</v>
      </c>
      <c r="AB2516" s="1">
        <f>HealthLog!AD2516</f>
        <v>0</v>
      </c>
      <c r="AC2516" s="1">
        <f>HealthLog!AE2516</f>
        <v>0</v>
      </c>
      <c r="AD2516" s="1">
        <f>HealthLog!AF2516</f>
        <v>0</v>
      </c>
      <c r="AE2516" s="1">
        <f>HealthLog!AG2516</f>
        <v>0</v>
      </c>
      <c r="AF2516" s="1">
        <f>HealthLog!AH2516</f>
        <v>0</v>
      </c>
      <c r="AG2516" s="1">
        <f>HealthLog!AI2516</f>
        <v>0</v>
      </c>
      <c r="AH2516" s="1">
        <f>HealthLog!AJ2516</f>
        <v>0</v>
      </c>
      <c r="AI2516" s="1">
        <f>HealthLog!AK2516</f>
        <v>0</v>
      </c>
      <c r="AJ2516" s="1">
        <f>HealthLog!AL2516</f>
        <v>0</v>
      </c>
      <c r="AK2516" s="1">
        <f>HealthLog!AM2516</f>
        <v>0</v>
      </c>
      <c r="AL2516" s="1">
        <f>HealthLog!AN2516</f>
        <v>0</v>
      </c>
      <c r="AM2516" s="1">
        <f>HealthLog!AO2516</f>
        <v>0</v>
      </c>
      <c r="AN2516" s="1">
        <f>HealthLog!AP2516</f>
        <v>0</v>
      </c>
      <c r="AO2516" s="3" t="e">
        <f>HealthLog!#REF!</f>
        <v>#REF!</v>
      </c>
      <c r="AP2516" s="1">
        <f>HealthLog!AQ2516</f>
        <v>0</v>
      </c>
      <c r="AQ2516" s="1">
        <f>HealthLog!AR2516</f>
        <v>0</v>
      </c>
      <c r="AR2516" s="1">
        <f>HealthLog!AS2516</f>
        <v>0</v>
      </c>
      <c r="AS2516" s="1">
        <f>HealthLog!AT2516</f>
        <v>0</v>
      </c>
      <c r="AT2516" s="1">
        <f>HealthLog!AU2516</f>
        <v>0</v>
      </c>
      <c r="AU2516" s="1">
        <f>HealthLog!AV2516</f>
        <v>0</v>
      </c>
      <c r="AV2516" s="1">
        <f>HealthLog!AR2516</f>
        <v>0</v>
      </c>
      <c r="AW2516" s="3">
        <f>HealthLog!AS2516</f>
        <v>0</v>
      </c>
      <c r="AX2516" s="13">
        <f>HealthLog!AY2516</f>
        <v>0</v>
      </c>
    </row>
    <row r="2517" spans="7:50" x14ac:dyDescent="0.4">
      <c r="G2517" s="2">
        <f>HealthLog!G2517</f>
        <v>0</v>
      </c>
      <c r="H2517" s="2">
        <f>HealthLog!H2517</f>
        <v>0</v>
      </c>
      <c r="T2517" s="1">
        <f>HealthLog!U2517</f>
        <v>0</v>
      </c>
      <c r="U2517" s="2">
        <f>HealthLog!V2517</f>
        <v>0</v>
      </c>
      <c r="V2517" s="2">
        <f>HealthLog!W2517</f>
        <v>0</v>
      </c>
      <c r="W2517" s="1">
        <f>HealthLog!X2517</f>
        <v>0</v>
      </c>
      <c r="X2517">
        <f>HealthLog!Z2517</f>
        <v>0</v>
      </c>
      <c r="Z2517" s="1">
        <f>HealthLog!AB2517</f>
        <v>0</v>
      </c>
      <c r="AA2517" s="1">
        <f>HealthLog!AC2517</f>
        <v>0</v>
      </c>
      <c r="AB2517" s="1">
        <f>HealthLog!AD2517</f>
        <v>0</v>
      </c>
      <c r="AC2517" s="1">
        <f>HealthLog!AE2517</f>
        <v>0</v>
      </c>
      <c r="AD2517" s="1">
        <f>HealthLog!AF2517</f>
        <v>0</v>
      </c>
      <c r="AE2517" s="1">
        <f>HealthLog!AG2517</f>
        <v>0</v>
      </c>
      <c r="AF2517" s="1">
        <f>HealthLog!AH2517</f>
        <v>0</v>
      </c>
      <c r="AG2517" s="1">
        <f>HealthLog!AI2517</f>
        <v>0</v>
      </c>
      <c r="AH2517" s="1">
        <f>HealthLog!AJ2517</f>
        <v>0</v>
      </c>
      <c r="AI2517" s="1">
        <f>HealthLog!AK2517</f>
        <v>0</v>
      </c>
      <c r="AJ2517" s="1">
        <f>HealthLog!AL2517</f>
        <v>0</v>
      </c>
      <c r="AK2517" s="1">
        <f>HealthLog!AM2517</f>
        <v>0</v>
      </c>
      <c r="AL2517" s="1">
        <f>HealthLog!AN2517</f>
        <v>0</v>
      </c>
      <c r="AM2517" s="1">
        <f>HealthLog!AO2517</f>
        <v>0</v>
      </c>
      <c r="AN2517" s="1">
        <f>HealthLog!AP2517</f>
        <v>0</v>
      </c>
      <c r="AO2517" s="3" t="e">
        <f>HealthLog!#REF!</f>
        <v>#REF!</v>
      </c>
      <c r="AP2517" s="1">
        <f>HealthLog!AQ2517</f>
        <v>0</v>
      </c>
      <c r="AQ2517" s="1">
        <f>HealthLog!AR2517</f>
        <v>0</v>
      </c>
      <c r="AR2517" s="1">
        <f>HealthLog!AS2517</f>
        <v>0</v>
      </c>
      <c r="AS2517" s="1">
        <f>HealthLog!AT2517</f>
        <v>0</v>
      </c>
      <c r="AT2517" s="1">
        <f>HealthLog!AU2517</f>
        <v>0</v>
      </c>
      <c r="AU2517" s="1">
        <f>HealthLog!AV2517</f>
        <v>0</v>
      </c>
      <c r="AV2517" s="1">
        <f>HealthLog!AR2517</f>
        <v>0</v>
      </c>
      <c r="AW2517" s="3">
        <f>HealthLog!AS2517</f>
        <v>0</v>
      </c>
      <c r="AX2517" s="13">
        <f>HealthLog!AY2517</f>
        <v>0</v>
      </c>
    </row>
    <row r="2518" spans="7:50" x14ac:dyDescent="0.4">
      <c r="G2518" s="2">
        <f>HealthLog!G2518</f>
        <v>0</v>
      </c>
      <c r="H2518" s="2">
        <f>HealthLog!H2518</f>
        <v>0</v>
      </c>
      <c r="T2518" s="1">
        <f>HealthLog!U2518</f>
        <v>0</v>
      </c>
      <c r="U2518" s="2">
        <f>HealthLog!V2518</f>
        <v>0</v>
      </c>
      <c r="V2518" s="2">
        <f>HealthLog!W2518</f>
        <v>0</v>
      </c>
      <c r="W2518" s="1">
        <f>HealthLog!X2518</f>
        <v>0</v>
      </c>
      <c r="X2518">
        <f>HealthLog!Z2518</f>
        <v>0</v>
      </c>
      <c r="Z2518" s="1">
        <f>HealthLog!AB2518</f>
        <v>0</v>
      </c>
      <c r="AA2518" s="1">
        <f>HealthLog!AC2518</f>
        <v>0</v>
      </c>
      <c r="AB2518" s="1">
        <f>HealthLog!AD2518</f>
        <v>0</v>
      </c>
      <c r="AC2518" s="1">
        <f>HealthLog!AE2518</f>
        <v>0</v>
      </c>
      <c r="AD2518" s="1">
        <f>HealthLog!AF2518</f>
        <v>0</v>
      </c>
      <c r="AE2518" s="1">
        <f>HealthLog!AG2518</f>
        <v>0</v>
      </c>
      <c r="AF2518" s="1">
        <f>HealthLog!AH2518</f>
        <v>0</v>
      </c>
      <c r="AG2518" s="1">
        <f>HealthLog!AI2518</f>
        <v>0</v>
      </c>
      <c r="AH2518" s="1">
        <f>HealthLog!AJ2518</f>
        <v>0</v>
      </c>
      <c r="AI2518" s="1">
        <f>HealthLog!AK2518</f>
        <v>0</v>
      </c>
      <c r="AJ2518" s="1">
        <f>HealthLog!AL2518</f>
        <v>0</v>
      </c>
      <c r="AK2518" s="1">
        <f>HealthLog!AM2518</f>
        <v>0</v>
      </c>
      <c r="AL2518" s="1">
        <f>HealthLog!AN2518</f>
        <v>0</v>
      </c>
      <c r="AM2518" s="1">
        <f>HealthLog!AO2518</f>
        <v>0</v>
      </c>
      <c r="AN2518" s="1">
        <f>HealthLog!AP2518</f>
        <v>0</v>
      </c>
      <c r="AO2518" s="3" t="e">
        <f>HealthLog!#REF!</f>
        <v>#REF!</v>
      </c>
      <c r="AP2518" s="1">
        <f>HealthLog!AQ2518</f>
        <v>0</v>
      </c>
      <c r="AQ2518" s="1">
        <f>HealthLog!AR2518</f>
        <v>0</v>
      </c>
      <c r="AR2518" s="1">
        <f>HealthLog!AS2518</f>
        <v>0</v>
      </c>
      <c r="AS2518" s="1">
        <f>HealthLog!AT2518</f>
        <v>0</v>
      </c>
      <c r="AT2518" s="1">
        <f>HealthLog!AU2518</f>
        <v>0</v>
      </c>
      <c r="AU2518" s="1">
        <f>HealthLog!AV2518</f>
        <v>0</v>
      </c>
      <c r="AV2518" s="1">
        <f>HealthLog!AR2518</f>
        <v>0</v>
      </c>
      <c r="AW2518" s="3">
        <f>HealthLog!AS2518</f>
        <v>0</v>
      </c>
      <c r="AX2518" s="13">
        <f>HealthLog!AY2518</f>
        <v>0</v>
      </c>
    </row>
    <row r="2519" spans="7:50" x14ac:dyDescent="0.4">
      <c r="G2519" s="2">
        <f>HealthLog!G2519</f>
        <v>0</v>
      </c>
      <c r="H2519" s="2">
        <f>HealthLog!H2519</f>
        <v>0</v>
      </c>
      <c r="T2519" s="1">
        <f>HealthLog!U2519</f>
        <v>0</v>
      </c>
      <c r="U2519" s="2">
        <f>HealthLog!V2519</f>
        <v>0</v>
      </c>
      <c r="V2519" s="2">
        <f>HealthLog!W2519</f>
        <v>0</v>
      </c>
      <c r="W2519" s="1">
        <f>HealthLog!X2519</f>
        <v>0</v>
      </c>
      <c r="X2519">
        <f>HealthLog!Z2519</f>
        <v>0</v>
      </c>
      <c r="Z2519" s="1">
        <f>HealthLog!AB2519</f>
        <v>0</v>
      </c>
      <c r="AA2519" s="1">
        <f>HealthLog!AC2519</f>
        <v>0</v>
      </c>
      <c r="AB2519" s="1">
        <f>HealthLog!AD2519</f>
        <v>0</v>
      </c>
      <c r="AC2519" s="1">
        <f>HealthLog!AE2519</f>
        <v>0</v>
      </c>
      <c r="AD2519" s="1">
        <f>HealthLog!AF2519</f>
        <v>0</v>
      </c>
      <c r="AE2519" s="1">
        <f>HealthLog!AG2519</f>
        <v>0</v>
      </c>
      <c r="AF2519" s="1">
        <f>HealthLog!AH2519</f>
        <v>0</v>
      </c>
      <c r="AG2519" s="1">
        <f>HealthLog!AI2519</f>
        <v>0</v>
      </c>
      <c r="AH2519" s="1">
        <f>HealthLog!AJ2519</f>
        <v>0</v>
      </c>
      <c r="AI2519" s="1">
        <f>HealthLog!AK2519</f>
        <v>0</v>
      </c>
      <c r="AJ2519" s="1">
        <f>HealthLog!AL2519</f>
        <v>0</v>
      </c>
      <c r="AK2519" s="1">
        <f>HealthLog!AM2519</f>
        <v>0</v>
      </c>
      <c r="AL2519" s="1">
        <f>HealthLog!AN2519</f>
        <v>0</v>
      </c>
      <c r="AM2519" s="1">
        <f>HealthLog!AO2519</f>
        <v>0</v>
      </c>
      <c r="AN2519" s="1">
        <f>HealthLog!AP2519</f>
        <v>0</v>
      </c>
      <c r="AO2519" s="3" t="e">
        <f>HealthLog!#REF!</f>
        <v>#REF!</v>
      </c>
      <c r="AP2519" s="1">
        <f>HealthLog!AQ2519</f>
        <v>0</v>
      </c>
      <c r="AQ2519" s="1">
        <f>HealthLog!AR2519</f>
        <v>0</v>
      </c>
      <c r="AR2519" s="1">
        <f>HealthLog!AS2519</f>
        <v>0</v>
      </c>
      <c r="AS2519" s="1">
        <f>HealthLog!AT2519</f>
        <v>0</v>
      </c>
      <c r="AT2519" s="1">
        <f>HealthLog!AU2519</f>
        <v>0</v>
      </c>
      <c r="AU2519" s="1">
        <f>HealthLog!AV2519</f>
        <v>0</v>
      </c>
      <c r="AV2519" s="1">
        <f>HealthLog!AR2519</f>
        <v>0</v>
      </c>
      <c r="AW2519" s="3">
        <f>HealthLog!AS2519</f>
        <v>0</v>
      </c>
      <c r="AX2519" s="13">
        <f>HealthLog!AY2519</f>
        <v>0</v>
      </c>
    </row>
    <row r="2520" spans="7:50" x14ac:dyDescent="0.4">
      <c r="G2520" s="2">
        <f>HealthLog!G2520</f>
        <v>0</v>
      </c>
      <c r="H2520" s="2">
        <f>HealthLog!H2520</f>
        <v>0</v>
      </c>
      <c r="T2520" s="1">
        <f>HealthLog!U2520</f>
        <v>0</v>
      </c>
      <c r="U2520" s="2">
        <f>HealthLog!V2520</f>
        <v>0</v>
      </c>
      <c r="V2520" s="2">
        <f>HealthLog!W2520</f>
        <v>0</v>
      </c>
      <c r="W2520" s="1">
        <f>HealthLog!X2520</f>
        <v>0</v>
      </c>
      <c r="X2520">
        <f>HealthLog!Z2520</f>
        <v>0</v>
      </c>
      <c r="Z2520" s="1">
        <f>HealthLog!AB2520</f>
        <v>0</v>
      </c>
      <c r="AA2520" s="1">
        <f>HealthLog!AC2520</f>
        <v>0</v>
      </c>
      <c r="AB2520" s="1">
        <f>HealthLog!AD2520</f>
        <v>0</v>
      </c>
      <c r="AC2520" s="1">
        <f>HealthLog!AE2520</f>
        <v>0</v>
      </c>
      <c r="AD2520" s="1">
        <f>HealthLog!AF2520</f>
        <v>0</v>
      </c>
      <c r="AE2520" s="1">
        <f>HealthLog!AG2520</f>
        <v>0</v>
      </c>
      <c r="AF2520" s="1">
        <f>HealthLog!AH2520</f>
        <v>0</v>
      </c>
      <c r="AG2520" s="1">
        <f>HealthLog!AI2520</f>
        <v>0</v>
      </c>
      <c r="AH2520" s="1">
        <f>HealthLog!AJ2520</f>
        <v>0</v>
      </c>
      <c r="AI2520" s="1">
        <f>HealthLog!AK2520</f>
        <v>0</v>
      </c>
      <c r="AJ2520" s="1">
        <f>HealthLog!AL2520</f>
        <v>0</v>
      </c>
      <c r="AK2520" s="1">
        <f>HealthLog!AM2520</f>
        <v>0</v>
      </c>
      <c r="AL2520" s="1">
        <f>HealthLog!AN2520</f>
        <v>0</v>
      </c>
      <c r="AM2520" s="1">
        <f>HealthLog!AO2520</f>
        <v>0</v>
      </c>
      <c r="AN2520" s="1">
        <f>HealthLog!AP2520</f>
        <v>0</v>
      </c>
      <c r="AO2520" s="3" t="e">
        <f>HealthLog!#REF!</f>
        <v>#REF!</v>
      </c>
      <c r="AP2520" s="1">
        <f>HealthLog!AQ2520</f>
        <v>0</v>
      </c>
      <c r="AQ2520" s="1">
        <f>HealthLog!AR2520</f>
        <v>0</v>
      </c>
      <c r="AR2520" s="1">
        <f>HealthLog!AS2520</f>
        <v>0</v>
      </c>
      <c r="AS2520" s="1">
        <f>HealthLog!AT2520</f>
        <v>0</v>
      </c>
      <c r="AT2520" s="1">
        <f>HealthLog!AU2520</f>
        <v>0</v>
      </c>
      <c r="AU2520" s="1">
        <f>HealthLog!AV2520</f>
        <v>0</v>
      </c>
      <c r="AV2520" s="1">
        <f>HealthLog!AR2520</f>
        <v>0</v>
      </c>
      <c r="AW2520" s="3">
        <f>HealthLog!AS2520</f>
        <v>0</v>
      </c>
      <c r="AX2520" s="13">
        <f>HealthLog!AY2520</f>
        <v>0</v>
      </c>
    </row>
    <row r="2521" spans="7:50" x14ac:dyDescent="0.4">
      <c r="G2521" s="2">
        <f>HealthLog!G2521</f>
        <v>0</v>
      </c>
      <c r="H2521" s="2">
        <f>HealthLog!H2521</f>
        <v>0</v>
      </c>
      <c r="T2521" s="1">
        <f>HealthLog!U2521</f>
        <v>0</v>
      </c>
      <c r="U2521" s="2">
        <f>HealthLog!V2521</f>
        <v>0</v>
      </c>
      <c r="V2521" s="2">
        <f>HealthLog!W2521</f>
        <v>0</v>
      </c>
      <c r="W2521" s="1">
        <f>HealthLog!X2521</f>
        <v>0</v>
      </c>
      <c r="X2521">
        <f>HealthLog!Z2521</f>
        <v>0</v>
      </c>
      <c r="Z2521" s="1">
        <f>HealthLog!AB2521</f>
        <v>0</v>
      </c>
      <c r="AA2521" s="1">
        <f>HealthLog!AC2521</f>
        <v>0</v>
      </c>
      <c r="AB2521" s="1">
        <f>HealthLog!AD2521</f>
        <v>0</v>
      </c>
      <c r="AC2521" s="1">
        <f>HealthLog!AE2521</f>
        <v>0</v>
      </c>
      <c r="AD2521" s="1">
        <f>HealthLog!AF2521</f>
        <v>0</v>
      </c>
      <c r="AE2521" s="1">
        <f>HealthLog!AG2521</f>
        <v>0</v>
      </c>
      <c r="AF2521" s="1">
        <f>HealthLog!AH2521</f>
        <v>0</v>
      </c>
      <c r="AG2521" s="1">
        <f>HealthLog!AI2521</f>
        <v>0</v>
      </c>
      <c r="AH2521" s="1">
        <f>HealthLog!AJ2521</f>
        <v>0</v>
      </c>
      <c r="AI2521" s="1">
        <f>HealthLog!AK2521</f>
        <v>0</v>
      </c>
      <c r="AJ2521" s="1">
        <f>HealthLog!AL2521</f>
        <v>0</v>
      </c>
      <c r="AK2521" s="1">
        <f>HealthLog!AM2521</f>
        <v>0</v>
      </c>
      <c r="AL2521" s="1">
        <f>HealthLog!AN2521</f>
        <v>0</v>
      </c>
      <c r="AM2521" s="1">
        <f>HealthLog!AO2521</f>
        <v>0</v>
      </c>
      <c r="AN2521" s="1">
        <f>HealthLog!AP2521</f>
        <v>0</v>
      </c>
      <c r="AO2521" s="3" t="e">
        <f>HealthLog!#REF!</f>
        <v>#REF!</v>
      </c>
      <c r="AP2521" s="1">
        <f>HealthLog!AQ2521</f>
        <v>0</v>
      </c>
      <c r="AQ2521" s="1">
        <f>HealthLog!AR2521</f>
        <v>0</v>
      </c>
      <c r="AR2521" s="1">
        <f>HealthLog!AS2521</f>
        <v>0</v>
      </c>
      <c r="AS2521" s="1">
        <f>HealthLog!AT2521</f>
        <v>0</v>
      </c>
      <c r="AT2521" s="1">
        <f>HealthLog!AU2521</f>
        <v>0</v>
      </c>
      <c r="AU2521" s="1">
        <f>HealthLog!AV2521</f>
        <v>0</v>
      </c>
      <c r="AV2521" s="1">
        <f>HealthLog!AR2521</f>
        <v>0</v>
      </c>
      <c r="AW2521" s="3">
        <f>HealthLog!AS2521</f>
        <v>0</v>
      </c>
      <c r="AX2521" s="13">
        <f>HealthLog!AY2521</f>
        <v>0</v>
      </c>
    </row>
    <row r="2522" spans="7:50" x14ac:dyDescent="0.4">
      <c r="G2522" s="2">
        <f>HealthLog!G2522</f>
        <v>0</v>
      </c>
      <c r="H2522" s="2">
        <f>HealthLog!H2522</f>
        <v>0</v>
      </c>
      <c r="T2522" s="1">
        <f>HealthLog!U2522</f>
        <v>0</v>
      </c>
      <c r="U2522" s="2">
        <f>HealthLog!V2522</f>
        <v>0</v>
      </c>
      <c r="V2522" s="2">
        <f>HealthLog!W2522</f>
        <v>0</v>
      </c>
      <c r="W2522" s="1">
        <f>HealthLog!X2522</f>
        <v>0</v>
      </c>
      <c r="X2522">
        <f>HealthLog!Z2522</f>
        <v>0</v>
      </c>
      <c r="Z2522" s="1">
        <f>HealthLog!AB2522</f>
        <v>0</v>
      </c>
      <c r="AA2522" s="1">
        <f>HealthLog!AC2522</f>
        <v>0</v>
      </c>
      <c r="AB2522" s="1">
        <f>HealthLog!AD2522</f>
        <v>0</v>
      </c>
      <c r="AC2522" s="1">
        <f>HealthLog!AE2522</f>
        <v>0</v>
      </c>
      <c r="AD2522" s="1">
        <f>HealthLog!AF2522</f>
        <v>0</v>
      </c>
      <c r="AE2522" s="1">
        <f>HealthLog!AG2522</f>
        <v>0</v>
      </c>
      <c r="AF2522" s="1">
        <f>HealthLog!AH2522</f>
        <v>0</v>
      </c>
      <c r="AG2522" s="1">
        <f>HealthLog!AI2522</f>
        <v>0</v>
      </c>
      <c r="AH2522" s="1">
        <f>HealthLog!AJ2522</f>
        <v>0</v>
      </c>
      <c r="AI2522" s="1">
        <f>HealthLog!AK2522</f>
        <v>0</v>
      </c>
      <c r="AJ2522" s="1">
        <f>HealthLog!AL2522</f>
        <v>0</v>
      </c>
      <c r="AK2522" s="1">
        <f>HealthLog!AM2522</f>
        <v>0</v>
      </c>
      <c r="AL2522" s="1">
        <f>HealthLog!AN2522</f>
        <v>0</v>
      </c>
      <c r="AM2522" s="1">
        <f>HealthLog!AO2522</f>
        <v>0</v>
      </c>
      <c r="AN2522" s="1">
        <f>HealthLog!AP2522</f>
        <v>0</v>
      </c>
      <c r="AO2522" s="3" t="e">
        <f>HealthLog!#REF!</f>
        <v>#REF!</v>
      </c>
      <c r="AP2522" s="1">
        <f>HealthLog!AQ2522</f>
        <v>0</v>
      </c>
      <c r="AQ2522" s="1">
        <f>HealthLog!AR2522</f>
        <v>0</v>
      </c>
      <c r="AR2522" s="1">
        <f>HealthLog!AS2522</f>
        <v>0</v>
      </c>
      <c r="AS2522" s="1">
        <f>HealthLog!AT2522</f>
        <v>0</v>
      </c>
      <c r="AT2522" s="1">
        <f>HealthLog!AU2522</f>
        <v>0</v>
      </c>
      <c r="AU2522" s="1">
        <f>HealthLog!AV2522</f>
        <v>0</v>
      </c>
      <c r="AV2522" s="1">
        <f>HealthLog!AR2522</f>
        <v>0</v>
      </c>
      <c r="AW2522" s="3">
        <f>HealthLog!AS2522</f>
        <v>0</v>
      </c>
      <c r="AX2522" s="13">
        <f>HealthLog!AY2522</f>
        <v>0</v>
      </c>
    </row>
    <row r="2523" spans="7:50" x14ac:dyDescent="0.4">
      <c r="G2523" s="2">
        <f>HealthLog!G2523</f>
        <v>0</v>
      </c>
      <c r="H2523" s="2">
        <f>HealthLog!H2523</f>
        <v>0</v>
      </c>
      <c r="T2523" s="1">
        <f>HealthLog!U2523</f>
        <v>0</v>
      </c>
      <c r="U2523" s="2">
        <f>HealthLog!V2523</f>
        <v>0</v>
      </c>
      <c r="V2523" s="2">
        <f>HealthLog!W2523</f>
        <v>0</v>
      </c>
      <c r="W2523" s="1">
        <f>HealthLog!X2523</f>
        <v>0</v>
      </c>
      <c r="X2523">
        <f>HealthLog!Z2523</f>
        <v>0</v>
      </c>
      <c r="Z2523" s="1">
        <f>HealthLog!AB2523</f>
        <v>0</v>
      </c>
      <c r="AA2523" s="1">
        <f>HealthLog!AC2523</f>
        <v>0</v>
      </c>
      <c r="AB2523" s="1">
        <f>HealthLog!AD2523</f>
        <v>0</v>
      </c>
      <c r="AC2523" s="1">
        <f>HealthLog!AE2523</f>
        <v>0</v>
      </c>
      <c r="AD2523" s="1">
        <f>HealthLog!AF2523</f>
        <v>0</v>
      </c>
      <c r="AE2523" s="1">
        <f>HealthLog!AG2523</f>
        <v>0</v>
      </c>
      <c r="AF2523" s="1">
        <f>HealthLog!AH2523</f>
        <v>0</v>
      </c>
      <c r="AG2523" s="1">
        <f>HealthLog!AI2523</f>
        <v>0</v>
      </c>
      <c r="AH2523" s="1">
        <f>HealthLog!AJ2523</f>
        <v>0</v>
      </c>
      <c r="AI2523" s="1">
        <f>HealthLog!AK2523</f>
        <v>0</v>
      </c>
      <c r="AJ2523" s="1">
        <f>HealthLog!AL2523</f>
        <v>0</v>
      </c>
      <c r="AK2523" s="1">
        <f>HealthLog!AM2523</f>
        <v>0</v>
      </c>
      <c r="AL2523" s="1">
        <f>HealthLog!AN2523</f>
        <v>0</v>
      </c>
      <c r="AM2523" s="1">
        <f>HealthLog!AO2523</f>
        <v>0</v>
      </c>
      <c r="AN2523" s="1">
        <f>HealthLog!AP2523</f>
        <v>0</v>
      </c>
      <c r="AO2523" s="3" t="e">
        <f>HealthLog!#REF!</f>
        <v>#REF!</v>
      </c>
      <c r="AP2523" s="1">
        <f>HealthLog!AQ2523</f>
        <v>0</v>
      </c>
      <c r="AQ2523" s="1">
        <f>HealthLog!AR2523</f>
        <v>0</v>
      </c>
      <c r="AR2523" s="1">
        <f>HealthLog!AS2523</f>
        <v>0</v>
      </c>
      <c r="AS2523" s="1">
        <f>HealthLog!AT2523</f>
        <v>0</v>
      </c>
      <c r="AT2523" s="1">
        <f>HealthLog!AU2523</f>
        <v>0</v>
      </c>
      <c r="AU2523" s="1">
        <f>HealthLog!AV2523</f>
        <v>0</v>
      </c>
      <c r="AV2523" s="1">
        <f>HealthLog!AR2523</f>
        <v>0</v>
      </c>
      <c r="AW2523" s="3">
        <f>HealthLog!AS2523</f>
        <v>0</v>
      </c>
      <c r="AX2523" s="13">
        <f>HealthLog!AY2523</f>
        <v>0</v>
      </c>
    </row>
    <row r="2524" spans="7:50" x14ac:dyDescent="0.4">
      <c r="G2524" s="2">
        <f>HealthLog!G2524</f>
        <v>0</v>
      </c>
      <c r="H2524" s="2">
        <f>HealthLog!H2524</f>
        <v>0</v>
      </c>
      <c r="T2524" s="1">
        <f>HealthLog!U2524</f>
        <v>0</v>
      </c>
      <c r="U2524" s="2">
        <f>HealthLog!V2524</f>
        <v>0</v>
      </c>
      <c r="V2524" s="2">
        <f>HealthLog!W2524</f>
        <v>0</v>
      </c>
      <c r="W2524" s="1">
        <f>HealthLog!X2524</f>
        <v>0</v>
      </c>
      <c r="X2524">
        <f>HealthLog!Z2524</f>
        <v>0</v>
      </c>
      <c r="Z2524" s="1">
        <f>HealthLog!AB2524</f>
        <v>0</v>
      </c>
      <c r="AA2524" s="1">
        <f>HealthLog!AC2524</f>
        <v>0</v>
      </c>
      <c r="AB2524" s="1">
        <f>HealthLog!AD2524</f>
        <v>0</v>
      </c>
      <c r="AC2524" s="1">
        <f>HealthLog!AE2524</f>
        <v>0</v>
      </c>
      <c r="AD2524" s="1">
        <f>HealthLog!AF2524</f>
        <v>0</v>
      </c>
      <c r="AE2524" s="1">
        <f>HealthLog!AG2524</f>
        <v>0</v>
      </c>
      <c r="AF2524" s="1">
        <f>HealthLog!AH2524</f>
        <v>0</v>
      </c>
      <c r="AG2524" s="1">
        <f>HealthLog!AI2524</f>
        <v>0</v>
      </c>
      <c r="AH2524" s="1">
        <f>HealthLog!AJ2524</f>
        <v>0</v>
      </c>
      <c r="AI2524" s="1">
        <f>HealthLog!AK2524</f>
        <v>0</v>
      </c>
      <c r="AJ2524" s="1">
        <f>HealthLog!AL2524</f>
        <v>0</v>
      </c>
      <c r="AK2524" s="1">
        <f>HealthLog!AM2524</f>
        <v>0</v>
      </c>
      <c r="AL2524" s="1">
        <f>HealthLog!AN2524</f>
        <v>0</v>
      </c>
      <c r="AM2524" s="1">
        <f>HealthLog!AO2524</f>
        <v>0</v>
      </c>
      <c r="AN2524" s="1">
        <f>HealthLog!AP2524</f>
        <v>0</v>
      </c>
      <c r="AO2524" s="3" t="e">
        <f>HealthLog!#REF!</f>
        <v>#REF!</v>
      </c>
      <c r="AP2524" s="1">
        <f>HealthLog!AQ2524</f>
        <v>0</v>
      </c>
      <c r="AQ2524" s="1">
        <f>HealthLog!AR2524</f>
        <v>0</v>
      </c>
      <c r="AR2524" s="1">
        <f>HealthLog!AS2524</f>
        <v>0</v>
      </c>
      <c r="AS2524" s="1">
        <f>HealthLog!AT2524</f>
        <v>0</v>
      </c>
      <c r="AT2524" s="1">
        <f>HealthLog!AU2524</f>
        <v>0</v>
      </c>
      <c r="AU2524" s="1">
        <f>HealthLog!AV2524</f>
        <v>0</v>
      </c>
      <c r="AV2524" s="1">
        <f>HealthLog!AR2524</f>
        <v>0</v>
      </c>
      <c r="AW2524" s="3">
        <f>HealthLog!AS2524</f>
        <v>0</v>
      </c>
      <c r="AX2524" s="13">
        <f>HealthLog!AY2524</f>
        <v>0</v>
      </c>
    </row>
    <row r="2525" spans="7:50" x14ac:dyDescent="0.4">
      <c r="G2525" s="2">
        <f>HealthLog!G2525</f>
        <v>0</v>
      </c>
      <c r="H2525" s="2">
        <f>HealthLog!H2525</f>
        <v>0</v>
      </c>
      <c r="T2525" s="1">
        <f>HealthLog!U2525</f>
        <v>0</v>
      </c>
      <c r="U2525" s="2">
        <f>HealthLog!V2525</f>
        <v>0</v>
      </c>
      <c r="V2525" s="2">
        <f>HealthLog!W2525</f>
        <v>0</v>
      </c>
      <c r="W2525" s="1">
        <f>HealthLog!X2525</f>
        <v>0</v>
      </c>
      <c r="X2525">
        <f>HealthLog!Z2525</f>
        <v>0</v>
      </c>
      <c r="Z2525" s="1">
        <f>HealthLog!AB2525</f>
        <v>0</v>
      </c>
      <c r="AA2525" s="1">
        <f>HealthLog!AC2525</f>
        <v>0</v>
      </c>
      <c r="AB2525" s="1">
        <f>HealthLog!AD2525</f>
        <v>0</v>
      </c>
      <c r="AC2525" s="1">
        <f>HealthLog!AE2525</f>
        <v>0</v>
      </c>
      <c r="AD2525" s="1">
        <f>HealthLog!AF2525</f>
        <v>0</v>
      </c>
      <c r="AE2525" s="1">
        <f>HealthLog!AG2525</f>
        <v>0</v>
      </c>
      <c r="AF2525" s="1">
        <f>HealthLog!AH2525</f>
        <v>0</v>
      </c>
      <c r="AG2525" s="1">
        <f>HealthLog!AI2525</f>
        <v>0</v>
      </c>
      <c r="AH2525" s="1">
        <f>HealthLog!AJ2525</f>
        <v>0</v>
      </c>
      <c r="AI2525" s="1">
        <f>HealthLog!AK2525</f>
        <v>0</v>
      </c>
      <c r="AJ2525" s="1">
        <f>HealthLog!AL2525</f>
        <v>0</v>
      </c>
      <c r="AK2525" s="1">
        <f>HealthLog!AM2525</f>
        <v>0</v>
      </c>
      <c r="AL2525" s="1">
        <f>HealthLog!AN2525</f>
        <v>0</v>
      </c>
      <c r="AM2525" s="1">
        <f>HealthLog!AO2525</f>
        <v>0</v>
      </c>
      <c r="AN2525" s="1">
        <f>HealthLog!AP2525</f>
        <v>0</v>
      </c>
      <c r="AO2525" s="3" t="e">
        <f>HealthLog!#REF!</f>
        <v>#REF!</v>
      </c>
      <c r="AP2525" s="1">
        <f>HealthLog!AQ2525</f>
        <v>0</v>
      </c>
      <c r="AQ2525" s="1">
        <f>HealthLog!AR2525</f>
        <v>0</v>
      </c>
      <c r="AR2525" s="1">
        <f>HealthLog!AS2525</f>
        <v>0</v>
      </c>
      <c r="AS2525" s="1">
        <f>HealthLog!AT2525</f>
        <v>0</v>
      </c>
      <c r="AT2525" s="1">
        <f>HealthLog!AU2525</f>
        <v>0</v>
      </c>
      <c r="AU2525" s="1">
        <f>HealthLog!AV2525</f>
        <v>0</v>
      </c>
      <c r="AV2525" s="1">
        <f>HealthLog!AR2525</f>
        <v>0</v>
      </c>
      <c r="AW2525" s="3">
        <f>HealthLog!AS2525</f>
        <v>0</v>
      </c>
      <c r="AX2525" s="13">
        <f>HealthLog!AY2525</f>
        <v>0</v>
      </c>
    </row>
    <row r="2526" spans="7:50" x14ac:dyDescent="0.4">
      <c r="G2526" s="2">
        <f>HealthLog!G2526</f>
        <v>0</v>
      </c>
      <c r="H2526" s="2">
        <f>HealthLog!H2526</f>
        <v>0</v>
      </c>
      <c r="T2526" s="1">
        <f>HealthLog!U2526</f>
        <v>0</v>
      </c>
      <c r="U2526" s="2">
        <f>HealthLog!V2526</f>
        <v>0</v>
      </c>
      <c r="V2526" s="2">
        <f>HealthLog!W2526</f>
        <v>0</v>
      </c>
      <c r="W2526" s="1">
        <f>HealthLog!X2526</f>
        <v>0</v>
      </c>
      <c r="X2526">
        <f>HealthLog!Z2526</f>
        <v>0</v>
      </c>
      <c r="Z2526" s="1">
        <f>HealthLog!AB2526</f>
        <v>0</v>
      </c>
      <c r="AA2526" s="1">
        <f>HealthLog!AC2526</f>
        <v>0</v>
      </c>
      <c r="AB2526" s="1">
        <f>HealthLog!AD2526</f>
        <v>0</v>
      </c>
      <c r="AC2526" s="1">
        <f>HealthLog!AE2526</f>
        <v>0</v>
      </c>
      <c r="AD2526" s="1">
        <f>HealthLog!AF2526</f>
        <v>0</v>
      </c>
      <c r="AE2526" s="1">
        <f>HealthLog!AG2526</f>
        <v>0</v>
      </c>
      <c r="AF2526" s="1">
        <f>HealthLog!AH2526</f>
        <v>0</v>
      </c>
      <c r="AG2526" s="1">
        <f>HealthLog!AI2526</f>
        <v>0</v>
      </c>
      <c r="AH2526" s="1">
        <f>HealthLog!AJ2526</f>
        <v>0</v>
      </c>
      <c r="AI2526" s="1">
        <f>HealthLog!AK2526</f>
        <v>0</v>
      </c>
      <c r="AJ2526" s="1">
        <f>HealthLog!AL2526</f>
        <v>0</v>
      </c>
      <c r="AK2526" s="1">
        <f>HealthLog!AM2526</f>
        <v>0</v>
      </c>
      <c r="AL2526" s="1">
        <f>HealthLog!AN2526</f>
        <v>0</v>
      </c>
      <c r="AM2526" s="1">
        <f>HealthLog!AO2526</f>
        <v>0</v>
      </c>
      <c r="AN2526" s="1">
        <f>HealthLog!AP2526</f>
        <v>0</v>
      </c>
      <c r="AO2526" s="3" t="e">
        <f>HealthLog!#REF!</f>
        <v>#REF!</v>
      </c>
      <c r="AP2526" s="1">
        <f>HealthLog!AQ2526</f>
        <v>0</v>
      </c>
      <c r="AQ2526" s="1">
        <f>HealthLog!AR2526</f>
        <v>0</v>
      </c>
      <c r="AR2526" s="1">
        <f>HealthLog!AS2526</f>
        <v>0</v>
      </c>
      <c r="AS2526" s="1">
        <f>HealthLog!AT2526</f>
        <v>0</v>
      </c>
      <c r="AT2526" s="1">
        <f>HealthLog!AU2526</f>
        <v>0</v>
      </c>
      <c r="AU2526" s="1">
        <f>HealthLog!AV2526</f>
        <v>0</v>
      </c>
      <c r="AV2526" s="1">
        <f>HealthLog!AR2526</f>
        <v>0</v>
      </c>
      <c r="AW2526" s="3">
        <f>HealthLog!AS2526</f>
        <v>0</v>
      </c>
      <c r="AX2526" s="13">
        <f>HealthLog!AY2526</f>
        <v>0</v>
      </c>
    </row>
    <row r="2527" spans="7:50" x14ac:dyDescent="0.4">
      <c r="G2527" s="2">
        <f>HealthLog!G2527</f>
        <v>0</v>
      </c>
      <c r="H2527" s="2">
        <f>HealthLog!H2527</f>
        <v>0</v>
      </c>
      <c r="T2527" s="1">
        <f>HealthLog!U2527</f>
        <v>0</v>
      </c>
      <c r="U2527" s="2">
        <f>HealthLog!V2527</f>
        <v>0</v>
      </c>
      <c r="V2527" s="2">
        <f>HealthLog!W2527</f>
        <v>0</v>
      </c>
      <c r="W2527" s="1">
        <f>HealthLog!X2527</f>
        <v>0</v>
      </c>
      <c r="X2527">
        <f>HealthLog!Z2527</f>
        <v>0</v>
      </c>
      <c r="Z2527" s="1">
        <f>HealthLog!AB2527</f>
        <v>0</v>
      </c>
      <c r="AA2527" s="1">
        <f>HealthLog!AC2527</f>
        <v>0</v>
      </c>
      <c r="AB2527" s="1">
        <f>HealthLog!AD2527</f>
        <v>0</v>
      </c>
      <c r="AC2527" s="1">
        <f>HealthLog!AE2527</f>
        <v>0</v>
      </c>
      <c r="AD2527" s="1">
        <f>HealthLog!AF2527</f>
        <v>0</v>
      </c>
      <c r="AE2527" s="1">
        <f>HealthLog!AG2527</f>
        <v>0</v>
      </c>
      <c r="AF2527" s="1">
        <f>HealthLog!AH2527</f>
        <v>0</v>
      </c>
      <c r="AG2527" s="1">
        <f>HealthLog!AI2527</f>
        <v>0</v>
      </c>
      <c r="AH2527" s="1">
        <f>HealthLog!AJ2527</f>
        <v>0</v>
      </c>
      <c r="AI2527" s="1">
        <f>HealthLog!AK2527</f>
        <v>0</v>
      </c>
      <c r="AJ2527" s="1">
        <f>HealthLog!AL2527</f>
        <v>0</v>
      </c>
      <c r="AK2527" s="1">
        <f>HealthLog!AM2527</f>
        <v>0</v>
      </c>
      <c r="AL2527" s="1">
        <f>HealthLog!AN2527</f>
        <v>0</v>
      </c>
      <c r="AM2527" s="1">
        <f>HealthLog!AO2527</f>
        <v>0</v>
      </c>
      <c r="AN2527" s="1">
        <f>HealthLog!AP2527</f>
        <v>0</v>
      </c>
      <c r="AO2527" s="3" t="e">
        <f>HealthLog!#REF!</f>
        <v>#REF!</v>
      </c>
      <c r="AP2527" s="1">
        <f>HealthLog!AQ2527</f>
        <v>0</v>
      </c>
      <c r="AQ2527" s="1">
        <f>HealthLog!AR2527</f>
        <v>0</v>
      </c>
      <c r="AR2527" s="1">
        <f>HealthLog!AS2527</f>
        <v>0</v>
      </c>
      <c r="AS2527" s="1">
        <f>HealthLog!AT2527</f>
        <v>0</v>
      </c>
      <c r="AT2527" s="1">
        <f>HealthLog!AU2527</f>
        <v>0</v>
      </c>
      <c r="AU2527" s="1">
        <f>HealthLog!AV2527</f>
        <v>0</v>
      </c>
      <c r="AV2527" s="1">
        <f>HealthLog!AR2527</f>
        <v>0</v>
      </c>
      <c r="AW2527" s="3">
        <f>HealthLog!AS2527</f>
        <v>0</v>
      </c>
      <c r="AX2527" s="13">
        <f>HealthLog!AY2527</f>
        <v>0</v>
      </c>
    </row>
    <row r="2528" spans="7:50" x14ac:dyDescent="0.4">
      <c r="G2528" s="2">
        <f>HealthLog!G2528</f>
        <v>0</v>
      </c>
      <c r="H2528" s="2">
        <f>HealthLog!H2528</f>
        <v>0</v>
      </c>
      <c r="T2528" s="1">
        <f>HealthLog!U2528</f>
        <v>0</v>
      </c>
      <c r="U2528" s="2">
        <f>HealthLog!V2528</f>
        <v>0</v>
      </c>
      <c r="V2528" s="2">
        <f>HealthLog!W2528</f>
        <v>0</v>
      </c>
      <c r="W2528" s="1">
        <f>HealthLog!X2528</f>
        <v>0</v>
      </c>
      <c r="X2528">
        <f>HealthLog!Z2528</f>
        <v>0</v>
      </c>
      <c r="Z2528" s="1">
        <f>HealthLog!AB2528</f>
        <v>0</v>
      </c>
      <c r="AA2528" s="1">
        <f>HealthLog!AC2528</f>
        <v>0</v>
      </c>
      <c r="AB2528" s="1">
        <f>HealthLog!AD2528</f>
        <v>0</v>
      </c>
      <c r="AC2528" s="1">
        <f>HealthLog!AE2528</f>
        <v>0</v>
      </c>
      <c r="AD2528" s="1">
        <f>HealthLog!AF2528</f>
        <v>0</v>
      </c>
      <c r="AE2528" s="1">
        <f>HealthLog!AG2528</f>
        <v>0</v>
      </c>
      <c r="AF2528" s="1">
        <f>HealthLog!AH2528</f>
        <v>0</v>
      </c>
      <c r="AG2528" s="1">
        <f>HealthLog!AI2528</f>
        <v>0</v>
      </c>
      <c r="AH2528" s="1">
        <f>HealthLog!AJ2528</f>
        <v>0</v>
      </c>
      <c r="AI2528" s="1">
        <f>HealthLog!AK2528</f>
        <v>0</v>
      </c>
      <c r="AJ2528" s="1">
        <f>HealthLog!AL2528</f>
        <v>0</v>
      </c>
      <c r="AK2528" s="1">
        <f>HealthLog!AM2528</f>
        <v>0</v>
      </c>
      <c r="AL2528" s="1">
        <f>HealthLog!AN2528</f>
        <v>0</v>
      </c>
      <c r="AM2528" s="1">
        <f>HealthLog!AO2528</f>
        <v>0</v>
      </c>
      <c r="AN2528" s="1">
        <f>HealthLog!AP2528</f>
        <v>0</v>
      </c>
      <c r="AO2528" s="3" t="e">
        <f>HealthLog!#REF!</f>
        <v>#REF!</v>
      </c>
      <c r="AP2528" s="1">
        <f>HealthLog!AQ2528</f>
        <v>0</v>
      </c>
      <c r="AQ2528" s="1">
        <f>HealthLog!AR2528</f>
        <v>0</v>
      </c>
      <c r="AR2528" s="1">
        <f>HealthLog!AS2528</f>
        <v>0</v>
      </c>
      <c r="AS2528" s="1">
        <f>HealthLog!AT2528</f>
        <v>0</v>
      </c>
      <c r="AT2528" s="1">
        <f>HealthLog!AU2528</f>
        <v>0</v>
      </c>
      <c r="AU2528" s="1">
        <f>HealthLog!AV2528</f>
        <v>0</v>
      </c>
      <c r="AV2528" s="1">
        <f>HealthLog!AR2528</f>
        <v>0</v>
      </c>
      <c r="AW2528" s="3">
        <f>HealthLog!AS2528</f>
        <v>0</v>
      </c>
      <c r="AX2528" s="13">
        <f>HealthLog!AY2528</f>
        <v>0</v>
      </c>
    </row>
    <row r="2529" spans="7:50" x14ac:dyDescent="0.4">
      <c r="G2529" s="2">
        <f>HealthLog!G2529</f>
        <v>0</v>
      </c>
      <c r="H2529" s="2">
        <f>HealthLog!H2529</f>
        <v>0</v>
      </c>
      <c r="T2529" s="1">
        <f>HealthLog!U2529</f>
        <v>0</v>
      </c>
      <c r="U2529" s="2">
        <f>HealthLog!V2529</f>
        <v>0</v>
      </c>
      <c r="V2529" s="2">
        <f>HealthLog!W2529</f>
        <v>0</v>
      </c>
      <c r="W2529" s="1">
        <f>HealthLog!X2529</f>
        <v>0</v>
      </c>
      <c r="X2529">
        <f>HealthLog!Z2529</f>
        <v>0</v>
      </c>
      <c r="Z2529" s="1">
        <f>HealthLog!AB2529</f>
        <v>0</v>
      </c>
      <c r="AA2529" s="1">
        <f>HealthLog!AC2529</f>
        <v>0</v>
      </c>
      <c r="AB2529" s="1">
        <f>HealthLog!AD2529</f>
        <v>0</v>
      </c>
      <c r="AC2529" s="1">
        <f>HealthLog!AE2529</f>
        <v>0</v>
      </c>
      <c r="AD2529" s="1">
        <f>HealthLog!AF2529</f>
        <v>0</v>
      </c>
      <c r="AE2529" s="1">
        <f>HealthLog!AG2529</f>
        <v>0</v>
      </c>
      <c r="AF2529" s="1">
        <f>HealthLog!AH2529</f>
        <v>0</v>
      </c>
      <c r="AG2529" s="1">
        <f>HealthLog!AI2529</f>
        <v>0</v>
      </c>
      <c r="AH2529" s="1">
        <f>HealthLog!AJ2529</f>
        <v>0</v>
      </c>
      <c r="AI2529" s="1">
        <f>HealthLog!AK2529</f>
        <v>0</v>
      </c>
      <c r="AJ2529" s="1">
        <f>HealthLog!AL2529</f>
        <v>0</v>
      </c>
      <c r="AK2529" s="1">
        <f>HealthLog!AM2529</f>
        <v>0</v>
      </c>
      <c r="AL2529" s="1">
        <f>HealthLog!AN2529</f>
        <v>0</v>
      </c>
      <c r="AM2529" s="1">
        <f>HealthLog!AO2529</f>
        <v>0</v>
      </c>
      <c r="AN2529" s="1">
        <f>HealthLog!AP2529</f>
        <v>0</v>
      </c>
      <c r="AO2529" s="3" t="e">
        <f>HealthLog!#REF!</f>
        <v>#REF!</v>
      </c>
      <c r="AP2529" s="1">
        <f>HealthLog!AQ2529</f>
        <v>0</v>
      </c>
      <c r="AQ2529" s="1">
        <f>HealthLog!AR2529</f>
        <v>0</v>
      </c>
      <c r="AR2529" s="1">
        <f>HealthLog!AS2529</f>
        <v>0</v>
      </c>
      <c r="AS2529" s="1">
        <f>HealthLog!AT2529</f>
        <v>0</v>
      </c>
      <c r="AT2529" s="1">
        <f>HealthLog!AU2529</f>
        <v>0</v>
      </c>
      <c r="AU2529" s="1">
        <f>HealthLog!AV2529</f>
        <v>0</v>
      </c>
      <c r="AV2529" s="1">
        <f>HealthLog!AR2529</f>
        <v>0</v>
      </c>
      <c r="AW2529" s="3">
        <f>HealthLog!AS2529</f>
        <v>0</v>
      </c>
      <c r="AX2529" s="13">
        <f>HealthLog!AY2529</f>
        <v>0</v>
      </c>
    </row>
    <row r="2530" spans="7:50" x14ac:dyDescent="0.4">
      <c r="G2530" s="2">
        <f>HealthLog!G2530</f>
        <v>0</v>
      </c>
      <c r="H2530" s="2">
        <f>HealthLog!H2530</f>
        <v>0</v>
      </c>
      <c r="T2530" s="1">
        <f>HealthLog!U2530</f>
        <v>0</v>
      </c>
      <c r="U2530" s="2">
        <f>HealthLog!V2530</f>
        <v>0</v>
      </c>
      <c r="V2530" s="2">
        <f>HealthLog!W2530</f>
        <v>0</v>
      </c>
      <c r="W2530" s="1">
        <f>HealthLog!X2530</f>
        <v>0</v>
      </c>
      <c r="X2530">
        <f>HealthLog!Z2530</f>
        <v>0</v>
      </c>
      <c r="Z2530" s="1">
        <f>HealthLog!AB2530</f>
        <v>0</v>
      </c>
      <c r="AA2530" s="1">
        <f>HealthLog!AC2530</f>
        <v>0</v>
      </c>
      <c r="AB2530" s="1">
        <f>HealthLog!AD2530</f>
        <v>0</v>
      </c>
      <c r="AC2530" s="1">
        <f>HealthLog!AE2530</f>
        <v>0</v>
      </c>
      <c r="AD2530" s="1">
        <f>HealthLog!AF2530</f>
        <v>0</v>
      </c>
      <c r="AE2530" s="1">
        <f>HealthLog!AG2530</f>
        <v>0</v>
      </c>
      <c r="AF2530" s="1">
        <f>HealthLog!AH2530</f>
        <v>0</v>
      </c>
      <c r="AG2530" s="1">
        <f>HealthLog!AI2530</f>
        <v>0</v>
      </c>
      <c r="AH2530" s="1">
        <f>HealthLog!AJ2530</f>
        <v>0</v>
      </c>
      <c r="AI2530" s="1">
        <f>HealthLog!AK2530</f>
        <v>0</v>
      </c>
      <c r="AJ2530" s="1">
        <f>HealthLog!AL2530</f>
        <v>0</v>
      </c>
      <c r="AK2530" s="1">
        <f>HealthLog!AM2530</f>
        <v>0</v>
      </c>
      <c r="AL2530" s="1">
        <f>HealthLog!AN2530</f>
        <v>0</v>
      </c>
      <c r="AM2530" s="1">
        <f>HealthLog!AO2530</f>
        <v>0</v>
      </c>
      <c r="AN2530" s="1">
        <f>HealthLog!AP2530</f>
        <v>0</v>
      </c>
      <c r="AO2530" s="3" t="e">
        <f>HealthLog!#REF!</f>
        <v>#REF!</v>
      </c>
      <c r="AP2530" s="1">
        <f>HealthLog!AQ2530</f>
        <v>0</v>
      </c>
      <c r="AQ2530" s="1">
        <f>HealthLog!AR2530</f>
        <v>0</v>
      </c>
      <c r="AR2530" s="1">
        <f>HealthLog!AS2530</f>
        <v>0</v>
      </c>
      <c r="AS2530" s="1">
        <f>HealthLog!AT2530</f>
        <v>0</v>
      </c>
      <c r="AT2530" s="1">
        <f>HealthLog!AU2530</f>
        <v>0</v>
      </c>
      <c r="AU2530" s="1">
        <f>HealthLog!AV2530</f>
        <v>0</v>
      </c>
      <c r="AV2530" s="1">
        <f>HealthLog!AR2530</f>
        <v>0</v>
      </c>
      <c r="AW2530" s="3">
        <f>HealthLog!AS2530</f>
        <v>0</v>
      </c>
      <c r="AX2530" s="13">
        <f>HealthLog!AY2530</f>
        <v>0</v>
      </c>
    </row>
    <row r="2531" spans="7:50" x14ac:dyDescent="0.4">
      <c r="G2531" s="2">
        <f>HealthLog!G2531</f>
        <v>0</v>
      </c>
      <c r="H2531" s="2">
        <f>HealthLog!H2531</f>
        <v>0</v>
      </c>
      <c r="T2531" s="1">
        <f>HealthLog!U2531</f>
        <v>0</v>
      </c>
      <c r="U2531" s="2">
        <f>HealthLog!V2531</f>
        <v>0</v>
      </c>
      <c r="V2531" s="2">
        <f>HealthLog!W2531</f>
        <v>0</v>
      </c>
      <c r="W2531" s="1">
        <f>HealthLog!X2531</f>
        <v>0</v>
      </c>
      <c r="X2531">
        <f>HealthLog!Z2531</f>
        <v>0</v>
      </c>
      <c r="Z2531" s="1">
        <f>HealthLog!AB2531</f>
        <v>0</v>
      </c>
      <c r="AA2531" s="1">
        <f>HealthLog!AC2531</f>
        <v>0</v>
      </c>
      <c r="AB2531" s="1">
        <f>HealthLog!AD2531</f>
        <v>0</v>
      </c>
      <c r="AC2531" s="1">
        <f>HealthLog!AE2531</f>
        <v>0</v>
      </c>
      <c r="AD2531" s="1">
        <f>HealthLog!AF2531</f>
        <v>0</v>
      </c>
      <c r="AE2531" s="1">
        <f>HealthLog!AG2531</f>
        <v>0</v>
      </c>
      <c r="AF2531" s="1">
        <f>HealthLog!AH2531</f>
        <v>0</v>
      </c>
      <c r="AG2531" s="1">
        <f>HealthLog!AI2531</f>
        <v>0</v>
      </c>
      <c r="AH2531" s="1">
        <f>HealthLog!AJ2531</f>
        <v>0</v>
      </c>
      <c r="AI2531" s="1">
        <f>HealthLog!AK2531</f>
        <v>0</v>
      </c>
      <c r="AJ2531" s="1">
        <f>HealthLog!AL2531</f>
        <v>0</v>
      </c>
      <c r="AK2531" s="1">
        <f>HealthLog!AM2531</f>
        <v>0</v>
      </c>
      <c r="AL2531" s="1">
        <f>HealthLog!AN2531</f>
        <v>0</v>
      </c>
      <c r="AM2531" s="1">
        <f>HealthLog!AO2531</f>
        <v>0</v>
      </c>
      <c r="AN2531" s="1">
        <f>HealthLog!AP2531</f>
        <v>0</v>
      </c>
      <c r="AO2531" s="3" t="e">
        <f>HealthLog!#REF!</f>
        <v>#REF!</v>
      </c>
      <c r="AP2531" s="1">
        <f>HealthLog!AQ2531</f>
        <v>0</v>
      </c>
      <c r="AQ2531" s="1">
        <f>HealthLog!AR2531</f>
        <v>0</v>
      </c>
      <c r="AR2531" s="1">
        <f>HealthLog!AS2531</f>
        <v>0</v>
      </c>
      <c r="AS2531" s="1">
        <f>HealthLog!AT2531</f>
        <v>0</v>
      </c>
      <c r="AT2531" s="1">
        <f>HealthLog!AU2531</f>
        <v>0</v>
      </c>
      <c r="AU2531" s="1">
        <f>HealthLog!AV2531</f>
        <v>0</v>
      </c>
      <c r="AV2531" s="1">
        <f>HealthLog!AR2531</f>
        <v>0</v>
      </c>
      <c r="AW2531" s="3">
        <f>HealthLog!AS2531</f>
        <v>0</v>
      </c>
      <c r="AX2531" s="13">
        <f>HealthLog!AY2531</f>
        <v>0</v>
      </c>
    </row>
    <row r="2532" spans="7:50" x14ac:dyDescent="0.4">
      <c r="G2532" s="2">
        <f>HealthLog!G2532</f>
        <v>0</v>
      </c>
      <c r="H2532" s="2">
        <f>HealthLog!H2532</f>
        <v>0</v>
      </c>
      <c r="T2532" s="1">
        <f>HealthLog!U2532</f>
        <v>0</v>
      </c>
      <c r="U2532" s="2">
        <f>HealthLog!V2532</f>
        <v>0</v>
      </c>
      <c r="V2532" s="2">
        <f>HealthLog!W2532</f>
        <v>0</v>
      </c>
      <c r="W2532" s="1">
        <f>HealthLog!X2532</f>
        <v>0</v>
      </c>
      <c r="X2532">
        <f>HealthLog!Z2532</f>
        <v>0</v>
      </c>
      <c r="Z2532" s="1">
        <f>HealthLog!AB2532</f>
        <v>0</v>
      </c>
      <c r="AA2532" s="1">
        <f>HealthLog!AC2532</f>
        <v>0</v>
      </c>
      <c r="AB2532" s="1">
        <f>HealthLog!AD2532</f>
        <v>0</v>
      </c>
      <c r="AC2532" s="1">
        <f>HealthLog!AE2532</f>
        <v>0</v>
      </c>
      <c r="AD2532" s="1">
        <f>HealthLog!AF2532</f>
        <v>0</v>
      </c>
      <c r="AE2532" s="1">
        <f>HealthLog!AG2532</f>
        <v>0</v>
      </c>
      <c r="AF2532" s="1">
        <f>HealthLog!AH2532</f>
        <v>0</v>
      </c>
      <c r="AG2532" s="1">
        <f>HealthLog!AI2532</f>
        <v>0</v>
      </c>
      <c r="AH2532" s="1">
        <f>HealthLog!AJ2532</f>
        <v>0</v>
      </c>
      <c r="AI2532" s="1">
        <f>HealthLog!AK2532</f>
        <v>0</v>
      </c>
      <c r="AJ2532" s="1">
        <f>HealthLog!AL2532</f>
        <v>0</v>
      </c>
      <c r="AK2532" s="1">
        <f>HealthLog!AM2532</f>
        <v>0</v>
      </c>
      <c r="AL2532" s="1">
        <f>HealthLog!AN2532</f>
        <v>0</v>
      </c>
      <c r="AM2532" s="1">
        <f>HealthLog!AO2532</f>
        <v>0</v>
      </c>
      <c r="AN2532" s="1">
        <f>HealthLog!AP2532</f>
        <v>0</v>
      </c>
      <c r="AO2532" s="3" t="e">
        <f>HealthLog!#REF!</f>
        <v>#REF!</v>
      </c>
      <c r="AP2532" s="1">
        <f>HealthLog!AQ2532</f>
        <v>0</v>
      </c>
      <c r="AQ2532" s="1">
        <f>HealthLog!AR2532</f>
        <v>0</v>
      </c>
      <c r="AR2532" s="1">
        <f>HealthLog!AS2532</f>
        <v>0</v>
      </c>
      <c r="AS2532" s="1">
        <f>HealthLog!AT2532</f>
        <v>0</v>
      </c>
      <c r="AT2532" s="1">
        <f>HealthLog!AU2532</f>
        <v>0</v>
      </c>
      <c r="AU2532" s="1">
        <f>HealthLog!AV2532</f>
        <v>0</v>
      </c>
      <c r="AV2532" s="1">
        <f>HealthLog!AR2532</f>
        <v>0</v>
      </c>
      <c r="AW2532" s="3">
        <f>HealthLog!AS2532</f>
        <v>0</v>
      </c>
      <c r="AX2532" s="13">
        <f>HealthLog!AY2532</f>
        <v>0</v>
      </c>
    </row>
    <row r="2533" spans="7:50" x14ac:dyDescent="0.4">
      <c r="G2533" s="2">
        <f>HealthLog!G2533</f>
        <v>0</v>
      </c>
      <c r="H2533" s="2">
        <f>HealthLog!H2533</f>
        <v>0</v>
      </c>
      <c r="T2533" s="1">
        <f>HealthLog!U2533</f>
        <v>0</v>
      </c>
      <c r="U2533" s="2">
        <f>HealthLog!V2533</f>
        <v>0</v>
      </c>
      <c r="V2533" s="2">
        <f>HealthLog!W2533</f>
        <v>0</v>
      </c>
      <c r="W2533" s="1">
        <f>HealthLog!X2533</f>
        <v>0</v>
      </c>
      <c r="X2533">
        <f>HealthLog!Z2533</f>
        <v>0</v>
      </c>
      <c r="Z2533" s="1">
        <f>HealthLog!AB2533</f>
        <v>0</v>
      </c>
      <c r="AA2533" s="1">
        <f>HealthLog!AC2533</f>
        <v>0</v>
      </c>
      <c r="AB2533" s="1">
        <f>HealthLog!AD2533</f>
        <v>0</v>
      </c>
      <c r="AC2533" s="1">
        <f>HealthLog!AE2533</f>
        <v>0</v>
      </c>
      <c r="AD2533" s="1">
        <f>HealthLog!AF2533</f>
        <v>0</v>
      </c>
      <c r="AE2533" s="1">
        <f>HealthLog!AG2533</f>
        <v>0</v>
      </c>
      <c r="AF2533" s="1">
        <f>HealthLog!AH2533</f>
        <v>0</v>
      </c>
      <c r="AG2533" s="1">
        <f>HealthLog!AI2533</f>
        <v>0</v>
      </c>
      <c r="AH2533" s="1">
        <f>HealthLog!AJ2533</f>
        <v>0</v>
      </c>
      <c r="AI2533" s="1">
        <f>HealthLog!AK2533</f>
        <v>0</v>
      </c>
      <c r="AJ2533" s="1">
        <f>HealthLog!AL2533</f>
        <v>0</v>
      </c>
      <c r="AK2533" s="1">
        <f>HealthLog!AM2533</f>
        <v>0</v>
      </c>
      <c r="AL2533" s="1">
        <f>HealthLog!AN2533</f>
        <v>0</v>
      </c>
      <c r="AM2533" s="1">
        <f>HealthLog!AO2533</f>
        <v>0</v>
      </c>
      <c r="AN2533" s="1">
        <f>HealthLog!AP2533</f>
        <v>0</v>
      </c>
      <c r="AO2533" s="3" t="e">
        <f>HealthLog!#REF!</f>
        <v>#REF!</v>
      </c>
      <c r="AP2533" s="1">
        <f>HealthLog!AQ2533</f>
        <v>0</v>
      </c>
      <c r="AQ2533" s="1">
        <f>HealthLog!AR2533</f>
        <v>0</v>
      </c>
      <c r="AR2533" s="1">
        <f>HealthLog!AS2533</f>
        <v>0</v>
      </c>
      <c r="AS2533" s="1">
        <f>HealthLog!AT2533</f>
        <v>0</v>
      </c>
      <c r="AT2533" s="1">
        <f>HealthLog!AU2533</f>
        <v>0</v>
      </c>
      <c r="AU2533" s="1">
        <f>HealthLog!AV2533</f>
        <v>0</v>
      </c>
      <c r="AV2533" s="1">
        <f>HealthLog!AR2533</f>
        <v>0</v>
      </c>
      <c r="AW2533" s="3">
        <f>HealthLog!AS2533</f>
        <v>0</v>
      </c>
      <c r="AX2533" s="13">
        <f>HealthLog!AY2533</f>
        <v>0</v>
      </c>
    </row>
    <row r="2534" spans="7:50" x14ac:dyDescent="0.4">
      <c r="G2534" s="2">
        <f>HealthLog!G2534</f>
        <v>0</v>
      </c>
      <c r="H2534" s="2">
        <f>HealthLog!H2534</f>
        <v>0</v>
      </c>
      <c r="T2534" s="1">
        <f>HealthLog!U2534</f>
        <v>0</v>
      </c>
      <c r="U2534" s="2">
        <f>HealthLog!V2534</f>
        <v>0</v>
      </c>
      <c r="V2534" s="2">
        <f>HealthLog!W2534</f>
        <v>0</v>
      </c>
      <c r="W2534" s="1">
        <f>HealthLog!X2534</f>
        <v>0</v>
      </c>
      <c r="X2534">
        <f>HealthLog!Z2534</f>
        <v>0</v>
      </c>
      <c r="Z2534" s="1">
        <f>HealthLog!AB2534</f>
        <v>0</v>
      </c>
      <c r="AA2534" s="1">
        <f>HealthLog!AC2534</f>
        <v>0</v>
      </c>
      <c r="AB2534" s="1">
        <f>HealthLog!AD2534</f>
        <v>0</v>
      </c>
      <c r="AC2534" s="1">
        <f>HealthLog!AE2534</f>
        <v>0</v>
      </c>
      <c r="AD2534" s="1">
        <f>HealthLog!AF2534</f>
        <v>0</v>
      </c>
      <c r="AE2534" s="1">
        <f>HealthLog!AG2534</f>
        <v>0</v>
      </c>
      <c r="AF2534" s="1">
        <f>HealthLog!AH2534</f>
        <v>0</v>
      </c>
      <c r="AG2534" s="1">
        <f>HealthLog!AI2534</f>
        <v>0</v>
      </c>
      <c r="AH2534" s="1">
        <f>HealthLog!AJ2534</f>
        <v>0</v>
      </c>
      <c r="AI2534" s="1">
        <f>HealthLog!AK2534</f>
        <v>0</v>
      </c>
      <c r="AJ2534" s="1">
        <f>HealthLog!AL2534</f>
        <v>0</v>
      </c>
      <c r="AK2534" s="1">
        <f>HealthLog!AM2534</f>
        <v>0</v>
      </c>
      <c r="AL2534" s="1">
        <f>HealthLog!AN2534</f>
        <v>0</v>
      </c>
      <c r="AM2534" s="1">
        <f>HealthLog!AO2534</f>
        <v>0</v>
      </c>
      <c r="AN2534" s="1">
        <f>HealthLog!AP2534</f>
        <v>0</v>
      </c>
      <c r="AO2534" s="3" t="e">
        <f>HealthLog!#REF!</f>
        <v>#REF!</v>
      </c>
      <c r="AP2534" s="1">
        <f>HealthLog!AQ2534</f>
        <v>0</v>
      </c>
      <c r="AQ2534" s="1">
        <f>HealthLog!AR2534</f>
        <v>0</v>
      </c>
      <c r="AR2534" s="1">
        <f>HealthLog!AS2534</f>
        <v>0</v>
      </c>
      <c r="AS2534" s="1">
        <f>HealthLog!AT2534</f>
        <v>0</v>
      </c>
      <c r="AT2534" s="1">
        <f>HealthLog!AU2534</f>
        <v>0</v>
      </c>
      <c r="AU2534" s="1">
        <f>HealthLog!AV2534</f>
        <v>0</v>
      </c>
      <c r="AV2534" s="1">
        <f>HealthLog!AR2534</f>
        <v>0</v>
      </c>
      <c r="AW2534" s="3">
        <f>HealthLog!AS2534</f>
        <v>0</v>
      </c>
      <c r="AX2534" s="13">
        <f>HealthLog!AY2534</f>
        <v>0</v>
      </c>
    </row>
    <row r="2535" spans="7:50" x14ac:dyDescent="0.4">
      <c r="G2535" s="2">
        <f>HealthLog!G2535</f>
        <v>0</v>
      </c>
      <c r="H2535" s="2">
        <f>HealthLog!H2535</f>
        <v>0</v>
      </c>
      <c r="T2535" s="1">
        <f>HealthLog!U2535</f>
        <v>0</v>
      </c>
      <c r="U2535" s="2">
        <f>HealthLog!V2535</f>
        <v>0</v>
      </c>
      <c r="V2535" s="2">
        <f>HealthLog!W2535</f>
        <v>0</v>
      </c>
      <c r="W2535" s="1">
        <f>HealthLog!X2535</f>
        <v>0</v>
      </c>
      <c r="X2535">
        <f>HealthLog!Z2535</f>
        <v>0</v>
      </c>
      <c r="Z2535" s="1">
        <f>HealthLog!AB2535</f>
        <v>0</v>
      </c>
      <c r="AA2535" s="1">
        <f>HealthLog!AC2535</f>
        <v>0</v>
      </c>
      <c r="AB2535" s="1">
        <f>HealthLog!AD2535</f>
        <v>0</v>
      </c>
      <c r="AC2535" s="1">
        <f>HealthLog!AE2535</f>
        <v>0</v>
      </c>
      <c r="AD2535" s="1">
        <f>HealthLog!AF2535</f>
        <v>0</v>
      </c>
      <c r="AE2535" s="1">
        <f>HealthLog!AG2535</f>
        <v>0</v>
      </c>
      <c r="AF2535" s="1">
        <f>HealthLog!AH2535</f>
        <v>0</v>
      </c>
      <c r="AG2535" s="1">
        <f>HealthLog!AI2535</f>
        <v>0</v>
      </c>
      <c r="AH2535" s="1">
        <f>HealthLog!AJ2535</f>
        <v>0</v>
      </c>
      <c r="AI2535" s="1">
        <f>HealthLog!AK2535</f>
        <v>0</v>
      </c>
      <c r="AJ2535" s="1">
        <f>HealthLog!AL2535</f>
        <v>0</v>
      </c>
      <c r="AK2535" s="1">
        <f>HealthLog!AM2535</f>
        <v>0</v>
      </c>
      <c r="AL2535" s="1">
        <f>HealthLog!AN2535</f>
        <v>0</v>
      </c>
      <c r="AM2535" s="1">
        <f>HealthLog!AO2535</f>
        <v>0</v>
      </c>
      <c r="AN2535" s="1">
        <f>HealthLog!AP2535</f>
        <v>0</v>
      </c>
      <c r="AO2535" s="3" t="e">
        <f>HealthLog!#REF!</f>
        <v>#REF!</v>
      </c>
      <c r="AP2535" s="1">
        <f>HealthLog!AQ2535</f>
        <v>0</v>
      </c>
      <c r="AQ2535" s="1">
        <f>HealthLog!AR2535</f>
        <v>0</v>
      </c>
      <c r="AR2535" s="1">
        <f>HealthLog!AS2535</f>
        <v>0</v>
      </c>
      <c r="AS2535" s="1">
        <f>HealthLog!AT2535</f>
        <v>0</v>
      </c>
      <c r="AT2535" s="1">
        <f>HealthLog!AU2535</f>
        <v>0</v>
      </c>
      <c r="AU2535" s="1">
        <f>HealthLog!AV2535</f>
        <v>0</v>
      </c>
      <c r="AV2535" s="1">
        <f>HealthLog!AR2535</f>
        <v>0</v>
      </c>
      <c r="AW2535" s="3">
        <f>HealthLog!AS2535</f>
        <v>0</v>
      </c>
      <c r="AX2535" s="13">
        <f>HealthLog!AY2535</f>
        <v>0</v>
      </c>
    </row>
    <row r="2536" spans="7:50" x14ac:dyDescent="0.4">
      <c r="G2536" s="2">
        <f>HealthLog!G2536</f>
        <v>0</v>
      </c>
      <c r="H2536" s="2">
        <f>HealthLog!H2536</f>
        <v>0</v>
      </c>
      <c r="T2536" s="1">
        <f>HealthLog!U2536</f>
        <v>0</v>
      </c>
      <c r="U2536" s="2">
        <f>HealthLog!V2536</f>
        <v>0</v>
      </c>
      <c r="V2536" s="2">
        <f>HealthLog!W2536</f>
        <v>0</v>
      </c>
      <c r="W2536" s="1">
        <f>HealthLog!X2536</f>
        <v>0</v>
      </c>
      <c r="X2536">
        <f>HealthLog!Z2536</f>
        <v>0</v>
      </c>
      <c r="Z2536" s="1">
        <f>HealthLog!AB2536</f>
        <v>0</v>
      </c>
      <c r="AA2536" s="1">
        <f>HealthLog!AC2536</f>
        <v>0</v>
      </c>
      <c r="AB2536" s="1">
        <f>HealthLog!AD2536</f>
        <v>0</v>
      </c>
      <c r="AC2536" s="1">
        <f>HealthLog!AE2536</f>
        <v>0</v>
      </c>
      <c r="AD2536" s="1">
        <f>HealthLog!AF2536</f>
        <v>0</v>
      </c>
      <c r="AE2536" s="1">
        <f>HealthLog!AG2536</f>
        <v>0</v>
      </c>
      <c r="AF2536" s="1">
        <f>HealthLog!AH2536</f>
        <v>0</v>
      </c>
      <c r="AG2536" s="1">
        <f>HealthLog!AI2536</f>
        <v>0</v>
      </c>
      <c r="AH2536" s="1">
        <f>HealthLog!AJ2536</f>
        <v>0</v>
      </c>
      <c r="AI2536" s="1">
        <f>HealthLog!AK2536</f>
        <v>0</v>
      </c>
      <c r="AJ2536" s="1">
        <f>HealthLog!AL2536</f>
        <v>0</v>
      </c>
      <c r="AK2536" s="1">
        <f>HealthLog!AM2536</f>
        <v>0</v>
      </c>
      <c r="AL2536" s="1">
        <f>HealthLog!AN2536</f>
        <v>0</v>
      </c>
      <c r="AM2536" s="1">
        <f>HealthLog!AO2536</f>
        <v>0</v>
      </c>
      <c r="AN2536" s="1">
        <f>HealthLog!AP2536</f>
        <v>0</v>
      </c>
      <c r="AO2536" s="3" t="e">
        <f>HealthLog!#REF!</f>
        <v>#REF!</v>
      </c>
      <c r="AP2536" s="1">
        <f>HealthLog!AQ2536</f>
        <v>0</v>
      </c>
      <c r="AQ2536" s="1">
        <f>HealthLog!AR2536</f>
        <v>0</v>
      </c>
      <c r="AR2536" s="1">
        <f>HealthLog!AS2536</f>
        <v>0</v>
      </c>
      <c r="AS2536" s="1">
        <f>HealthLog!AT2536</f>
        <v>0</v>
      </c>
      <c r="AT2536" s="1">
        <f>HealthLog!AU2536</f>
        <v>0</v>
      </c>
      <c r="AU2536" s="1">
        <f>HealthLog!AV2536</f>
        <v>0</v>
      </c>
      <c r="AV2536" s="1">
        <f>HealthLog!AR2536</f>
        <v>0</v>
      </c>
      <c r="AW2536" s="3">
        <f>HealthLog!AS2536</f>
        <v>0</v>
      </c>
      <c r="AX2536" s="13">
        <f>HealthLog!AY2536</f>
        <v>0</v>
      </c>
    </row>
    <row r="2537" spans="7:50" x14ac:dyDescent="0.4">
      <c r="G2537" s="2">
        <f>HealthLog!G2537</f>
        <v>0</v>
      </c>
      <c r="H2537" s="2">
        <f>HealthLog!H2537</f>
        <v>0</v>
      </c>
      <c r="T2537" s="1">
        <f>HealthLog!U2537</f>
        <v>0</v>
      </c>
      <c r="U2537" s="2">
        <f>HealthLog!V2537</f>
        <v>0</v>
      </c>
      <c r="V2537" s="2">
        <f>HealthLog!W2537</f>
        <v>0</v>
      </c>
      <c r="W2537" s="1">
        <f>HealthLog!X2537</f>
        <v>0</v>
      </c>
      <c r="X2537">
        <f>HealthLog!Z2537</f>
        <v>0</v>
      </c>
      <c r="Z2537" s="1">
        <f>HealthLog!AB2537</f>
        <v>0</v>
      </c>
      <c r="AA2537" s="1">
        <f>HealthLog!AC2537</f>
        <v>0</v>
      </c>
      <c r="AB2537" s="1">
        <f>HealthLog!AD2537</f>
        <v>0</v>
      </c>
      <c r="AC2537" s="1">
        <f>HealthLog!AE2537</f>
        <v>0</v>
      </c>
      <c r="AD2537" s="1">
        <f>HealthLog!AF2537</f>
        <v>0</v>
      </c>
      <c r="AE2537" s="1">
        <f>HealthLog!AG2537</f>
        <v>0</v>
      </c>
      <c r="AF2537" s="1">
        <f>HealthLog!AH2537</f>
        <v>0</v>
      </c>
      <c r="AG2537" s="1">
        <f>HealthLog!AI2537</f>
        <v>0</v>
      </c>
      <c r="AH2537" s="1">
        <f>HealthLog!AJ2537</f>
        <v>0</v>
      </c>
      <c r="AI2537" s="1">
        <f>HealthLog!AK2537</f>
        <v>0</v>
      </c>
      <c r="AJ2537" s="1">
        <f>HealthLog!AL2537</f>
        <v>0</v>
      </c>
      <c r="AK2537" s="1">
        <f>HealthLog!AM2537</f>
        <v>0</v>
      </c>
      <c r="AL2537" s="1">
        <f>HealthLog!AN2537</f>
        <v>0</v>
      </c>
      <c r="AM2537" s="1">
        <f>HealthLog!AO2537</f>
        <v>0</v>
      </c>
      <c r="AN2537" s="1">
        <f>HealthLog!AP2537</f>
        <v>0</v>
      </c>
      <c r="AO2537" s="3" t="e">
        <f>HealthLog!#REF!</f>
        <v>#REF!</v>
      </c>
      <c r="AP2537" s="1">
        <f>HealthLog!AQ2537</f>
        <v>0</v>
      </c>
      <c r="AQ2537" s="1">
        <f>HealthLog!AR2537</f>
        <v>0</v>
      </c>
      <c r="AR2537" s="1">
        <f>HealthLog!AS2537</f>
        <v>0</v>
      </c>
      <c r="AS2537" s="1">
        <f>HealthLog!AT2537</f>
        <v>0</v>
      </c>
      <c r="AT2537" s="1">
        <f>HealthLog!AU2537</f>
        <v>0</v>
      </c>
      <c r="AU2537" s="1">
        <f>HealthLog!AV2537</f>
        <v>0</v>
      </c>
      <c r="AV2537" s="1">
        <f>HealthLog!AR2537</f>
        <v>0</v>
      </c>
      <c r="AW2537" s="3">
        <f>HealthLog!AS2537</f>
        <v>0</v>
      </c>
      <c r="AX2537" s="13">
        <f>HealthLog!AY2537</f>
        <v>0</v>
      </c>
    </row>
    <row r="2538" spans="7:50" x14ac:dyDescent="0.4">
      <c r="G2538" s="2">
        <f>HealthLog!G2538</f>
        <v>0</v>
      </c>
      <c r="H2538" s="2">
        <f>HealthLog!H2538</f>
        <v>0</v>
      </c>
      <c r="T2538" s="1">
        <f>HealthLog!U2538</f>
        <v>0</v>
      </c>
      <c r="U2538" s="2">
        <f>HealthLog!V2538</f>
        <v>0</v>
      </c>
      <c r="V2538" s="2">
        <f>HealthLog!W2538</f>
        <v>0</v>
      </c>
      <c r="W2538" s="1">
        <f>HealthLog!X2538</f>
        <v>0</v>
      </c>
      <c r="X2538">
        <f>HealthLog!Z2538</f>
        <v>0</v>
      </c>
      <c r="Z2538" s="1">
        <f>HealthLog!AB2538</f>
        <v>0</v>
      </c>
      <c r="AA2538" s="1">
        <f>HealthLog!AC2538</f>
        <v>0</v>
      </c>
      <c r="AB2538" s="1">
        <f>HealthLog!AD2538</f>
        <v>0</v>
      </c>
      <c r="AC2538" s="1">
        <f>HealthLog!AE2538</f>
        <v>0</v>
      </c>
      <c r="AD2538" s="1">
        <f>HealthLog!AF2538</f>
        <v>0</v>
      </c>
      <c r="AE2538" s="1">
        <f>HealthLog!AG2538</f>
        <v>0</v>
      </c>
      <c r="AF2538" s="1">
        <f>HealthLog!AH2538</f>
        <v>0</v>
      </c>
      <c r="AG2538" s="1">
        <f>HealthLog!AI2538</f>
        <v>0</v>
      </c>
      <c r="AH2538" s="1">
        <f>HealthLog!AJ2538</f>
        <v>0</v>
      </c>
      <c r="AI2538" s="1">
        <f>HealthLog!AK2538</f>
        <v>0</v>
      </c>
      <c r="AJ2538" s="1">
        <f>HealthLog!AL2538</f>
        <v>0</v>
      </c>
      <c r="AK2538" s="1">
        <f>HealthLog!AM2538</f>
        <v>0</v>
      </c>
      <c r="AL2538" s="1">
        <f>HealthLog!AN2538</f>
        <v>0</v>
      </c>
      <c r="AM2538" s="1">
        <f>HealthLog!AO2538</f>
        <v>0</v>
      </c>
      <c r="AN2538" s="1">
        <f>HealthLog!AP2538</f>
        <v>0</v>
      </c>
      <c r="AO2538" s="3" t="e">
        <f>HealthLog!#REF!</f>
        <v>#REF!</v>
      </c>
      <c r="AP2538" s="1">
        <f>HealthLog!AQ2538</f>
        <v>0</v>
      </c>
      <c r="AQ2538" s="1">
        <f>HealthLog!AR2538</f>
        <v>0</v>
      </c>
      <c r="AR2538" s="1">
        <f>HealthLog!AS2538</f>
        <v>0</v>
      </c>
      <c r="AS2538" s="1">
        <f>HealthLog!AT2538</f>
        <v>0</v>
      </c>
      <c r="AT2538" s="1">
        <f>HealthLog!AU2538</f>
        <v>0</v>
      </c>
      <c r="AU2538" s="1">
        <f>HealthLog!AV2538</f>
        <v>0</v>
      </c>
      <c r="AV2538" s="1">
        <f>HealthLog!AR2538</f>
        <v>0</v>
      </c>
      <c r="AW2538" s="3">
        <f>HealthLog!AS2538</f>
        <v>0</v>
      </c>
      <c r="AX2538" s="13">
        <f>HealthLog!AY2538</f>
        <v>0</v>
      </c>
    </row>
    <row r="2539" spans="7:50" x14ac:dyDescent="0.4">
      <c r="G2539" s="2">
        <f>HealthLog!G2539</f>
        <v>0</v>
      </c>
      <c r="H2539" s="2">
        <f>HealthLog!H2539</f>
        <v>0</v>
      </c>
      <c r="T2539" s="1">
        <f>HealthLog!U2539</f>
        <v>0</v>
      </c>
      <c r="U2539" s="2">
        <f>HealthLog!V2539</f>
        <v>0</v>
      </c>
      <c r="V2539" s="2">
        <f>HealthLog!W2539</f>
        <v>0</v>
      </c>
      <c r="W2539" s="1">
        <f>HealthLog!X2539</f>
        <v>0</v>
      </c>
      <c r="X2539">
        <f>HealthLog!Z2539</f>
        <v>0</v>
      </c>
      <c r="Z2539" s="1">
        <f>HealthLog!AB2539</f>
        <v>0</v>
      </c>
      <c r="AA2539" s="1">
        <f>HealthLog!AC2539</f>
        <v>0</v>
      </c>
      <c r="AB2539" s="1">
        <f>HealthLog!AD2539</f>
        <v>0</v>
      </c>
      <c r="AC2539" s="1">
        <f>HealthLog!AE2539</f>
        <v>0</v>
      </c>
      <c r="AD2539" s="1">
        <f>HealthLog!AF2539</f>
        <v>0</v>
      </c>
      <c r="AE2539" s="1">
        <f>HealthLog!AG2539</f>
        <v>0</v>
      </c>
      <c r="AF2539" s="1">
        <f>HealthLog!AH2539</f>
        <v>0</v>
      </c>
      <c r="AG2539" s="1">
        <f>HealthLog!AI2539</f>
        <v>0</v>
      </c>
      <c r="AH2539" s="1">
        <f>HealthLog!AJ2539</f>
        <v>0</v>
      </c>
      <c r="AI2539" s="1">
        <f>HealthLog!AK2539</f>
        <v>0</v>
      </c>
      <c r="AJ2539" s="1">
        <f>HealthLog!AL2539</f>
        <v>0</v>
      </c>
      <c r="AK2539" s="1">
        <f>HealthLog!AM2539</f>
        <v>0</v>
      </c>
      <c r="AL2539" s="1">
        <f>HealthLog!AN2539</f>
        <v>0</v>
      </c>
      <c r="AM2539" s="1">
        <f>HealthLog!AO2539</f>
        <v>0</v>
      </c>
      <c r="AN2539" s="1">
        <f>HealthLog!AP2539</f>
        <v>0</v>
      </c>
      <c r="AO2539" s="3" t="e">
        <f>HealthLog!#REF!</f>
        <v>#REF!</v>
      </c>
      <c r="AP2539" s="1">
        <f>HealthLog!AQ2539</f>
        <v>0</v>
      </c>
      <c r="AQ2539" s="1">
        <f>HealthLog!AR2539</f>
        <v>0</v>
      </c>
      <c r="AR2539" s="1">
        <f>HealthLog!AS2539</f>
        <v>0</v>
      </c>
      <c r="AS2539" s="1">
        <f>HealthLog!AT2539</f>
        <v>0</v>
      </c>
      <c r="AT2539" s="1">
        <f>HealthLog!AU2539</f>
        <v>0</v>
      </c>
      <c r="AU2539" s="1">
        <f>HealthLog!AV2539</f>
        <v>0</v>
      </c>
      <c r="AV2539" s="1">
        <f>HealthLog!AR2539</f>
        <v>0</v>
      </c>
      <c r="AW2539" s="3">
        <f>HealthLog!AS2539</f>
        <v>0</v>
      </c>
      <c r="AX2539" s="13">
        <f>HealthLog!AY2539</f>
        <v>0</v>
      </c>
    </row>
    <row r="2540" spans="7:50" x14ac:dyDescent="0.4">
      <c r="G2540" s="2">
        <f>HealthLog!G2540</f>
        <v>0</v>
      </c>
      <c r="H2540" s="2">
        <f>HealthLog!H2540</f>
        <v>0</v>
      </c>
      <c r="T2540" s="1">
        <f>HealthLog!U2540</f>
        <v>0</v>
      </c>
      <c r="U2540" s="2">
        <f>HealthLog!V2540</f>
        <v>0</v>
      </c>
      <c r="V2540" s="2">
        <f>HealthLog!W2540</f>
        <v>0</v>
      </c>
      <c r="W2540" s="1">
        <f>HealthLog!X2540</f>
        <v>0</v>
      </c>
      <c r="X2540">
        <f>HealthLog!Z2540</f>
        <v>0</v>
      </c>
      <c r="Z2540" s="1">
        <f>HealthLog!AB2540</f>
        <v>0</v>
      </c>
      <c r="AA2540" s="1">
        <f>HealthLog!AC2540</f>
        <v>0</v>
      </c>
      <c r="AB2540" s="1">
        <f>HealthLog!AD2540</f>
        <v>0</v>
      </c>
      <c r="AC2540" s="1">
        <f>HealthLog!AE2540</f>
        <v>0</v>
      </c>
      <c r="AD2540" s="1">
        <f>HealthLog!AF2540</f>
        <v>0</v>
      </c>
      <c r="AE2540" s="1">
        <f>HealthLog!AG2540</f>
        <v>0</v>
      </c>
      <c r="AF2540" s="1">
        <f>HealthLog!AH2540</f>
        <v>0</v>
      </c>
      <c r="AG2540" s="1">
        <f>HealthLog!AI2540</f>
        <v>0</v>
      </c>
      <c r="AH2540" s="1">
        <f>HealthLog!AJ2540</f>
        <v>0</v>
      </c>
      <c r="AI2540" s="1">
        <f>HealthLog!AK2540</f>
        <v>0</v>
      </c>
      <c r="AJ2540" s="1">
        <f>HealthLog!AL2540</f>
        <v>0</v>
      </c>
      <c r="AK2540" s="1">
        <f>HealthLog!AM2540</f>
        <v>0</v>
      </c>
      <c r="AL2540" s="1">
        <f>HealthLog!AN2540</f>
        <v>0</v>
      </c>
      <c r="AM2540" s="1">
        <f>HealthLog!AO2540</f>
        <v>0</v>
      </c>
      <c r="AN2540" s="1">
        <f>HealthLog!AP2540</f>
        <v>0</v>
      </c>
      <c r="AO2540" s="3" t="e">
        <f>HealthLog!#REF!</f>
        <v>#REF!</v>
      </c>
      <c r="AP2540" s="1">
        <f>HealthLog!AQ2540</f>
        <v>0</v>
      </c>
      <c r="AQ2540" s="1">
        <f>HealthLog!AR2540</f>
        <v>0</v>
      </c>
      <c r="AR2540" s="1">
        <f>HealthLog!AS2540</f>
        <v>0</v>
      </c>
      <c r="AS2540" s="1">
        <f>HealthLog!AT2540</f>
        <v>0</v>
      </c>
      <c r="AT2540" s="1">
        <f>HealthLog!AU2540</f>
        <v>0</v>
      </c>
      <c r="AU2540" s="1">
        <f>HealthLog!AV2540</f>
        <v>0</v>
      </c>
      <c r="AV2540" s="1">
        <f>HealthLog!AR2540</f>
        <v>0</v>
      </c>
      <c r="AW2540" s="3">
        <f>HealthLog!AS2540</f>
        <v>0</v>
      </c>
      <c r="AX2540" s="13">
        <f>HealthLog!AY2540</f>
        <v>0</v>
      </c>
    </row>
    <row r="2541" spans="7:50" x14ac:dyDescent="0.4">
      <c r="G2541" s="2">
        <f>HealthLog!G2541</f>
        <v>0</v>
      </c>
      <c r="H2541" s="2">
        <f>HealthLog!H2541</f>
        <v>0</v>
      </c>
      <c r="T2541" s="1">
        <f>HealthLog!U2541</f>
        <v>0</v>
      </c>
      <c r="U2541" s="2">
        <f>HealthLog!V2541</f>
        <v>0</v>
      </c>
      <c r="V2541" s="2">
        <f>HealthLog!W2541</f>
        <v>0</v>
      </c>
      <c r="W2541" s="1">
        <f>HealthLog!X2541</f>
        <v>0</v>
      </c>
      <c r="X2541">
        <f>HealthLog!Z2541</f>
        <v>0</v>
      </c>
      <c r="Z2541" s="1">
        <f>HealthLog!AB2541</f>
        <v>0</v>
      </c>
      <c r="AA2541" s="1">
        <f>HealthLog!AC2541</f>
        <v>0</v>
      </c>
      <c r="AB2541" s="1">
        <f>HealthLog!AD2541</f>
        <v>0</v>
      </c>
      <c r="AC2541" s="1">
        <f>HealthLog!AE2541</f>
        <v>0</v>
      </c>
      <c r="AD2541" s="1">
        <f>HealthLog!AF2541</f>
        <v>0</v>
      </c>
      <c r="AE2541" s="1">
        <f>HealthLog!AG2541</f>
        <v>0</v>
      </c>
      <c r="AF2541" s="1">
        <f>HealthLog!AH2541</f>
        <v>0</v>
      </c>
      <c r="AG2541" s="1">
        <f>HealthLog!AI2541</f>
        <v>0</v>
      </c>
      <c r="AH2541" s="1">
        <f>HealthLog!AJ2541</f>
        <v>0</v>
      </c>
      <c r="AI2541" s="1">
        <f>HealthLog!AK2541</f>
        <v>0</v>
      </c>
      <c r="AJ2541" s="1">
        <f>HealthLog!AL2541</f>
        <v>0</v>
      </c>
      <c r="AK2541" s="1">
        <f>HealthLog!AM2541</f>
        <v>0</v>
      </c>
      <c r="AL2541" s="1">
        <f>HealthLog!AN2541</f>
        <v>0</v>
      </c>
      <c r="AM2541" s="1">
        <f>HealthLog!AO2541</f>
        <v>0</v>
      </c>
      <c r="AN2541" s="1">
        <f>HealthLog!AP2541</f>
        <v>0</v>
      </c>
      <c r="AO2541" s="3" t="e">
        <f>HealthLog!#REF!</f>
        <v>#REF!</v>
      </c>
      <c r="AP2541" s="1">
        <f>HealthLog!AQ2541</f>
        <v>0</v>
      </c>
      <c r="AQ2541" s="1">
        <f>HealthLog!AR2541</f>
        <v>0</v>
      </c>
      <c r="AR2541" s="1">
        <f>HealthLog!AS2541</f>
        <v>0</v>
      </c>
      <c r="AS2541" s="1">
        <f>HealthLog!AT2541</f>
        <v>0</v>
      </c>
      <c r="AT2541" s="1">
        <f>HealthLog!AU2541</f>
        <v>0</v>
      </c>
      <c r="AU2541" s="1">
        <f>HealthLog!AV2541</f>
        <v>0</v>
      </c>
      <c r="AV2541" s="1">
        <f>HealthLog!AR2541</f>
        <v>0</v>
      </c>
      <c r="AW2541" s="3">
        <f>HealthLog!AS2541</f>
        <v>0</v>
      </c>
      <c r="AX2541" s="13">
        <f>HealthLog!AY2541</f>
        <v>0</v>
      </c>
    </row>
    <row r="2542" spans="7:50" x14ac:dyDescent="0.4">
      <c r="G2542" s="2">
        <f>HealthLog!G2542</f>
        <v>0</v>
      </c>
      <c r="H2542" s="2">
        <f>HealthLog!H2542</f>
        <v>0</v>
      </c>
      <c r="T2542" s="1">
        <f>HealthLog!U2542</f>
        <v>0</v>
      </c>
      <c r="U2542" s="2">
        <f>HealthLog!V2542</f>
        <v>0</v>
      </c>
      <c r="V2542" s="2">
        <f>HealthLog!W2542</f>
        <v>0</v>
      </c>
      <c r="W2542" s="1">
        <f>HealthLog!X2542</f>
        <v>0</v>
      </c>
      <c r="X2542">
        <f>HealthLog!Z2542</f>
        <v>0</v>
      </c>
      <c r="Z2542" s="1">
        <f>HealthLog!AB2542</f>
        <v>0</v>
      </c>
      <c r="AA2542" s="1">
        <f>HealthLog!AC2542</f>
        <v>0</v>
      </c>
      <c r="AB2542" s="1">
        <f>HealthLog!AD2542</f>
        <v>0</v>
      </c>
      <c r="AC2542" s="1">
        <f>HealthLog!AE2542</f>
        <v>0</v>
      </c>
      <c r="AD2542" s="1">
        <f>HealthLog!AF2542</f>
        <v>0</v>
      </c>
      <c r="AE2542" s="1">
        <f>HealthLog!AG2542</f>
        <v>0</v>
      </c>
      <c r="AF2542" s="1">
        <f>HealthLog!AH2542</f>
        <v>0</v>
      </c>
      <c r="AG2542" s="1">
        <f>HealthLog!AI2542</f>
        <v>0</v>
      </c>
      <c r="AH2542" s="1">
        <f>HealthLog!AJ2542</f>
        <v>0</v>
      </c>
      <c r="AI2542" s="1">
        <f>HealthLog!AK2542</f>
        <v>0</v>
      </c>
      <c r="AJ2542" s="1">
        <f>HealthLog!AL2542</f>
        <v>0</v>
      </c>
      <c r="AK2542" s="1">
        <f>HealthLog!AM2542</f>
        <v>0</v>
      </c>
      <c r="AL2542" s="1">
        <f>HealthLog!AN2542</f>
        <v>0</v>
      </c>
      <c r="AM2542" s="1">
        <f>HealthLog!AO2542</f>
        <v>0</v>
      </c>
      <c r="AN2542" s="1">
        <f>HealthLog!AP2542</f>
        <v>0</v>
      </c>
      <c r="AO2542" s="3" t="e">
        <f>HealthLog!#REF!</f>
        <v>#REF!</v>
      </c>
      <c r="AP2542" s="1">
        <f>HealthLog!AQ2542</f>
        <v>0</v>
      </c>
      <c r="AQ2542" s="1">
        <f>HealthLog!AR2542</f>
        <v>0</v>
      </c>
      <c r="AR2542" s="1">
        <f>HealthLog!AS2542</f>
        <v>0</v>
      </c>
      <c r="AS2542" s="1">
        <f>HealthLog!AT2542</f>
        <v>0</v>
      </c>
      <c r="AT2542" s="1">
        <f>HealthLog!AU2542</f>
        <v>0</v>
      </c>
      <c r="AU2542" s="1">
        <f>HealthLog!AV2542</f>
        <v>0</v>
      </c>
      <c r="AV2542" s="1">
        <f>HealthLog!AR2542</f>
        <v>0</v>
      </c>
      <c r="AW2542" s="3">
        <f>HealthLog!AS2542</f>
        <v>0</v>
      </c>
      <c r="AX2542" s="13">
        <f>HealthLog!AY2542</f>
        <v>0</v>
      </c>
    </row>
    <row r="2543" spans="7:50" x14ac:dyDescent="0.4">
      <c r="G2543" s="2">
        <f>HealthLog!G2543</f>
        <v>0</v>
      </c>
      <c r="H2543" s="2">
        <f>HealthLog!H2543</f>
        <v>0</v>
      </c>
      <c r="T2543" s="1">
        <f>HealthLog!U2543</f>
        <v>0</v>
      </c>
      <c r="U2543" s="2">
        <f>HealthLog!V2543</f>
        <v>0</v>
      </c>
      <c r="V2543" s="2">
        <f>HealthLog!W2543</f>
        <v>0</v>
      </c>
      <c r="W2543" s="1">
        <f>HealthLog!X2543</f>
        <v>0</v>
      </c>
      <c r="X2543">
        <f>HealthLog!Z2543</f>
        <v>0</v>
      </c>
      <c r="Z2543" s="1">
        <f>HealthLog!AB2543</f>
        <v>0</v>
      </c>
      <c r="AA2543" s="1">
        <f>HealthLog!AC2543</f>
        <v>0</v>
      </c>
      <c r="AB2543" s="1">
        <f>HealthLog!AD2543</f>
        <v>0</v>
      </c>
      <c r="AC2543" s="1">
        <f>HealthLog!AE2543</f>
        <v>0</v>
      </c>
      <c r="AD2543" s="1">
        <f>HealthLog!AF2543</f>
        <v>0</v>
      </c>
      <c r="AE2543" s="1">
        <f>HealthLog!AG2543</f>
        <v>0</v>
      </c>
      <c r="AF2543" s="1">
        <f>HealthLog!AH2543</f>
        <v>0</v>
      </c>
      <c r="AG2543" s="1">
        <f>HealthLog!AI2543</f>
        <v>0</v>
      </c>
      <c r="AH2543" s="1">
        <f>HealthLog!AJ2543</f>
        <v>0</v>
      </c>
      <c r="AI2543" s="1">
        <f>HealthLog!AK2543</f>
        <v>0</v>
      </c>
      <c r="AJ2543" s="1">
        <f>HealthLog!AL2543</f>
        <v>0</v>
      </c>
      <c r="AK2543" s="1">
        <f>HealthLog!AM2543</f>
        <v>0</v>
      </c>
      <c r="AL2543" s="1">
        <f>HealthLog!AN2543</f>
        <v>0</v>
      </c>
      <c r="AM2543" s="1">
        <f>HealthLog!AO2543</f>
        <v>0</v>
      </c>
      <c r="AN2543" s="1">
        <f>HealthLog!AP2543</f>
        <v>0</v>
      </c>
      <c r="AO2543" s="3" t="e">
        <f>HealthLog!#REF!</f>
        <v>#REF!</v>
      </c>
      <c r="AP2543" s="1">
        <f>HealthLog!AQ2543</f>
        <v>0</v>
      </c>
      <c r="AQ2543" s="1">
        <f>HealthLog!AR2543</f>
        <v>0</v>
      </c>
      <c r="AR2543" s="1">
        <f>HealthLog!AS2543</f>
        <v>0</v>
      </c>
      <c r="AS2543" s="1">
        <f>HealthLog!AT2543</f>
        <v>0</v>
      </c>
      <c r="AT2543" s="1">
        <f>HealthLog!AU2543</f>
        <v>0</v>
      </c>
      <c r="AU2543" s="1">
        <f>HealthLog!AV2543</f>
        <v>0</v>
      </c>
      <c r="AV2543" s="1">
        <f>HealthLog!AR2543</f>
        <v>0</v>
      </c>
      <c r="AW2543" s="3">
        <f>HealthLog!AS2543</f>
        <v>0</v>
      </c>
      <c r="AX2543" s="13">
        <f>HealthLog!AY2543</f>
        <v>0</v>
      </c>
    </row>
    <row r="2544" spans="7:50" x14ac:dyDescent="0.4">
      <c r="G2544" s="2">
        <f>HealthLog!G2544</f>
        <v>0</v>
      </c>
      <c r="H2544" s="2">
        <f>HealthLog!H2544</f>
        <v>0</v>
      </c>
      <c r="T2544" s="1">
        <f>HealthLog!U2544</f>
        <v>0</v>
      </c>
      <c r="U2544" s="2">
        <f>HealthLog!V2544</f>
        <v>0</v>
      </c>
      <c r="V2544" s="2">
        <f>HealthLog!W2544</f>
        <v>0</v>
      </c>
      <c r="W2544" s="1">
        <f>HealthLog!X2544</f>
        <v>0</v>
      </c>
      <c r="X2544">
        <f>HealthLog!Z2544</f>
        <v>0</v>
      </c>
      <c r="Z2544" s="1">
        <f>HealthLog!AB2544</f>
        <v>0</v>
      </c>
      <c r="AA2544" s="1">
        <f>HealthLog!AC2544</f>
        <v>0</v>
      </c>
      <c r="AB2544" s="1">
        <f>HealthLog!AD2544</f>
        <v>0</v>
      </c>
      <c r="AC2544" s="1">
        <f>HealthLog!AE2544</f>
        <v>0</v>
      </c>
      <c r="AD2544" s="1">
        <f>HealthLog!AF2544</f>
        <v>0</v>
      </c>
      <c r="AE2544" s="1">
        <f>HealthLog!AG2544</f>
        <v>0</v>
      </c>
      <c r="AF2544" s="1">
        <f>HealthLog!AH2544</f>
        <v>0</v>
      </c>
      <c r="AG2544" s="1">
        <f>HealthLog!AI2544</f>
        <v>0</v>
      </c>
      <c r="AH2544" s="1">
        <f>HealthLog!AJ2544</f>
        <v>0</v>
      </c>
      <c r="AI2544" s="1">
        <f>HealthLog!AK2544</f>
        <v>0</v>
      </c>
      <c r="AJ2544" s="1">
        <f>HealthLog!AL2544</f>
        <v>0</v>
      </c>
      <c r="AK2544" s="1">
        <f>HealthLog!AM2544</f>
        <v>0</v>
      </c>
      <c r="AL2544" s="1">
        <f>HealthLog!AN2544</f>
        <v>0</v>
      </c>
      <c r="AM2544" s="1">
        <f>HealthLog!AO2544</f>
        <v>0</v>
      </c>
      <c r="AN2544" s="1">
        <f>HealthLog!AP2544</f>
        <v>0</v>
      </c>
      <c r="AO2544" s="3" t="e">
        <f>HealthLog!#REF!</f>
        <v>#REF!</v>
      </c>
      <c r="AP2544" s="1">
        <f>HealthLog!AQ2544</f>
        <v>0</v>
      </c>
      <c r="AQ2544" s="1">
        <f>HealthLog!AR2544</f>
        <v>0</v>
      </c>
      <c r="AR2544" s="1">
        <f>HealthLog!AS2544</f>
        <v>0</v>
      </c>
      <c r="AS2544" s="1">
        <f>HealthLog!AT2544</f>
        <v>0</v>
      </c>
      <c r="AT2544" s="1">
        <f>HealthLog!AU2544</f>
        <v>0</v>
      </c>
      <c r="AU2544" s="1">
        <f>HealthLog!AV2544</f>
        <v>0</v>
      </c>
      <c r="AV2544" s="1">
        <f>HealthLog!AR2544</f>
        <v>0</v>
      </c>
      <c r="AW2544" s="3">
        <f>HealthLog!AS2544</f>
        <v>0</v>
      </c>
      <c r="AX2544" s="13">
        <f>HealthLog!AY2544</f>
        <v>0</v>
      </c>
    </row>
    <row r="2545" spans="7:50" x14ac:dyDescent="0.4">
      <c r="G2545" s="2">
        <f>HealthLog!G2545</f>
        <v>0</v>
      </c>
      <c r="H2545" s="2">
        <f>HealthLog!H2545</f>
        <v>0</v>
      </c>
      <c r="T2545" s="1">
        <f>HealthLog!U2545</f>
        <v>0</v>
      </c>
      <c r="U2545" s="2">
        <f>HealthLog!V2545</f>
        <v>0</v>
      </c>
      <c r="V2545" s="2">
        <f>HealthLog!W2545</f>
        <v>0</v>
      </c>
      <c r="W2545" s="1">
        <f>HealthLog!X2545</f>
        <v>0</v>
      </c>
      <c r="X2545">
        <f>HealthLog!Z2545</f>
        <v>0</v>
      </c>
      <c r="Z2545" s="1">
        <f>HealthLog!AB2545</f>
        <v>0</v>
      </c>
      <c r="AA2545" s="1">
        <f>HealthLog!AC2545</f>
        <v>0</v>
      </c>
      <c r="AB2545" s="1">
        <f>HealthLog!AD2545</f>
        <v>0</v>
      </c>
      <c r="AC2545" s="1">
        <f>HealthLog!AE2545</f>
        <v>0</v>
      </c>
      <c r="AD2545" s="1">
        <f>HealthLog!AF2545</f>
        <v>0</v>
      </c>
      <c r="AE2545" s="1">
        <f>HealthLog!AG2545</f>
        <v>0</v>
      </c>
      <c r="AF2545" s="1">
        <f>HealthLog!AH2545</f>
        <v>0</v>
      </c>
      <c r="AG2545" s="1">
        <f>HealthLog!AI2545</f>
        <v>0</v>
      </c>
      <c r="AH2545" s="1">
        <f>HealthLog!AJ2545</f>
        <v>0</v>
      </c>
      <c r="AI2545" s="1">
        <f>HealthLog!AK2545</f>
        <v>0</v>
      </c>
      <c r="AJ2545" s="1">
        <f>HealthLog!AL2545</f>
        <v>0</v>
      </c>
      <c r="AK2545" s="1">
        <f>HealthLog!AM2545</f>
        <v>0</v>
      </c>
      <c r="AL2545" s="1">
        <f>HealthLog!AN2545</f>
        <v>0</v>
      </c>
      <c r="AM2545" s="1">
        <f>HealthLog!AO2545</f>
        <v>0</v>
      </c>
      <c r="AN2545" s="1">
        <f>HealthLog!AP2545</f>
        <v>0</v>
      </c>
      <c r="AO2545" s="3" t="e">
        <f>HealthLog!#REF!</f>
        <v>#REF!</v>
      </c>
      <c r="AP2545" s="1">
        <f>HealthLog!AQ2545</f>
        <v>0</v>
      </c>
      <c r="AQ2545" s="1">
        <f>HealthLog!AR2545</f>
        <v>0</v>
      </c>
      <c r="AR2545" s="1">
        <f>HealthLog!AS2545</f>
        <v>0</v>
      </c>
      <c r="AS2545" s="1">
        <f>HealthLog!AT2545</f>
        <v>0</v>
      </c>
      <c r="AT2545" s="1">
        <f>HealthLog!AU2545</f>
        <v>0</v>
      </c>
      <c r="AU2545" s="1">
        <f>HealthLog!AV2545</f>
        <v>0</v>
      </c>
      <c r="AV2545" s="1">
        <f>HealthLog!AR2545</f>
        <v>0</v>
      </c>
      <c r="AW2545" s="3">
        <f>HealthLog!AS2545</f>
        <v>0</v>
      </c>
      <c r="AX2545" s="13">
        <f>HealthLog!AY2545</f>
        <v>0</v>
      </c>
    </row>
    <row r="2546" spans="7:50" x14ac:dyDescent="0.4">
      <c r="G2546" s="2">
        <f>HealthLog!G2546</f>
        <v>0</v>
      </c>
      <c r="H2546" s="2">
        <f>HealthLog!H2546</f>
        <v>0</v>
      </c>
      <c r="T2546" s="1">
        <f>HealthLog!U2546</f>
        <v>0</v>
      </c>
      <c r="U2546" s="2">
        <f>HealthLog!V2546</f>
        <v>0</v>
      </c>
      <c r="V2546" s="2">
        <f>HealthLog!W2546</f>
        <v>0</v>
      </c>
      <c r="W2546" s="1">
        <f>HealthLog!X2546</f>
        <v>0</v>
      </c>
      <c r="X2546">
        <f>HealthLog!Z2546</f>
        <v>0</v>
      </c>
      <c r="Z2546" s="1">
        <f>HealthLog!AB2546</f>
        <v>0</v>
      </c>
      <c r="AA2546" s="1">
        <f>HealthLog!AC2546</f>
        <v>0</v>
      </c>
      <c r="AB2546" s="1">
        <f>HealthLog!AD2546</f>
        <v>0</v>
      </c>
      <c r="AC2546" s="1">
        <f>HealthLog!AE2546</f>
        <v>0</v>
      </c>
      <c r="AD2546" s="1">
        <f>HealthLog!AF2546</f>
        <v>0</v>
      </c>
      <c r="AE2546" s="1">
        <f>HealthLog!AG2546</f>
        <v>0</v>
      </c>
      <c r="AF2546" s="1">
        <f>HealthLog!AH2546</f>
        <v>0</v>
      </c>
      <c r="AG2546" s="1">
        <f>HealthLog!AI2546</f>
        <v>0</v>
      </c>
      <c r="AH2546" s="1">
        <f>HealthLog!AJ2546</f>
        <v>0</v>
      </c>
      <c r="AI2546" s="1">
        <f>HealthLog!AK2546</f>
        <v>0</v>
      </c>
      <c r="AJ2546" s="1">
        <f>HealthLog!AL2546</f>
        <v>0</v>
      </c>
      <c r="AK2546" s="1">
        <f>HealthLog!AM2546</f>
        <v>0</v>
      </c>
      <c r="AL2546" s="1">
        <f>HealthLog!AN2546</f>
        <v>0</v>
      </c>
      <c r="AM2546" s="1">
        <f>HealthLog!AO2546</f>
        <v>0</v>
      </c>
      <c r="AN2546" s="1">
        <f>HealthLog!AP2546</f>
        <v>0</v>
      </c>
      <c r="AO2546" s="3" t="e">
        <f>HealthLog!#REF!</f>
        <v>#REF!</v>
      </c>
      <c r="AP2546" s="1">
        <f>HealthLog!AQ2546</f>
        <v>0</v>
      </c>
      <c r="AQ2546" s="1">
        <f>HealthLog!AR2546</f>
        <v>0</v>
      </c>
      <c r="AR2546" s="1">
        <f>HealthLog!AS2546</f>
        <v>0</v>
      </c>
      <c r="AS2546" s="1">
        <f>HealthLog!AT2546</f>
        <v>0</v>
      </c>
      <c r="AT2546" s="1">
        <f>HealthLog!AU2546</f>
        <v>0</v>
      </c>
      <c r="AU2546" s="1">
        <f>HealthLog!AV2546</f>
        <v>0</v>
      </c>
      <c r="AV2546" s="1">
        <f>HealthLog!AR2546</f>
        <v>0</v>
      </c>
      <c r="AW2546" s="3">
        <f>HealthLog!AS2546</f>
        <v>0</v>
      </c>
      <c r="AX2546" s="13">
        <f>HealthLog!AY2546</f>
        <v>0</v>
      </c>
    </row>
    <row r="2547" spans="7:50" x14ac:dyDescent="0.4">
      <c r="G2547" s="2">
        <f>HealthLog!G2547</f>
        <v>0</v>
      </c>
      <c r="H2547" s="2">
        <f>HealthLog!H2547</f>
        <v>0</v>
      </c>
      <c r="T2547" s="1">
        <f>HealthLog!U2547</f>
        <v>0</v>
      </c>
      <c r="U2547" s="2">
        <f>HealthLog!V2547</f>
        <v>0</v>
      </c>
      <c r="V2547" s="2">
        <f>HealthLog!W2547</f>
        <v>0</v>
      </c>
      <c r="W2547" s="1">
        <f>HealthLog!X2547</f>
        <v>0</v>
      </c>
      <c r="X2547">
        <f>HealthLog!Z2547</f>
        <v>0</v>
      </c>
      <c r="Z2547" s="1">
        <f>HealthLog!AB2547</f>
        <v>0</v>
      </c>
      <c r="AA2547" s="1">
        <f>HealthLog!AC2547</f>
        <v>0</v>
      </c>
      <c r="AB2547" s="1">
        <f>HealthLog!AD2547</f>
        <v>0</v>
      </c>
      <c r="AC2547" s="1">
        <f>HealthLog!AE2547</f>
        <v>0</v>
      </c>
      <c r="AD2547" s="1">
        <f>HealthLog!AF2547</f>
        <v>0</v>
      </c>
      <c r="AE2547" s="1">
        <f>HealthLog!AG2547</f>
        <v>0</v>
      </c>
      <c r="AF2547" s="1">
        <f>HealthLog!AH2547</f>
        <v>0</v>
      </c>
      <c r="AG2547" s="1">
        <f>HealthLog!AI2547</f>
        <v>0</v>
      </c>
      <c r="AH2547" s="1">
        <f>HealthLog!AJ2547</f>
        <v>0</v>
      </c>
      <c r="AI2547" s="1">
        <f>HealthLog!AK2547</f>
        <v>0</v>
      </c>
      <c r="AJ2547" s="1">
        <f>HealthLog!AL2547</f>
        <v>0</v>
      </c>
      <c r="AK2547" s="1">
        <f>HealthLog!AM2547</f>
        <v>0</v>
      </c>
      <c r="AL2547" s="1">
        <f>HealthLog!AN2547</f>
        <v>0</v>
      </c>
      <c r="AM2547" s="1">
        <f>HealthLog!AO2547</f>
        <v>0</v>
      </c>
      <c r="AN2547" s="1">
        <f>HealthLog!AP2547</f>
        <v>0</v>
      </c>
      <c r="AO2547" s="3" t="e">
        <f>HealthLog!#REF!</f>
        <v>#REF!</v>
      </c>
      <c r="AP2547" s="1">
        <f>HealthLog!AQ2547</f>
        <v>0</v>
      </c>
      <c r="AQ2547" s="1">
        <f>HealthLog!AR2547</f>
        <v>0</v>
      </c>
      <c r="AR2547" s="1">
        <f>HealthLog!AS2547</f>
        <v>0</v>
      </c>
      <c r="AS2547" s="1">
        <f>HealthLog!AT2547</f>
        <v>0</v>
      </c>
      <c r="AT2547" s="1">
        <f>HealthLog!AU2547</f>
        <v>0</v>
      </c>
      <c r="AU2547" s="1">
        <f>HealthLog!AV2547</f>
        <v>0</v>
      </c>
      <c r="AV2547" s="1">
        <f>HealthLog!AR2547</f>
        <v>0</v>
      </c>
      <c r="AW2547" s="3">
        <f>HealthLog!AS2547</f>
        <v>0</v>
      </c>
      <c r="AX2547" s="13">
        <f>HealthLog!AY2547</f>
        <v>0</v>
      </c>
    </row>
    <row r="2548" spans="7:50" x14ac:dyDescent="0.4">
      <c r="G2548" s="2">
        <f>HealthLog!G2548</f>
        <v>0</v>
      </c>
      <c r="H2548" s="2">
        <f>HealthLog!H2548</f>
        <v>0</v>
      </c>
      <c r="T2548" s="1">
        <f>HealthLog!U2548</f>
        <v>0</v>
      </c>
      <c r="U2548" s="2">
        <f>HealthLog!V2548</f>
        <v>0</v>
      </c>
      <c r="V2548" s="2">
        <f>HealthLog!W2548</f>
        <v>0</v>
      </c>
      <c r="W2548" s="1">
        <f>HealthLog!X2548</f>
        <v>0</v>
      </c>
      <c r="X2548">
        <f>HealthLog!Z2548</f>
        <v>0</v>
      </c>
      <c r="Z2548" s="1">
        <f>HealthLog!AB2548</f>
        <v>0</v>
      </c>
      <c r="AA2548" s="1">
        <f>HealthLog!AC2548</f>
        <v>0</v>
      </c>
      <c r="AB2548" s="1">
        <f>HealthLog!AD2548</f>
        <v>0</v>
      </c>
      <c r="AC2548" s="1">
        <f>HealthLog!AE2548</f>
        <v>0</v>
      </c>
      <c r="AD2548" s="1">
        <f>HealthLog!AF2548</f>
        <v>0</v>
      </c>
      <c r="AE2548" s="1">
        <f>HealthLog!AG2548</f>
        <v>0</v>
      </c>
      <c r="AF2548" s="1">
        <f>HealthLog!AH2548</f>
        <v>0</v>
      </c>
      <c r="AG2548" s="1">
        <f>HealthLog!AI2548</f>
        <v>0</v>
      </c>
      <c r="AH2548" s="1">
        <f>HealthLog!AJ2548</f>
        <v>0</v>
      </c>
      <c r="AI2548" s="1">
        <f>HealthLog!AK2548</f>
        <v>0</v>
      </c>
      <c r="AJ2548" s="1">
        <f>HealthLog!AL2548</f>
        <v>0</v>
      </c>
      <c r="AK2548" s="1">
        <f>HealthLog!AM2548</f>
        <v>0</v>
      </c>
      <c r="AL2548" s="1">
        <f>HealthLog!AN2548</f>
        <v>0</v>
      </c>
      <c r="AM2548" s="1">
        <f>HealthLog!AO2548</f>
        <v>0</v>
      </c>
      <c r="AN2548" s="1">
        <f>HealthLog!AP2548</f>
        <v>0</v>
      </c>
      <c r="AO2548" s="3" t="e">
        <f>HealthLog!#REF!</f>
        <v>#REF!</v>
      </c>
      <c r="AP2548" s="1">
        <f>HealthLog!AQ2548</f>
        <v>0</v>
      </c>
      <c r="AQ2548" s="1">
        <f>HealthLog!AR2548</f>
        <v>0</v>
      </c>
      <c r="AR2548" s="1">
        <f>HealthLog!AS2548</f>
        <v>0</v>
      </c>
      <c r="AS2548" s="1">
        <f>HealthLog!AT2548</f>
        <v>0</v>
      </c>
      <c r="AT2548" s="1">
        <f>HealthLog!AU2548</f>
        <v>0</v>
      </c>
      <c r="AU2548" s="1">
        <f>HealthLog!AV2548</f>
        <v>0</v>
      </c>
      <c r="AV2548" s="1">
        <f>HealthLog!AR2548</f>
        <v>0</v>
      </c>
      <c r="AW2548" s="3">
        <f>HealthLog!AS2548</f>
        <v>0</v>
      </c>
      <c r="AX2548" s="13">
        <f>HealthLog!AY2548</f>
        <v>0</v>
      </c>
    </row>
    <row r="2549" spans="7:50" x14ac:dyDescent="0.4">
      <c r="G2549" s="2">
        <f>HealthLog!G2549</f>
        <v>0</v>
      </c>
      <c r="H2549" s="2">
        <f>HealthLog!H2549</f>
        <v>0</v>
      </c>
      <c r="T2549" s="1">
        <f>HealthLog!U2549</f>
        <v>0</v>
      </c>
      <c r="U2549" s="2">
        <f>HealthLog!V2549</f>
        <v>0</v>
      </c>
      <c r="V2549" s="2">
        <f>HealthLog!W2549</f>
        <v>0</v>
      </c>
      <c r="W2549" s="1">
        <f>HealthLog!X2549</f>
        <v>0</v>
      </c>
      <c r="X2549">
        <f>HealthLog!Z2549</f>
        <v>0</v>
      </c>
      <c r="Z2549" s="1">
        <f>HealthLog!AB2549</f>
        <v>0</v>
      </c>
      <c r="AA2549" s="1">
        <f>HealthLog!AC2549</f>
        <v>0</v>
      </c>
      <c r="AB2549" s="1">
        <f>HealthLog!AD2549</f>
        <v>0</v>
      </c>
      <c r="AC2549" s="1">
        <f>HealthLog!AE2549</f>
        <v>0</v>
      </c>
      <c r="AD2549" s="1">
        <f>HealthLog!AF2549</f>
        <v>0</v>
      </c>
      <c r="AE2549" s="1">
        <f>HealthLog!AG2549</f>
        <v>0</v>
      </c>
      <c r="AF2549" s="1">
        <f>HealthLog!AH2549</f>
        <v>0</v>
      </c>
      <c r="AG2549" s="1">
        <f>HealthLog!AI2549</f>
        <v>0</v>
      </c>
      <c r="AH2549" s="1">
        <f>HealthLog!AJ2549</f>
        <v>0</v>
      </c>
      <c r="AI2549" s="1">
        <f>HealthLog!AK2549</f>
        <v>0</v>
      </c>
      <c r="AJ2549" s="1">
        <f>HealthLog!AL2549</f>
        <v>0</v>
      </c>
      <c r="AK2549" s="1">
        <f>HealthLog!AM2549</f>
        <v>0</v>
      </c>
      <c r="AL2549" s="1">
        <f>HealthLog!AN2549</f>
        <v>0</v>
      </c>
      <c r="AM2549" s="1">
        <f>HealthLog!AO2549</f>
        <v>0</v>
      </c>
      <c r="AN2549" s="1">
        <f>HealthLog!AP2549</f>
        <v>0</v>
      </c>
      <c r="AO2549" s="3" t="e">
        <f>HealthLog!#REF!</f>
        <v>#REF!</v>
      </c>
      <c r="AP2549" s="1">
        <f>HealthLog!AQ2549</f>
        <v>0</v>
      </c>
      <c r="AQ2549" s="1">
        <f>HealthLog!AR2549</f>
        <v>0</v>
      </c>
      <c r="AR2549" s="1">
        <f>HealthLog!AS2549</f>
        <v>0</v>
      </c>
      <c r="AS2549" s="1">
        <f>HealthLog!AT2549</f>
        <v>0</v>
      </c>
      <c r="AT2549" s="1">
        <f>HealthLog!AU2549</f>
        <v>0</v>
      </c>
      <c r="AU2549" s="1">
        <f>HealthLog!AV2549</f>
        <v>0</v>
      </c>
      <c r="AV2549" s="1">
        <f>HealthLog!AR2549</f>
        <v>0</v>
      </c>
      <c r="AW2549" s="3">
        <f>HealthLog!AS2549</f>
        <v>0</v>
      </c>
      <c r="AX2549" s="13">
        <f>HealthLog!AY2549</f>
        <v>0</v>
      </c>
    </row>
    <row r="2550" spans="7:50" x14ac:dyDescent="0.4">
      <c r="G2550" s="2">
        <f>HealthLog!G2550</f>
        <v>0</v>
      </c>
      <c r="H2550" s="2">
        <f>HealthLog!H2550</f>
        <v>0</v>
      </c>
      <c r="T2550" s="1">
        <f>HealthLog!U2550</f>
        <v>0</v>
      </c>
      <c r="U2550" s="2">
        <f>HealthLog!V2550</f>
        <v>0</v>
      </c>
      <c r="V2550" s="2">
        <f>HealthLog!W2550</f>
        <v>0</v>
      </c>
      <c r="W2550" s="1">
        <f>HealthLog!X2550</f>
        <v>0</v>
      </c>
      <c r="X2550">
        <f>HealthLog!Z2550</f>
        <v>0</v>
      </c>
      <c r="Z2550" s="1">
        <f>HealthLog!AB2550</f>
        <v>0</v>
      </c>
      <c r="AA2550" s="1">
        <f>HealthLog!AC2550</f>
        <v>0</v>
      </c>
      <c r="AB2550" s="1">
        <f>HealthLog!AD2550</f>
        <v>0</v>
      </c>
      <c r="AC2550" s="1">
        <f>HealthLog!AE2550</f>
        <v>0</v>
      </c>
      <c r="AD2550" s="1">
        <f>HealthLog!AF2550</f>
        <v>0</v>
      </c>
      <c r="AE2550" s="1">
        <f>HealthLog!AG2550</f>
        <v>0</v>
      </c>
      <c r="AF2550" s="1">
        <f>HealthLog!AH2550</f>
        <v>0</v>
      </c>
      <c r="AG2550" s="1">
        <f>HealthLog!AI2550</f>
        <v>0</v>
      </c>
      <c r="AH2550" s="1">
        <f>HealthLog!AJ2550</f>
        <v>0</v>
      </c>
      <c r="AI2550" s="1">
        <f>HealthLog!AK2550</f>
        <v>0</v>
      </c>
      <c r="AJ2550" s="1">
        <f>HealthLog!AL2550</f>
        <v>0</v>
      </c>
      <c r="AK2550" s="1">
        <f>HealthLog!AM2550</f>
        <v>0</v>
      </c>
      <c r="AL2550" s="1">
        <f>HealthLog!AN2550</f>
        <v>0</v>
      </c>
      <c r="AM2550" s="1">
        <f>HealthLog!AO2550</f>
        <v>0</v>
      </c>
      <c r="AN2550" s="1">
        <f>HealthLog!AP2550</f>
        <v>0</v>
      </c>
      <c r="AO2550" s="3" t="e">
        <f>HealthLog!#REF!</f>
        <v>#REF!</v>
      </c>
      <c r="AP2550" s="1">
        <f>HealthLog!AQ2550</f>
        <v>0</v>
      </c>
      <c r="AQ2550" s="1">
        <f>HealthLog!AR2550</f>
        <v>0</v>
      </c>
      <c r="AR2550" s="1">
        <f>HealthLog!AS2550</f>
        <v>0</v>
      </c>
      <c r="AS2550" s="1">
        <f>HealthLog!AT2550</f>
        <v>0</v>
      </c>
      <c r="AT2550" s="1">
        <f>HealthLog!AU2550</f>
        <v>0</v>
      </c>
      <c r="AU2550" s="1">
        <f>HealthLog!AV2550</f>
        <v>0</v>
      </c>
      <c r="AV2550" s="1">
        <f>HealthLog!AR2550</f>
        <v>0</v>
      </c>
      <c r="AW2550" s="3">
        <f>HealthLog!AS2550</f>
        <v>0</v>
      </c>
      <c r="AX2550" s="13">
        <f>HealthLog!AY2550</f>
        <v>0</v>
      </c>
    </row>
    <row r="2551" spans="7:50" x14ac:dyDescent="0.4">
      <c r="G2551" s="2">
        <f>HealthLog!G2551</f>
        <v>0</v>
      </c>
      <c r="H2551" s="2">
        <f>HealthLog!H2551</f>
        <v>0</v>
      </c>
      <c r="T2551" s="1">
        <f>HealthLog!U2551</f>
        <v>0</v>
      </c>
      <c r="U2551" s="2">
        <f>HealthLog!V2551</f>
        <v>0</v>
      </c>
      <c r="V2551" s="2">
        <f>HealthLog!W2551</f>
        <v>0</v>
      </c>
      <c r="W2551" s="1">
        <f>HealthLog!X2551</f>
        <v>0</v>
      </c>
      <c r="X2551">
        <f>HealthLog!Z2551</f>
        <v>0</v>
      </c>
      <c r="Z2551" s="1">
        <f>HealthLog!AB2551</f>
        <v>0</v>
      </c>
      <c r="AA2551" s="1">
        <f>HealthLog!AC2551</f>
        <v>0</v>
      </c>
      <c r="AB2551" s="1">
        <f>HealthLog!AD2551</f>
        <v>0</v>
      </c>
      <c r="AC2551" s="1">
        <f>HealthLog!AE2551</f>
        <v>0</v>
      </c>
      <c r="AD2551" s="1">
        <f>HealthLog!AF2551</f>
        <v>0</v>
      </c>
      <c r="AE2551" s="1">
        <f>HealthLog!AG2551</f>
        <v>0</v>
      </c>
      <c r="AF2551" s="1">
        <f>HealthLog!AH2551</f>
        <v>0</v>
      </c>
      <c r="AG2551" s="1">
        <f>HealthLog!AI2551</f>
        <v>0</v>
      </c>
      <c r="AH2551" s="1">
        <f>HealthLog!AJ2551</f>
        <v>0</v>
      </c>
      <c r="AI2551" s="1">
        <f>HealthLog!AK2551</f>
        <v>0</v>
      </c>
      <c r="AJ2551" s="1">
        <f>HealthLog!AL2551</f>
        <v>0</v>
      </c>
      <c r="AK2551" s="1">
        <f>HealthLog!AM2551</f>
        <v>0</v>
      </c>
      <c r="AL2551" s="1">
        <f>HealthLog!AN2551</f>
        <v>0</v>
      </c>
      <c r="AM2551" s="1">
        <f>HealthLog!AO2551</f>
        <v>0</v>
      </c>
      <c r="AN2551" s="1">
        <f>HealthLog!AP2551</f>
        <v>0</v>
      </c>
      <c r="AO2551" s="3" t="e">
        <f>HealthLog!#REF!</f>
        <v>#REF!</v>
      </c>
      <c r="AP2551" s="1">
        <f>HealthLog!AQ2551</f>
        <v>0</v>
      </c>
      <c r="AQ2551" s="1">
        <f>HealthLog!AR2551</f>
        <v>0</v>
      </c>
      <c r="AR2551" s="1">
        <f>HealthLog!AS2551</f>
        <v>0</v>
      </c>
      <c r="AS2551" s="1">
        <f>HealthLog!AT2551</f>
        <v>0</v>
      </c>
      <c r="AT2551" s="1">
        <f>HealthLog!AU2551</f>
        <v>0</v>
      </c>
      <c r="AU2551" s="1">
        <f>HealthLog!AV2551</f>
        <v>0</v>
      </c>
      <c r="AV2551" s="1">
        <f>HealthLog!AR2551</f>
        <v>0</v>
      </c>
      <c r="AW2551" s="3">
        <f>HealthLog!AS2551</f>
        <v>0</v>
      </c>
      <c r="AX2551" s="13">
        <f>HealthLog!AY2551</f>
        <v>0</v>
      </c>
    </row>
    <row r="2552" spans="7:50" x14ac:dyDescent="0.4">
      <c r="G2552" s="2">
        <f>HealthLog!G2552</f>
        <v>0</v>
      </c>
      <c r="H2552" s="2">
        <f>HealthLog!H2552</f>
        <v>0</v>
      </c>
      <c r="T2552" s="1">
        <f>HealthLog!U2552</f>
        <v>0</v>
      </c>
      <c r="U2552" s="2">
        <f>HealthLog!V2552</f>
        <v>0</v>
      </c>
      <c r="V2552" s="2">
        <f>HealthLog!W2552</f>
        <v>0</v>
      </c>
      <c r="W2552" s="1">
        <f>HealthLog!X2552</f>
        <v>0</v>
      </c>
      <c r="X2552">
        <f>HealthLog!Z2552</f>
        <v>0</v>
      </c>
      <c r="Z2552" s="1">
        <f>HealthLog!AB2552</f>
        <v>0</v>
      </c>
      <c r="AA2552" s="1">
        <f>HealthLog!AC2552</f>
        <v>0</v>
      </c>
      <c r="AB2552" s="1">
        <f>HealthLog!AD2552</f>
        <v>0</v>
      </c>
      <c r="AC2552" s="1">
        <f>HealthLog!AE2552</f>
        <v>0</v>
      </c>
      <c r="AD2552" s="1">
        <f>HealthLog!AF2552</f>
        <v>0</v>
      </c>
      <c r="AE2552" s="1">
        <f>HealthLog!AG2552</f>
        <v>0</v>
      </c>
      <c r="AF2552" s="1">
        <f>HealthLog!AH2552</f>
        <v>0</v>
      </c>
      <c r="AG2552" s="1">
        <f>HealthLog!AI2552</f>
        <v>0</v>
      </c>
      <c r="AH2552" s="1">
        <f>HealthLog!AJ2552</f>
        <v>0</v>
      </c>
      <c r="AI2552" s="1">
        <f>HealthLog!AK2552</f>
        <v>0</v>
      </c>
      <c r="AJ2552" s="1">
        <f>HealthLog!AL2552</f>
        <v>0</v>
      </c>
      <c r="AK2552" s="1">
        <f>HealthLog!AM2552</f>
        <v>0</v>
      </c>
      <c r="AL2552" s="1">
        <f>HealthLog!AN2552</f>
        <v>0</v>
      </c>
      <c r="AM2552" s="1">
        <f>HealthLog!AO2552</f>
        <v>0</v>
      </c>
      <c r="AN2552" s="1">
        <f>HealthLog!AP2552</f>
        <v>0</v>
      </c>
      <c r="AO2552" s="3" t="e">
        <f>HealthLog!#REF!</f>
        <v>#REF!</v>
      </c>
      <c r="AP2552" s="1">
        <f>HealthLog!AQ2552</f>
        <v>0</v>
      </c>
      <c r="AQ2552" s="1">
        <f>HealthLog!AR2552</f>
        <v>0</v>
      </c>
      <c r="AR2552" s="1">
        <f>HealthLog!AS2552</f>
        <v>0</v>
      </c>
      <c r="AS2552" s="1">
        <f>HealthLog!AT2552</f>
        <v>0</v>
      </c>
      <c r="AT2552" s="1">
        <f>HealthLog!AU2552</f>
        <v>0</v>
      </c>
      <c r="AU2552" s="1">
        <f>HealthLog!AV2552</f>
        <v>0</v>
      </c>
      <c r="AV2552" s="1">
        <f>HealthLog!AR2552</f>
        <v>0</v>
      </c>
      <c r="AW2552" s="3">
        <f>HealthLog!AS2552</f>
        <v>0</v>
      </c>
      <c r="AX2552" s="13">
        <f>HealthLog!AY2552</f>
        <v>0</v>
      </c>
    </row>
    <row r="2553" spans="7:50" x14ac:dyDescent="0.4">
      <c r="G2553" s="2">
        <f>HealthLog!G2553</f>
        <v>0</v>
      </c>
      <c r="H2553" s="2">
        <f>HealthLog!H2553</f>
        <v>0</v>
      </c>
      <c r="T2553" s="1">
        <f>HealthLog!U2553</f>
        <v>0</v>
      </c>
      <c r="U2553" s="2">
        <f>HealthLog!V2553</f>
        <v>0</v>
      </c>
      <c r="V2553" s="2">
        <f>HealthLog!W2553</f>
        <v>0</v>
      </c>
      <c r="W2553" s="1">
        <f>HealthLog!X2553</f>
        <v>0</v>
      </c>
      <c r="X2553">
        <f>HealthLog!Z2553</f>
        <v>0</v>
      </c>
      <c r="Z2553" s="1">
        <f>HealthLog!AB2553</f>
        <v>0</v>
      </c>
      <c r="AA2553" s="1">
        <f>HealthLog!AC2553</f>
        <v>0</v>
      </c>
      <c r="AB2553" s="1">
        <f>HealthLog!AD2553</f>
        <v>0</v>
      </c>
      <c r="AC2553" s="1">
        <f>HealthLog!AE2553</f>
        <v>0</v>
      </c>
      <c r="AD2553" s="1">
        <f>HealthLog!AF2553</f>
        <v>0</v>
      </c>
      <c r="AE2553" s="1">
        <f>HealthLog!AG2553</f>
        <v>0</v>
      </c>
      <c r="AF2553" s="1">
        <f>HealthLog!AH2553</f>
        <v>0</v>
      </c>
      <c r="AG2553" s="1">
        <f>HealthLog!AI2553</f>
        <v>0</v>
      </c>
      <c r="AH2553" s="1">
        <f>HealthLog!AJ2553</f>
        <v>0</v>
      </c>
      <c r="AI2553" s="1">
        <f>HealthLog!AK2553</f>
        <v>0</v>
      </c>
      <c r="AJ2553" s="1">
        <f>HealthLog!AL2553</f>
        <v>0</v>
      </c>
      <c r="AK2553" s="1">
        <f>HealthLog!AM2553</f>
        <v>0</v>
      </c>
      <c r="AL2553" s="1">
        <f>HealthLog!AN2553</f>
        <v>0</v>
      </c>
      <c r="AM2553" s="1">
        <f>HealthLog!AO2553</f>
        <v>0</v>
      </c>
      <c r="AN2553" s="1">
        <f>HealthLog!AP2553</f>
        <v>0</v>
      </c>
      <c r="AO2553" s="3" t="e">
        <f>HealthLog!#REF!</f>
        <v>#REF!</v>
      </c>
      <c r="AP2553" s="1">
        <f>HealthLog!AQ2553</f>
        <v>0</v>
      </c>
      <c r="AQ2553" s="1">
        <f>HealthLog!AR2553</f>
        <v>0</v>
      </c>
      <c r="AR2553" s="1">
        <f>HealthLog!AS2553</f>
        <v>0</v>
      </c>
      <c r="AS2553" s="1">
        <f>HealthLog!AT2553</f>
        <v>0</v>
      </c>
      <c r="AT2553" s="1">
        <f>HealthLog!AU2553</f>
        <v>0</v>
      </c>
      <c r="AU2553" s="1">
        <f>HealthLog!AV2553</f>
        <v>0</v>
      </c>
      <c r="AV2553" s="1">
        <f>HealthLog!AR2553</f>
        <v>0</v>
      </c>
      <c r="AW2553" s="3">
        <f>HealthLog!AS2553</f>
        <v>0</v>
      </c>
      <c r="AX2553" s="13">
        <f>HealthLog!AY2553</f>
        <v>0</v>
      </c>
    </row>
    <row r="2554" spans="7:50" x14ac:dyDescent="0.4">
      <c r="G2554" s="2">
        <f>HealthLog!G2554</f>
        <v>0</v>
      </c>
      <c r="H2554" s="2">
        <f>HealthLog!H2554</f>
        <v>0</v>
      </c>
      <c r="T2554" s="1">
        <f>HealthLog!U2554</f>
        <v>0</v>
      </c>
      <c r="U2554" s="2">
        <f>HealthLog!V2554</f>
        <v>0</v>
      </c>
      <c r="V2554" s="2">
        <f>HealthLog!W2554</f>
        <v>0</v>
      </c>
      <c r="W2554" s="1">
        <f>HealthLog!X2554</f>
        <v>0</v>
      </c>
      <c r="X2554">
        <f>HealthLog!Z2554</f>
        <v>0</v>
      </c>
      <c r="Z2554" s="1">
        <f>HealthLog!AB2554</f>
        <v>0</v>
      </c>
      <c r="AA2554" s="1">
        <f>HealthLog!AC2554</f>
        <v>0</v>
      </c>
      <c r="AB2554" s="1">
        <f>HealthLog!AD2554</f>
        <v>0</v>
      </c>
      <c r="AC2554" s="1">
        <f>HealthLog!AE2554</f>
        <v>0</v>
      </c>
      <c r="AD2554" s="1">
        <f>HealthLog!AF2554</f>
        <v>0</v>
      </c>
      <c r="AE2554" s="1">
        <f>HealthLog!AG2554</f>
        <v>0</v>
      </c>
      <c r="AF2554" s="1">
        <f>HealthLog!AH2554</f>
        <v>0</v>
      </c>
      <c r="AG2554" s="1">
        <f>HealthLog!AI2554</f>
        <v>0</v>
      </c>
      <c r="AH2554" s="1">
        <f>HealthLog!AJ2554</f>
        <v>0</v>
      </c>
      <c r="AI2554" s="1">
        <f>HealthLog!AK2554</f>
        <v>0</v>
      </c>
      <c r="AJ2554" s="1">
        <f>HealthLog!AL2554</f>
        <v>0</v>
      </c>
      <c r="AK2554" s="1">
        <f>HealthLog!AM2554</f>
        <v>0</v>
      </c>
      <c r="AL2554" s="1">
        <f>HealthLog!AN2554</f>
        <v>0</v>
      </c>
      <c r="AM2554" s="1">
        <f>HealthLog!AO2554</f>
        <v>0</v>
      </c>
      <c r="AN2554" s="1">
        <f>HealthLog!AP2554</f>
        <v>0</v>
      </c>
      <c r="AO2554" s="3" t="e">
        <f>HealthLog!#REF!</f>
        <v>#REF!</v>
      </c>
      <c r="AP2554" s="1">
        <f>HealthLog!AQ2554</f>
        <v>0</v>
      </c>
      <c r="AQ2554" s="1">
        <f>HealthLog!AR2554</f>
        <v>0</v>
      </c>
      <c r="AR2554" s="1">
        <f>HealthLog!AS2554</f>
        <v>0</v>
      </c>
      <c r="AS2554" s="1">
        <f>HealthLog!AT2554</f>
        <v>0</v>
      </c>
      <c r="AT2554" s="1">
        <f>HealthLog!AU2554</f>
        <v>0</v>
      </c>
      <c r="AU2554" s="1">
        <f>HealthLog!AV2554</f>
        <v>0</v>
      </c>
      <c r="AV2554" s="1">
        <f>HealthLog!AR2554</f>
        <v>0</v>
      </c>
      <c r="AW2554" s="3">
        <f>HealthLog!AS2554</f>
        <v>0</v>
      </c>
      <c r="AX2554" s="13">
        <f>HealthLog!AY2554</f>
        <v>0</v>
      </c>
    </row>
    <row r="2555" spans="7:50" x14ac:dyDescent="0.4">
      <c r="G2555" s="2">
        <f>HealthLog!G2555</f>
        <v>0</v>
      </c>
      <c r="H2555" s="2">
        <f>HealthLog!H2555</f>
        <v>0</v>
      </c>
      <c r="T2555" s="1">
        <f>HealthLog!U2555</f>
        <v>0</v>
      </c>
      <c r="U2555" s="2">
        <f>HealthLog!V2555</f>
        <v>0</v>
      </c>
      <c r="V2555" s="2">
        <f>HealthLog!W2555</f>
        <v>0</v>
      </c>
      <c r="W2555" s="1">
        <f>HealthLog!X2555</f>
        <v>0</v>
      </c>
      <c r="X2555">
        <f>HealthLog!Z2555</f>
        <v>0</v>
      </c>
      <c r="Z2555" s="1">
        <f>HealthLog!AB2555</f>
        <v>0</v>
      </c>
      <c r="AA2555" s="1">
        <f>HealthLog!AC2555</f>
        <v>0</v>
      </c>
      <c r="AB2555" s="1">
        <f>HealthLog!AD2555</f>
        <v>0</v>
      </c>
      <c r="AC2555" s="1">
        <f>HealthLog!AE2555</f>
        <v>0</v>
      </c>
      <c r="AD2555" s="1">
        <f>HealthLog!AF2555</f>
        <v>0</v>
      </c>
      <c r="AE2555" s="1">
        <f>HealthLog!AG2555</f>
        <v>0</v>
      </c>
      <c r="AF2555" s="1">
        <f>HealthLog!AH2555</f>
        <v>0</v>
      </c>
      <c r="AG2555" s="1">
        <f>HealthLog!AI2555</f>
        <v>0</v>
      </c>
      <c r="AH2555" s="1">
        <f>HealthLog!AJ2555</f>
        <v>0</v>
      </c>
      <c r="AI2555" s="1">
        <f>HealthLog!AK2555</f>
        <v>0</v>
      </c>
      <c r="AJ2555" s="1">
        <f>HealthLog!AL2555</f>
        <v>0</v>
      </c>
      <c r="AK2555" s="1">
        <f>HealthLog!AM2555</f>
        <v>0</v>
      </c>
      <c r="AL2555" s="1">
        <f>HealthLog!AN2555</f>
        <v>0</v>
      </c>
      <c r="AM2555" s="1">
        <f>HealthLog!AO2555</f>
        <v>0</v>
      </c>
      <c r="AN2555" s="1">
        <f>HealthLog!AP2555</f>
        <v>0</v>
      </c>
      <c r="AO2555" s="3" t="e">
        <f>HealthLog!#REF!</f>
        <v>#REF!</v>
      </c>
      <c r="AP2555" s="1">
        <f>HealthLog!AQ2555</f>
        <v>0</v>
      </c>
      <c r="AQ2555" s="1">
        <f>HealthLog!AR2555</f>
        <v>0</v>
      </c>
      <c r="AR2555" s="1">
        <f>HealthLog!AS2555</f>
        <v>0</v>
      </c>
      <c r="AS2555" s="1">
        <f>HealthLog!AT2555</f>
        <v>0</v>
      </c>
      <c r="AT2555" s="1">
        <f>HealthLog!AU2555</f>
        <v>0</v>
      </c>
      <c r="AU2555" s="1">
        <f>HealthLog!AV2555</f>
        <v>0</v>
      </c>
      <c r="AV2555" s="1">
        <f>HealthLog!AR2555</f>
        <v>0</v>
      </c>
      <c r="AW2555" s="3">
        <f>HealthLog!AS2555</f>
        <v>0</v>
      </c>
      <c r="AX2555" s="13">
        <f>HealthLog!AY2555</f>
        <v>0</v>
      </c>
    </row>
    <row r="2556" spans="7:50" x14ac:dyDescent="0.4">
      <c r="G2556" s="2">
        <f>HealthLog!G2556</f>
        <v>0</v>
      </c>
      <c r="H2556" s="2">
        <f>HealthLog!H2556</f>
        <v>0</v>
      </c>
      <c r="T2556" s="1">
        <f>HealthLog!U2556</f>
        <v>0</v>
      </c>
      <c r="U2556" s="2">
        <f>HealthLog!V2556</f>
        <v>0</v>
      </c>
      <c r="V2556" s="2">
        <f>HealthLog!W2556</f>
        <v>0</v>
      </c>
      <c r="W2556" s="1">
        <f>HealthLog!X2556</f>
        <v>0</v>
      </c>
      <c r="X2556">
        <f>HealthLog!Z2556</f>
        <v>0</v>
      </c>
      <c r="Z2556" s="1">
        <f>HealthLog!AB2556</f>
        <v>0</v>
      </c>
      <c r="AA2556" s="1">
        <f>HealthLog!AC2556</f>
        <v>0</v>
      </c>
      <c r="AB2556" s="1">
        <f>HealthLog!AD2556</f>
        <v>0</v>
      </c>
      <c r="AC2556" s="1">
        <f>HealthLog!AE2556</f>
        <v>0</v>
      </c>
      <c r="AD2556" s="1">
        <f>HealthLog!AF2556</f>
        <v>0</v>
      </c>
      <c r="AE2556" s="1">
        <f>HealthLog!AG2556</f>
        <v>0</v>
      </c>
      <c r="AF2556" s="1">
        <f>HealthLog!AH2556</f>
        <v>0</v>
      </c>
      <c r="AG2556" s="1">
        <f>HealthLog!AI2556</f>
        <v>0</v>
      </c>
      <c r="AH2556" s="1">
        <f>HealthLog!AJ2556</f>
        <v>0</v>
      </c>
      <c r="AI2556" s="1">
        <f>HealthLog!AK2556</f>
        <v>0</v>
      </c>
      <c r="AJ2556" s="1">
        <f>HealthLog!AL2556</f>
        <v>0</v>
      </c>
      <c r="AK2556" s="1">
        <f>HealthLog!AM2556</f>
        <v>0</v>
      </c>
      <c r="AL2556" s="1">
        <f>HealthLog!AN2556</f>
        <v>0</v>
      </c>
      <c r="AM2556" s="1">
        <f>HealthLog!AO2556</f>
        <v>0</v>
      </c>
      <c r="AN2556" s="1">
        <f>HealthLog!AP2556</f>
        <v>0</v>
      </c>
      <c r="AO2556" s="3" t="e">
        <f>HealthLog!#REF!</f>
        <v>#REF!</v>
      </c>
      <c r="AP2556" s="1">
        <f>HealthLog!AQ2556</f>
        <v>0</v>
      </c>
      <c r="AQ2556" s="1">
        <f>HealthLog!AR2556</f>
        <v>0</v>
      </c>
      <c r="AR2556" s="1">
        <f>HealthLog!AS2556</f>
        <v>0</v>
      </c>
      <c r="AS2556" s="1">
        <f>HealthLog!AT2556</f>
        <v>0</v>
      </c>
      <c r="AT2556" s="1">
        <f>HealthLog!AU2556</f>
        <v>0</v>
      </c>
      <c r="AU2556" s="1">
        <f>HealthLog!AV2556</f>
        <v>0</v>
      </c>
      <c r="AV2556" s="1">
        <f>HealthLog!AR2556</f>
        <v>0</v>
      </c>
      <c r="AW2556" s="3">
        <f>HealthLog!AS2556</f>
        <v>0</v>
      </c>
      <c r="AX2556" s="13">
        <f>HealthLog!AY2556</f>
        <v>0</v>
      </c>
    </row>
    <row r="2557" spans="7:50" x14ac:dyDescent="0.4">
      <c r="G2557" s="2">
        <f>HealthLog!G2557</f>
        <v>0</v>
      </c>
      <c r="H2557" s="2">
        <f>HealthLog!H2557</f>
        <v>0</v>
      </c>
      <c r="T2557" s="1">
        <f>HealthLog!U2557</f>
        <v>0</v>
      </c>
      <c r="U2557" s="2">
        <f>HealthLog!V2557</f>
        <v>0</v>
      </c>
      <c r="V2557" s="2">
        <f>HealthLog!W2557</f>
        <v>0</v>
      </c>
      <c r="W2557" s="1">
        <f>HealthLog!X2557</f>
        <v>0</v>
      </c>
      <c r="X2557">
        <f>HealthLog!Z2557</f>
        <v>0</v>
      </c>
      <c r="Z2557" s="1">
        <f>HealthLog!AB2557</f>
        <v>0</v>
      </c>
      <c r="AA2557" s="1">
        <f>HealthLog!AC2557</f>
        <v>0</v>
      </c>
      <c r="AB2557" s="1">
        <f>HealthLog!AD2557</f>
        <v>0</v>
      </c>
      <c r="AC2557" s="1">
        <f>HealthLog!AE2557</f>
        <v>0</v>
      </c>
      <c r="AD2557" s="1">
        <f>HealthLog!AF2557</f>
        <v>0</v>
      </c>
      <c r="AE2557" s="1">
        <f>HealthLog!AG2557</f>
        <v>0</v>
      </c>
      <c r="AF2557" s="1">
        <f>HealthLog!AH2557</f>
        <v>0</v>
      </c>
      <c r="AG2557" s="1">
        <f>HealthLog!AI2557</f>
        <v>0</v>
      </c>
      <c r="AH2557" s="1">
        <f>HealthLog!AJ2557</f>
        <v>0</v>
      </c>
      <c r="AI2557" s="1">
        <f>HealthLog!AK2557</f>
        <v>0</v>
      </c>
      <c r="AJ2557" s="1">
        <f>HealthLog!AL2557</f>
        <v>0</v>
      </c>
      <c r="AK2557" s="1">
        <f>HealthLog!AM2557</f>
        <v>0</v>
      </c>
      <c r="AL2557" s="1">
        <f>HealthLog!AN2557</f>
        <v>0</v>
      </c>
      <c r="AM2557" s="1">
        <f>HealthLog!AO2557</f>
        <v>0</v>
      </c>
      <c r="AN2557" s="1">
        <f>HealthLog!AP2557</f>
        <v>0</v>
      </c>
      <c r="AO2557" s="3" t="e">
        <f>HealthLog!#REF!</f>
        <v>#REF!</v>
      </c>
      <c r="AP2557" s="1">
        <f>HealthLog!AQ2557</f>
        <v>0</v>
      </c>
      <c r="AQ2557" s="1">
        <f>HealthLog!AR2557</f>
        <v>0</v>
      </c>
      <c r="AR2557" s="1">
        <f>HealthLog!AS2557</f>
        <v>0</v>
      </c>
      <c r="AS2557" s="1">
        <f>HealthLog!AT2557</f>
        <v>0</v>
      </c>
      <c r="AT2557" s="1">
        <f>HealthLog!AU2557</f>
        <v>0</v>
      </c>
      <c r="AU2557" s="1">
        <f>HealthLog!AV2557</f>
        <v>0</v>
      </c>
      <c r="AV2557" s="1">
        <f>HealthLog!AR2557</f>
        <v>0</v>
      </c>
      <c r="AW2557" s="3">
        <f>HealthLog!AS2557</f>
        <v>0</v>
      </c>
      <c r="AX2557" s="13">
        <f>HealthLog!AY2557</f>
        <v>0</v>
      </c>
    </row>
    <row r="2558" spans="7:50" x14ac:dyDescent="0.4">
      <c r="G2558" s="2">
        <f>HealthLog!G2558</f>
        <v>0</v>
      </c>
      <c r="H2558" s="2">
        <f>HealthLog!H2558</f>
        <v>0</v>
      </c>
      <c r="T2558" s="1">
        <f>HealthLog!U2558</f>
        <v>0</v>
      </c>
      <c r="U2558" s="2">
        <f>HealthLog!V2558</f>
        <v>0</v>
      </c>
      <c r="V2558" s="2">
        <f>HealthLog!W2558</f>
        <v>0</v>
      </c>
      <c r="W2558" s="1">
        <f>HealthLog!X2558</f>
        <v>0</v>
      </c>
      <c r="X2558">
        <f>HealthLog!Z2558</f>
        <v>0</v>
      </c>
      <c r="Z2558" s="1">
        <f>HealthLog!AB2558</f>
        <v>0</v>
      </c>
      <c r="AA2558" s="1">
        <f>HealthLog!AC2558</f>
        <v>0</v>
      </c>
      <c r="AB2558" s="1">
        <f>HealthLog!AD2558</f>
        <v>0</v>
      </c>
      <c r="AC2558" s="1">
        <f>HealthLog!AE2558</f>
        <v>0</v>
      </c>
      <c r="AD2558" s="1">
        <f>HealthLog!AF2558</f>
        <v>0</v>
      </c>
      <c r="AE2558" s="1">
        <f>HealthLog!AG2558</f>
        <v>0</v>
      </c>
      <c r="AF2558" s="1">
        <f>HealthLog!AH2558</f>
        <v>0</v>
      </c>
      <c r="AG2558" s="1">
        <f>HealthLog!AI2558</f>
        <v>0</v>
      </c>
      <c r="AH2558" s="1">
        <f>HealthLog!AJ2558</f>
        <v>0</v>
      </c>
      <c r="AI2558" s="1">
        <f>HealthLog!AK2558</f>
        <v>0</v>
      </c>
      <c r="AJ2558" s="1">
        <f>HealthLog!AL2558</f>
        <v>0</v>
      </c>
      <c r="AK2558" s="1">
        <f>HealthLog!AM2558</f>
        <v>0</v>
      </c>
      <c r="AL2558" s="1">
        <f>HealthLog!AN2558</f>
        <v>0</v>
      </c>
      <c r="AM2558" s="1">
        <f>HealthLog!AO2558</f>
        <v>0</v>
      </c>
      <c r="AN2558" s="1">
        <f>HealthLog!AP2558</f>
        <v>0</v>
      </c>
      <c r="AO2558" s="3" t="e">
        <f>HealthLog!#REF!</f>
        <v>#REF!</v>
      </c>
      <c r="AP2558" s="1">
        <f>HealthLog!AQ2558</f>
        <v>0</v>
      </c>
      <c r="AQ2558" s="1">
        <f>HealthLog!AR2558</f>
        <v>0</v>
      </c>
      <c r="AR2558" s="1">
        <f>HealthLog!AS2558</f>
        <v>0</v>
      </c>
      <c r="AS2558" s="1">
        <f>HealthLog!AT2558</f>
        <v>0</v>
      </c>
      <c r="AT2558" s="1">
        <f>HealthLog!AU2558</f>
        <v>0</v>
      </c>
      <c r="AU2558" s="1">
        <f>HealthLog!AV2558</f>
        <v>0</v>
      </c>
      <c r="AV2558" s="1">
        <f>HealthLog!AR2558</f>
        <v>0</v>
      </c>
      <c r="AW2558" s="3">
        <f>HealthLog!AS2558</f>
        <v>0</v>
      </c>
      <c r="AX2558" s="13">
        <f>HealthLog!AY2558</f>
        <v>0</v>
      </c>
    </row>
    <row r="2559" spans="7:50" x14ac:dyDescent="0.4">
      <c r="G2559" s="2">
        <f>HealthLog!G2559</f>
        <v>0</v>
      </c>
      <c r="H2559" s="2">
        <f>HealthLog!H2559</f>
        <v>0</v>
      </c>
      <c r="T2559" s="1">
        <f>HealthLog!U2559</f>
        <v>0</v>
      </c>
      <c r="U2559" s="2">
        <f>HealthLog!V2559</f>
        <v>0</v>
      </c>
      <c r="V2559" s="2">
        <f>HealthLog!W2559</f>
        <v>0</v>
      </c>
      <c r="W2559" s="1">
        <f>HealthLog!X2559</f>
        <v>0</v>
      </c>
      <c r="X2559">
        <f>HealthLog!Z2559</f>
        <v>0</v>
      </c>
      <c r="Z2559" s="1">
        <f>HealthLog!AB2559</f>
        <v>0</v>
      </c>
      <c r="AA2559" s="1">
        <f>HealthLog!AC2559</f>
        <v>0</v>
      </c>
      <c r="AB2559" s="1">
        <f>HealthLog!AD2559</f>
        <v>0</v>
      </c>
      <c r="AC2559" s="1">
        <f>HealthLog!AE2559</f>
        <v>0</v>
      </c>
      <c r="AD2559" s="1">
        <f>HealthLog!AF2559</f>
        <v>0</v>
      </c>
      <c r="AE2559" s="1">
        <f>HealthLog!AG2559</f>
        <v>0</v>
      </c>
      <c r="AF2559" s="1">
        <f>HealthLog!AH2559</f>
        <v>0</v>
      </c>
      <c r="AG2559" s="1">
        <f>HealthLog!AI2559</f>
        <v>0</v>
      </c>
      <c r="AH2559" s="1">
        <f>HealthLog!AJ2559</f>
        <v>0</v>
      </c>
      <c r="AI2559" s="1">
        <f>HealthLog!AK2559</f>
        <v>0</v>
      </c>
      <c r="AJ2559" s="1">
        <f>HealthLog!AL2559</f>
        <v>0</v>
      </c>
      <c r="AK2559" s="1">
        <f>HealthLog!AM2559</f>
        <v>0</v>
      </c>
      <c r="AL2559" s="1">
        <f>HealthLog!AN2559</f>
        <v>0</v>
      </c>
      <c r="AM2559" s="1">
        <f>HealthLog!AO2559</f>
        <v>0</v>
      </c>
      <c r="AN2559" s="1">
        <f>HealthLog!AP2559</f>
        <v>0</v>
      </c>
      <c r="AO2559" s="3" t="e">
        <f>HealthLog!#REF!</f>
        <v>#REF!</v>
      </c>
      <c r="AP2559" s="1">
        <f>HealthLog!AQ2559</f>
        <v>0</v>
      </c>
      <c r="AQ2559" s="1">
        <f>HealthLog!AR2559</f>
        <v>0</v>
      </c>
      <c r="AR2559" s="1">
        <f>HealthLog!AS2559</f>
        <v>0</v>
      </c>
      <c r="AS2559" s="1">
        <f>HealthLog!AT2559</f>
        <v>0</v>
      </c>
      <c r="AT2559" s="1">
        <f>HealthLog!AU2559</f>
        <v>0</v>
      </c>
      <c r="AU2559" s="1">
        <f>HealthLog!AV2559</f>
        <v>0</v>
      </c>
      <c r="AV2559" s="1">
        <f>HealthLog!AR2559</f>
        <v>0</v>
      </c>
      <c r="AW2559" s="3">
        <f>HealthLog!AS2559</f>
        <v>0</v>
      </c>
      <c r="AX2559" s="13">
        <f>HealthLog!AY2559</f>
        <v>0</v>
      </c>
    </row>
    <row r="2560" spans="7:50" x14ac:dyDescent="0.4">
      <c r="G2560" s="2">
        <f>HealthLog!G2560</f>
        <v>0</v>
      </c>
      <c r="H2560" s="2">
        <f>HealthLog!H2560</f>
        <v>0</v>
      </c>
      <c r="T2560" s="1">
        <f>HealthLog!U2560</f>
        <v>0</v>
      </c>
      <c r="U2560" s="2">
        <f>HealthLog!V2560</f>
        <v>0</v>
      </c>
      <c r="V2560" s="2">
        <f>HealthLog!W2560</f>
        <v>0</v>
      </c>
      <c r="W2560" s="1">
        <f>HealthLog!X2560</f>
        <v>0</v>
      </c>
      <c r="X2560">
        <f>HealthLog!Z2560</f>
        <v>0</v>
      </c>
      <c r="Z2560" s="1">
        <f>HealthLog!AB2560</f>
        <v>0</v>
      </c>
      <c r="AA2560" s="1">
        <f>HealthLog!AC2560</f>
        <v>0</v>
      </c>
      <c r="AB2560" s="1">
        <f>HealthLog!AD2560</f>
        <v>0</v>
      </c>
      <c r="AC2560" s="1">
        <f>HealthLog!AE2560</f>
        <v>0</v>
      </c>
      <c r="AD2560" s="1">
        <f>HealthLog!AF2560</f>
        <v>0</v>
      </c>
      <c r="AE2560" s="1">
        <f>HealthLog!AG2560</f>
        <v>0</v>
      </c>
      <c r="AF2560" s="1">
        <f>HealthLog!AH2560</f>
        <v>0</v>
      </c>
      <c r="AG2560" s="1">
        <f>HealthLog!AI2560</f>
        <v>0</v>
      </c>
      <c r="AH2560" s="1">
        <f>HealthLog!AJ2560</f>
        <v>0</v>
      </c>
      <c r="AI2560" s="1">
        <f>HealthLog!AK2560</f>
        <v>0</v>
      </c>
      <c r="AJ2560" s="1">
        <f>HealthLog!AL2560</f>
        <v>0</v>
      </c>
      <c r="AK2560" s="1">
        <f>HealthLog!AM2560</f>
        <v>0</v>
      </c>
      <c r="AL2560" s="1">
        <f>HealthLog!AN2560</f>
        <v>0</v>
      </c>
      <c r="AM2560" s="1">
        <f>HealthLog!AO2560</f>
        <v>0</v>
      </c>
      <c r="AN2560" s="1">
        <f>HealthLog!AP2560</f>
        <v>0</v>
      </c>
      <c r="AO2560" s="3" t="e">
        <f>HealthLog!#REF!</f>
        <v>#REF!</v>
      </c>
      <c r="AP2560" s="1">
        <f>HealthLog!AQ2560</f>
        <v>0</v>
      </c>
      <c r="AQ2560" s="1">
        <f>HealthLog!AR2560</f>
        <v>0</v>
      </c>
      <c r="AR2560" s="1">
        <f>HealthLog!AS2560</f>
        <v>0</v>
      </c>
      <c r="AS2560" s="1">
        <f>HealthLog!AT2560</f>
        <v>0</v>
      </c>
      <c r="AT2560" s="1">
        <f>HealthLog!AU2560</f>
        <v>0</v>
      </c>
      <c r="AU2560" s="1">
        <f>HealthLog!AV2560</f>
        <v>0</v>
      </c>
      <c r="AV2560" s="1">
        <f>HealthLog!AR2560</f>
        <v>0</v>
      </c>
      <c r="AW2560" s="3">
        <f>HealthLog!AS2560</f>
        <v>0</v>
      </c>
      <c r="AX2560" s="13">
        <f>HealthLog!AY2560</f>
        <v>0</v>
      </c>
    </row>
    <row r="2561" spans="7:50" x14ac:dyDescent="0.4">
      <c r="G2561" s="2">
        <f>HealthLog!G2561</f>
        <v>0</v>
      </c>
      <c r="H2561" s="2">
        <f>HealthLog!H2561</f>
        <v>0</v>
      </c>
      <c r="T2561" s="1">
        <f>HealthLog!U2561</f>
        <v>0</v>
      </c>
      <c r="U2561" s="2">
        <f>HealthLog!V2561</f>
        <v>0</v>
      </c>
      <c r="V2561" s="2">
        <f>HealthLog!W2561</f>
        <v>0</v>
      </c>
      <c r="W2561" s="1">
        <f>HealthLog!X2561</f>
        <v>0</v>
      </c>
      <c r="X2561">
        <f>HealthLog!Z2561</f>
        <v>0</v>
      </c>
      <c r="Z2561" s="1">
        <f>HealthLog!AB2561</f>
        <v>0</v>
      </c>
      <c r="AA2561" s="1">
        <f>HealthLog!AC2561</f>
        <v>0</v>
      </c>
      <c r="AB2561" s="1">
        <f>HealthLog!AD2561</f>
        <v>0</v>
      </c>
      <c r="AC2561" s="1">
        <f>HealthLog!AE2561</f>
        <v>0</v>
      </c>
      <c r="AD2561" s="1">
        <f>HealthLog!AF2561</f>
        <v>0</v>
      </c>
      <c r="AE2561" s="1">
        <f>HealthLog!AG2561</f>
        <v>0</v>
      </c>
      <c r="AF2561" s="1">
        <f>HealthLog!AH2561</f>
        <v>0</v>
      </c>
      <c r="AG2561" s="1">
        <f>HealthLog!AI2561</f>
        <v>0</v>
      </c>
      <c r="AH2561" s="1">
        <f>HealthLog!AJ2561</f>
        <v>0</v>
      </c>
      <c r="AI2561" s="1">
        <f>HealthLog!AK2561</f>
        <v>0</v>
      </c>
      <c r="AJ2561" s="1">
        <f>HealthLog!AL2561</f>
        <v>0</v>
      </c>
      <c r="AK2561" s="1">
        <f>HealthLog!AM2561</f>
        <v>0</v>
      </c>
      <c r="AL2561" s="1">
        <f>HealthLog!AN2561</f>
        <v>0</v>
      </c>
      <c r="AM2561" s="1">
        <f>HealthLog!AO2561</f>
        <v>0</v>
      </c>
      <c r="AN2561" s="1">
        <f>HealthLog!AP2561</f>
        <v>0</v>
      </c>
      <c r="AO2561" s="3" t="e">
        <f>HealthLog!#REF!</f>
        <v>#REF!</v>
      </c>
      <c r="AP2561" s="1">
        <f>HealthLog!AQ2561</f>
        <v>0</v>
      </c>
      <c r="AQ2561" s="1">
        <f>HealthLog!AR2561</f>
        <v>0</v>
      </c>
      <c r="AR2561" s="1">
        <f>HealthLog!AS2561</f>
        <v>0</v>
      </c>
      <c r="AS2561" s="1">
        <f>HealthLog!AT2561</f>
        <v>0</v>
      </c>
      <c r="AT2561" s="1">
        <f>HealthLog!AU2561</f>
        <v>0</v>
      </c>
      <c r="AU2561" s="1">
        <f>HealthLog!AV2561</f>
        <v>0</v>
      </c>
      <c r="AV2561" s="1">
        <f>HealthLog!AR2561</f>
        <v>0</v>
      </c>
      <c r="AW2561" s="3">
        <f>HealthLog!AS2561</f>
        <v>0</v>
      </c>
      <c r="AX2561" s="13">
        <f>HealthLog!AY2561</f>
        <v>0</v>
      </c>
    </row>
    <row r="2562" spans="7:50" x14ac:dyDescent="0.4">
      <c r="G2562" s="2">
        <f>HealthLog!G2562</f>
        <v>0</v>
      </c>
      <c r="H2562" s="2">
        <f>HealthLog!H2562</f>
        <v>0</v>
      </c>
      <c r="T2562" s="1">
        <f>HealthLog!U2562</f>
        <v>0</v>
      </c>
      <c r="U2562" s="2">
        <f>HealthLog!V2562</f>
        <v>0</v>
      </c>
      <c r="V2562" s="2">
        <f>HealthLog!W2562</f>
        <v>0</v>
      </c>
      <c r="W2562" s="1">
        <f>HealthLog!X2562</f>
        <v>0</v>
      </c>
      <c r="X2562">
        <f>HealthLog!Z2562</f>
        <v>0</v>
      </c>
      <c r="Z2562" s="1">
        <f>HealthLog!AB2562</f>
        <v>0</v>
      </c>
      <c r="AA2562" s="1">
        <f>HealthLog!AC2562</f>
        <v>0</v>
      </c>
      <c r="AB2562" s="1">
        <f>HealthLog!AD2562</f>
        <v>0</v>
      </c>
      <c r="AC2562" s="1">
        <f>HealthLog!AE2562</f>
        <v>0</v>
      </c>
      <c r="AD2562" s="1">
        <f>HealthLog!AF2562</f>
        <v>0</v>
      </c>
      <c r="AE2562" s="1">
        <f>HealthLog!AG2562</f>
        <v>0</v>
      </c>
      <c r="AF2562" s="1">
        <f>HealthLog!AH2562</f>
        <v>0</v>
      </c>
      <c r="AG2562" s="1">
        <f>HealthLog!AI2562</f>
        <v>0</v>
      </c>
      <c r="AH2562" s="1">
        <f>HealthLog!AJ2562</f>
        <v>0</v>
      </c>
      <c r="AI2562" s="1">
        <f>HealthLog!AK2562</f>
        <v>0</v>
      </c>
      <c r="AJ2562" s="1">
        <f>HealthLog!AL2562</f>
        <v>0</v>
      </c>
      <c r="AK2562" s="1">
        <f>HealthLog!AM2562</f>
        <v>0</v>
      </c>
      <c r="AL2562" s="1">
        <f>HealthLog!AN2562</f>
        <v>0</v>
      </c>
      <c r="AM2562" s="1">
        <f>HealthLog!AO2562</f>
        <v>0</v>
      </c>
      <c r="AN2562" s="1">
        <f>HealthLog!AP2562</f>
        <v>0</v>
      </c>
      <c r="AO2562" s="3" t="e">
        <f>HealthLog!#REF!</f>
        <v>#REF!</v>
      </c>
      <c r="AP2562" s="1">
        <f>HealthLog!AQ2562</f>
        <v>0</v>
      </c>
      <c r="AQ2562" s="1">
        <f>HealthLog!AR2562</f>
        <v>0</v>
      </c>
      <c r="AR2562" s="1">
        <f>HealthLog!AS2562</f>
        <v>0</v>
      </c>
      <c r="AS2562" s="1">
        <f>HealthLog!AT2562</f>
        <v>0</v>
      </c>
      <c r="AT2562" s="1">
        <f>HealthLog!AU2562</f>
        <v>0</v>
      </c>
      <c r="AU2562" s="1">
        <f>HealthLog!AV2562</f>
        <v>0</v>
      </c>
      <c r="AV2562" s="1">
        <f>HealthLog!AR2562</f>
        <v>0</v>
      </c>
      <c r="AW2562" s="3">
        <f>HealthLog!AS2562</f>
        <v>0</v>
      </c>
      <c r="AX2562" s="13">
        <f>HealthLog!AY2562</f>
        <v>0</v>
      </c>
    </row>
    <row r="2563" spans="7:50" x14ac:dyDescent="0.4">
      <c r="G2563" s="2">
        <f>HealthLog!G2563</f>
        <v>0</v>
      </c>
      <c r="H2563" s="2">
        <f>HealthLog!H2563</f>
        <v>0</v>
      </c>
      <c r="T2563" s="1">
        <f>HealthLog!U2563</f>
        <v>0</v>
      </c>
      <c r="U2563" s="2">
        <f>HealthLog!V2563</f>
        <v>0</v>
      </c>
      <c r="V2563" s="2">
        <f>HealthLog!W2563</f>
        <v>0</v>
      </c>
      <c r="W2563" s="1">
        <f>HealthLog!X2563</f>
        <v>0</v>
      </c>
      <c r="X2563">
        <f>HealthLog!Z2563</f>
        <v>0</v>
      </c>
      <c r="Z2563" s="1">
        <f>HealthLog!AB2563</f>
        <v>0</v>
      </c>
      <c r="AA2563" s="1">
        <f>HealthLog!AC2563</f>
        <v>0</v>
      </c>
      <c r="AB2563" s="1">
        <f>HealthLog!AD2563</f>
        <v>0</v>
      </c>
      <c r="AC2563" s="1">
        <f>HealthLog!AE2563</f>
        <v>0</v>
      </c>
      <c r="AD2563" s="1">
        <f>HealthLog!AF2563</f>
        <v>0</v>
      </c>
      <c r="AE2563" s="1">
        <f>HealthLog!AG2563</f>
        <v>0</v>
      </c>
      <c r="AF2563" s="1">
        <f>HealthLog!AH2563</f>
        <v>0</v>
      </c>
      <c r="AG2563" s="1">
        <f>HealthLog!AI2563</f>
        <v>0</v>
      </c>
      <c r="AH2563" s="1">
        <f>HealthLog!AJ2563</f>
        <v>0</v>
      </c>
      <c r="AI2563" s="1">
        <f>HealthLog!AK2563</f>
        <v>0</v>
      </c>
      <c r="AJ2563" s="1">
        <f>HealthLog!AL2563</f>
        <v>0</v>
      </c>
      <c r="AK2563" s="1">
        <f>HealthLog!AM2563</f>
        <v>0</v>
      </c>
      <c r="AL2563" s="1">
        <f>HealthLog!AN2563</f>
        <v>0</v>
      </c>
      <c r="AM2563" s="1">
        <f>HealthLog!AO2563</f>
        <v>0</v>
      </c>
      <c r="AN2563" s="1">
        <f>HealthLog!AP2563</f>
        <v>0</v>
      </c>
      <c r="AO2563" s="3" t="e">
        <f>HealthLog!#REF!</f>
        <v>#REF!</v>
      </c>
      <c r="AP2563" s="1">
        <f>HealthLog!AQ2563</f>
        <v>0</v>
      </c>
      <c r="AQ2563" s="1">
        <f>HealthLog!AR2563</f>
        <v>0</v>
      </c>
      <c r="AR2563" s="1">
        <f>HealthLog!AS2563</f>
        <v>0</v>
      </c>
      <c r="AS2563" s="1">
        <f>HealthLog!AT2563</f>
        <v>0</v>
      </c>
      <c r="AT2563" s="1">
        <f>HealthLog!AU2563</f>
        <v>0</v>
      </c>
      <c r="AU2563" s="1">
        <f>HealthLog!AV2563</f>
        <v>0</v>
      </c>
      <c r="AV2563" s="1">
        <f>HealthLog!AR2563</f>
        <v>0</v>
      </c>
      <c r="AW2563" s="3">
        <f>HealthLog!AS2563</f>
        <v>0</v>
      </c>
      <c r="AX2563" s="13">
        <f>HealthLog!AY2563</f>
        <v>0</v>
      </c>
    </row>
    <row r="2564" spans="7:50" x14ac:dyDescent="0.4">
      <c r="G2564" s="2">
        <f>HealthLog!G2564</f>
        <v>0</v>
      </c>
      <c r="H2564" s="2">
        <f>HealthLog!H2564</f>
        <v>0</v>
      </c>
      <c r="T2564" s="1">
        <f>HealthLog!U2564</f>
        <v>0</v>
      </c>
      <c r="U2564" s="2">
        <f>HealthLog!V2564</f>
        <v>0</v>
      </c>
      <c r="V2564" s="2">
        <f>HealthLog!W2564</f>
        <v>0</v>
      </c>
      <c r="W2564" s="1">
        <f>HealthLog!X2564</f>
        <v>0</v>
      </c>
      <c r="X2564">
        <f>HealthLog!Z2564</f>
        <v>0</v>
      </c>
      <c r="Z2564" s="1">
        <f>HealthLog!AB2564</f>
        <v>0</v>
      </c>
      <c r="AA2564" s="1">
        <f>HealthLog!AC2564</f>
        <v>0</v>
      </c>
      <c r="AB2564" s="1">
        <f>HealthLog!AD2564</f>
        <v>0</v>
      </c>
      <c r="AC2564" s="1">
        <f>HealthLog!AE2564</f>
        <v>0</v>
      </c>
      <c r="AD2564" s="1">
        <f>HealthLog!AF2564</f>
        <v>0</v>
      </c>
      <c r="AE2564" s="1">
        <f>HealthLog!AG2564</f>
        <v>0</v>
      </c>
      <c r="AF2564" s="1">
        <f>HealthLog!AH2564</f>
        <v>0</v>
      </c>
      <c r="AG2564" s="1">
        <f>HealthLog!AI2564</f>
        <v>0</v>
      </c>
      <c r="AH2564" s="1">
        <f>HealthLog!AJ2564</f>
        <v>0</v>
      </c>
      <c r="AI2564" s="1">
        <f>HealthLog!AK2564</f>
        <v>0</v>
      </c>
      <c r="AJ2564" s="1">
        <f>HealthLog!AL2564</f>
        <v>0</v>
      </c>
      <c r="AK2564" s="1">
        <f>HealthLog!AM2564</f>
        <v>0</v>
      </c>
      <c r="AL2564" s="1">
        <f>HealthLog!AN2564</f>
        <v>0</v>
      </c>
      <c r="AM2564" s="1">
        <f>HealthLog!AO2564</f>
        <v>0</v>
      </c>
      <c r="AN2564" s="1">
        <f>HealthLog!AP2564</f>
        <v>0</v>
      </c>
      <c r="AO2564" s="3" t="e">
        <f>HealthLog!#REF!</f>
        <v>#REF!</v>
      </c>
      <c r="AP2564" s="1">
        <f>HealthLog!AQ2564</f>
        <v>0</v>
      </c>
      <c r="AQ2564" s="1">
        <f>HealthLog!AR2564</f>
        <v>0</v>
      </c>
      <c r="AR2564" s="1">
        <f>HealthLog!AS2564</f>
        <v>0</v>
      </c>
      <c r="AS2564" s="1">
        <f>HealthLog!AT2564</f>
        <v>0</v>
      </c>
      <c r="AT2564" s="1">
        <f>HealthLog!AU2564</f>
        <v>0</v>
      </c>
      <c r="AU2564" s="1">
        <f>HealthLog!AV2564</f>
        <v>0</v>
      </c>
      <c r="AV2564" s="1">
        <f>HealthLog!AR2564</f>
        <v>0</v>
      </c>
      <c r="AW2564" s="3">
        <f>HealthLog!AS2564</f>
        <v>0</v>
      </c>
      <c r="AX2564" s="13">
        <f>HealthLog!AY2564</f>
        <v>0</v>
      </c>
    </row>
    <row r="2565" spans="7:50" x14ac:dyDescent="0.4">
      <c r="G2565" s="2">
        <f>HealthLog!G2565</f>
        <v>0</v>
      </c>
      <c r="H2565" s="2">
        <f>HealthLog!H2565</f>
        <v>0</v>
      </c>
      <c r="T2565" s="1">
        <f>HealthLog!U2565</f>
        <v>0</v>
      </c>
      <c r="U2565" s="2">
        <f>HealthLog!V2565</f>
        <v>0</v>
      </c>
      <c r="V2565" s="2">
        <f>HealthLog!W2565</f>
        <v>0</v>
      </c>
      <c r="W2565" s="1">
        <f>HealthLog!X2565</f>
        <v>0</v>
      </c>
      <c r="X2565">
        <f>HealthLog!Z2565</f>
        <v>0</v>
      </c>
      <c r="Z2565" s="1">
        <f>HealthLog!AB2565</f>
        <v>0</v>
      </c>
      <c r="AA2565" s="1">
        <f>HealthLog!AC2565</f>
        <v>0</v>
      </c>
      <c r="AB2565" s="1">
        <f>HealthLog!AD2565</f>
        <v>0</v>
      </c>
      <c r="AC2565" s="1">
        <f>HealthLog!AE2565</f>
        <v>0</v>
      </c>
      <c r="AD2565" s="1">
        <f>HealthLog!AF2565</f>
        <v>0</v>
      </c>
      <c r="AE2565" s="1">
        <f>HealthLog!AG2565</f>
        <v>0</v>
      </c>
      <c r="AF2565" s="1">
        <f>HealthLog!AH2565</f>
        <v>0</v>
      </c>
      <c r="AG2565" s="1">
        <f>HealthLog!AI2565</f>
        <v>0</v>
      </c>
      <c r="AH2565" s="1">
        <f>HealthLog!AJ2565</f>
        <v>0</v>
      </c>
      <c r="AI2565" s="1">
        <f>HealthLog!AK2565</f>
        <v>0</v>
      </c>
      <c r="AJ2565" s="1">
        <f>HealthLog!AL2565</f>
        <v>0</v>
      </c>
      <c r="AK2565" s="1">
        <f>HealthLog!AM2565</f>
        <v>0</v>
      </c>
      <c r="AL2565" s="1">
        <f>HealthLog!AN2565</f>
        <v>0</v>
      </c>
      <c r="AM2565" s="1">
        <f>HealthLog!AO2565</f>
        <v>0</v>
      </c>
      <c r="AN2565" s="1">
        <f>HealthLog!AP2565</f>
        <v>0</v>
      </c>
      <c r="AO2565" s="3" t="e">
        <f>HealthLog!#REF!</f>
        <v>#REF!</v>
      </c>
      <c r="AP2565" s="1">
        <f>HealthLog!AQ2565</f>
        <v>0</v>
      </c>
      <c r="AQ2565" s="1">
        <f>HealthLog!AR2565</f>
        <v>0</v>
      </c>
      <c r="AR2565" s="1">
        <f>HealthLog!AS2565</f>
        <v>0</v>
      </c>
      <c r="AS2565" s="1">
        <f>HealthLog!AT2565</f>
        <v>0</v>
      </c>
      <c r="AT2565" s="1">
        <f>HealthLog!AU2565</f>
        <v>0</v>
      </c>
      <c r="AU2565" s="1">
        <f>HealthLog!AV2565</f>
        <v>0</v>
      </c>
      <c r="AV2565" s="1">
        <f>HealthLog!AR2565</f>
        <v>0</v>
      </c>
      <c r="AW2565" s="3">
        <f>HealthLog!AS2565</f>
        <v>0</v>
      </c>
      <c r="AX2565" s="13">
        <f>HealthLog!AY2565</f>
        <v>0</v>
      </c>
    </row>
    <row r="2566" spans="7:50" x14ac:dyDescent="0.4">
      <c r="G2566" s="2">
        <f>HealthLog!G2566</f>
        <v>0</v>
      </c>
      <c r="H2566" s="2">
        <f>HealthLog!H2566</f>
        <v>0</v>
      </c>
      <c r="T2566" s="1">
        <f>HealthLog!U2566</f>
        <v>0</v>
      </c>
      <c r="U2566" s="2">
        <f>HealthLog!V2566</f>
        <v>0</v>
      </c>
      <c r="V2566" s="2">
        <f>HealthLog!W2566</f>
        <v>0</v>
      </c>
      <c r="W2566" s="1">
        <f>HealthLog!X2566</f>
        <v>0</v>
      </c>
      <c r="X2566">
        <f>HealthLog!Z2566</f>
        <v>0</v>
      </c>
      <c r="Z2566" s="1">
        <f>HealthLog!AB2566</f>
        <v>0</v>
      </c>
      <c r="AA2566" s="1">
        <f>HealthLog!AC2566</f>
        <v>0</v>
      </c>
      <c r="AB2566" s="1">
        <f>HealthLog!AD2566</f>
        <v>0</v>
      </c>
      <c r="AC2566" s="1">
        <f>HealthLog!AE2566</f>
        <v>0</v>
      </c>
      <c r="AD2566" s="1">
        <f>HealthLog!AF2566</f>
        <v>0</v>
      </c>
      <c r="AE2566" s="1">
        <f>HealthLog!AG2566</f>
        <v>0</v>
      </c>
      <c r="AF2566" s="1">
        <f>HealthLog!AH2566</f>
        <v>0</v>
      </c>
      <c r="AG2566" s="1">
        <f>HealthLog!AI2566</f>
        <v>0</v>
      </c>
      <c r="AH2566" s="1">
        <f>HealthLog!AJ2566</f>
        <v>0</v>
      </c>
      <c r="AI2566" s="1">
        <f>HealthLog!AK2566</f>
        <v>0</v>
      </c>
      <c r="AJ2566" s="1">
        <f>HealthLog!AL2566</f>
        <v>0</v>
      </c>
      <c r="AK2566" s="1">
        <f>HealthLog!AM2566</f>
        <v>0</v>
      </c>
      <c r="AL2566" s="1">
        <f>HealthLog!AN2566</f>
        <v>0</v>
      </c>
      <c r="AM2566" s="1">
        <f>HealthLog!AO2566</f>
        <v>0</v>
      </c>
      <c r="AN2566" s="1">
        <f>HealthLog!AP2566</f>
        <v>0</v>
      </c>
      <c r="AO2566" s="3" t="e">
        <f>HealthLog!#REF!</f>
        <v>#REF!</v>
      </c>
      <c r="AP2566" s="1">
        <f>HealthLog!AQ2566</f>
        <v>0</v>
      </c>
      <c r="AQ2566" s="1">
        <f>HealthLog!AR2566</f>
        <v>0</v>
      </c>
      <c r="AR2566" s="1">
        <f>HealthLog!AS2566</f>
        <v>0</v>
      </c>
      <c r="AS2566" s="1">
        <f>HealthLog!AT2566</f>
        <v>0</v>
      </c>
      <c r="AT2566" s="1">
        <f>HealthLog!AU2566</f>
        <v>0</v>
      </c>
      <c r="AU2566" s="1">
        <f>HealthLog!AV2566</f>
        <v>0</v>
      </c>
      <c r="AV2566" s="1">
        <f>HealthLog!AR2566</f>
        <v>0</v>
      </c>
      <c r="AW2566" s="3">
        <f>HealthLog!AS2566</f>
        <v>0</v>
      </c>
      <c r="AX2566" s="13">
        <f>HealthLog!AY2566</f>
        <v>0</v>
      </c>
    </row>
    <row r="2567" spans="7:50" x14ac:dyDescent="0.4">
      <c r="G2567" s="2">
        <f>HealthLog!G2567</f>
        <v>0</v>
      </c>
      <c r="H2567" s="2">
        <f>HealthLog!H2567</f>
        <v>0</v>
      </c>
      <c r="T2567" s="1">
        <f>HealthLog!U2567</f>
        <v>0</v>
      </c>
      <c r="U2567" s="2">
        <f>HealthLog!V2567</f>
        <v>0</v>
      </c>
      <c r="V2567" s="2">
        <f>HealthLog!W2567</f>
        <v>0</v>
      </c>
      <c r="W2567" s="1">
        <f>HealthLog!X2567</f>
        <v>0</v>
      </c>
      <c r="X2567">
        <f>HealthLog!Z2567</f>
        <v>0</v>
      </c>
      <c r="Z2567" s="1">
        <f>HealthLog!AB2567</f>
        <v>0</v>
      </c>
      <c r="AA2567" s="1">
        <f>HealthLog!AC2567</f>
        <v>0</v>
      </c>
      <c r="AB2567" s="1">
        <f>HealthLog!AD2567</f>
        <v>0</v>
      </c>
      <c r="AC2567" s="1">
        <f>HealthLog!AE2567</f>
        <v>0</v>
      </c>
      <c r="AD2567" s="1">
        <f>HealthLog!AF2567</f>
        <v>0</v>
      </c>
      <c r="AE2567" s="1">
        <f>HealthLog!AG2567</f>
        <v>0</v>
      </c>
      <c r="AF2567" s="1">
        <f>HealthLog!AH2567</f>
        <v>0</v>
      </c>
      <c r="AG2567" s="1">
        <f>HealthLog!AI2567</f>
        <v>0</v>
      </c>
      <c r="AH2567" s="1">
        <f>HealthLog!AJ2567</f>
        <v>0</v>
      </c>
      <c r="AI2567" s="1">
        <f>HealthLog!AK2567</f>
        <v>0</v>
      </c>
      <c r="AJ2567" s="1">
        <f>HealthLog!AL2567</f>
        <v>0</v>
      </c>
      <c r="AK2567" s="1">
        <f>HealthLog!AM2567</f>
        <v>0</v>
      </c>
      <c r="AL2567" s="1">
        <f>HealthLog!AN2567</f>
        <v>0</v>
      </c>
      <c r="AM2567" s="1">
        <f>HealthLog!AO2567</f>
        <v>0</v>
      </c>
      <c r="AN2567" s="1">
        <f>HealthLog!AP2567</f>
        <v>0</v>
      </c>
      <c r="AO2567" s="3" t="e">
        <f>HealthLog!#REF!</f>
        <v>#REF!</v>
      </c>
      <c r="AP2567" s="1">
        <f>HealthLog!AQ2567</f>
        <v>0</v>
      </c>
      <c r="AQ2567" s="1">
        <f>HealthLog!AR2567</f>
        <v>0</v>
      </c>
      <c r="AR2567" s="1">
        <f>HealthLog!AS2567</f>
        <v>0</v>
      </c>
      <c r="AS2567" s="1">
        <f>HealthLog!AT2567</f>
        <v>0</v>
      </c>
      <c r="AT2567" s="1">
        <f>HealthLog!AU2567</f>
        <v>0</v>
      </c>
      <c r="AU2567" s="1">
        <f>HealthLog!AV2567</f>
        <v>0</v>
      </c>
      <c r="AV2567" s="1">
        <f>HealthLog!AR2567</f>
        <v>0</v>
      </c>
      <c r="AW2567" s="3">
        <f>HealthLog!AS2567</f>
        <v>0</v>
      </c>
      <c r="AX2567" s="13">
        <f>HealthLog!AY2567</f>
        <v>0</v>
      </c>
    </row>
    <row r="2568" spans="7:50" x14ac:dyDescent="0.4">
      <c r="G2568" s="2">
        <f>HealthLog!G2568</f>
        <v>0</v>
      </c>
      <c r="H2568" s="2">
        <f>HealthLog!H2568</f>
        <v>0</v>
      </c>
      <c r="T2568" s="1">
        <f>HealthLog!U2568</f>
        <v>0</v>
      </c>
      <c r="U2568" s="2">
        <f>HealthLog!V2568</f>
        <v>0</v>
      </c>
      <c r="V2568" s="2">
        <f>HealthLog!W2568</f>
        <v>0</v>
      </c>
      <c r="W2568" s="1">
        <f>HealthLog!X2568</f>
        <v>0</v>
      </c>
      <c r="X2568">
        <f>HealthLog!Z2568</f>
        <v>0</v>
      </c>
      <c r="Z2568" s="1">
        <f>HealthLog!AB2568</f>
        <v>0</v>
      </c>
      <c r="AA2568" s="1">
        <f>HealthLog!AC2568</f>
        <v>0</v>
      </c>
      <c r="AB2568" s="1">
        <f>HealthLog!AD2568</f>
        <v>0</v>
      </c>
      <c r="AC2568" s="1">
        <f>HealthLog!AE2568</f>
        <v>0</v>
      </c>
      <c r="AD2568" s="1">
        <f>HealthLog!AF2568</f>
        <v>0</v>
      </c>
      <c r="AE2568" s="1">
        <f>HealthLog!AG2568</f>
        <v>0</v>
      </c>
      <c r="AF2568" s="1">
        <f>HealthLog!AH2568</f>
        <v>0</v>
      </c>
      <c r="AG2568" s="1">
        <f>HealthLog!AI2568</f>
        <v>0</v>
      </c>
      <c r="AH2568" s="1">
        <f>HealthLog!AJ2568</f>
        <v>0</v>
      </c>
      <c r="AI2568" s="1">
        <f>HealthLog!AK2568</f>
        <v>0</v>
      </c>
      <c r="AJ2568" s="1">
        <f>HealthLog!AL2568</f>
        <v>0</v>
      </c>
      <c r="AK2568" s="1">
        <f>HealthLog!AM2568</f>
        <v>0</v>
      </c>
      <c r="AL2568" s="1">
        <f>HealthLog!AN2568</f>
        <v>0</v>
      </c>
      <c r="AM2568" s="1">
        <f>HealthLog!AO2568</f>
        <v>0</v>
      </c>
      <c r="AN2568" s="1">
        <f>HealthLog!AP2568</f>
        <v>0</v>
      </c>
      <c r="AO2568" s="3" t="e">
        <f>HealthLog!#REF!</f>
        <v>#REF!</v>
      </c>
      <c r="AP2568" s="1">
        <f>HealthLog!AQ2568</f>
        <v>0</v>
      </c>
      <c r="AQ2568" s="1">
        <f>HealthLog!AR2568</f>
        <v>0</v>
      </c>
      <c r="AR2568" s="1">
        <f>HealthLog!AS2568</f>
        <v>0</v>
      </c>
      <c r="AS2568" s="1">
        <f>HealthLog!AT2568</f>
        <v>0</v>
      </c>
      <c r="AT2568" s="1">
        <f>HealthLog!AU2568</f>
        <v>0</v>
      </c>
      <c r="AU2568" s="1">
        <f>HealthLog!AV2568</f>
        <v>0</v>
      </c>
      <c r="AV2568" s="1">
        <f>HealthLog!AR2568</f>
        <v>0</v>
      </c>
      <c r="AW2568" s="3">
        <f>HealthLog!AS2568</f>
        <v>0</v>
      </c>
      <c r="AX2568" s="13">
        <f>HealthLog!AY2568</f>
        <v>0</v>
      </c>
    </row>
    <row r="2569" spans="7:50" x14ac:dyDescent="0.4">
      <c r="G2569" s="2">
        <f>HealthLog!G2569</f>
        <v>0</v>
      </c>
      <c r="H2569" s="2">
        <f>HealthLog!H2569</f>
        <v>0</v>
      </c>
      <c r="T2569" s="1">
        <f>HealthLog!U2569</f>
        <v>0</v>
      </c>
      <c r="U2569" s="2">
        <f>HealthLog!V2569</f>
        <v>0</v>
      </c>
      <c r="V2569" s="2">
        <f>HealthLog!W2569</f>
        <v>0</v>
      </c>
      <c r="W2569" s="1">
        <f>HealthLog!X2569</f>
        <v>0</v>
      </c>
      <c r="X2569">
        <f>HealthLog!Z2569</f>
        <v>0</v>
      </c>
      <c r="Z2569" s="1">
        <f>HealthLog!AB2569</f>
        <v>0</v>
      </c>
      <c r="AA2569" s="1">
        <f>HealthLog!AC2569</f>
        <v>0</v>
      </c>
      <c r="AB2569" s="1">
        <f>HealthLog!AD2569</f>
        <v>0</v>
      </c>
      <c r="AC2569" s="1">
        <f>HealthLog!AE2569</f>
        <v>0</v>
      </c>
      <c r="AD2569" s="1">
        <f>HealthLog!AF2569</f>
        <v>0</v>
      </c>
      <c r="AE2569" s="1">
        <f>HealthLog!AG2569</f>
        <v>0</v>
      </c>
      <c r="AF2569" s="1">
        <f>HealthLog!AH2569</f>
        <v>0</v>
      </c>
      <c r="AG2569" s="1">
        <f>HealthLog!AI2569</f>
        <v>0</v>
      </c>
      <c r="AH2569" s="1">
        <f>HealthLog!AJ2569</f>
        <v>0</v>
      </c>
      <c r="AI2569" s="1">
        <f>HealthLog!AK2569</f>
        <v>0</v>
      </c>
      <c r="AJ2569" s="1">
        <f>HealthLog!AL2569</f>
        <v>0</v>
      </c>
      <c r="AK2569" s="1">
        <f>HealthLog!AM2569</f>
        <v>0</v>
      </c>
      <c r="AL2569" s="1">
        <f>HealthLog!AN2569</f>
        <v>0</v>
      </c>
      <c r="AM2569" s="1">
        <f>HealthLog!AO2569</f>
        <v>0</v>
      </c>
      <c r="AN2569" s="1">
        <f>HealthLog!AP2569</f>
        <v>0</v>
      </c>
      <c r="AO2569" s="3" t="e">
        <f>HealthLog!#REF!</f>
        <v>#REF!</v>
      </c>
      <c r="AP2569" s="1">
        <f>HealthLog!AQ2569</f>
        <v>0</v>
      </c>
      <c r="AQ2569" s="1">
        <f>HealthLog!AR2569</f>
        <v>0</v>
      </c>
      <c r="AR2569" s="1">
        <f>HealthLog!AS2569</f>
        <v>0</v>
      </c>
      <c r="AS2569" s="1">
        <f>HealthLog!AT2569</f>
        <v>0</v>
      </c>
      <c r="AT2569" s="1">
        <f>HealthLog!AU2569</f>
        <v>0</v>
      </c>
      <c r="AU2569" s="1">
        <f>HealthLog!AV2569</f>
        <v>0</v>
      </c>
      <c r="AV2569" s="1">
        <f>HealthLog!AR2569</f>
        <v>0</v>
      </c>
      <c r="AW2569" s="3">
        <f>HealthLog!AS2569</f>
        <v>0</v>
      </c>
      <c r="AX2569" s="13">
        <f>HealthLog!AY2569</f>
        <v>0</v>
      </c>
    </row>
    <row r="2570" spans="7:50" x14ac:dyDescent="0.4">
      <c r="G2570" s="2">
        <f>HealthLog!G2570</f>
        <v>0</v>
      </c>
      <c r="H2570" s="2">
        <f>HealthLog!H2570</f>
        <v>0</v>
      </c>
      <c r="T2570" s="1">
        <f>HealthLog!U2570</f>
        <v>0</v>
      </c>
      <c r="U2570" s="2">
        <f>HealthLog!V2570</f>
        <v>0</v>
      </c>
      <c r="V2570" s="2">
        <f>HealthLog!W2570</f>
        <v>0</v>
      </c>
      <c r="W2570" s="1">
        <f>HealthLog!X2570</f>
        <v>0</v>
      </c>
      <c r="X2570">
        <f>HealthLog!Z2570</f>
        <v>0</v>
      </c>
      <c r="Z2570" s="1">
        <f>HealthLog!AB2570</f>
        <v>0</v>
      </c>
      <c r="AA2570" s="1">
        <f>HealthLog!AC2570</f>
        <v>0</v>
      </c>
      <c r="AB2570" s="1">
        <f>HealthLog!AD2570</f>
        <v>0</v>
      </c>
      <c r="AC2570" s="1">
        <f>HealthLog!AE2570</f>
        <v>0</v>
      </c>
      <c r="AD2570" s="1">
        <f>HealthLog!AF2570</f>
        <v>0</v>
      </c>
      <c r="AE2570" s="1">
        <f>HealthLog!AG2570</f>
        <v>0</v>
      </c>
      <c r="AF2570" s="1">
        <f>HealthLog!AH2570</f>
        <v>0</v>
      </c>
      <c r="AG2570" s="1">
        <f>HealthLog!AI2570</f>
        <v>0</v>
      </c>
      <c r="AH2570" s="1">
        <f>HealthLog!AJ2570</f>
        <v>0</v>
      </c>
      <c r="AI2570" s="1">
        <f>HealthLog!AK2570</f>
        <v>0</v>
      </c>
      <c r="AJ2570" s="1">
        <f>HealthLog!AL2570</f>
        <v>0</v>
      </c>
      <c r="AK2570" s="1">
        <f>HealthLog!AM2570</f>
        <v>0</v>
      </c>
      <c r="AL2570" s="1">
        <f>HealthLog!AN2570</f>
        <v>0</v>
      </c>
      <c r="AM2570" s="1">
        <f>HealthLog!AO2570</f>
        <v>0</v>
      </c>
      <c r="AN2570" s="1">
        <f>HealthLog!AP2570</f>
        <v>0</v>
      </c>
      <c r="AO2570" s="3" t="e">
        <f>HealthLog!#REF!</f>
        <v>#REF!</v>
      </c>
      <c r="AP2570" s="1">
        <f>HealthLog!AQ2570</f>
        <v>0</v>
      </c>
      <c r="AQ2570" s="1">
        <f>HealthLog!AR2570</f>
        <v>0</v>
      </c>
      <c r="AR2570" s="1">
        <f>HealthLog!AS2570</f>
        <v>0</v>
      </c>
      <c r="AS2570" s="1">
        <f>HealthLog!AT2570</f>
        <v>0</v>
      </c>
      <c r="AT2570" s="1">
        <f>HealthLog!AU2570</f>
        <v>0</v>
      </c>
      <c r="AU2570" s="1">
        <f>HealthLog!AV2570</f>
        <v>0</v>
      </c>
      <c r="AV2570" s="1">
        <f>HealthLog!AR2570</f>
        <v>0</v>
      </c>
      <c r="AW2570" s="3">
        <f>HealthLog!AS2570</f>
        <v>0</v>
      </c>
      <c r="AX2570" s="13">
        <f>HealthLog!AY2570</f>
        <v>0</v>
      </c>
    </row>
    <row r="2571" spans="7:50" x14ac:dyDescent="0.4">
      <c r="G2571" s="2">
        <f>HealthLog!G2571</f>
        <v>0</v>
      </c>
      <c r="H2571" s="2">
        <f>HealthLog!H2571</f>
        <v>0</v>
      </c>
      <c r="T2571" s="1">
        <f>HealthLog!U2571</f>
        <v>0</v>
      </c>
      <c r="U2571" s="2">
        <f>HealthLog!V2571</f>
        <v>0</v>
      </c>
      <c r="V2571" s="2">
        <f>HealthLog!W2571</f>
        <v>0</v>
      </c>
      <c r="W2571" s="1">
        <f>HealthLog!X2571</f>
        <v>0</v>
      </c>
      <c r="X2571">
        <f>HealthLog!Z2571</f>
        <v>0</v>
      </c>
      <c r="Z2571" s="1">
        <f>HealthLog!AB2571</f>
        <v>0</v>
      </c>
      <c r="AA2571" s="1">
        <f>HealthLog!AC2571</f>
        <v>0</v>
      </c>
      <c r="AB2571" s="1">
        <f>HealthLog!AD2571</f>
        <v>0</v>
      </c>
      <c r="AC2571" s="1">
        <f>HealthLog!AE2571</f>
        <v>0</v>
      </c>
      <c r="AD2571" s="1">
        <f>HealthLog!AF2571</f>
        <v>0</v>
      </c>
      <c r="AE2571" s="1">
        <f>HealthLog!AG2571</f>
        <v>0</v>
      </c>
      <c r="AF2571" s="1">
        <f>HealthLog!AH2571</f>
        <v>0</v>
      </c>
      <c r="AG2571" s="1">
        <f>HealthLog!AI2571</f>
        <v>0</v>
      </c>
      <c r="AH2571" s="1">
        <f>HealthLog!AJ2571</f>
        <v>0</v>
      </c>
      <c r="AI2571" s="1">
        <f>HealthLog!AK2571</f>
        <v>0</v>
      </c>
      <c r="AJ2571" s="1">
        <f>HealthLog!AL2571</f>
        <v>0</v>
      </c>
      <c r="AK2571" s="1">
        <f>HealthLog!AM2571</f>
        <v>0</v>
      </c>
      <c r="AL2571" s="1">
        <f>HealthLog!AN2571</f>
        <v>0</v>
      </c>
      <c r="AM2571" s="1">
        <f>HealthLog!AO2571</f>
        <v>0</v>
      </c>
      <c r="AN2571" s="1">
        <f>HealthLog!AP2571</f>
        <v>0</v>
      </c>
      <c r="AO2571" s="3" t="e">
        <f>HealthLog!#REF!</f>
        <v>#REF!</v>
      </c>
      <c r="AP2571" s="1">
        <f>HealthLog!AQ2571</f>
        <v>0</v>
      </c>
      <c r="AQ2571" s="1">
        <f>HealthLog!AR2571</f>
        <v>0</v>
      </c>
      <c r="AR2571" s="1">
        <f>HealthLog!AS2571</f>
        <v>0</v>
      </c>
      <c r="AS2571" s="1">
        <f>HealthLog!AT2571</f>
        <v>0</v>
      </c>
      <c r="AT2571" s="1">
        <f>HealthLog!AU2571</f>
        <v>0</v>
      </c>
      <c r="AU2571" s="1">
        <f>HealthLog!AV2571</f>
        <v>0</v>
      </c>
      <c r="AV2571" s="1">
        <f>HealthLog!AR2571</f>
        <v>0</v>
      </c>
      <c r="AW2571" s="3">
        <f>HealthLog!AS2571</f>
        <v>0</v>
      </c>
      <c r="AX2571" s="13">
        <f>HealthLog!AY2571</f>
        <v>0</v>
      </c>
    </row>
    <row r="2572" spans="7:50" x14ac:dyDescent="0.4">
      <c r="G2572" s="2">
        <f>HealthLog!G2572</f>
        <v>0</v>
      </c>
      <c r="H2572" s="2">
        <f>HealthLog!H2572</f>
        <v>0</v>
      </c>
      <c r="T2572" s="1">
        <f>HealthLog!U2572</f>
        <v>0</v>
      </c>
      <c r="U2572" s="2">
        <f>HealthLog!V2572</f>
        <v>0</v>
      </c>
      <c r="V2572" s="2">
        <f>HealthLog!W2572</f>
        <v>0</v>
      </c>
      <c r="W2572" s="1">
        <f>HealthLog!X2572</f>
        <v>0</v>
      </c>
      <c r="X2572">
        <f>HealthLog!Z2572</f>
        <v>0</v>
      </c>
      <c r="Z2572" s="1">
        <f>HealthLog!AB2572</f>
        <v>0</v>
      </c>
      <c r="AA2572" s="1">
        <f>HealthLog!AC2572</f>
        <v>0</v>
      </c>
      <c r="AB2572" s="1">
        <f>HealthLog!AD2572</f>
        <v>0</v>
      </c>
      <c r="AC2572" s="1">
        <f>HealthLog!AE2572</f>
        <v>0</v>
      </c>
      <c r="AD2572" s="1">
        <f>HealthLog!AF2572</f>
        <v>0</v>
      </c>
      <c r="AE2572" s="1">
        <f>HealthLog!AG2572</f>
        <v>0</v>
      </c>
      <c r="AF2572" s="1">
        <f>HealthLog!AH2572</f>
        <v>0</v>
      </c>
      <c r="AG2572" s="1">
        <f>HealthLog!AI2572</f>
        <v>0</v>
      </c>
      <c r="AH2572" s="1">
        <f>HealthLog!AJ2572</f>
        <v>0</v>
      </c>
      <c r="AI2572" s="1">
        <f>HealthLog!AK2572</f>
        <v>0</v>
      </c>
      <c r="AJ2572" s="1">
        <f>HealthLog!AL2572</f>
        <v>0</v>
      </c>
      <c r="AK2572" s="1">
        <f>HealthLog!AM2572</f>
        <v>0</v>
      </c>
      <c r="AL2572" s="1">
        <f>HealthLog!AN2572</f>
        <v>0</v>
      </c>
      <c r="AM2572" s="1">
        <f>HealthLog!AO2572</f>
        <v>0</v>
      </c>
      <c r="AN2572" s="1">
        <f>HealthLog!AP2572</f>
        <v>0</v>
      </c>
      <c r="AO2572" s="3" t="e">
        <f>HealthLog!#REF!</f>
        <v>#REF!</v>
      </c>
      <c r="AP2572" s="1">
        <f>HealthLog!AQ2572</f>
        <v>0</v>
      </c>
      <c r="AQ2572" s="1">
        <f>HealthLog!AR2572</f>
        <v>0</v>
      </c>
      <c r="AR2572" s="1">
        <f>HealthLog!AS2572</f>
        <v>0</v>
      </c>
      <c r="AS2572" s="1">
        <f>HealthLog!AT2572</f>
        <v>0</v>
      </c>
      <c r="AT2572" s="1">
        <f>HealthLog!AU2572</f>
        <v>0</v>
      </c>
      <c r="AU2572" s="1">
        <f>HealthLog!AV2572</f>
        <v>0</v>
      </c>
      <c r="AV2572" s="1">
        <f>HealthLog!AR2572</f>
        <v>0</v>
      </c>
      <c r="AW2572" s="3">
        <f>HealthLog!AS2572</f>
        <v>0</v>
      </c>
      <c r="AX2572" s="13">
        <f>HealthLog!AY2572</f>
        <v>0</v>
      </c>
    </row>
    <row r="2573" spans="7:50" x14ac:dyDescent="0.4">
      <c r="G2573" s="2">
        <f>HealthLog!G2573</f>
        <v>0</v>
      </c>
      <c r="H2573" s="2">
        <f>HealthLog!H2573</f>
        <v>0</v>
      </c>
      <c r="T2573" s="1">
        <f>HealthLog!U2573</f>
        <v>0</v>
      </c>
      <c r="U2573" s="2">
        <f>HealthLog!V2573</f>
        <v>0</v>
      </c>
      <c r="V2573" s="2">
        <f>HealthLog!W2573</f>
        <v>0</v>
      </c>
      <c r="W2573" s="1">
        <f>HealthLog!X2573</f>
        <v>0</v>
      </c>
      <c r="X2573">
        <f>HealthLog!Z2573</f>
        <v>0</v>
      </c>
      <c r="Z2573" s="1">
        <f>HealthLog!AB2573</f>
        <v>0</v>
      </c>
      <c r="AA2573" s="1">
        <f>HealthLog!AC2573</f>
        <v>0</v>
      </c>
      <c r="AB2573" s="1">
        <f>HealthLog!AD2573</f>
        <v>0</v>
      </c>
      <c r="AC2573" s="1">
        <f>HealthLog!AE2573</f>
        <v>0</v>
      </c>
      <c r="AD2573" s="1">
        <f>HealthLog!AF2573</f>
        <v>0</v>
      </c>
      <c r="AE2573" s="1">
        <f>HealthLog!AG2573</f>
        <v>0</v>
      </c>
      <c r="AF2573" s="1">
        <f>HealthLog!AH2573</f>
        <v>0</v>
      </c>
      <c r="AG2573" s="1">
        <f>HealthLog!AI2573</f>
        <v>0</v>
      </c>
      <c r="AH2573" s="1">
        <f>HealthLog!AJ2573</f>
        <v>0</v>
      </c>
      <c r="AI2573" s="1">
        <f>HealthLog!AK2573</f>
        <v>0</v>
      </c>
      <c r="AJ2573" s="1">
        <f>HealthLog!AL2573</f>
        <v>0</v>
      </c>
      <c r="AK2573" s="1">
        <f>HealthLog!AM2573</f>
        <v>0</v>
      </c>
      <c r="AL2573" s="1">
        <f>HealthLog!AN2573</f>
        <v>0</v>
      </c>
      <c r="AM2573" s="1">
        <f>HealthLog!AO2573</f>
        <v>0</v>
      </c>
      <c r="AN2573" s="1">
        <f>HealthLog!AP2573</f>
        <v>0</v>
      </c>
      <c r="AO2573" s="3" t="e">
        <f>HealthLog!#REF!</f>
        <v>#REF!</v>
      </c>
      <c r="AP2573" s="1">
        <f>HealthLog!AQ2573</f>
        <v>0</v>
      </c>
      <c r="AQ2573" s="1">
        <f>HealthLog!AR2573</f>
        <v>0</v>
      </c>
      <c r="AR2573" s="1">
        <f>HealthLog!AS2573</f>
        <v>0</v>
      </c>
      <c r="AS2573" s="1">
        <f>HealthLog!AT2573</f>
        <v>0</v>
      </c>
      <c r="AT2573" s="1">
        <f>HealthLog!AU2573</f>
        <v>0</v>
      </c>
      <c r="AU2573" s="1">
        <f>HealthLog!AV2573</f>
        <v>0</v>
      </c>
      <c r="AV2573" s="1">
        <f>HealthLog!AR2573</f>
        <v>0</v>
      </c>
      <c r="AW2573" s="3">
        <f>HealthLog!AS2573</f>
        <v>0</v>
      </c>
      <c r="AX2573" s="13">
        <f>HealthLog!AY2573</f>
        <v>0</v>
      </c>
    </row>
    <row r="2574" spans="7:50" x14ac:dyDescent="0.4">
      <c r="G2574" s="2">
        <f>HealthLog!G2574</f>
        <v>0</v>
      </c>
      <c r="H2574" s="2">
        <f>HealthLog!H2574</f>
        <v>0</v>
      </c>
      <c r="T2574" s="1">
        <f>HealthLog!U2574</f>
        <v>0</v>
      </c>
      <c r="U2574" s="2">
        <f>HealthLog!V2574</f>
        <v>0</v>
      </c>
      <c r="V2574" s="2">
        <f>HealthLog!W2574</f>
        <v>0</v>
      </c>
      <c r="W2574" s="1">
        <f>HealthLog!X2574</f>
        <v>0</v>
      </c>
      <c r="X2574">
        <f>HealthLog!Z2574</f>
        <v>0</v>
      </c>
      <c r="Z2574" s="1">
        <f>HealthLog!AB2574</f>
        <v>0</v>
      </c>
      <c r="AA2574" s="1">
        <f>HealthLog!AC2574</f>
        <v>0</v>
      </c>
      <c r="AB2574" s="1">
        <f>HealthLog!AD2574</f>
        <v>0</v>
      </c>
      <c r="AC2574" s="1">
        <f>HealthLog!AE2574</f>
        <v>0</v>
      </c>
      <c r="AD2574" s="1">
        <f>HealthLog!AF2574</f>
        <v>0</v>
      </c>
      <c r="AE2574" s="1">
        <f>HealthLog!AG2574</f>
        <v>0</v>
      </c>
      <c r="AF2574" s="1">
        <f>HealthLog!AH2574</f>
        <v>0</v>
      </c>
      <c r="AG2574" s="1">
        <f>HealthLog!AI2574</f>
        <v>0</v>
      </c>
      <c r="AH2574" s="1">
        <f>HealthLog!AJ2574</f>
        <v>0</v>
      </c>
      <c r="AI2574" s="1">
        <f>HealthLog!AK2574</f>
        <v>0</v>
      </c>
      <c r="AJ2574" s="1">
        <f>HealthLog!AL2574</f>
        <v>0</v>
      </c>
      <c r="AK2574" s="1">
        <f>HealthLog!AM2574</f>
        <v>0</v>
      </c>
      <c r="AL2574" s="1">
        <f>HealthLog!AN2574</f>
        <v>0</v>
      </c>
      <c r="AM2574" s="1">
        <f>HealthLog!AO2574</f>
        <v>0</v>
      </c>
      <c r="AN2574" s="1">
        <f>HealthLog!AP2574</f>
        <v>0</v>
      </c>
      <c r="AO2574" s="3" t="e">
        <f>HealthLog!#REF!</f>
        <v>#REF!</v>
      </c>
      <c r="AP2574" s="1">
        <f>HealthLog!AQ2574</f>
        <v>0</v>
      </c>
      <c r="AQ2574" s="1">
        <f>HealthLog!AR2574</f>
        <v>0</v>
      </c>
      <c r="AR2574" s="1">
        <f>HealthLog!AS2574</f>
        <v>0</v>
      </c>
      <c r="AS2574" s="1">
        <f>HealthLog!AT2574</f>
        <v>0</v>
      </c>
      <c r="AT2574" s="1">
        <f>HealthLog!AU2574</f>
        <v>0</v>
      </c>
      <c r="AU2574" s="1">
        <f>HealthLog!AV2574</f>
        <v>0</v>
      </c>
      <c r="AV2574" s="1">
        <f>HealthLog!AR2574</f>
        <v>0</v>
      </c>
      <c r="AW2574" s="3">
        <f>HealthLog!AS2574</f>
        <v>0</v>
      </c>
      <c r="AX2574" s="13">
        <f>HealthLog!AY2574</f>
        <v>0</v>
      </c>
    </row>
    <row r="2575" spans="7:50" x14ac:dyDescent="0.4">
      <c r="G2575" s="2">
        <f>HealthLog!G2575</f>
        <v>0</v>
      </c>
      <c r="H2575" s="2">
        <f>HealthLog!H2575</f>
        <v>0</v>
      </c>
      <c r="T2575" s="1">
        <f>HealthLog!U2575</f>
        <v>0</v>
      </c>
      <c r="U2575" s="2">
        <f>HealthLog!V2575</f>
        <v>0</v>
      </c>
      <c r="V2575" s="2">
        <f>HealthLog!W2575</f>
        <v>0</v>
      </c>
      <c r="W2575" s="1">
        <f>HealthLog!X2575</f>
        <v>0</v>
      </c>
      <c r="X2575">
        <f>HealthLog!Z2575</f>
        <v>0</v>
      </c>
      <c r="Z2575" s="1">
        <f>HealthLog!AB2575</f>
        <v>0</v>
      </c>
      <c r="AA2575" s="1">
        <f>HealthLog!AC2575</f>
        <v>0</v>
      </c>
      <c r="AB2575" s="1">
        <f>HealthLog!AD2575</f>
        <v>0</v>
      </c>
      <c r="AC2575" s="1">
        <f>HealthLog!AE2575</f>
        <v>0</v>
      </c>
      <c r="AD2575" s="1">
        <f>HealthLog!AF2575</f>
        <v>0</v>
      </c>
      <c r="AE2575" s="1">
        <f>HealthLog!AG2575</f>
        <v>0</v>
      </c>
      <c r="AF2575" s="1">
        <f>HealthLog!AH2575</f>
        <v>0</v>
      </c>
      <c r="AG2575" s="1">
        <f>HealthLog!AI2575</f>
        <v>0</v>
      </c>
      <c r="AH2575" s="1">
        <f>HealthLog!AJ2575</f>
        <v>0</v>
      </c>
      <c r="AI2575" s="1">
        <f>HealthLog!AK2575</f>
        <v>0</v>
      </c>
      <c r="AJ2575" s="1">
        <f>HealthLog!AL2575</f>
        <v>0</v>
      </c>
      <c r="AK2575" s="1">
        <f>HealthLog!AM2575</f>
        <v>0</v>
      </c>
      <c r="AL2575" s="1">
        <f>HealthLog!AN2575</f>
        <v>0</v>
      </c>
      <c r="AM2575" s="1">
        <f>HealthLog!AO2575</f>
        <v>0</v>
      </c>
      <c r="AN2575" s="1">
        <f>HealthLog!AP2575</f>
        <v>0</v>
      </c>
      <c r="AO2575" s="3" t="e">
        <f>HealthLog!#REF!</f>
        <v>#REF!</v>
      </c>
      <c r="AP2575" s="1">
        <f>HealthLog!AQ2575</f>
        <v>0</v>
      </c>
      <c r="AQ2575" s="1">
        <f>HealthLog!AR2575</f>
        <v>0</v>
      </c>
      <c r="AR2575" s="1">
        <f>HealthLog!AS2575</f>
        <v>0</v>
      </c>
      <c r="AS2575" s="1">
        <f>HealthLog!AT2575</f>
        <v>0</v>
      </c>
      <c r="AT2575" s="1">
        <f>HealthLog!AU2575</f>
        <v>0</v>
      </c>
      <c r="AU2575" s="1">
        <f>HealthLog!AV2575</f>
        <v>0</v>
      </c>
      <c r="AV2575" s="1">
        <f>HealthLog!AR2575</f>
        <v>0</v>
      </c>
      <c r="AW2575" s="3">
        <f>HealthLog!AS2575</f>
        <v>0</v>
      </c>
      <c r="AX2575" s="13">
        <f>HealthLog!AY2575</f>
        <v>0</v>
      </c>
    </row>
    <row r="2576" spans="7:50" x14ac:dyDescent="0.4">
      <c r="G2576" s="2">
        <f>HealthLog!G2576</f>
        <v>0</v>
      </c>
      <c r="H2576" s="2">
        <f>HealthLog!H2576</f>
        <v>0</v>
      </c>
      <c r="T2576" s="1">
        <f>HealthLog!U2576</f>
        <v>0</v>
      </c>
      <c r="U2576" s="2">
        <f>HealthLog!V2576</f>
        <v>0</v>
      </c>
      <c r="V2576" s="2">
        <f>HealthLog!W2576</f>
        <v>0</v>
      </c>
      <c r="W2576" s="1">
        <f>HealthLog!X2576</f>
        <v>0</v>
      </c>
      <c r="X2576">
        <f>HealthLog!Z2576</f>
        <v>0</v>
      </c>
      <c r="Z2576" s="1">
        <f>HealthLog!AB2576</f>
        <v>0</v>
      </c>
      <c r="AA2576" s="1">
        <f>HealthLog!AC2576</f>
        <v>0</v>
      </c>
      <c r="AB2576" s="1">
        <f>HealthLog!AD2576</f>
        <v>0</v>
      </c>
      <c r="AC2576" s="1">
        <f>HealthLog!AE2576</f>
        <v>0</v>
      </c>
      <c r="AD2576" s="1">
        <f>HealthLog!AF2576</f>
        <v>0</v>
      </c>
      <c r="AE2576" s="1">
        <f>HealthLog!AG2576</f>
        <v>0</v>
      </c>
      <c r="AF2576" s="1">
        <f>HealthLog!AH2576</f>
        <v>0</v>
      </c>
      <c r="AG2576" s="1">
        <f>HealthLog!AI2576</f>
        <v>0</v>
      </c>
      <c r="AH2576" s="1">
        <f>HealthLog!AJ2576</f>
        <v>0</v>
      </c>
      <c r="AI2576" s="1">
        <f>HealthLog!AK2576</f>
        <v>0</v>
      </c>
      <c r="AJ2576" s="1">
        <f>HealthLog!AL2576</f>
        <v>0</v>
      </c>
      <c r="AK2576" s="1">
        <f>HealthLog!AM2576</f>
        <v>0</v>
      </c>
      <c r="AL2576" s="1">
        <f>HealthLog!AN2576</f>
        <v>0</v>
      </c>
      <c r="AM2576" s="1">
        <f>HealthLog!AO2576</f>
        <v>0</v>
      </c>
      <c r="AN2576" s="1">
        <f>HealthLog!AP2576</f>
        <v>0</v>
      </c>
      <c r="AO2576" s="3" t="e">
        <f>HealthLog!#REF!</f>
        <v>#REF!</v>
      </c>
      <c r="AP2576" s="1">
        <f>HealthLog!AQ2576</f>
        <v>0</v>
      </c>
      <c r="AQ2576" s="1">
        <f>HealthLog!AR2576</f>
        <v>0</v>
      </c>
      <c r="AR2576" s="1">
        <f>HealthLog!AS2576</f>
        <v>0</v>
      </c>
      <c r="AS2576" s="1">
        <f>HealthLog!AT2576</f>
        <v>0</v>
      </c>
      <c r="AT2576" s="1">
        <f>HealthLog!AU2576</f>
        <v>0</v>
      </c>
      <c r="AU2576" s="1">
        <f>HealthLog!AV2576</f>
        <v>0</v>
      </c>
      <c r="AV2576" s="1">
        <f>HealthLog!AR2576</f>
        <v>0</v>
      </c>
      <c r="AW2576" s="3">
        <f>HealthLog!AS2576</f>
        <v>0</v>
      </c>
      <c r="AX2576" s="13">
        <f>HealthLog!AY2576</f>
        <v>0</v>
      </c>
    </row>
    <row r="2577" spans="7:50" x14ac:dyDescent="0.4">
      <c r="G2577" s="2">
        <f>HealthLog!G2577</f>
        <v>0</v>
      </c>
      <c r="H2577" s="2">
        <f>HealthLog!H2577</f>
        <v>0</v>
      </c>
      <c r="T2577" s="1">
        <f>HealthLog!U2577</f>
        <v>0</v>
      </c>
      <c r="U2577" s="2">
        <f>HealthLog!V2577</f>
        <v>0</v>
      </c>
      <c r="V2577" s="2">
        <f>HealthLog!W2577</f>
        <v>0</v>
      </c>
      <c r="W2577" s="1">
        <f>HealthLog!X2577</f>
        <v>0</v>
      </c>
      <c r="X2577">
        <f>HealthLog!Z2577</f>
        <v>0</v>
      </c>
      <c r="Z2577" s="1">
        <f>HealthLog!AB2577</f>
        <v>0</v>
      </c>
      <c r="AA2577" s="1">
        <f>HealthLog!AC2577</f>
        <v>0</v>
      </c>
      <c r="AB2577" s="1">
        <f>HealthLog!AD2577</f>
        <v>0</v>
      </c>
      <c r="AC2577" s="1">
        <f>HealthLog!AE2577</f>
        <v>0</v>
      </c>
      <c r="AD2577" s="1">
        <f>HealthLog!AF2577</f>
        <v>0</v>
      </c>
      <c r="AE2577" s="1">
        <f>HealthLog!AG2577</f>
        <v>0</v>
      </c>
      <c r="AF2577" s="1">
        <f>HealthLog!AH2577</f>
        <v>0</v>
      </c>
      <c r="AG2577" s="1">
        <f>HealthLog!AI2577</f>
        <v>0</v>
      </c>
      <c r="AH2577" s="1">
        <f>HealthLog!AJ2577</f>
        <v>0</v>
      </c>
      <c r="AI2577" s="1">
        <f>HealthLog!AK2577</f>
        <v>0</v>
      </c>
      <c r="AJ2577" s="1">
        <f>HealthLog!AL2577</f>
        <v>0</v>
      </c>
      <c r="AK2577" s="1">
        <f>HealthLog!AM2577</f>
        <v>0</v>
      </c>
      <c r="AL2577" s="1">
        <f>HealthLog!AN2577</f>
        <v>0</v>
      </c>
      <c r="AM2577" s="1">
        <f>HealthLog!AO2577</f>
        <v>0</v>
      </c>
      <c r="AN2577" s="1">
        <f>HealthLog!AP2577</f>
        <v>0</v>
      </c>
      <c r="AO2577" s="3" t="e">
        <f>HealthLog!#REF!</f>
        <v>#REF!</v>
      </c>
      <c r="AP2577" s="1">
        <f>HealthLog!AQ2577</f>
        <v>0</v>
      </c>
      <c r="AQ2577" s="1">
        <f>HealthLog!AR2577</f>
        <v>0</v>
      </c>
      <c r="AR2577" s="1">
        <f>HealthLog!AS2577</f>
        <v>0</v>
      </c>
      <c r="AS2577" s="1">
        <f>HealthLog!AT2577</f>
        <v>0</v>
      </c>
      <c r="AT2577" s="1">
        <f>HealthLog!AU2577</f>
        <v>0</v>
      </c>
      <c r="AU2577" s="1">
        <f>HealthLog!AV2577</f>
        <v>0</v>
      </c>
      <c r="AV2577" s="1">
        <f>HealthLog!AR2577</f>
        <v>0</v>
      </c>
      <c r="AW2577" s="3">
        <f>HealthLog!AS2577</f>
        <v>0</v>
      </c>
      <c r="AX2577" s="13">
        <f>HealthLog!AY2577</f>
        <v>0</v>
      </c>
    </row>
    <row r="2578" spans="7:50" x14ac:dyDescent="0.4">
      <c r="G2578" s="2">
        <f>HealthLog!G2578</f>
        <v>0</v>
      </c>
      <c r="H2578" s="2">
        <f>HealthLog!H2578</f>
        <v>0</v>
      </c>
      <c r="T2578" s="1">
        <f>HealthLog!U2578</f>
        <v>0</v>
      </c>
      <c r="U2578" s="2">
        <f>HealthLog!V2578</f>
        <v>0</v>
      </c>
      <c r="V2578" s="2">
        <f>HealthLog!W2578</f>
        <v>0</v>
      </c>
      <c r="W2578" s="1">
        <f>HealthLog!X2578</f>
        <v>0</v>
      </c>
      <c r="X2578">
        <f>HealthLog!Z2578</f>
        <v>0</v>
      </c>
      <c r="Z2578" s="1">
        <f>HealthLog!AB2578</f>
        <v>0</v>
      </c>
      <c r="AA2578" s="1">
        <f>HealthLog!AC2578</f>
        <v>0</v>
      </c>
      <c r="AB2578" s="1">
        <f>HealthLog!AD2578</f>
        <v>0</v>
      </c>
      <c r="AC2578" s="1">
        <f>HealthLog!AE2578</f>
        <v>0</v>
      </c>
      <c r="AD2578" s="1">
        <f>HealthLog!AF2578</f>
        <v>0</v>
      </c>
      <c r="AE2578" s="1">
        <f>HealthLog!AG2578</f>
        <v>0</v>
      </c>
      <c r="AF2578" s="1">
        <f>HealthLog!AH2578</f>
        <v>0</v>
      </c>
      <c r="AG2578" s="1">
        <f>HealthLog!AI2578</f>
        <v>0</v>
      </c>
      <c r="AH2578" s="1">
        <f>HealthLog!AJ2578</f>
        <v>0</v>
      </c>
      <c r="AI2578" s="1">
        <f>HealthLog!AK2578</f>
        <v>0</v>
      </c>
      <c r="AJ2578" s="1">
        <f>HealthLog!AL2578</f>
        <v>0</v>
      </c>
      <c r="AK2578" s="1">
        <f>HealthLog!AM2578</f>
        <v>0</v>
      </c>
      <c r="AL2578" s="1">
        <f>HealthLog!AN2578</f>
        <v>0</v>
      </c>
      <c r="AM2578" s="1">
        <f>HealthLog!AO2578</f>
        <v>0</v>
      </c>
      <c r="AN2578" s="1">
        <f>HealthLog!AP2578</f>
        <v>0</v>
      </c>
      <c r="AO2578" s="3" t="e">
        <f>HealthLog!#REF!</f>
        <v>#REF!</v>
      </c>
      <c r="AP2578" s="1">
        <f>HealthLog!AQ2578</f>
        <v>0</v>
      </c>
      <c r="AQ2578" s="1">
        <f>HealthLog!AR2578</f>
        <v>0</v>
      </c>
      <c r="AR2578" s="1">
        <f>HealthLog!AS2578</f>
        <v>0</v>
      </c>
      <c r="AS2578" s="1">
        <f>HealthLog!AT2578</f>
        <v>0</v>
      </c>
      <c r="AT2578" s="1">
        <f>HealthLog!AU2578</f>
        <v>0</v>
      </c>
      <c r="AU2578" s="1">
        <f>HealthLog!AV2578</f>
        <v>0</v>
      </c>
      <c r="AV2578" s="1">
        <f>HealthLog!AR2578</f>
        <v>0</v>
      </c>
      <c r="AW2578" s="3">
        <f>HealthLog!AS2578</f>
        <v>0</v>
      </c>
      <c r="AX2578" s="13">
        <f>HealthLog!AY2578</f>
        <v>0</v>
      </c>
    </row>
    <row r="2579" spans="7:50" x14ac:dyDescent="0.4">
      <c r="G2579" s="2">
        <f>HealthLog!G2579</f>
        <v>0</v>
      </c>
      <c r="H2579" s="2">
        <f>HealthLog!H2579</f>
        <v>0</v>
      </c>
      <c r="T2579" s="1">
        <f>HealthLog!U2579</f>
        <v>0</v>
      </c>
      <c r="U2579" s="2">
        <f>HealthLog!V2579</f>
        <v>0</v>
      </c>
      <c r="V2579" s="2">
        <f>HealthLog!W2579</f>
        <v>0</v>
      </c>
      <c r="W2579" s="1">
        <f>HealthLog!X2579</f>
        <v>0</v>
      </c>
      <c r="X2579">
        <f>HealthLog!Z2579</f>
        <v>0</v>
      </c>
      <c r="Z2579" s="1">
        <f>HealthLog!AB2579</f>
        <v>0</v>
      </c>
      <c r="AA2579" s="1">
        <f>HealthLog!AC2579</f>
        <v>0</v>
      </c>
      <c r="AB2579" s="1">
        <f>HealthLog!AD2579</f>
        <v>0</v>
      </c>
      <c r="AC2579" s="1">
        <f>HealthLog!AE2579</f>
        <v>0</v>
      </c>
      <c r="AD2579" s="1">
        <f>HealthLog!AF2579</f>
        <v>0</v>
      </c>
      <c r="AE2579" s="1">
        <f>HealthLog!AG2579</f>
        <v>0</v>
      </c>
      <c r="AF2579" s="1">
        <f>HealthLog!AH2579</f>
        <v>0</v>
      </c>
      <c r="AG2579" s="1">
        <f>HealthLog!AI2579</f>
        <v>0</v>
      </c>
      <c r="AH2579" s="1">
        <f>HealthLog!AJ2579</f>
        <v>0</v>
      </c>
      <c r="AI2579" s="1">
        <f>HealthLog!AK2579</f>
        <v>0</v>
      </c>
      <c r="AJ2579" s="1">
        <f>HealthLog!AL2579</f>
        <v>0</v>
      </c>
      <c r="AK2579" s="1">
        <f>HealthLog!AM2579</f>
        <v>0</v>
      </c>
      <c r="AL2579" s="1">
        <f>HealthLog!AN2579</f>
        <v>0</v>
      </c>
      <c r="AM2579" s="1">
        <f>HealthLog!AO2579</f>
        <v>0</v>
      </c>
      <c r="AN2579" s="1">
        <f>HealthLog!AP2579</f>
        <v>0</v>
      </c>
      <c r="AO2579" s="3" t="e">
        <f>HealthLog!#REF!</f>
        <v>#REF!</v>
      </c>
      <c r="AP2579" s="1">
        <f>HealthLog!AQ2579</f>
        <v>0</v>
      </c>
      <c r="AQ2579" s="1">
        <f>HealthLog!AR2579</f>
        <v>0</v>
      </c>
      <c r="AR2579" s="1">
        <f>HealthLog!AS2579</f>
        <v>0</v>
      </c>
      <c r="AS2579" s="1">
        <f>HealthLog!AT2579</f>
        <v>0</v>
      </c>
      <c r="AT2579" s="1">
        <f>HealthLog!AU2579</f>
        <v>0</v>
      </c>
      <c r="AU2579" s="1">
        <f>HealthLog!AV2579</f>
        <v>0</v>
      </c>
      <c r="AV2579" s="1">
        <f>HealthLog!AR2579</f>
        <v>0</v>
      </c>
      <c r="AW2579" s="3">
        <f>HealthLog!AS2579</f>
        <v>0</v>
      </c>
      <c r="AX2579" s="13">
        <f>HealthLog!AY2579</f>
        <v>0</v>
      </c>
    </row>
    <row r="2580" spans="7:50" x14ac:dyDescent="0.4">
      <c r="G2580" s="2">
        <f>HealthLog!G2580</f>
        <v>0</v>
      </c>
      <c r="H2580" s="2">
        <f>HealthLog!H2580</f>
        <v>0</v>
      </c>
      <c r="T2580" s="1">
        <f>HealthLog!U2580</f>
        <v>0</v>
      </c>
      <c r="U2580" s="2">
        <f>HealthLog!V2580</f>
        <v>0</v>
      </c>
      <c r="V2580" s="2">
        <f>HealthLog!W2580</f>
        <v>0</v>
      </c>
      <c r="W2580" s="1">
        <f>HealthLog!X2580</f>
        <v>0</v>
      </c>
      <c r="X2580">
        <f>HealthLog!Z2580</f>
        <v>0</v>
      </c>
      <c r="Z2580" s="1">
        <f>HealthLog!AB2580</f>
        <v>0</v>
      </c>
      <c r="AA2580" s="1">
        <f>HealthLog!AC2580</f>
        <v>0</v>
      </c>
      <c r="AB2580" s="1">
        <f>HealthLog!AD2580</f>
        <v>0</v>
      </c>
      <c r="AC2580" s="1">
        <f>HealthLog!AE2580</f>
        <v>0</v>
      </c>
      <c r="AD2580" s="1">
        <f>HealthLog!AF2580</f>
        <v>0</v>
      </c>
      <c r="AE2580" s="1">
        <f>HealthLog!AG2580</f>
        <v>0</v>
      </c>
      <c r="AF2580" s="1">
        <f>HealthLog!AH2580</f>
        <v>0</v>
      </c>
      <c r="AG2580" s="1">
        <f>HealthLog!AI2580</f>
        <v>0</v>
      </c>
      <c r="AH2580" s="1">
        <f>HealthLog!AJ2580</f>
        <v>0</v>
      </c>
      <c r="AI2580" s="1">
        <f>HealthLog!AK2580</f>
        <v>0</v>
      </c>
      <c r="AJ2580" s="1">
        <f>HealthLog!AL2580</f>
        <v>0</v>
      </c>
      <c r="AK2580" s="1">
        <f>HealthLog!AM2580</f>
        <v>0</v>
      </c>
      <c r="AL2580" s="1">
        <f>HealthLog!AN2580</f>
        <v>0</v>
      </c>
      <c r="AM2580" s="1">
        <f>HealthLog!AO2580</f>
        <v>0</v>
      </c>
      <c r="AN2580" s="1">
        <f>HealthLog!AP2580</f>
        <v>0</v>
      </c>
      <c r="AO2580" s="3" t="e">
        <f>HealthLog!#REF!</f>
        <v>#REF!</v>
      </c>
      <c r="AP2580" s="1">
        <f>HealthLog!AQ2580</f>
        <v>0</v>
      </c>
      <c r="AQ2580" s="1">
        <f>HealthLog!AR2580</f>
        <v>0</v>
      </c>
      <c r="AR2580" s="1">
        <f>HealthLog!AS2580</f>
        <v>0</v>
      </c>
      <c r="AS2580" s="1">
        <f>HealthLog!AT2580</f>
        <v>0</v>
      </c>
      <c r="AT2580" s="1">
        <f>HealthLog!AU2580</f>
        <v>0</v>
      </c>
      <c r="AU2580" s="1">
        <f>HealthLog!AV2580</f>
        <v>0</v>
      </c>
      <c r="AV2580" s="1">
        <f>HealthLog!AR2580</f>
        <v>0</v>
      </c>
      <c r="AW2580" s="3">
        <f>HealthLog!AS2580</f>
        <v>0</v>
      </c>
      <c r="AX2580" s="13">
        <f>HealthLog!AY2580</f>
        <v>0</v>
      </c>
    </row>
    <row r="2581" spans="7:50" x14ac:dyDescent="0.4">
      <c r="G2581" s="2">
        <f>HealthLog!G2581</f>
        <v>0</v>
      </c>
      <c r="H2581" s="2">
        <f>HealthLog!H2581</f>
        <v>0</v>
      </c>
      <c r="T2581" s="1">
        <f>HealthLog!U2581</f>
        <v>0</v>
      </c>
      <c r="U2581" s="2">
        <f>HealthLog!V2581</f>
        <v>0</v>
      </c>
      <c r="V2581" s="2">
        <f>HealthLog!W2581</f>
        <v>0</v>
      </c>
      <c r="W2581" s="1">
        <f>HealthLog!X2581</f>
        <v>0</v>
      </c>
      <c r="X2581">
        <f>HealthLog!Z2581</f>
        <v>0</v>
      </c>
      <c r="Z2581" s="1">
        <f>HealthLog!AB2581</f>
        <v>0</v>
      </c>
      <c r="AA2581" s="1">
        <f>HealthLog!AC2581</f>
        <v>0</v>
      </c>
      <c r="AB2581" s="1">
        <f>HealthLog!AD2581</f>
        <v>0</v>
      </c>
      <c r="AC2581" s="1">
        <f>HealthLog!AE2581</f>
        <v>0</v>
      </c>
      <c r="AD2581" s="1">
        <f>HealthLog!AF2581</f>
        <v>0</v>
      </c>
      <c r="AE2581" s="1">
        <f>HealthLog!AG2581</f>
        <v>0</v>
      </c>
      <c r="AF2581" s="1">
        <f>HealthLog!AH2581</f>
        <v>0</v>
      </c>
      <c r="AG2581" s="1">
        <f>HealthLog!AI2581</f>
        <v>0</v>
      </c>
      <c r="AH2581" s="1">
        <f>HealthLog!AJ2581</f>
        <v>0</v>
      </c>
      <c r="AI2581" s="1">
        <f>HealthLog!AK2581</f>
        <v>0</v>
      </c>
      <c r="AJ2581" s="1">
        <f>HealthLog!AL2581</f>
        <v>0</v>
      </c>
      <c r="AK2581" s="1">
        <f>HealthLog!AM2581</f>
        <v>0</v>
      </c>
      <c r="AL2581" s="1">
        <f>HealthLog!AN2581</f>
        <v>0</v>
      </c>
      <c r="AM2581" s="1">
        <f>HealthLog!AO2581</f>
        <v>0</v>
      </c>
      <c r="AN2581" s="1">
        <f>HealthLog!AP2581</f>
        <v>0</v>
      </c>
      <c r="AO2581" s="3" t="e">
        <f>HealthLog!#REF!</f>
        <v>#REF!</v>
      </c>
      <c r="AP2581" s="1">
        <f>HealthLog!AQ2581</f>
        <v>0</v>
      </c>
      <c r="AQ2581" s="1">
        <f>HealthLog!AR2581</f>
        <v>0</v>
      </c>
      <c r="AR2581" s="1">
        <f>HealthLog!AS2581</f>
        <v>0</v>
      </c>
      <c r="AS2581" s="1">
        <f>HealthLog!AT2581</f>
        <v>0</v>
      </c>
      <c r="AT2581" s="1">
        <f>HealthLog!AU2581</f>
        <v>0</v>
      </c>
      <c r="AU2581" s="1">
        <f>HealthLog!AV2581</f>
        <v>0</v>
      </c>
      <c r="AV2581" s="1">
        <f>HealthLog!AR2581</f>
        <v>0</v>
      </c>
      <c r="AW2581" s="3">
        <f>HealthLog!AS2581</f>
        <v>0</v>
      </c>
      <c r="AX2581" s="13">
        <f>HealthLog!AY2581</f>
        <v>0</v>
      </c>
    </row>
    <row r="2582" spans="7:50" x14ac:dyDescent="0.4">
      <c r="G2582" s="2">
        <f>HealthLog!G2582</f>
        <v>0</v>
      </c>
      <c r="H2582" s="2">
        <f>HealthLog!H2582</f>
        <v>0</v>
      </c>
      <c r="T2582" s="1">
        <f>HealthLog!U2582</f>
        <v>0</v>
      </c>
      <c r="U2582" s="2">
        <f>HealthLog!V2582</f>
        <v>0</v>
      </c>
      <c r="V2582" s="2">
        <f>HealthLog!W2582</f>
        <v>0</v>
      </c>
      <c r="W2582" s="1">
        <f>HealthLog!X2582</f>
        <v>0</v>
      </c>
      <c r="X2582">
        <f>HealthLog!Z2582</f>
        <v>0</v>
      </c>
      <c r="Z2582" s="1">
        <f>HealthLog!AB2582</f>
        <v>0</v>
      </c>
      <c r="AA2582" s="1">
        <f>HealthLog!AC2582</f>
        <v>0</v>
      </c>
      <c r="AB2582" s="1">
        <f>HealthLog!AD2582</f>
        <v>0</v>
      </c>
      <c r="AC2582" s="1">
        <f>HealthLog!AE2582</f>
        <v>0</v>
      </c>
      <c r="AD2582" s="1">
        <f>HealthLog!AF2582</f>
        <v>0</v>
      </c>
      <c r="AE2582" s="1">
        <f>HealthLog!AG2582</f>
        <v>0</v>
      </c>
      <c r="AF2582" s="1">
        <f>HealthLog!AH2582</f>
        <v>0</v>
      </c>
      <c r="AG2582" s="1">
        <f>HealthLog!AI2582</f>
        <v>0</v>
      </c>
      <c r="AH2582" s="1">
        <f>HealthLog!AJ2582</f>
        <v>0</v>
      </c>
      <c r="AI2582" s="1">
        <f>HealthLog!AK2582</f>
        <v>0</v>
      </c>
      <c r="AJ2582" s="1">
        <f>HealthLog!AL2582</f>
        <v>0</v>
      </c>
      <c r="AK2582" s="1">
        <f>HealthLog!AM2582</f>
        <v>0</v>
      </c>
      <c r="AL2582" s="1">
        <f>HealthLog!AN2582</f>
        <v>0</v>
      </c>
      <c r="AM2582" s="1">
        <f>HealthLog!AO2582</f>
        <v>0</v>
      </c>
      <c r="AN2582" s="1">
        <f>HealthLog!AP2582</f>
        <v>0</v>
      </c>
      <c r="AO2582" s="3" t="e">
        <f>HealthLog!#REF!</f>
        <v>#REF!</v>
      </c>
      <c r="AP2582" s="1">
        <f>HealthLog!AQ2582</f>
        <v>0</v>
      </c>
      <c r="AQ2582" s="1">
        <f>HealthLog!AR2582</f>
        <v>0</v>
      </c>
      <c r="AR2582" s="1">
        <f>HealthLog!AS2582</f>
        <v>0</v>
      </c>
      <c r="AS2582" s="1">
        <f>HealthLog!AT2582</f>
        <v>0</v>
      </c>
      <c r="AT2582" s="1">
        <f>HealthLog!AU2582</f>
        <v>0</v>
      </c>
      <c r="AU2582" s="1">
        <f>HealthLog!AV2582</f>
        <v>0</v>
      </c>
      <c r="AV2582" s="1">
        <f>HealthLog!AR2582</f>
        <v>0</v>
      </c>
      <c r="AW2582" s="3">
        <f>HealthLog!AS2582</f>
        <v>0</v>
      </c>
      <c r="AX2582" s="13">
        <f>HealthLog!AY2582</f>
        <v>0</v>
      </c>
    </row>
    <row r="2583" spans="7:50" x14ac:dyDescent="0.4">
      <c r="G2583" s="2">
        <f>HealthLog!G2583</f>
        <v>0</v>
      </c>
      <c r="H2583" s="2">
        <f>HealthLog!H2583</f>
        <v>0</v>
      </c>
      <c r="T2583" s="1">
        <f>HealthLog!U2583</f>
        <v>0</v>
      </c>
      <c r="U2583" s="2">
        <f>HealthLog!V2583</f>
        <v>0</v>
      </c>
      <c r="V2583" s="2">
        <f>HealthLog!W2583</f>
        <v>0</v>
      </c>
      <c r="W2583" s="1">
        <f>HealthLog!X2583</f>
        <v>0</v>
      </c>
      <c r="X2583">
        <f>HealthLog!Z2583</f>
        <v>0</v>
      </c>
      <c r="Z2583" s="1">
        <f>HealthLog!AB2583</f>
        <v>0</v>
      </c>
      <c r="AA2583" s="1">
        <f>HealthLog!AC2583</f>
        <v>0</v>
      </c>
      <c r="AB2583" s="1">
        <f>HealthLog!AD2583</f>
        <v>0</v>
      </c>
      <c r="AC2583" s="1">
        <f>HealthLog!AE2583</f>
        <v>0</v>
      </c>
      <c r="AD2583" s="1">
        <f>HealthLog!AF2583</f>
        <v>0</v>
      </c>
      <c r="AE2583" s="1">
        <f>HealthLog!AG2583</f>
        <v>0</v>
      </c>
      <c r="AF2583" s="1">
        <f>HealthLog!AH2583</f>
        <v>0</v>
      </c>
      <c r="AG2583" s="1">
        <f>HealthLog!AI2583</f>
        <v>0</v>
      </c>
      <c r="AH2583" s="1">
        <f>HealthLog!AJ2583</f>
        <v>0</v>
      </c>
      <c r="AI2583" s="1">
        <f>HealthLog!AK2583</f>
        <v>0</v>
      </c>
      <c r="AJ2583" s="1">
        <f>HealthLog!AL2583</f>
        <v>0</v>
      </c>
      <c r="AK2583" s="1">
        <f>HealthLog!AM2583</f>
        <v>0</v>
      </c>
      <c r="AL2583" s="1">
        <f>HealthLog!AN2583</f>
        <v>0</v>
      </c>
      <c r="AM2583" s="1">
        <f>HealthLog!AO2583</f>
        <v>0</v>
      </c>
      <c r="AN2583" s="1">
        <f>HealthLog!AP2583</f>
        <v>0</v>
      </c>
      <c r="AO2583" s="3" t="e">
        <f>HealthLog!#REF!</f>
        <v>#REF!</v>
      </c>
      <c r="AP2583" s="1">
        <f>HealthLog!AQ2583</f>
        <v>0</v>
      </c>
      <c r="AQ2583" s="1">
        <f>HealthLog!AR2583</f>
        <v>0</v>
      </c>
      <c r="AR2583" s="1">
        <f>HealthLog!AS2583</f>
        <v>0</v>
      </c>
      <c r="AS2583" s="1">
        <f>HealthLog!AT2583</f>
        <v>0</v>
      </c>
      <c r="AT2583" s="1">
        <f>HealthLog!AU2583</f>
        <v>0</v>
      </c>
      <c r="AU2583" s="1">
        <f>HealthLog!AV2583</f>
        <v>0</v>
      </c>
      <c r="AV2583" s="1">
        <f>HealthLog!AR2583</f>
        <v>0</v>
      </c>
      <c r="AW2583" s="3">
        <f>HealthLog!AS2583</f>
        <v>0</v>
      </c>
      <c r="AX2583" s="13">
        <f>HealthLog!AY2583</f>
        <v>0</v>
      </c>
    </row>
    <row r="2584" spans="7:50" x14ac:dyDescent="0.4">
      <c r="G2584" s="2">
        <f>HealthLog!G2584</f>
        <v>0</v>
      </c>
      <c r="H2584" s="2">
        <f>HealthLog!H2584</f>
        <v>0</v>
      </c>
      <c r="T2584" s="1">
        <f>HealthLog!U2584</f>
        <v>0</v>
      </c>
      <c r="U2584" s="2">
        <f>HealthLog!V2584</f>
        <v>0</v>
      </c>
      <c r="V2584" s="2">
        <f>HealthLog!W2584</f>
        <v>0</v>
      </c>
      <c r="W2584" s="1">
        <f>HealthLog!X2584</f>
        <v>0</v>
      </c>
      <c r="X2584">
        <f>HealthLog!Z2584</f>
        <v>0</v>
      </c>
      <c r="Z2584" s="1">
        <f>HealthLog!AB2584</f>
        <v>0</v>
      </c>
      <c r="AA2584" s="1">
        <f>HealthLog!AC2584</f>
        <v>0</v>
      </c>
      <c r="AB2584" s="1">
        <f>HealthLog!AD2584</f>
        <v>0</v>
      </c>
      <c r="AC2584" s="1">
        <f>HealthLog!AE2584</f>
        <v>0</v>
      </c>
      <c r="AD2584" s="1">
        <f>HealthLog!AF2584</f>
        <v>0</v>
      </c>
      <c r="AE2584" s="1">
        <f>HealthLog!AG2584</f>
        <v>0</v>
      </c>
      <c r="AF2584" s="1">
        <f>HealthLog!AH2584</f>
        <v>0</v>
      </c>
      <c r="AG2584" s="1">
        <f>HealthLog!AI2584</f>
        <v>0</v>
      </c>
      <c r="AH2584" s="1">
        <f>HealthLog!AJ2584</f>
        <v>0</v>
      </c>
      <c r="AI2584" s="1">
        <f>HealthLog!AK2584</f>
        <v>0</v>
      </c>
      <c r="AJ2584" s="1">
        <f>HealthLog!AL2584</f>
        <v>0</v>
      </c>
      <c r="AK2584" s="1">
        <f>HealthLog!AM2584</f>
        <v>0</v>
      </c>
      <c r="AL2584" s="1">
        <f>HealthLog!AN2584</f>
        <v>0</v>
      </c>
      <c r="AM2584" s="1">
        <f>HealthLog!AO2584</f>
        <v>0</v>
      </c>
      <c r="AN2584" s="1">
        <f>HealthLog!AP2584</f>
        <v>0</v>
      </c>
      <c r="AO2584" s="3" t="e">
        <f>HealthLog!#REF!</f>
        <v>#REF!</v>
      </c>
      <c r="AP2584" s="1">
        <f>HealthLog!AQ2584</f>
        <v>0</v>
      </c>
      <c r="AQ2584" s="1">
        <f>HealthLog!AR2584</f>
        <v>0</v>
      </c>
      <c r="AR2584" s="1">
        <f>HealthLog!AS2584</f>
        <v>0</v>
      </c>
      <c r="AS2584" s="1">
        <f>HealthLog!AT2584</f>
        <v>0</v>
      </c>
      <c r="AT2584" s="1">
        <f>HealthLog!AU2584</f>
        <v>0</v>
      </c>
      <c r="AU2584" s="1">
        <f>HealthLog!AV2584</f>
        <v>0</v>
      </c>
      <c r="AV2584" s="1">
        <f>HealthLog!AR2584</f>
        <v>0</v>
      </c>
      <c r="AW2584" s="3">
        <f>HealthLog!AS2584</f>
        <v>0</v>
      </c>
      <c r="AX2584" s="13">
        <f>HealthLog!AY2584</f>
        <v>0</v>
      </c>
    </row>
    <row r="2585" spans="7:50" x14ac:dyDescent="0.4">
      <c r="G2585" s="2">
        <f>HealthLog!G2585</f>
        <v>0</v>
      </c>
      <c r="H2585" s="2">
        <f>HealthLog!H2585</f>
        <v>0</v>
      </c>
      <c r="T2585" s="1">
        <f>HealthLog!U2585</f>
        <v>0</v>
      </c>
      <c r="U2585" s="2">
        <f>HealthLog!V2585</f>
        <v>0</v>
      </c>
      <c r="V2585" s="2">
        <f>HealthLog!W2585</f>
        <v>0</v>
      </c>
      <c r="W2585" s="1">
        <f>HealthLog!X2585</f>
        <v>0</v>
      </c>
      <c r="X2585">
        <f>HealthLog!Z2585</f>
        <v>0</v>
      </c>
      <c r="Z2585" s="1">
        <f>HealthLog!AB2585</f>
        <v>0</v>
      </c>
      <c r="AA2585" s="1">
        <f>HealthLog!AC2585</f>
        <v>0</v>
      </c>
      <c r="AB2585" s="1">
        <f>HealthLog!AD2585</f>
        <v>0</v>
      </c>
      <c r="AC2585" s="1">
        <f>HealthLog!AE2585</f>
        <v>0</v>
      </c>
      <c r="AD2585" s="1">
        <f>HealthLog!AF2585</f>
        <v>0</v>
      </c>
      <c r="AE2585" s="1">
        <f>HealthLog!AG2585</f>
        <v>0</v>
      </c>
      <c r="AF2585" s="1">
        <f>HealthLog!AH2585</f>
        <v>0</v>
      </c>
      <c r="AG2585" s="1">
        <f>HealthLog!AI2585</f>
        <v>0</v>
      </c>
      <c r="AH2585" s="1">
        <f>HealthLog!AJ2585</f>
        <v>0</v>
      </c>
      <c r="AI2585" s="1">
        <f>HealthLog!AK2585</f>
        <v>0</v>
      </c>
      <c r="AJ2585" s="1">
        <f>HealthLog!AL2585</f>
        <v>0</v>
      </c>
      <c r="AK2585" s="1">
        <f>HealthLog!AM2585</f>
        <v>0</v>
      </c>
      <c r="AL2585" s="1">
        <f>HealthLog!AN2585</f>
        <v>0</v>
      </c>
      <c r="AM2585" s="1">
        <f>HealthLog!AO2585</f>
        <v>0</v>
      </c>
      <c r="AN2585" s="1">
        <f>HealthLog!AP2585</f>
        <v>0</v>
      </c>
      <c r="AO2585" s="3" t="e">
        <f>HealthLog!#REF!</f>
        <v>#REF!</v>
      </c>
      <c r="AP2585" s="1">
        <f>HealthLog!AQ2585</f>
        <v>0</v>
      </c>
      <c r="AQ2585" s="1">
        <f>HealthLog!AR2585</f>
        <v>0</v>
      </c>
      <c r="AR2585" s="1">
        <f>HealthLog!AS2585</f>
        <v>0</v>
      </c>
      <c r="AS2585" s="1">
        <f>HealthLog!AT2585</f>
        <v>0</v>
      </c>
      <c r="AT2585" s="1">
        <f>HealthLog!AU2585</f>
        <v>0</v>
      </c>
      <c r="AU2585" s="1">
        <f>HealthLog!AV2585</f>
        <v>0</v>
      </c>
      <c r="AV2585" s="1">
        <f>HealthLog!AR2585</f>
        <v>0</v>
      </c>
      <c r="AW2585" s="3">
        <f>HealthLog!AS2585</f>
        <v>0</v>
      </c>
      <c r="AX2585" s="13">
        <f>HealthLog!AY2585</f>
        <v>0</v>
      </c>
    </row>
    <row r="2586" spans="7:50" x14ac:dyDescent="0.4">
      <c r="G2586" s="2">
        <f>HealthLog!G2586</f>
        <v>0</v>
      </c>
      <c r="H2586" s="2">
        <f>HealthLog!H2586</f>
        <v>0</v>
      </c>
      <c r="T2586" s="1">
        <f>HealthLog!U2586</f>
        <v>0</v>
      </c>
      <c r="U2586" s="2">
        <f>HealthLog!V2586</f>
        <v>0</v>
      </c>
      <c r="V2586" s="2">
        <f>HealthLog!W2586</f>
        <v>0</v>
      </c>
      <c r="W2586" s="1">
        <f>HealthLog!X2586</f>
        <v>0</v>
      </c>
      <c r="X2586">
        <f>HealthLog!Z2586</f>
        <v>0</v>
      </c>
      <c r="Z2586" s="1">
        <f>HealthLog!AB2586</f>
        <v>0</v>
      </c>
      <c r="AA2586" s="1">
        <f>HealthLog!AC2586</f>
        <v>0</v>
      </c>
      <c r="AB2586" s="1">
        <f>HealthLog!AD2586</f>
        <v>0</v>
      </c>
      <c r="AC2586" s="1">
        <f>HealthLog!AE2586</f>
        <v>0</v>
      </c>
      <c r="AD2586" s="1">
        <f>HealthLog!AF2586</f>
        <v>0</v>
      </c>
      <c r="AE2586" s="1">
        <f>HealthLog!AG2586</f>
        <v>0</v>
      </c>
      <c r="AF2586" s="1">
        <f>HealthLog!AH2586</f>
        <v>0</v>
      </c>
      <c r="AG2586" s="1">
        <f>HealthLog!AI2586</f>
        <v>0</v>
      </c>
      <c r="AH2586" s="1">
        <f>HealthLog!AJ2586</f>
        <v>0</v>
      </c>
      <c r="AI2586" s="1">
        <f>HealthLog!AK2586</f>
        <v>0</v>
      </c>
      <c r="AJ2586" s="1">
        <f>HealthLog!AL2586</f>
        <v>0</v>
      </c>
      <c r="AK2586" s="1">
        <f>HealthLog!AM2586</f>
        <v>0</v>
      </c>
      <c r="AL2586" s="1">
        <f>HealthLog!AN2586</f>
        <v>0</v>
      </c>
      <c r="AM2586" s="1">
        <f>HealthLog!AO2586</f>
        <v>0</v>
      </c>
      <c r="AN2586" s="1">
        <f>HealthLog!AP2586</f>
        <v>0</v>
      </c>
      <c r="AO2586" s="3" t="e">
        <f>HealthLog!#REF!</f>
        <v>#REF!</v>
      </c>
      <c r="AP2586" s="1">
        <f>HealthLog!AQ2586</f>
        <v>0</v>
      </c>
      <c r="AQ2586" s="1">
        <f>HealthLog!AR2586</f>
        <v>0</v>
      </c>
      <c r="AR2586" s="1">
        <f>HealthLog!AS2586</f>
        <v>0</v>
      </c>
      <c r="AS2586" s="1">
        <f>HealthLog!AT2586</f>
        <v>0</v>
      </c>
      <c r="AT2586" s="1">
        <f>HealthLog!AU2586</f>
        <v>0</v>
      </c>
      <c r="AU2586" s="1">
        <f>HealthLog!AV2586</f>
        <v>0</v>
      </c>
      <c r="AV2586" s="1">
        <f>HealthLog!AR2586</f>
        <v>0</v>
      </c>
      <c r="AW2586" s="3">
        <f>HealthLog!AS2586</f>
        <v>0</v>
      </c>
      <c r="AX2586" s="13">
        <f>HealthLog!AY2586</f>
        <v>0</v>
      </c>
    </row>
    <row r="2587" spans="7:50" x14ac:dyDescent="0.4">
      <c r="G2587" s="2">
        <f>HealthLog!G2587</f>
        <v>0</v>
      </c>
      <c r="H2587" s="2">
        <f>HealthLog!H2587</f>
        <v>0</v>
      </c>
      <c r="T2587" s="1">
        <f>HealthLog!U2587</f>
        <v>0</v>
      </c>
      <c r="U2587" s="2">
        <f>HealthLog!V2587</f>
        <v>0</v>
      </c>
      <c r="V2587" s="2">
        <f>HealthLog!W2587</f>
        <v>0</v>
      </c>
      <c r="W2587" s="1">
        <f>HealthLog!X2587</f>
        <v>0</v>
      </c>
      <c r="X2587">
        <f>HealthLog!Z2587</f>
        <v>0</v>
      </c>
      <c r="Z2587" s="1">
        <f>HealthLog!AB2587</f>
        <v>0</v>
      </c>
      <c r="AA2587" s="1">
        <f>HealthLog!AC2587</f>
        <v>0</v>
      </c>
      <c r="AB2587" s="1">
        <f>HealthLog!AD2587</f>
        <v>0</v>
      </c>
      <c r="AC2587" s="1">
        <f>HealthLog!AE2587</f>
        <v>0</v>
      </c>
      <c r="AD2587" s="1">
        <f>HealthLog!AF2587</f>
        <v>0</v>
      </c>
      <c r="AE2587" s="1">
        <f>HealthLog!AG2587</f>
        <v>0</v>
      </c>
      <c r="AF2587" s="1">
        <f>HealthLog!AH2587</f>
        <v>0</v>
      </c>
      <c r="AG2587" s="1">
        <f>HealthLog!AI2587</f>
        <v>0</v>
      </c>
      <c r="AH2587" s="1">
        <f>HealthLog!AJ2587</f>
        <v>0</v>
      </c>
      <c r="AI2587" s="1">
        <f>HealthLog!AK2587</f>
        <v>0</v>
      </c>
      <c r="AJ2587" s="1">
        <f>HealthLog!AL2587</f>
        <v>0</v>
      </c>
      <c r="AK2587" s="1">
        <f>HealthLog!AM2587</f>
        <v>0</v>
      </c>
      <c r="AL2587" s="1">
        <f>HealthLog!AN2587</f>
        <v>0</v>
      </c>
      <c r="AM2587" s="1">
        <f>HealthLog!AO2587</f>
        <v>0</v>
      </c>
      <c r="AN2587" s="1">
        <f>HealthLog!AP2587</f>
        <v>0</v>
      </c>
      <c r="AO2587" s="3" t="e">
        <f>HealthLog!#REF!</f>
        <v>#REF!</v>
      </c>
      <c r="AP2587" s="1">
        <f>HealthLog!AQ2587</f>
        <v>0</v>
      </c>
      <c r="AQ2587" s="1">
        <f>HealthLog!AR2587</f>
        <v>0</v>
      </c>
      <c r="AR2587" s="1">
        <f>HealthLog!AS2587</f>
        <v>0</v>
      </c>
      <c r="AS2587" s="1">
        <f>HealthLog!AT2587</f>
        <v>0</v>
      </c>
      <c r="AT2587" s="1">
        <f>HealthLog!AU2587</f>
        <v>0</v>
      </c>
      <c r="AU2587" s="1">
        <f>HealthLog!AV2587</f>
        <v>0</v>
      </c>
      <c r="AV2587" s="1">
        <f>HealthLog!AR2587</f>
        <v>0</v>
      </c>
      <c r="AW2587" s="3">
        <f>HealthLog!AS2587</f>
        <v>0</v>
      </c>
      <c r="AX2587" s="13">
        <f>HealthLog!AY2587</f>
        <v>0</v>
      </c>
    </row>
    <row r="2588" spans="7:50" x14ac:dyDescent="0.4">
      <c r="G2588" s="2">
        <f>HealthLog!G2588</f>
        <v>0</v>
      </c>
      <c r="H2588" s="2">
        <f>HealthLog!H2588</f>
        <v>0</v>
      </c>
      <c r="T2588" s="1">
        <f>HealthLog!U2588</f>
        <v>0</v>
      </c>
      <c r="U2588" s="2">
        <f>HealthLog!V2588</f>
        <v>0</v>
      </c>
      <c r="V2588" s="2">
        <f>HealthLog!W2588</f>
        <v>0</v>
      </c>
      <c r="W2588" s="1">
        <f>HealthLog!X2588</f>
        <v>0</v>
      </c>
      <c r="X2588">
        <f>HealthLog!Z2588</f>
        <v>0</v>
      </c>
      <c r="Z2588" s="1">
        <f>HealthLog!AB2588</f>
        <v>0</v>
      </c>
      <c r="AA2588" s="1">
        <f>HealthLog!AC2588</f>
        <v>0</v>
      </c>
      <c r="AB2588" s="1">
        <f>HealthLog!AD2588</f>
        <v>0</v>
      </c>
      <c r="AC2588" s="1">
        <f>HealthLog!AE2588</f>
        <v>0</v>
      </c>
      <c r="AD2588" s="1">
        <f>HealthLog!AF2588</f>
        <v>0</v>
      </c>
      <c r="AE2588" s="1">
        <f>HealthLog!AG2588</f>
        <v>0</v>
      </c>
      <c r="AF2588" s="1">
        <f>HealthLog!AH2588</f>
        <v>0</v>
      </c>
      <c r="AG2588" s="1">
        <f>HealthLog!AI2588</f>
        <v>0</v>
      </c>
      <c r="AH2588" s="1">
        <f>HealthLog!AJ2588</f>
        <v>0</v>
      </c>
      <c r="AI2588" s="1">
        <f>HealthLog!AK2588</f>
        <v>0</v>
      </c>
      <c r="AJ2588" s="1">
        <f>HealthLog!AL2588</f>
        <v>0</v>
      </c>
      <c r="AK2588" s="1">
        <f>HealthLog!AM2588</f>
        <v>0</v>
      </c>
      <c r="AL2588" s="1">
        <f>HealthLog!AN2588</f>
        <v>0</v>
      </c>
      <c r="AM2588" s="1">
        <f>HealthLog!AO2588</f>
        <v>0</v>
      </c>
      <c r="AN2588" s="1">
        <f>HealthLog!AP2588</f>
        <v>0</v>
      </c>
      <c r="AO2588" s="3" t="e">
        <f>HealthLog!#REF!</f>
        <v>#REF!</v>
      </c>
      <c r="AP2588" s="1">
        <f>HealthLog!AQ2588</f>
        <v>0</v>
      </c>
      <c r="AQ2588" s="1">
        <f>HealthLog!AR2588</f>
        <v>0</v>
      </c>
      <c r="AR2588" s="1">
        <f>HealthLog!AS2588</f>
        <v>0</v>
      </c>
      <c r="AS2588" s="1">
        <f>HealthLog!AT2588</f>
        <v>0</v>
      </c>
      <c r="AT2588" s="1">
        <f>HealthLog!AU2588</f>
        <v>0</v>
      </c>
      <c r="AU2588" s="1">
        <f>HealthLog!AV2588</f>
        <v>0</v>
      </c>
      <c r="AV2588" s="1">
        <f>HealthLog!AR2588</f>
        <v>0</v>
      </c>
      <c r="AW2588" s="3">
        <f>HealthLog!AS2588</f>
        <v>0</v>
      </c>
      <c r="AX2588" s="13">
        <f>HealthLog!AY2588</f>
        <v>0</v>
      </c>
    </row>
    <row r="2589" spans="7:50" x14ac:dyDescent="0.4">
      <c r="G2589" s="2">
        <f>HealthLog!G2589</f>
        <v>0</v>
      </c>
      <c r="H2589" s="2">
        <f>HealthLog!H2589</f>
        <v>0</v>
      </c>
      <c r="T2589" s="1">
        <f>HealthLog!U2589</f>
        <v>0</v>
      </c>
      <c r="U2589" s="2">
        <f>HealthLog!V2589</f>
        <v>0</v>
      </c>
      <c r="V2589" s="2">
        <f>HealthLog!W2589</f>
        <v>0</v>
      </c>
      <c r="W2589" s="1">
        <f>HealthLog!X2589</f>
        <v>0</v>
      </c>
      <c r="X2589">
        <f>HealthLog!Z2589</f>
        <v>0</v>
      </c>
      <c r="Z2589" s="1">
        <f>HealthLog!AB2589</f>
        <v>0</v>
      </c>
      <c r="AA2589" s="1">
        <f>HealthLog!AC2589</f>
        <v>0</v>
      </c>
      <c r="AB2589" s="1">
        <f>HealthLog!AD2589</f>
        <v>0</v>
      </c>
      <c r="AC2589" s="1">
        <f>HealthLog!AE2589</f>
        <v>0</v>
      </c>
      <c r="AD2589" s="1">
        <f>HealthLog!AF2589</f>
        <v>0</v>
      </c>
      <c r="AE2589" s="1">
        <f>HealthLog!AG2589</f>
        <v>0</v>
      </c>
      <c r="AF2589" s="1">
        <f>HealthLog!AH2589</f>
        <v>0</v>
      </c>
      <c r="AG2589" s="1">
        <f>HealthLog!AI2589</f>
        <v>0</v>
      </c>
      <c r="AH2589" s="1">
        <f>HealthLog!AJ2589</f>
        <v>0</v>
      </c>
      <c r="AI2589" s="1">
        <f>HealthLog!AK2589</f>
        <v>0</v>
      </c>
      <c r="AJ2589" s="1">
        <f>HealthLog!AL2589</f>
        <v>0</v>
      </c>
      <c r="AK2589" s="1">
        <f>HealthLog!AM2589</f>
        <v>0</v>
      </c>
      <c r="AL2589" s="1">
        <f>HealthLog!AN2589</f>
        <v>0</v>
      </c>
      <c r="AM2589" s="1">
        <f>HealthLog!AO2589</f>
        <v>0</v>
      </c>
      <c r="AN2589" s="1">
        <f>HealthLog!AP2589</f>
        <v>0</v>
      </c>
      <c r="AO2589" s="3" t="e">
        <f>HealthLog!#REF!</f>
        <v>#REF!</v>
      </c>
      <c r="AP2589" s="1">
        <f>HealthLog!AQ2589</f>
        <v>0</v>
      </c>
      <c r="AQ2589" s="1">
        <f>HealthLog!AR2589</f>
        <v>0</v>
      </c>
      <c r="AR2589" s="1">
        <f>HealthLog!AS2589</f>
        <v>0</v>
      </c>
      <c r="AS2589" s="1">
        <f>HealthLog!AT2589</f>
        <v>0</v>
      </c>
      <c r="AT2589" s="1">
        <f>HealthLog!AU2589</f>
        <v>0</v>
      </c>
      <c r="AU2589" s="1">
        <f>HealthLog!AV2589</f>
        <v>0</v>
      </c>
      <c r="AV2589" s="1">
        <f>HealthLog!AR2589</f>
        <v>0</v>
      </c>
      <c r="AW2589" s="3">
        <f>HealthLog!AS2589</f>
        <v>0</v>
      </c>
      <c r="AX2589" s="13">
        <f>HealthLog!AY2589</f>
        <v>0</v>
      </c>
    </row>
    <row r="2590" spans="7:50" x14ac:dyDescent="0.4">
      <c r="G2590" s="2">
        <f>HealthLog!G2590</f>
        <v>0</v>
      </c>
      <c r="H2590" s="2">
        <f>HealthLog!H2590</f>
        <v>0</v>
      </c>
      <c r="T2590" s="1">
        <f>HealthLog!U2590</f>
        <v>0</v>
      </c>
      <c r="U2590" s="2">
        <f>HealthLog!V2590</f>
        <v>0</v>
      </c>
      <c r="V2590" s="2">
        <f>HealthLog!W2590</f>
        <v>0</v>
      </c>
      <c r="W2590" s="1">
        <f>HealthLog!X2590</f>
        <v>0</v>
      </c>
      <c r="X2590">
        <f>HealthLog!Z2590</f>
        <v>0</v>
      </c>
      <c r="Z2590" s="1">
        <f>HealthLog!AB2590</f>
        <v>0</v>
      </c>
      <c r="AA2590" s="1">
        <f>HealthLog!AC2590</f>
        <v>0</v>
      </c>
      <c r="AB2590" s="1">
        <f>HealthLog!AD2590</f>
        <v>0</v>
      </c>
      <c r="AC2590" s="1">
        <f>HealthLog!AE2590</f>
        <v>0</v>
      </c>
      <c r="AD2590" s="1">
        <f>HealthLog!AF2590</f>
        <v>0</v>
      </c>
      <c r="AE2590" s="1">
        <f>HealthLog!AG2590</f>
        <v>0</v>
      </c>
      <c r="AF2590" s="1">
        <f>HealthLog!AH2590</f>
        <v>0</v>
      </c>
      <c r="AG2590" s="1">
        <f>HealthLog!AI2590</f>
        <v>0</v>
      </c>
      <c r="AH2590" s="1">
        <f>HealthLog!AJ2590</f>
        <v>0</v>
      </c>
      <c r="AI2590" s="1">
        <f>HealthLog!AK2590</f>
        <v>0</v>
      </c>
      <c r="AJ2590" s="1">
        <f>HealthLog!AL2590</f>
        <v>0</v>
      </c>
      <c r="AK2590" s="1">
        <f>HealthLog!AM2590</f>
        <v>0</v>
      </c>
      <c r="AL2590" s="1">
        <f>HealthLog!AN2590</f>
        <v>0</v>
      </c>
      <c r="AM2590" s="1">
        <f>HealthLog!AO2590</f>
        <v>0</v>
      </c>
      <c r="AN2590" s="1">
        <f>HealthLog!AP2590</f>
        <v>0</v>
      </c>
      <c r="AO2590" s="3" t="e">
        <f>HealthLog!#REF!</f>
        <v>#REF!</v>
      </c>
      <c r="AP2590" s="1">
        <f>HealthLog!AQ2590</f>
        <v>0</v>
      </c>
      <c r="AQ2590" s="1">
        <f>HealthLog!AR2590</f>
        <v>0</v>
      </c>
      <c r="AR2590" s="1">
        <f>HealthLog!AS2590</f>
        <v>0</v>
      </c>
      <c r="AS2590" s="1">
        <f>HealthLog!AT2590</f>
        <v>0</v>
      </c>
      <c r="AT2590" s="1">
        <f>HealthLog!AU2590</f>
        <v>0</v>
      </c>
      <c r="AU2590" s="1">
        <f>HealthLog!AV2590</f>
        <v>0</v>
      </c>
      <c r="AV2590" s="1">
        <f>HealthLog!AR2590</f>
        <v>0</v>
      </c>
      <c r="AW2590" s="3">
        <f>HealthLog!AS2590</f>
        <v>0</v>
      </c>
      <c r="AX2590" s="13">
        <f>HealthLog!AY2590</f>
        <v>0</v>
      </c>
    </row>
    <row r="2591" spans="7:50" x14ac:dyDescent="0.4">
      <c r="G2591" s="2">
        <f>HealthLog!G2591</f>
        <v>0</v>
      </c>
      <c r="H2591" s="2">
        <f>HealthLog!H2591</f>
        <v>0</v>
      </c>
      <c r="T2591" s="1">
        <f>HealthLog!U2591</f>
        <v>0</v>
      </c>
      <c r="U2591" s="2">
        <f>HealthLog!V2591</f>
        <v>0</v>
      </c>
      <c r="V2591" s="2">
        <f>HealthLog!W2591</f>
        <v>0</v>
      </c>
      <c r="W2591" s="1">
        <f>HealthLog!X2591</f>
        <v>0</v>
      </c>
      <c r="X2591">
        <f>HealthLog!Z2591</f>
        <v>0</v>
      </c>
      <c r="Z2591" s="1">
        <f>HealthLog!AB2591</f>
        <v>0</v>
      </c>
      <c r="AA2591" s="1">
        <f>HealthLog!AC2591</f>
        <v>0</v>
      </c>
      <c r="AB2591" s="1">
        <f>HealthLog!AD2591</f>
        <v>0</v>
      </c>
      <c r="AC2591" s="1">
        <f>HealthLog!AE2591</f>
        <v>0</v>
      </c>
      <c r="AD2591" s="1">
        <f>HealthLog!AF2591</f>
        <v>0</v>
      </c>
      <c r="AE2591" s="1">
        <f>HealthLog!AG2591</f>
        <v>0</v>
      </c>
      <c r="AF2591" s="1">
        <f>HealthLog!AH2591</f>
        <v>0</v>
      </c>
      <c r="AG2591" s="1">
        <f>HealthLog!AI2591</f>
        <v>0</v>
      </c>
      <c r="AH2591" s="1">
        <f>HealthLog!AJ2591</f>
        <v>0</v>
      </c>
      <c r="AI2591" s="1">
        <f>HealthLog!AK2591</f>
        <v>0</v>
      </c>
      <c r="AJ2591" s="1">
        <f>HealthLog!AL2591</f>
        <v>0</v>
      </c>
      <c r="AK2591" s="1">
        <f>HealthLog!AM2591</f>
        <v>0</v>
      </c>
      <c r="AL2591" s="1">
        <f>HealthLog!AN2591</f>
        <v>0</v>
      </c>
      <c r="AM2591" s="1">
        <f>HealthLog!AO2591</f>
        <v>0</v>
      </c>
      <c r="AN2591" s="1">
        <f>HealthLog!AP2591</f>
        <v>0</v>
      </c>
      <c r="AO2591" s="3" t="e">
        <f>HealthLog!#REF!</f>
        <v>#REF!</v>
      </c>
      <c r="AP2591" s="1">
        <f>HealthLog!AQ2591</f>
        <v>0</v>
      </c>
      <c r="AQ2591" s="1">
        <f>HealthLog!AR2591</f>
        <v>0</v>
      </c>
      <c r="AR2591" s="1">
        <f>HealthLog!AS2591</f>
        <v>0</v>
      </c>
      <c r="AS2591" s="1">
        <f>HealthLog!AT2591</f>
        <v>0</v>
      </c>
      <c r="AT2591" s="1">
        <f>HealthLog!AU2591</f>
        <v>0</v>
      </c>
      <c r="AU2591" s="1">
        <f>HealthLog!AV2591</f>
        <v>0</v>
      </c>
      <c r="AV2591" s="1">
        <f>HealthLog!AR2591</f>
        <v>0</v>
      </c>
      <c r="AW2591" s="3">
        <f>HealthLog!AS2591</f>
        <v>0</v>
      </c>
      <c r="AX2591" s="13">
        <f>HealthLog!AY2591</f>
        <v>0</v>
      </c>
    </row>
    <row r="2592" spans="7:50" x14ac:dyDescent="0.4">
      <c r="G2592" s="2">
        <f>HealthLog!G2592</f>
        <v>0</v>
      </c>
      <c r="H2592" s="2">
        <f>HealthLog!H2592</f>
        <v>0</v>
      </c>
      <c r="T2592" s="1">
        <f>HealthLog!U2592</f>
        <v>0</v>
      </c>
      <c r="U2592" s="2">
        <f>HealthLog!V2592</f>
        <v>0</v>
      </c>
      <c r="V2592" s="2">
        <f>HealthLog!W2592</f>
        <v>0</v>
      </c>
      <c r="W2592" s="1">
        <f>HealthLog!X2592</f>
        <v>0</v>
      </c>
      <c r="X2592">
        <f>HealthLog!Z2592</f>
        <v>0</v>
      </c>
      <c r="Z2592" s="1">
        <f>HealthLog!AB2592</f>
        <v>0</v>
      </c>
      <c r="AA2592" s="1">
        <f>HealthLog!AC2592</f>
        <v>0</v>
      </c>
      <c r="AB2592" s="1">
        <f>HealthLog!AD2592</f>
        <v>0</v>
      </c>
      <c r="AC2592" s="1">
        <f>HealthLog!AE2592</f>
        <v>0</v>
      </c>
      <c r="AD2592" s="1">
        <f>HealthLog!AF2592</f>
        <v>0</v>
      </c>
      <c r="AE2592" s="1">
        <f>HealthLog!AG2592</f>
        <v>0</v>
      </c>
      <c r="AF2592" s="1">
        <f>HealthLog!AH2592</f>
        <v>0</v>
      </c>
      <c r="AG2592" s="1">
        <f>HealthLog!AI2592</f>
        <v>0</v>
      </c>
      <c r="AH2592" s="1">
        <f>HealthLog!AJ2592</f>
        <v>0</v>
      </c>
      <c r="AI2592" s="1">
        <f>HealthLog!AK2592</f>
        <v>0</v>
      </c>
      <c r="AJ2592" s="1">
        <f>HealthLog!AL2592</f>
        <v>0</v>
      </c>
      <c r="AK2592" s="1">
        <f>HealthLog!AM2592</f>
        <v>0</v>
      </c>
      <c r="AL2592" s="1">
        <f>HealthLog!AN2592</f>
        <v>0</v>
      </c>
      <c r="AM2592" s="1">
        <f>HealthLog!AO2592</f>
        <v>0</v>
      </c>
      <c r="AN2592" s="1">
        <f>HealthLog!AP2592</f>
        <v>0</v>
      </c>
      <c r="AO2592" s="3" t="e">
        <f>HealthLog!#REF!</f>
        <v>#REF!</v>
      </c>
      <c r="AP2592" s="1">
        <f>HealthLog!AQ2592</f>
        <v>0</v>
      </c>
      <c r="AQ2592" s="1">
        <f>HealthLog!AR2592</f>
        <v>0</v>
      </c>
      <c r="AR2592" s="1">
        <f>HealthLog!AS2592</f>
        <v>0</v>
      </c>
      <c r="AS2592" s="1">
        <f>HealthLog!AT2592</f>
        <v>0</v>
      </c>
      <c r="AT2592" s="1">
        <f>HealthLog!AU2592</f>
        <v>0</v>
      </c>
      <c r="AU2592" s="1">
        <f>HealthLog!AV2592</f>
        <v>0</v>
      </c>
      <c r="AV2592" s="1">
        <f>HealthLog!AR2592</f>
        <v>0</v>
      </c>
      <c r="AW2592" s="3">
        <f>HealthLog!AS2592</f>
        <v>0</v>
      </c>
      <c r="AX2592" s="13">
        <f>HealthLog!AY2592</f>
        <v>0</v>
      </c>
    </row>
    <row r="2593" spans="7:50" x14ac:dyDescent="0.4">
      <c r="G2593" s="2">
        <f>HealthLog!G2593</f>
        <v>0</v>
      </c>
      <c r="H2593" s="2">
        <f>HealthLog!H2593</f>
        <v>0</v>
      </c>
      <c r="T2593" s="1">
        <f>HealthLog!U2593</f>
        <v>0</v>
      </c>
      <c r="U2593" s="2">
        <f>HealthLog!V2593</f>
        <v>0</v>
      </c>
      <c r="V2593" s="2">
        <f>HealthLog!W2593</f>
        <v>0</v>
      </c>
      <c r="W2593" s="1">
        <f>HealthLog!X2593</f>
        <v>0</v>
      </c>
      <c r="X2593">
        <f>HealthLog!Z2593</f>
        <v>0</v>
      </c>
      <c r="Z2593" s="1">
        <f>HealthLog!AB2593</f>
        <v>0</v>
      </c>
      <c r="AA2593" s="1">
        <f>HealthLog!AC2593</f>
        <v>0</v>
      </c>
      <c r="AB2593" s="1">
        <f>HealthLog!AD2593</f>
        <v>0</v>
      </c>
      <c r="AC2593" s="1">
        <f>HealthLog!AE2593</f>
        <v>0</v>
      </c>
      <c r="AD2593" s="1">
        <f>HealthLog!AF2593</f>
        <v>0</v>
      </c>
      <c r="AE2593" s="1">
        <f>HealthLog!AG2593</f>
        <v>0</v>
      </c>
      <c r="AF2593" s="1">
        <f>HealthLog!AH2593</f>
        <v>0</v>
      </c>
      <c r="AG2593" s="1">
        <f>HealthLog!AI2593</f>
        <v>0</v>
      </c>
      <c r="AH2593" s="1">
        <f>HealthLog!AJ2593</f>
        <v>0</v>
      </c>
      <c r="AI2593" s="1">
        <f>HealthLog!AK2593</f>
        <v>0</v>
      </c>
      <c r="AJ2593" s="1">
        <f>HealthLog!AL2593</f>
        <v>0</v>
      </c>
      <c r="AK2593" s="1">
        <f>HealthLog!AM2593</f>
        <v>0</v>
      </c>
      <c r="AL2593" s="1">
        <f>HealthLog!AN2593</f>
        <v>0</v>
      </c>
      <c r="AM2593" s="1">
        <f>HealthLog!AO2593</f>
        <v>0</v>
      </c>
      <c r="AN2593" s="1">
        <f>HealthLog!AP2593</f>
        <v>0</v>
      </c>
      <c r="AO2593" s="3" t="e">
        <f>HealthLog!#REF!</f>
        <v>#REF!</v>
      </c>
      <c r="AP2593" s="1">
        <f>HealthLog!AQ2593</f>
        <v>0</v>
      </c>
      <c r="AQ2593" s="1">
        <f>HealthLog!AR2593</f>
        <v>0</v>
      </c>
      <c r="AR2593" s="1">
        <f>HealthLog!AS2593</f>
        <v>0</v>
      </c>
      <c r="AS2593" s="1">
        <f>HealthLog!AT2593</f>
        <v>0</v>
      </c>
      <c r="AT2593" s="1">
        <f>HealthLog!AU2593</f>
        <v>0</v>
      </c>
      <c r="AU2593" s="1">
        <f>HealthLog!AV2593</f>
        <v>0</v>
      </c>
      <c r="AV2593" s="1">
        <f>HealthLog!AR2593</f>
        <v>0</v>
      </c>
      <c r="AW2593" s="3">
        <f>HealthLog!AS2593</f>
        <v>0</v>
      </c>
      <c r="AX2593" s="13">
        <f>HealthLog!AY2593</f>
        <v>0</v>
      </c>
    </row>
    <row r="2594" spans="7:50" x14ac:dyDescent="0.4">
      <c r="G2594" s="2">
        <f>HealthLog!G2594</f>
        <v>0</v>
      </c>
      <c r="H2594" s="2">
        <f>HealthLog!H2594</f>
        <v>0</v>
      </c>
      <c r="T2594" s="1">
        <f>HealthLog!U2594</f>
        <v>0</v>
      </c>
      <c r="U2594" s="2">
        <f>HealthLog!V2594</f>
        <v>0</v>
      </c>
      <c r="V2594" s="2">
        <f>HealthLog!W2594</f>
        <v>0</v>
      </c>
      <c r="W2594" s="1">
        <f>HealthLog!X2594</f>
        <v>0</v>
      </c>
      <c r="X2594">
        <f>HealthLog!Z2594</f>
        <v>0</v>
      </c>
      <c r="Z2594" s="1">
        <f>HealthLog!AB2594</f>
        <v>0</v>
      </c>
      <c r="AA2594" s="1">
        <f>HealthLog!AC2594</f>
        <v>0</v>
      </c>
      <c r="AB2594" s="1">
        <f>HealthLog!AD2594</f>
        <v>0</v>
      </c>
      <c r="AC2594" s="1">
        <f>HealthLog!AE2594</f>
        <v>0</v>
      </c>
      <c r="AD2594" s="1">
        <f>HealthLog!AF2594</f>
        <v>0</v>
      </c>
      <c r="AE2594" s="1">
        <f>HealthLog!AG2594</f>
        <v>0</v>
      </c>
      <c r="AF2594" s="1">
        <f>HealthLog!AH2594</f>
        <v>0</v>
      </c>
      <c r="AG2594" s="1">
        <f>HealthLog!AI2594</f>
        <v>0</v>
      </c>
      <c r="AH2594" s="1">
        <f>HealthLog!AJ2594</f>
        <v>0</v>
      </c>
      <c r="AI2594" s="1">
        <f>HealthLog!AK2594</f>
        <v>0</v>
      </c>
      <c r="AJ2594" s="1">
        <f>HealthLog!AL2594</f>
        <v>0</v>
      </c>
      <c r="AK2594" s="1">
        <f>HealthLog!AM2594</f>
        <v>0</v>
      </c>
      <c r="AL2594" s="1">
        <f>HealthLog!AN2594</f>
        <v>0</v>
      </c>
      <c r="AM2594" s="1">
        <f>HealthLog!AO2594</f>
        <v>0</v>
      </c>
      <c r="AN2594" s="1">
        <f>HealthLog!AP2594</f>
        <v>0</v>
      </c>
      <c r="AO2594" s="3" t="e">
        <f>HealthLog!#REF!</f>
        <v>#REF!</v>
      </c>
      <c r="AP2594" s="1">
        <f>HealthLog!AQ2594</f>
        <v>0</v>
      </c>
      <c r="AQ2594" s="1">
        <f>HealthLog!AR2594</f>
        <v>0</v>
      </c>
      <c r="AR2594" s="1">
        <f>HealthLog!AS2594</f>
        <v>0</v>
      </c>
      <c r="AS2594" s="1">
        <f>HealthLog!AT2594</f>
        <v>0</v>
      </c>
      <c r="AT2594" s="1">
        <f>HealthLog!AU2594</f>
        <v>0</v>
      </c>
      <c r="AU2594" s="1">
        <f>HealthLog!AV2594</f>
        <v>0</v>
      </c>
      <c r="AV2594" s="1">
        <f>HealthLog!AR2594</f>
        <v>0</v>
      </c>
      <c r="AW2594" s="3">
        <f>HealthLog!AS2594</f>
        <v>0</v>
      </c>
      <c r="AX2594" s="13">
        <f>HealthLog!AY2594</f>
        <v>0</v>
      </c>
    </row>
    <row r="2595" spans="7:50" x14ac:dyDescent="0.4">
      <c r="G2595" s="2">
        <f>HealthLog!G2595</f>
        <v>0</v>
      </c>
      <c r="H2595" s="2">
        <f>HealthLog!H2595</f>
        <v>0</v>
      </c>
      <c r="T2595" s="1">
        <f>HealthLog!U2595</f>
        <v>0</v>
      </c>
      <c r="U2595" s="2">
        <f>HealthLog!V2595</f>
        <v>0</v>
      </c>
      <c r="V2595" s="2">
        <f>HealthLog!W2595</f>
        <v>0</v>
      </c>
      <c r="W2595" s="1">
        <f>HealthLog!X2595</f>
        <v>0</v>
      </c>
      <c r="X2595">
        <f>HealthLog!Z2595</f>
        <v>0</v>
      </c>
      <c r="Z2595" s="1">
        <f>HealthLog!AB2595</f>
        <v>0</v>
      </c>
      <c r="AA2595" s="1">
        <f>HealthLog!AC2595</f>
        <v>0</v>
      </c>
      <c r="AB2595" s="1">
        <f>HealthLog!AD2595</f>
        <v>0</v>
      </c>
      <c r="AC2595" s="1">
        <f>HealthLog!AE2595</f>
        <v>0</v>
      </c>
      <c r="AD2595" s="1">
        <f>HealthLog!AF2595</f>
        <v>0</v>
      </c>
      <c r="AE2595" s="1">
        <f>HealthLog!AG2595</f>
        <v>0</v>
      </c>
      <c r="AF2595" s="1">
        <f>HealthLog!AH2595</f>
        <v>0</v>
      </c>
      <c r="AG2595" s="1">
        <f>HealthLog!AI2595</f>
        <v>0</v>
      </c>
      <c r="AH2595" s="1">
        <f>HealthLog!AJ2595</f>
        <v>0</v>
      </c>
      <c r="AI2595" s="1">
        <f>HealthLog!AK2595</f>
        <v>0</v>
      </c>
      <c r="AJ2595" s="1">
        <f>HealthLog!AL2595</f>
        <v>0</v>
      </c>
      <c r="AK2595" s="1">
        <f>HealthLog!AM2595</f>
        <v>0</v>
      </c>
      <c r="AL2595" s="1">
        <f>HealthLog!AN2595</f>
        <v>0</v>
      </c>
      <c r="AM2595" s="1">
        <f>HealthLog!AO2595</f>
        <v>0</v>
      </c>
      <c r="AN2595" s="1">
        <f>HealthLog!AP2595</f>
        <v>0</v>
      </c>
      <c r="AO2595" s="3" t="e">
        <f>HealthLog!#REF!</f>
        <v>#REF!</v>
      </c>
      <c r="AP2595" s="1">
        <f>HealthLog!AQ2595</f>
        <v>0</v>
      </c>
      <c r="AQ2595" s="1">
        <f>HealthLog!AR2595</f>
        <v>0</v>
      </c>
      <c r="AR2595" s="1">
        <f>HealthLog!AS2595</f>
        <v>0</v>
      </c>
      <c r="AS2595" s="1">
        <f>HealthLog!AT2595</f>
        <v>0</v>
      </c>
      <c r="AT2595" s="1">
        <f>HealthLog!AU2595</f>
        <v>0</v>
      </c>
      <c r="AU2595" s="1">
        <f>HealthLog!AV2595</f>
        <v>0</v>
      </c>
      <c r="AV2595" s="1">
        <f>HealthLog!AR2595</f>
        <v>0</v>
      </c>
      <c r="AW2595" s="3">
        <f>HealthLog!AS2595</f>
        <v>0</v>
      </c>
      <c r="AX2595" s="13">
        <f>HealthLog!AY2595</f>
        <v>0</v>
      </c>
    </row>
    <row r="2596" spans="7:50" x14ac:dyDescent="0.4">
      <c r="G2596" s="2">
        <f>HealthLog!G2596</f>
        <v>0</v>
      </c>
      <c r="H2596" s="2">
        <f>HealthLog!H2596</f>
        <v>0</v>
      </c>
      <c r="T2596" s="1">
        <f>HealthLog!U2596</f>
        <v>0</v>
      </c>
      <c r="U2596" s="2">
        <f>HealthLog!V2596</f>
        <v>0</v>
      </c>
      <c r="V2596" s="2">
        <f>HealthLog!W2596</f>
        <v>0</v>
      </c>
      <c r="W2596" s="1">
        <f>HealthLog!X2596</f>
        <v>0</v>
      </c>
      <c r="X2596">
        <f>HealthLog!Z2596</f>
        <v>0</v>
      </c>
      <c r="Z2596" s="1">
        <f>HealthLog!AB2596</f>
        <v>0</v>
      </c>
      <c r="AA2596" s="1">
        <f>HealthLog!AC2596</f>
        <v>0</v>
      </c>
      <c r="AB2596" s="1">
        <f>HealthLog!AD2596</f>
        <v>0</v>
      </c>
      <c r="AC2596" s="1">
        <f>HealthLog!AE2596</f>
        <v>0</v>
      </c>
      <c r="AD2596" s="1">
        <f>HealthLog!AF2596</f>
        <v>0</v>
      </c>
      <c r="AE2596" s="1">
        <f>HealthLog!AG2596</f>
        <v>0</v>
      </c>
      <c r="AF2596" s="1">
        <f>HealthLog!AH2596</f>
        <v>0</v>
      </c>
      <c r="AG2596" s="1">
        <f>HealthLog!AI2596</f>
        <v>0</v>
      </c>
      <c r="AH2596" s="1">
        <f>HealthLog!AJ2596</f>
        <v>0</v>
      </c>
      <c r="AI2596" s="1">
        <f>HealthLog!AK2596</f>
        <v>0</v>
      </c>
      <c r="AJ2596" s="1">
        <f>HealthLog!AL2596</f>
        <v>0</v>
      </c>
      <c r="AK2596" s="1">
        <f>HealthLog!AM2596</f>
        <v>0</v>
      </c>
      <c r="AL2596" s="1">
        <f>HealthLog!AN2596</f>
        <v>0</v>
      </c>
      <c r="AM2596" s="1">
        <f>HealthLog!AO2596</f>
        <v>0</v>
      </c>
      <c r="AN2596" s="1">
        <f>HealthLog!AP2596</f>
        <v>0</v>
      </c>
      <c r="AO2596" s="3" t="e">
        <f>HealthLog!#REF!</f>
        <v>#REF!</v>
      </c>
      <c r="AP2596" s="1">
        <f>HealthLog!AQ2596</f>
        <v>0</v>
      </c>
      <c r="AQ2596" s="1">
        <f>HealthLog!AR2596</f>
        <v>0</v>
      </c>
      <c r="AR2596" s="1">
        <f>HealthLog!AS2596</f>
        <v>0</v>
      </c>
      <c r="AS2596" s="1">
        <f>HealthLog!AT2596</f>
        <v>0</v>
      </c>
      <c r="AT2596" s="1">
        <f>HealthLog!AU2596</f>
        <v>0</v>
      </c>
      <c r="AU2596" s="1">
        <f>HealthLog!AV2596</f>
        <v>0</v>
      </c>
      <c r="AV2596" s="1">
        <f>HealthLog!AR2596</f>
        <v>0</v>
      </c>
      <c r="AW2596" s="3">
        <f>HealthLog!AS2596</f>
        <v>0</v>
      </c>
      <c r="AX2596" s="13">
        <f>HealthLog!AY2596</f>
        <v>0</v>
      </c>
    </row>
    <row r="2597" spans="7:50" x14ac:dyDescent="0.4">
      <c r="G2597" s="2">
        <f>HealthLog!G2597</f>
        <v>0</v>
      </c>
      <c r="H2597" s="2">
        <f>HealthLog!H2597</f>
        <v>0</v>
      </c>
      <c r="T2597" s="1">
        <f>HealthLog!U2597</f>
        <v>0</v>
      </c>
      <c r="U2597" s="2">
        <f>HealthLog!V2597</f>
        <v>0</v>
      </c>
      <c r="V2597" s="2">
        <f>HealthLog!W2597</f>
        <v>0</v>
      </c>
      <c r="W2597" s="1">
        <f>HealthLog!X2597</f>
        <v>0</v>
      </c>
      <c r="X2597">
        <f>HealthLog!Z2597</f>
        <v>0</v>
      </c>
      <c r="Z2597" s="1">
        <f>HealthLog!AB2597</f>
        <v>0</v>
      </c>
      <c r="AA2597" s="1">
        <f>HealthLog!AC2597</f>
        <v>0</v>
      </c>
      <c r="AB2597" s="1">
        <f>HealthLog!AD2597</f>
        <v>0</v>
      </c>
      <c r="AC2597" s="1">
        <f>HealthLog!AE2597</f>
        <v>0</v>
      </c>
      <c r="AD2597" s="1">
        <f>HealthLog!AF2597</f>
        <v>0</v>
      </c>
      <c r="AE2597" s="1">
        <f>HealthLog!AG2597</f>
        <v>0</v>
      </c>
      <c r="AF2597" s="1">
        <f>HealthLog!AH2597</f>
        <v>0</v>
      </c>
      <c r="AG2597" s="1">
        <f>HealthLog!AI2597</f>
        <v>0</v>
      </c>
      <c r="AH2597" s="1">
        <f>HealthLog!AJ2597</f>
        <v>0</v>
      </c>
      <c r="AI2597" s="1">
        <f>HealthLog!AK2597</f>
        <v>0</v>
      </c>
      <c r="AJ2597" s="1">
        <f>HealthLog!AL2597</f>
        <v>0</v>
      </c>
      <c r="AK2597" s="1">
        <f>HealthLog!AM2597</f>
        <v>0</v>
      </c>
      <c r="AL2597" s="1">
        <f>HealthLog!AN2597</f>
        <v>0</v>
      </c>
      <c r="AM2597" s="1">
        <f>HealthLog!AO2597</f>
        <v>0</v>
      </c>
      <c r="AN2597" s="1">
        <f>HealthLog!AP2597</f>
        <v>0</v>
      </c>
      <c r="AO2597" s="3" t="e">
        <f>HealthLog!#REF!</f>
        <v>#REF!</v>
      </c>
      <c r="AP2597" s="1">
        <f>HealthLog!AQ2597</f>
        <v>0</v>
      </c>
      <c r="AQ2597" s="1">
        <f>HealthLog!AR2597</f>
        <v>0</v>
      </c>
      <c r="AR2597" s="1">
        <f>HealthLog!AS2597</f>
        <v>0</v>
      </c>
      <c r="AS2597" s="1">
        <f>HealthLog!AT2597</f>
        <v>0</v>
      </c>
      <c r="AT2597" s="1">
        <f>HealthLog!AU2597</f>
        <v>0</v>
      </c>
      <c r="AU2597" s="1">
        <f>HealthLog!AV2597</f>
        <v>0</v>
      </c>
      <c r="AV2597" s="1">
        <f>HealthLog!AR2597</f>
        <v>0</v>
      </c>
      <c r="AW2597" s="3">
        <f>HealthLog!AS2597</f>
        <v>0</v>
      </c>
      <c r="AX2597" s="13">
        <f>HealthLog!AY2597</f>
        <v>0</v>
      </c>
    </row>
    <row r="2598" spans="7:50" x14ac:dyDescent="0.4">
      <c r="G2598" s="2">
        <f>HealthLog!G2598</f>
        <v>0</v>
      </c>
      <c r="H2598" s="2">
        <f>HealthLog!H2598</f>
        <v>0</v>
      </c>
      <c r="T2598" s="1">
        <f>HealthLog!U2598</f>
        <v>0</v>
      </c>
      <c r="U2598" s="2">
        <f>HealthLog!V2598</f>
        <v>0</v>
      </c>
      <c r="V2598" s="2">
        <f>HealthLog!W2598</f>
        <v>0</v>
      </c>
      <c r="W2598" s="1">
        <f>HealthLog!X2598</f>
        <v>0</v>
      </c>
      <c r="X2598">
        <f>HealthLog!Z2598</f>
        <v>0</v>
      </c>
      <c r="Z2598" s="1">
        <f>HealthLog!AB2598</f>
        <v>0</v>
      </c>
      <c r="AA2598" s="1">
        <f>HealthLog!AC2598</f>
        <v>0</v>
      </c>
      <c r="AB2598" s="1">
        <f>HealthLog!AD2598</f>
        <v>0</v>
      </c>
      <c r="AC2598" s="1">
        <f>HealthLog!AE2598</f>
        <v>0</v>
      </c>
      <c r="AD2598" s="1">
        <f>HealthLog!AF2598</f>
        <v>0</v>
      </c>
      <c r="AE2598" s="1">
        <f>HealthLog!AG2598</f>
        <v>0</v>
      </c>
      <c r="AF2598" s="1">
        <f>HealthLog!AH2598</f>
        <v>0</v>
      </c>
      <c r="AG2598" s="1">
        <f>HealthLog!AI2598</f>
        <v>0</v>
      </c>
      <c r="AH2598" s="1">
        <f>HealthLog!AJ2598</f>
        <v>0</v>
      </c>
      <c r="AI2598" s="1">
        <f>HealthLog!AK2598</f>
        <v>0</v>
      </c>
      <c r="AJ2598" s="1">
        <f>HealthLog!AL2598</f>
        <v>0</v>
      </c>
      <c r="AK2598" s="1">
        <f>HealthLog!AM2598</f>
        <v>0</v>
      </c>
      <c r="AL2598" s="1">
        <f>HealthLog!AN2598</f>
        <v>0</v>
      </c>
      <c r="AM2598" s="1">
        <f>HealthLog!AO2598</f>
        <v>0</v>
      </c>
      <c r="AN2598" s="1">
        <f>HealthLog!AP2598</f>
        <v>0</v>
      </c>
      <c r="AO2598" s="3" t="e">
        <f>HealthLog!#REF!</f>
        <v>#REF!</v>
      </c>
      <c r="AP2598" s="1">
        <f>HealthLog!AQ2598</f>
        <v>0</v>
      </c>
      <c r="AQ2598" s="1">
        <f>HealthLog!AR2598</f>
        <v>0</v>
      </c>
      <c r="AR2598" s="1">
        <f>HealthLog!AS2598</f>
        <v>0</v>
      </c>
      <c r="AS2598" s="1">
        <f>HealthLog!AT2598</f>
        <v>0</v>
      </c>
      <c r="AT2598" s="1">
        <f>HealthLog!AU2598</f>
        <v>0</v>
      </c>
      <c r="AU2598" s="1">
        <f>HealthLog!AV2598</f>
        <v>0</v>
      </c>
      <c r="AV2598" s="1">
        <f>HealthLog!AR2598</f>
        <v>0</v>
      </c>
      <c r="AW2598" s="3">
        <f>HealthLog!AS2598</f>
        <v>0</v>
      </c>
      <c r="AX2598" s="13">
        <f>HealthLog!AY2598</f>
        <v>0</v>
      </c>
    </row>
    <row r="2599" spans="7:50" x14ac:dyDescent="0.4">
      <c r="G2599" s="2">
        <f>HealthLog!G2599</f>
        <v>0</v>
      </c>
      <c r="H2599" s="2">
        <f>HealthLog!H2599</f>
        <v>0</v>
      </c>
      <c r="T2599" s="1">
        <f>HealthLog!U2599</f>
        <v>0</v>
      </c>
      <c r="U2599" s="2">
        <f>HealthLog!V2599</f>
        <v>0</v>
      </c>
      <c r="V2599" s="2">
        <f>HealthLog!W2599</f>
        <v>0</v>
      </c>
      <c r="W2599" s="1">
        <f>HealthLog!X2599</f>
        <v>0</v>
      </c>
      <c r="X2599">
        <f>HealthLog!Z2599</f>
        <v>0</v>
      </c>
      <c r="Z2599" s="1">
        <f>HealthLog!AB2599</f>
        <v>0</v>
      </c>
      <c r="AA2599" s="1">
        <f>HealthLog!AC2599</f>
        <v>0</v>
      </c>
      <c r="AB2599" s="1">
        <f>HealthLog!AD2599</f>
        <v>0</v>
      </c>
      <c r="AC2599" s="1">
        <f>HealthLog!AE2599</f>
        <v>0</v>
      </c>
      <c r="AD2599" s="1">
        <f>HealthLog!AF2599</f>
        <v>0</v>
      </c>
      <c r="AE2599" s="1">
        <f>HealthLog!AG2599</f>
        <v>0</v>
      </c>
      <c r="AF2599" s="1">
        <f>HealthLog!AH2599</f>
        <v>0</v>
      </c>
      <c r="AG2599" s="1">
        <f>HealthLog!AI2599</f>
        <v>0</v>
      </c>
      <c r="AH2599" s="1">
        <f>HealthLog!AJ2599</f>
        <v>0</v>
      </c>
      <c r="AI2599" s="1">
        <f>HealthLog!AK2599</f>
        <v>0</v>
      </c>
      <c r="AJ2599" s="1">
        <f>HealthLog!AL2599</f>
        <v>0</v>
      </c>
      <c r="AK2599" s="1">
        <f>HealthLog!AM2599</f>
        <v>0</v>
      </c>
      <c r="AL2599" s="1">
        <f>HealthLog!AN2599</f>
        <v>0</v>
      </c>
      <c r="AM2599" s="1">
        <f>HealthLog!AO2599</f>
        <v>0</v>
      </c>
      <c r="AN2599" s="1">
        <f>HealthLog!AP2599</f>
        <v>0</v>
      </c>
      <c r="AO2599" s="3" t="e">
        <f>HealthLog!#REF!</f>
        <v>#REF!</v>
      </c>
      <c r="AP2599" s="1">
        <f>HealthLog!AQ2599</f>
        <v>0</v>
      </c>
      <c r="AQ2599" s="1">
        <f>HealthLog!AR2599</f>
        <v>0</v>
      </c>
      <c r="AR2599" s="1">
        <f>HealthLog!AS2599</f>
        <v>0</v>
      </c>
      <c r="AS2599" s="1">
        <f>HealthLog!AT2599</f>
        <v>0</v>
      </c>
      <c r="AT2599" s="1">
        <f>HealthLog!AU2599</f>
        <v>0</v>
      </c>
      <c r="AU2599" s="1">
        <f>HealthLog!AV2599</f>
        <v>0</v>
      </c>
      <c r="AV2599" s="1">
        <f>HealthLog!AR2599</f>
        <v>0</v>
      </c>
      <c r="AW2599" s="3">
        <f>HealthLog!AS2599</f>
        <v>0</v>
      </c>
      <c r="AX2599" s="13">
        <f>HealthLog!AY2599</f>
        <v>0</v>
      </c>
    </row>
    <row r="2600" spans="7:50" x14ac:dyDescent="0.4">
      <c r="G2600" s="2">
        <f>HealthLog!G2600</f>
        <v>0</v>
      </c>
      <c r="H2600" s="2">
        <f>HealthLog!H2600</f>
        <v>0</v>
      </c>
      <c r="T2600" s="1">
        <f>HealthLog!U2600</f>
        <v>0</v>
      </c>
      <c r="U2600" s="2">
        <f>HealthLog!V2600</f>
        <v>0</v>
      </c>
      <c r="V2600" s="2">
        <f>HealthLog!W2600</f>
        <v>0</v>
      </c>
      <c r="W2600" s="1">
        <f>HealthLog!X2600</f>
        <v>0</v>
      </c>
      <c r="X2600">
        <f>HealthLog!Z2600</f>
        <v>0</v>
      </c>
      <c r="Z2600" s="1">
        <f>HealthLog!AB2600</f>
        <v>0</v>
      </c>
      <c r="AA2600" s="1">
        <f>HealthLog!AC2600</f>
        <v>0</v>
      </c>
      <c r="AB2600" s="1">
        <f>HealthLog!AD2600</f>
        <v>0</v>
      </c>
      <c r="AC2600" s="1">
        <f>HealthLog!AE2600</f>
        <v>0</v>
      </c>
      <c r="AD2600" s="1">
        <f>HealthLog!AF2600</f>
        <v>0</v>
      </c>
      <c r="AE2600" s="1">
        <f>HealthLog!AG2600</f>
        <v>0</v>
      </c>
      <c r="AF2600" s="1">
        <f>HealthLog!AH2600</f>
        <v>0</v>
      </c>
      <c r="AG2600" s="1">
        <f>HealthLog!AI2600</f>
        <v>0</v>
      </c>
      <c r="AH2600" s="1">
        <f>HealthLog!AJ2600</f>
        <v>0</v>
      </c>
      <c r="AI2600" s="1">
        <f>HealthLog!AK2600</f>
        <v>0</v>
      </c>
      <c r="AJ2600" s="1">
        <f>HealthLog!AL2600</f>
        <v>0</v>
      </c>
      <c r="AK2600" s="1">
        <f>HealthLog!AM2600</f>
        <v>0</v>
      </c>
      <c r="AL2600" s="1">
        <f>HealthLog!AN2600</f>
        <v>0</v>
      </c>
      <c r="AM2600" s="1">
        <f>HealthLog!AO2600</f>
        <v>0</v>
      </c>
      <c r="AN2600" s="1">
        <f>HealthLog!AP2600</f>
        <v>0</v>
      </c>
      <c r="AO2600" s="3" t="e">
        <f>HealthLog!#REF!</f>
        <v>#REF!</v>
      </c>
      <c r="AP2600" s="1">
        <f>HealthLog!AQ2600</f>
        <v>0</v>
      </c>
      <c r="AQ2600" s="1">
        <f>HealthLog!AR2600</f>
        <v>0</v>
      </c>
      <c r="AR2600" s="1">
        <f>HealthLog!AS2600</f>
        <v>0</v>
      </c>
      <c r="AS2600" s="1">
        <f>HealthLog!AT2600</f>
        <v>0</v>
      </c>
      <c r="AT2600" s="1">
        <f>HealthLog!AU2600</f>
        <v>0</v>
      </c>
      <c r="AU2600" s="1">
        <f>HealthLog!AV2600</f>
        <v>0</v>
      </c>
      <c r="AV2600" s="1">
        <f>HealthLog!AR2600</f>
        <v>0</v>
      </c>
      <c r="AW2600" s="3">
        <f>HealthLog!AS2600</f>
        <v>0</v>
      </c>
      <c r="AX2600" s="13">
        <f>HealthLog!AY2600</f>
        <v>0</v>
      </c>
    </row>
    <row r="2601" spans="7:50" x14ac:dyDescent="0.4">
      <c r="G2601" s="2">
        <f>HealthLog!G2601</f>
        <v>0</v>
      </c>
      <c r="H2601" s="2">
        <f>HealthLog!H2601</f>
        <v>0</v>
      </c>
      <c r="T2601" s="1">
        <f>HealthLog!U2601</f>
        <v>0</v>
      </c>
      <c r="U2601" s="2">
        <f>HealthLog!V2601</f>
        <v>0</v>
      </c>
      <c r="V2601" s="2">
        <f>HealthLog!W2601</f>
        <v>0</v>
      </c>
      <c r="W2601" s="1">
        <f>HealthLog!X2601</f>
        <v>0</v>
      </c>
      <c r="X2601">
        <f>HealthLog!Z2601</f>
        <v>0</v>
      </c>
      <c r="Z2601" s="1">
        <f>HealthLog!AB2601</f>
        <v>0</v>
      </c>
      <c r="AA2601" s="1">
        <f>HealthLog!AC2601</f>
        <v>0</v>
      </c>
      <c r="AB2601" s="1">
        <f>HealthLog!AD2601</f>
        <v>0</v>
      </c>
      <c r="AC2601" s="1">
        <f>HealthLog!AE2601</f>
        <v>0</v>
      </c>
      <c r="AD2601" s="1">
        <f>HealthLog!AF2601</f>
        <v>0</v>
      </c>
      <c r="AE2601" s="1">
        <f>HealthLog!AG2601</f>
        <v>0</v>
      </c>
      <c r="AF2601" s="1">
        <f>HealthLog!AH2601</f>
        <v>0</v>
      </c>
      <c r="AG2601" s="1">
        <f>HealthLog!AI2601</f>
        <v>0</v>
      </c>
      <c r="AH2601" s="1">
        <f>HealthLog!AJ2601</f>
        <v>0</v>
      </c>
      <c r="AI2601" s="1">
        <f>HealthLog!AK2601</f>
        <v>0</v>
      </c>
      <c r="AJ2601" s="1">
        <f>HealthLog!AL2601</f>
        <v>0</v>
      </c>
      <c r="AK2601" s="1">
        <f>HealthLog!AM2601</f>
        <v>0</v>
      </c>
      <c r="AL2601" s="1">
        <f>HealthLog!AN2601</f>
        <v>0</v>
      </c>
      <c r="AM2601" s="1">
        <f>HealthLog!AO2601</f>
        <v>0</v>
      </c>
      <c r="AN2601" s="1">
        <f>HealthLog!AP2601</f>
        <v>0</v>
      </c>
      <c r="AO2601" s="3" t="e">
        <f>HealthLog!#REF!</f>
        <v>#REF!</v>
      </c>
      <c r="AP2601" s="1">
        <f>HealthLog!AQ2601</f>
        <v>0</v>
      </c>
      <c r="AQ2601" s="1">
        <f>HealthLog!AR2601</f>
        <v>0</v>
      </c>
      <c r="AR2601" s="1">
        <f>HealthLog!AS2601</f>
        <v>0</v>
      </c>
      <c r="AS2601" s="1">
        <f>HealthLog!AT2601</f>
        <v>0</v>
      </c>
      <c r="AT2601" s="1">
        <f>HealthLog!AU2601</f>
        <v>0</v>
      </c>
      <c r="AU2601" s="1">
        <f>HealthLog!AV2601</f>
        <v>0</v>
      </c>
      <c r="AV2601" s="1">
        <f>HealthLog!AR2601</f>
        <v>0</v>
      </c>
      <c r="AW2601" s="3">
        <f>HealthLog!AS2601</f>
        <v>0</v>
      </c>
      <c r="AX2601" s="13">
        <f>HealthLog!AY2601</f>
        <v>0</v>
      </c>
    </row>
    <row r="2602" spans="7:50" x14ac:dyDescent="0.4">
      <c r="G2602" s="2">
        <f>HealthLog!G2602</f>
        <v>0</v>
      </c>
      <c r="H2602" s="2">
        <f>HealthLog!H2602</f>
        <v>0</v>
      </c>
      <c r="T2602" s="1">
        <f>HealthLog!U2602</f>
        <v>0</v>
      </c>
      <c r="U2602" s="2">
        <f>HealthLog!V2602</f>
        <v>0</v>
      </c>
      <c r="V2602" s="2">
        <f>HealthLog!W2602</f>
        <v>0</v>
      </c>
      <c r="W2602" s="1">
        <f>HealthLog!X2602</f>
        <v>0</v>
      </c>
      <c r="X2602">
        <f>HealthLog!Z2602</f>
        <v>0</v>
      </c>
      <c r="Z2602" s="1">
        <f>HealthLog!AB2602</f>
        <v>0</v>
      </c>
      <c r="AA2602" s="1">
        <f>HealthLog!AC2602</f>
        <v>0</v>
      </c>
      <c r="AB2602" s="1">
        <f>HealthLog!AD2602</f>
        <v>0</v>
      </c>
      <c r="AC2602" s="1">
        <f>HealthLog!AE2602</f>
        <v>0</v>
      </c>
      <c r="AD2602" s="1">
        <f>HealthLog!AF2602</f>
        <v>0</v>
      </c>
      <c r="AE2602" s="1">
        <f>HealthLog!AG2602</f>
        <v>0</v>
      </c>
      <c r="AF2602" s="1">
        <f>HealthLog!AH2602</f>
        <v>0</v>
      </c>
      <c r="AG2602" s="1">
        <f>HealthLog!AI2602</f>
        <v>0</v>
      </c>
      <c r="AH2602" s="1">
        <f>HealthLog!AJ2602</f>
        <v>0</v>
      </c>
      <c r="AI2602" s="1">
        <f>HealthLog!AK2602</f>
        <v>0</v>
      </c>
      <c r="AJ2602" s="1">
        <f>HealthLog!AL2602</f>
        <v>0</v>
      </c>
      <c r="AK2602" s="1">
        <f>HealthLog!AM2602</f>
        <v>0</v>
      </c>
      <c r="AL2602" s="1">
        <f>HealthLog!AN2602</f>
        <v>0</v>
      </c>
      <c r="AM2602" s="1">
        <f>HealthLog!AO2602</f>
        <v>0</v>
      </c>
      <c r="AN2602" s="1">
        <f>HealthLog!AP2602</f>
        <v>0</v>
      </c>
      <c r="AO2602" s="3" t="e">
        <f>HealthLog!#REF!</f>
        <v>#REF!</v>
      </c>
      <c r="AP2602" s="1">
        <f>HealthLog!AQ2602</f>
        <v>0</v>
      </c>
      <c r="AQ2602" s="1">
        <f>HealthLog!AR2602</f>
        <v>0</v>
      </c>
      <c r="AR2602" s="1">
        <f>HealthLog!AS2602</f>
        <v>0</v>
      </c>
      <c r="AS2602" s="1">
        <f>HealthLog!AT2602</f>
        <v>0</v>
      </c>
      <c r="AT2602" s="1">
        <f>HealthLog!AU2602</f>
        <v>0</v>
      </c>
      <c r="AU2602" s="1">
        <f>HealthLog!AV2602</f>
        <v>0</v>
      </c>
      <c r="AV2602" s="1">
        <f>HealthLog!AR2602</f>
        <v>0</v>
      </c>
      <c r="AW2602" s="3">
        <f>HealthLog!AS2602</f>
        <v>0</v>
      </c>
      <c r="AX2602" s="13">
        <f>HealthLog!AY2602</f>
        <v>0</v>
      </c>
    </row>
    <row r="2603" spans="7:50" x14ac:dyDescent="0.4">
      <c r="G2603" s="2">
        <f>HealthLog!G2603</f>
        <v>0</v>
      </c>
      <c r="H2603" s="2">
        <f>HealthLog!H2603</f>
        <v>0</v>
      </c>
      <c r="T2603" s="1">
        <f>HealthLog!U2603</f>
        <v>0</v>
      </c>
      <c r="U2603" s="2">
        <f>HealthLog!V2603</f>
        <v>0</v>
      </c>
      <c r="V2603" s="2">
        <f>HealthLog!W2603</f>
        <v>0</v>
      </c>
      <c r="W2603" s="1">
        <f>HealthLog!X2603</f>
        <v>0</v>
      </c>
      <c r="X2603">
        <f>HealthLog!Z2603</f>
        <v>0</v>
      </c>
      <c r="Z2603" s="1">
        <f>HealthLog!AB2603</f>
        <v>0</v>
      </c>
      <c r="AA2603" s="1">
        <f>HealthLog!AC2603</f>
        <v>0</v>
      </c>
      <c r="AB2603" s="1">
        <f>HealthLog!AD2603</f>
        <v>0</v>
      </c>
      <c r="AC2603" s="1">
        <f>HealthLog!AE2603</f>
        <v>0</v>
      </c>
      <c r="AD2603" s="1">
        <f>HealthLog!AF2603</f>
        <v>0</v>
      </c>
      <c r="AE2603" s="1">
        <f>HealthLog!AG2603</f>
        <v>0</v>
      </c>
      <c r="AF2603" s="1">
        <f>HealthLog!AH2603</f>
        <v>0</v>
      </c>
      <c r="AG2603" s="1">
        <f>HealthLog!AI2603</f>
        <v>0</v>
      </c>
      <c r="AH2603" s="1">
        <f>HealthLog!AJ2603</f>
        <v>0</v>
      </c>
      <c r="AI2603" s="1">
        <f>HealthLog!AK2603</f>
        <v>0</v>
      </c>
      <c r="AJ2603" s="1">
        <f>HealthLog!AL2603</f>
        <v>0</v>
      </c>
      <c r="AK2603" s="1">
        <f>HealthLog!AM2603</f>
        <v>0</v>
      </c>
      <c r="AL2603" s="1">
        <f>HealthLog!AN2603</f>
        <v>0</v>
      </c>
      <c r="AM2603" s="1">
        <f>HealthLog!AO2603</f>
        <v>0</v>
      </c>
      <c r="AN2603" s="1">
        <f>HealthLog!AP2603</f>
        <v>0</v>
      </c>
      <c r="AO2603" s="3" t="e">
        <f>HealthLog!#REF!</f>
        <v>#REF!</v>
      </c>
      <c r="AP2603" s="1">
        <f>HealthLog!AQ2603</f>
        <v>0</v>
      </c>
      <c r="AQ2603" s="1">
        <f>HealthLog!AR2603</f>
        <v>0</v>
      </c>
      <c r="AR2603" s="1">
        <f>HealthLog!AS2603</f>
        <v>0</v>
      </c>
      <c r="AS2603" s="1">
        <f>HealthLog!AT2603</f>
        <v>0</v>
      </c>
      <c r="AT2603" s="1">
        <f>HealthLog!AU2603</f>
        <v>0</v>
      </c>
      <c r="AU2603" s="1">
        <f>HealthLog!AV2603</f>
        <v>0</v>
      </c>
      <c r="AV2603" s="1">
        <f>HealthLog!AR2603</f>
        <v>0</v>
      </c>
      <c r="AW2603" s="3">
        <f>HealthLog!AS2603</f>
        <v>0</v>
      </c>
      <c r="AX2603" s="13">
        <f>HealthLog!AY2603</f>
        <v>0</v>
      </c>
    </row>
    <row r="2604" spans="7:50" x14ac:dyDescent="0.4">
      <c r="G2604" s="2">
        <f>HealthLog!G2604</f>
        <v>0</v>
      </c>
      <c r="H2604" s="2">
        <f>HealthLog!H2604</f>
        <v>0</v>
      </c>
      <c r="T2604" s="1">
        <f>HealthLog!U2604</f>
        <v>0</v>
      </c>
      <c r="U2604" s="2">
        <f>HealthLog!V2604</f>
        <v>0</v>
      </c>
      <c r="V2604" s="2">
        <f>HealthLog!W2604</f>
        <v>0</v>
      </c>
      <c r="W2604" s="1">
        <f>HealthLog!X2604</f>
        <v>0</v>
      </c>
      <c r="X2604">
        <f>HealthLog!Z2604</f>
        <v>0</v>
      </c>
      <c r="Z2604" s="1">
        <f>HealthLog!AB2604</f>
        <v>0</v>
      </c>
      <c r="AA2604" s="1">
        <f>HealthLog!AC2604</f>
        <v>0</v>
      </c>
      <c r="AB2604" s="1">
        <f>HealthLog!AD2604</f>
        <v>0</v>
      </c>
      <c r="AC2604" s="1">
        <f>HealthLog!AE2604</f>
        <v>0</v>
      </c>
      <c r="AD2604" s="1">
        <f>HealthLog!AF2604</f>
        <v>0</v>
      </c>
      <c r="AE2604" s="1">
        <f>HealthLog!AG2604</f>
        <v>0</v>
      </c>
      <c r="AF2604" s="1">
        <f>HealthLog!AH2604</f>
        <v>0</v>
      </c>
      <c r="AG2604" s="1">
        <f>HealthLog!AI2604</f>
        <v>0</v>
      </c>
      <c r="AH2604" s="1">
        <f>HealthLog!AJ2604</f>
        <v>0</v>
      </c>
      <c r="AI2604" s="1">
        <f>HealthLog!AK2604</f>
        <v>0</v>
      </c>
      <c r="AJ2604" s="1">
        <f>HealthLog!AL2604</f>
        <v>0</v>
      </c>
      <c r="AK2604" s="1">
        <f>HealthLog!AM2604</f>
        <v>0</v>
      </c>
      <c r="AL2604" s="1">
        <f>HealthLog!AN2604</f>
        <v>0</v>
      </c>
      <c r="AM2604" s="1">
        <f>HealthLog!AO2604</f>
        <v>0</v>
      </c>
      <c r="AN2604" s="1">
        <f>HealthLog!AP2604</f>
        <v>0</v>
      </c>
      <c r="AO2604" s="3" t="e">
        <f>HealthLog!#REF!</f>
        <v>#REF!</v>
      </c>
      <c r="AP2604" s="1">
        <f>HealthLog!AQ2604</f>
        <v>0</v>
      </c>
      <c r="AQ2604" s="1">
        <f>HealthLog!AR2604</f>
        <v>0</v>
      </c>
      <c r="AR2604" s="1">
        <f>HealthLog!AS2604</f>
        <v>0</v>
      </c>
      <c r="AS2604" s="1">
        <f>HealthLog!AT2604</f>
        <v>0</v>
      </c>
      <c r="AT2604" s="1">
        <f>HealthLog!AU2604</f>
        <v>0</v>
      </c>
      <c r="AU2604" s="1">
        <f>HealthLog!AV2604</f>
        <v>0</v>
      </c>
      <c r="AV2604" s="1">
        <f>HealthLog!AR2604</f>
        <v>0</v>
      </c>
      <c r="AW2604" s="3">
        <f>HealthLog!AS2604</f>
        <v>0</v>
      </c>
      <c r="AX2604" s="13">
        <f>HealthLog!AY2604</f>
        <v>0</v>
      </c>
    </row>
    <row r="2605" spans="7:50" x14ac:dyDescent="0.4">
      <c r="G2605" s="2">
        <f>HealthLog!G2605</f>
        <v>0</v>
      </c>
      <c r="H2605" s="2">
        <f>HealthLog!H2605</f>
        <v>0</v>
      </c>
      <c r="T2605" s="1">
        <f>HealthLog!U2605</f>
        <v>0</v>
      </c>
      <c r="U2605" s="2">
        <f>HealthLog!V2605</f>
        <v>0</v>
      </c>
      <c r="V2605" s="2">
        <f>HealthLog!W2605</f>
        <v>0</v>
      </c>
      <c r="W2605" s="1">
        <f>HealthLog!X2605</f>
        <v>0</v>
      </c>
      <c r="X2605">
        <f>HealthLog!Z2605</f>
        <v>0</v>
      </c>
      <c r="Z2605" s="1">
        <f>HealthLog!AB2605</f>
        <v>0</v>
      </c>
      <c r="AA2605" s="1">
        <f>HealthLog!AC2605</f>
        <v>0</v>
      </c>
      <c r="AB2605" s="1">
        <f>HealthLog!AD2605</f>
        <v>0</v>
      </c>
      <c r="AC2605" s="1">
        <f>HealthLog!AE2605</f>
        <v>0</v>
      </c>
      <c r="AD2605" s="1">
        <f>HealthLog!AF2605</f>
        <v>0</v>
      </c>
      <c r="AE2605" s="1">
        <f>HealthLog!AG2605</f>
        <v>0</v>
      </c>
      <c r="AF2605" s="1">
        <f>HealthLog!AH2605</f>
        <v>0</v>
      </c>
      <c r="AG2605" s="1">
        <f>HealthLog!AI2605</f>
        <v>0</v>
      </c>
      <c r="AH2605" s="1">
        <f>HealthLog!AJ2605</f>
        <v>0</v>
      </c>
      <c r="AI2605" s="1">
        <f>HealthLog!AK2605</f>
        <v>0</v>
      </c>
      <c r="AJ2605" s="1">
        <f>HealthLog!AL2605</f>
        <v>0</v>
      </c>
      <c r="AK2605" s="1">
        <f>HealthLog!AM2605</f>
        <v>0</v>
      </c>
      <c r="AL2605" s="1">
        <f>HealthLog!AN2605</f>
        <v>0</v>
      </c>
      <c r="AM2605" s="1">
        <f>HealthLog!AO2605</f>
        <v>0</v>
      </c>
      <c r="AN2605" s="1">
        <f>HealthLog!AP2605</f>
        <v>0</v>
      </c>
      <c r="AO2605" s="3" t="e">
        <f>HealthLog!#REF!</f>
        <v>#REF!</v>
      </c>
      <c r="AP2605" s="1">
        <f>HealthLog!AQ2605</f>
        <v>0</v>
      </c>
      <c r="AQ2605" s="1">
        <f>HealthLog!AR2605</f>
        <v>0</v>
      </c>
      <c r="AR2605" s="1">
        <f>HealthLog!AS2605</f>
        <v>0</v>
      </c>
      <c r="AS2605" s="1">
        <f>HealthLog!AT2605</f>
        <v>0</v>
      </c>
      <c r="AT2605" s="1">
        <f>HealthLog!AU2605</f>
        <v>0</v>
      </c>
      <c r="AU2605" s="1">
        <f>HealthLog!AV2605</f>
        <v>0</v>
      </c>
      <c r="AV2605" s="1">
        <f>HealthLog!AR2605</f>
        <v>0</v>
      </c>
      <c r="AW2605" s="3">
        <f>HealthLog!AS2605</f>
        <v>0</v>
      </c>
      <c r="AX2605" s="13">
        <f>HealthLog!AY2605</f>
        <v>0</v>
      </c>
    </row>
    <row r="2606" spans="7:50" x14ac:dyDescent="0.4">
      <c r="G2606" s="2">
        <f>HealthLog!G2606</f>
        <v>0</v>
      </c>
      <c r="H2606" s="2">
        <f>HealthLog!H2606</f>
        <v>0</v>
      </c>
      <c r="T2606" s="1">
        <f>HealthLog!U2606</f>
        <v>0</v>
      </c>
      <c r="U2606" s="2">
        <f>HealthLog!V2606</f>
        <v>0</v>
      </c>
      <c r="V2606" s="2">
        <f>HealthLog!W2606</f>
        <v>0</v>
      </c>
      <c r="W2606" s="1">
        <f>HealthLog!X2606</f>
        <v>0</v>
      </c>
      <c r="X2606">
        <f>HealthLog!Z2606</f>
        <v>0</v>
      </c>
      <c r="Z2606" s="1">
        <f>HealthLog!AB2606</f>
        <v>0</v>
      </c>
      <c r="AA2606" s="1">
        <f>HealthLog!AC2606</f>
        <v>0</v>
      </c>
      <c r="AB2606" s="1">
        <f>HealthLog!AD2606</f>
        <v>0</v>
      </c>
      <c r="AC2606" s="1">
        <f>HealthLog!AE2606</f>
        <v>0</v>
      </c>
      <c r="AD2606" s="1">
        <f>HealthLog!AF2606</f>
        <v>0</v>
      </c>
      <c r="AE2606" s="1">
        <f>HealthLog!AG2606</f>
        <v>0</v>
      </c>
      <c r="AF2606" s="1">
        <f>HealthLog!AH2606</f>
        <v>0</v>
      </c>
      <c r="AG2606" s="1">
        <f>HealthLog!AI2606</f>
        <v>0</v>
      </c>
      <c r="AH2606" s="1">
        <f>HealthLog!AJ2606</f>
        <v>0</v>
      </c>
      <c r="AI2606" s="1">
        <f>HealthLog!AK2606</f>
        <v>0</v>
      </c>
      <c r="AJ2606" s="1">
        <f>HealthLog!AL2606</f>
        <v>0</v>
      </c>
      <c r="AK2606" s="1">
        <f>HealthLog!AM2606</f>
        <v>0</v>
      </c>
      <c r="AL2606" s="1">
        <f>HealthLog!AN2606</f>
        <v>0</v>
      </c>
      <c r="AM2606" s="1">
        <f>HealthLog!AO2606</f>
        <v>0</v>
      </c>
      <c r="AN2606" s="1">
        <f>HealthLog!AP2606</f>
        <v>0</v>
      </c>
      <c r="AO2606" s="3" t="e">
        <f>HealthLog!#REF!</f>
        <v>#REF!</v>
      </c>
      <c r="AP2606" s="1">
        <f>HealthLog!AQ2606</f>
        <v>0</v>
      </c>
      <c r="AQ2606" s="1">
        <f>HealthLog!AR2606</f>
        <v>0</v>
      </c>
      <c r="AR2606" s="1">
        <f>HealthLog!AS2606</f>
        <v>0</v>
      </c>
      <c r="AS2606" s="1">
        <f>HealthLog!AT2606</f>
        <v>0</v>
      </c>
      <c r="AT2606" s="1">
        <f>HealthLog!AU2606</f>
        <v>0</v>
      </c>
      <c r="AU2606" s="1">
        <f>HealthLog!AV2606</f>
        <v>0</v>
      </c>
      <c r="AV2606" s="1">
        <f>HealthLog!AR2606</f>
        <v>0</v>
      </c>
      <c r="AW2606" s="3">
        <f>HealthLog!AS2606</f>
        <v>0</v>
      </c>
      <c r="AX2606" s="13">
        <f>HealthLog!AY2606</f>
        <v>0</v>
      </c>
    </row>
    <row r="2607" spans="7:50" x14ac:dyDescent="0.4">
      <c r="G2607" s="2">
        <f>HealthLog!G2607</f>
        <v>0</v>
      </c>
      <c r="H2607" s="2">
        <f>HealthLog!H2607</f>
        <v>0</v>
      </c>
      <c r="T2607" s="1">
        <f>HealthLog!U2607</f>
        <v>0</v>
      </c>
      <c r="U2607" s="2">
        <f>HealthLog!V2607</f>
        <v>0</v>
      </c>
      <c r="V2607" s="2">
        <f>HealthLog!W2607</f>
        <v>0</v>
      </c>
      <c r="W2607" s="1">
        <f>HealthLog!X2607</f>
        <v>0</v>
      </c>
      <c r="X2607">
        <f>HealthLog!Z2607</f>
        <v>0</v>
      </c>
      <c r="Z2607" s="1">
        <f>HealthLog!AB2607</f>
        <v>0</v>
      </c>
      <c r="AA2607" s="1">
        <f>HealthLog!AC2607</f>
        <v>0</v>
      </c>
      <c r="AB2607" s="1">
        <f>HealthLog!AD2607</f>
        <v>0</v>
      </c>
      <c r="AC2607" s="1">
        <f>HealthLog!AE2607</f>
        <v>0</v>
      </c>
      <c r="AD2607" s="1">
        <f>HealthLog!AF2607</f>
        <v>0</v>
      </c>
      <c r="AE2607" s="1">
        <f>HealthLog!AG2607</f>
        <v>0</v>
      </c>
      <c r="AF2607" s="1">
        <f>HealthLog!AH2607</f>
        <v>0</v>
      </c>
      <c r="AG2607" s="1">
        <f>HealthLog!AI2607</f>
        <v>0</v>
      </c>
      <c r="AH2607" s="1">
        <f>HealthLog!AJ2607</f>
        <v>0</v>
      </c>
      <c r="AI2607" s="1">
        <f>HealthLog!AK2607</f>
        <v>0</v>
      </c>
      <c r="AJ2607" s="1">
        <f>HealthLog!AL2607</f>
        <v>0</v>
      </c>
      <c r="AK2607" s="1">
        <f>HealthLog!AM2607</f>
        <v>0</v>
      </c>
      <c r="AL2607" s="1">
        <f>HealthLog!AN2607</f>
        <v>0</v>
      </c>
      <c r="AM2607" s="1">
        <f>HealthLog!AO2607</f>
        <v>0</v>
      </c>
      <c r="AN2607" s="1">
        <f>HealthLog!AP2607</f>
        <v>0</v>
      </c>
      <c r="AO2607" s="3" t="e">
        <f>HealthLog!#REF!</f>
        <v>#REF!</v>
      </c>
      <c r="AP2607" s="1">
        <f>HealthLog!AQ2607</f>
        <v>0</v>
      </c>
      <c r="AQ2607" s="1">
        <f>HealthLog!AR2607</f>
        <v>0</v>
      </c>
      <c r="AR2607" s="1">
        <f>HealthLog!AS2607</f>
        <v>0</v>
      </c>
      <c r="AS2607" s="1">
        <f>HealthLog!AT2607</f>
        <v>0</v>
      </c>
      <c r="AT2607" s="1">
        <f>HealthLog!AU2607</f>
        <v>0</v>
      </c>
      <c r="AU2607" s="1">
        <f>HealthLog!AV2607</f>
        <v>0</v>
      </c>
      <c r="AV2607" s="1">
        <f>HealthLog!AR2607</f>
        <v>0</v>
      </c>
      <c r="AW2607" s="3">
        <f>HealthLog!AS2607</f>
        <v>0</v>
      </c>
      <c r="AX2607" s="13">
        <f>HealthLog!AY2607</f>
        <v>0</v>
      </c>
    </row>
    <row r="2608" spans="7:50" x14ac:dyDescent="0.4">
      <c r="G2608" s="2">
        <f>HealthLog!G2608</f>
        <v>0</v>
      </c>
      <c r="H2608" s="2">
        <f>HealthLog!H2608</f>
        <v>0</v>
      </c>
      <c r="T2608" s="1">
        <f>HealthLog!U2608</f>
        <v>0</v>
      </c>
      <c r="U2608" s="2">
        <f>HealthLog!V2608</f>
        <v>0</v>
      </c>
      <c r="V2608" s="2">
        <f>HealthLog!W2608</f>
        <v>0</v>
      </c>
      <c r="W2608" s="1">
        <f>HealthLog!X2608</f>
        <v>0</v>
      </c>
      <c r="X2608">
        <f>HealthLog!Z2608</f>
        <v>0</v>
      </c>
      <c r="Z2608" s="1">
        <f>HealthLog!AB2608</f>
        <v>0</v>
      </c>
      <c r="AA2608" s="1">
        <f>HealthLog!AC2608</f>
        <v>0</v>
      </c>
      <c r="AB2608" s="1">
        <f>HealthLog!AD2608</f>
        <v>0</v>
      </c>
      <c r="AC2608" s="1">
        <f>HealthLog!AE2608</f>
        <v>0</v>
      </c>
      <c r="AD2608" s="1">
        <f>HealthLog!AF2608</f>
        <v>0</v>
      </c>
      <c r="AE2608" s="1">
        <f>HealthLog!AG2608</f>
        <v>0</v>
      </c>
      <c r="AF2608" s="1">
        <f>HealthLog!AH2608</f>
        <v>0</v>
      </c>
      <c r="AG2608" s="1">
        <f>HealthLog!AI2608</f>
        <v>0</v>
      </c>
      <c r="AH2608" s="1">
        <f>HealthLog!AJ2608</f>
        <v>0</v>
      </c>
      <c r="AI2608" s="1">
        <f>HealthLog!AK2608</f>
        <v>0</v>
      </c>
      <c r="AJ2608" s="1">
        <f>HealthLog!AL2608</f>
        <v>0</v>
      </c>
      <c r="AK2608" s="1">
        <f>HealthLog!AM2608</f>
        <v>0</v>
      </c>
      <c r="AL2608" s="1">
        <f>HealthLog!AN2608</f>
        <v>0</v>
      </c>
      <c r="AM2608" s="1">
        <f>HealthLog!AO2608</f>
        <v>0</v>
      </c>
      <c r="AN2608" s="1">
        <f>HealthLog!AP2608</f>
        <v>0</v>
      </c>
      <c r="AO2608" s="3" t="e">
        <f>HealthLog!#REF!</f>
        <v>#REF!</v>
      </c>
      <c r="AP2608" s="1">
        <f>HealthLog!AQ2608</f>
        <v>0</v>
      </c>
      <c r="AQ2608" s="1">
        <f>HealthLog!AR2608</f>
        <v>0</v>
      </c>
      <c r="AR2608" s="1">
        <f>HealthLog!AS2608</f>
        <v>0</v>
      </c>
      <c r="AS2608" s="1">
        <f>HealthLog!AT2608</f>
        <v>0</v>
      </c>
      <c r="AT2608" s="1">
        <f>HealthLog!AU2608</f>
        <v>0</v>
      </c>
      <c r="AU2608" s="1">
        <f>HealthLog!AV2608</f>
        <v>0</v>
      </c>
      <c r="AV2608" s="1">
        <f>HealthLog!AR2608</f>
        <v>0</v>
      </c>
      <c r="AW2608" s="3">
        <f>HealthLog!AS2608</f>
        <v>0</v>
      </c>
      <c r="AX2608" s="13">
        <f>HealthLog!AY2608</f>
        <v>0</v>
      </c>
    </row>
    <row r="2609" spans="7:50" x14ac:dyDescent="0.4">
      <c r="G2609" s="2">
        <f>HealthLog!G2609</f>
        <v>0</v>
      </c>
      <c r="H2609" s="2">
        <f>HealthLog!H2609</f>
        <v>0</v>
      </c>
      <c r="T2609" s="1">
        <f>HealthLog!U2609</f>
        <v>0</v>
      </c>
      <c r="U2609" s="2">
        <f>HealthLog!V2609</f>
        <v>0</v>
      </c>
      <c r="V2609" s="2">
        <f>HealthLog!W2609</f>
        <v>0</v>
      </c>
      <c r="W2609" s="1">
        <f>HealthLog!X2609</f>
        <v>0</v>
      </c>
      <c r="X2609">
        <f>HealthLog!Z2609</f>
        <v>0</v>
      </c>
      <c r="Z2609" s="1">
        <f>HealthLog!AB2609</f>
        <v>0</v>
      </c>
      <c r="AA2609" s="1">
        <f>HealthLog!AC2609</f>
        <v>0</v>
      </c>
      <c r="AB2609" s="1">
        <f>HealthLog!AD2609</f>
        <v>0</v>
      </c>
      <c r="AC2609" s="1">
        <f>HealthLog!AE2609</f>
        <v>0</v>
      </c>
      <c r="AD2609" s="1">
        <f>HealthLog!AF2609</f>
        <v>0</v>
      </c>
      <c r="AE2609" s="1">
        <f>HealthLog!AG2609</f>
        <v>0</v>
      </c>
      <c r="AF2609" s="1">
        <f>HealthLog!AH2609</f>
        <v>0</v>
      </c>
      <c r="AG2609" s="1">
        <f>HealthLog!AI2609</f>
        <v>0</v>
      </c>
      <c r="AH2609" s="1">
        <f>HealthLog!AJ2609</f>
        <v>0</v>
      </c>
      <c r="AI2609" s="1">
        <f>HealthLog!AK2609</f>
        <v>0</v>
      </c>
      <c r="AJ2609" s="1">
        <f>HealthLog!AL2609</f>
        <v>0</v>
      </c>
      <c r="AK2609" s="1">
        <f>HealthLog!AM2609</f>
        <v>0</v>
      </c>
      <c r="AL2609" s="1">
        <f>HealthLog!AN2609</f>
        <v>0</v>
      </c>
      <c r="AM2609" s="1">
        <f>HealthLog!AO2609</f>
        <v>0</v>
      </c>
      <c r="AN2609" s="1">
        <f>HealthLog!AP2609</f>
        <v>0</v>
      </c>
      <c r="AO2609" s="3" t="e">
        <f>HealthLog!#REF!</f>
        <v>#REF!</v>
      </c>
      <c r="AP2609" s="1">
        <f>HealthLog!AQ2609</f>
        <v>0</v>
      </c>
      <c r="AQ2609" s="1">
        <f>HealthLog!AR2609</f>
        <v>0</v>
      </c>
      <c r="AR2609" s="1">
        <f>HealthLog!AS2609</f>
        <v>0</v>
      </c>
      <c r="AS2609" s="1">
        <f>HealthLog!AT2609</f>
        <v>0</v>
      </c>
      <c r="AT2609" s="1">
        <f>HealthLog!AU2609</f>
        <v>0</v>
      </c>
      <c r="AU2609" s="1">
        <f>HealthLog!AV2609</f>
        <v>0</v>
      </c>
      <c r="AV2609" s="1">
        <f>HealthLog!AR2609</f>
        <v>0</v>
      </c>
      <c r="AW2609" s="3">
        <f>HealthLog!AS2609</f>
        <v>0</v>
      </c>
      <c r="AX2609" s="13">
        <f>HealthLog!AY2609</f>
        <v>0</v>
      </c>
    </row>
    <row r="2610" spans="7:50" x14ac:dyDescent="0.4">
      <c r="G2610" s="2">
        <f>HealthLog!G2610</f>
        <v>0</v>
      </c>
      <c r="H2610" s="2">
        <f>HealthLog!H2610</f>
        <v>0</v>
      </c>
      <c r="T2610" s="1">
        <f>HealthLog!U2610</f>
        <v>0</v>
      </c>
      <c r="U2610" s="2">
        <f>HealthLog!V2610</f>
        <v>0</v>
      </c>
      <c r="V2610" s="2">
        <f>HealthLog!W2610</f>
        <v>0</v>
      </c>
      <c r="W2610" s="1">
        <f>HealthLog!X2610</f>
        <v>0</v>
      </c>
      <c r="X2610">
        <f>HealthLog!Z2610</f>
        <v>0</v>
      </c>
      <c r="Z2610" s="1">
        <f>HealthLog!AB2610</f>
        <v>0</v>
      </c>
      <c r="AA2610" s="1">
        <f>HealthLog!AC2610</f>
        <v>0</v>
      </c>
      <c r="AB2610" s="1">
        <f>HealthLog!AD2610</f>
        <v>0</v>
      </c>
      <c r="AC2610" s="1">
        <f>HealthLog!AE2610</f>
        <v>0</v>
      </c>
      <c r="AD2610" s="1">
        <f>HealthLog!AF2610</f>
        <v>0</v>
      </c>
      <c r="AE2610" s="1">
        <f>HealthLog!AG2610</f>
        <v>0</v>
      </c>
      <c r="AF2610" s="1">
        <f>HealthLog!AH2610</f>
        <v>0</v>
      </c>
      <c r="AG2610" s="1">
        <f>HealthLog!AI2610</f>
        <v>0</v>
      </c>
      <c r="AH2610" s="1">
        <f>HealthLog!AJ2610</f>
        <v>0</v>
      </c>
      <c r="AI2610" s="1">
        <f>HealthLog!AK2610</f>
        <v>0</v>
      </c>
      <c r="AJ2610" s="1">
        <f>HealthLog!AL2610</f>
        <v>0</v>
      </c>
      <c r="AK2610" s="1">
        <f>HealthLog!AM2610</f>
        <v>0</v>
      </c>
      <c r="AL2610" s="1">
        <f>HealthLog!AN2610</f>
        <v>0</v>
      </c>
      <c r="AM2610" s="1">
        <f>HealthLog!AO2610</f>
        <v>0</v>
      </c>
      <c r="AN2610" s="1">
        <f>HealthLog!AP2610</f>
        <v>0</v>
      </c>
      <c r="AO2610" s="3" t="e">
        <f>HealthLog!#REF!</f>
        <v>#REF!</v>
      </c>
      <c r="AP2610" s="1">
        <f>HealthLog!AQ2610</f>
        <v>0</v>
      </c>
      <c r="AQ2610" s="1">
        <f>HealthLog!AR2610</f>
        <v>0</v>
      </c>
      <c r="AR2610" s="1">
        <f>HealthLog!AS2610</f>
        <v>0</v>
      </c>
      <c r="AS2610" s="1">
        <f>HealthLog!AT2610</f>
        <v>0</v>
      </c>
      <c r="AT2610" s="1">
        <f>HealthLog!AU2610</f>
        <v>0</v>
      </c>
      <c r="AU2610" s="1">
        <f>HealthLog!AV2610</f>
        <v>0</v>
      </c>
      <c r="AV2610" s="1">
        <f>HealthLog!AR2610</f>
        <v>0</v>
      </c>
      <c r="AW2610" s="3">
        <f>HealthLog!AS2610</f>
        <v>0</v>
      </c>
      <c r="AX2610" s="13">
        <f>HealthLog!AY2610</f>
        <v>0</v>
      </c>
    </row>
    <row r="2611" spans="7:50" x14ac:dyDescent="0.4">
      <c r="G2611" s="2">
        <f>HealthLog!G2611</f>
        <v>0</v>
      </c>
      <c r="H2611" s="2">
        <f>HealthLog!H2611</f>
        <v>0</v>
      </c>
      <c r="T2611" s="1">
        <f>HealthLog!U2611</f>
        <v>0</v>
      </c>
      <c r="U2611" s="2">
        <f>HealthLog!V2611</f>
        <v>0</v>
      </c>
      <c r="V2611" s="2">
        <f>HealthLog!W2611</f>
        <v>0</v>
      </c>
      <c r="W2611" s="1">
        <f>HealthLog!X2611</f>
        <v>0</v>
      </c>
      <c r="X2611">
        <f>HealthLog!Z2611</f>
        <v>0</v>
      </c>
      <c r="Z2611" s="1">
        <f>HealthLog!AB2611</f>
        <v>0</v>
      </c>
      <c r="AA2611" s="1">
        <f>HealthLog!AC2611</f>
        <v>0</v>
      </c>
      <c r="AB2611" s="1">
        <f>HealthLog!AD2611</f>
        <v>0</v>
      </c>
      <c r="AC2611" s="1">
        <f>HealthLog!AE2611</f>
        <v>0</v>
      </c>
      <c r="AD2611" s="1">
        <f>HealthLog!AF2611</f>
        <v>0</v>
      </c>
      <c r="AE2611" s="1">
        <f>HealthLog!AG2611</f>
        <v>0</v>
      </c>
      <c r="AF2611" s="1">
        <f>HealthLog!AH2611</f>
        <v>0</v>
      </c>
      <c r="AG2611" s="1">
        <f>HealthLog!AI2611</f>
        <v>0</v>
      </c>
      <c r="AH2611" s="1">
        <f>HealthLog!AJ2611</f>
        <v>0</v>
      </c>
      <c r="AI2611" s="1">
        <f>HealthLog!AK2611</f>
        <v>0</v>
      </c>
      <c r="AJ2611" s="1">
        <f>HealthLog!AL2611</f>
        <v>0</v>
      </c>
      <c r="AK2611" s="1">
        <f>HealthLog!AM2611</f>
        <v>0</v>
      </c>
      <c r="AL2611" s="1">
        <f>HealthLog!AN2611</f>
        <v>0</v>
      </c>
      <c r="AM2611" s="1">
        <f>HealthLog!AO2611</f>
        <v>0</v>
      </c>
      <c r="AN2611" s="1">
        <f>HealthLog!AP2611</f>
        <v>0</v>
      </c>
      <c r="AO2611" s="3" t="e">
        <f>HealthLog!#REF!</f>
        <v>#REF!</v>
      </c>
      <c r="AP2611" s="1">
        <f>HealthLog!AQ2611</f>
        <v>0</v>
      </c>
      <c r="AQ2611" s="1">
        <f>HealthLog!AR2611</f>
        <v>0</v>
      </c>
      <c r="AR2611" s="1">
        <f>HealthLog!AS2611</f>
        <v>0</v>
      </c>
      <c r="AS2611" s="1">
        <f>HealthLog!AT2611</f>
        <v>0</v>
      </c>
      <c r="AT2611" s="1">
        <f>HealthLog!AU2611</f>
        <v>0</v>
      </c>
      <c r="AU2611" s="1">
        <f>HealthLog!AV2611</f>
        <v>0</v>
      </c>
      <c r="AV2611" s="1">
        <f>HealthLog!AR2611</f>
        <v>0</v>
      </c>
      <c r="AW2611" s="3">
        <f>HealthLog!AS2611</f>
        <v>0</v>
      </c>
      <c r="AX2611" s="13">
        <f>HealthLog!AY2611</f>
        <v>0</v>
      </c>
    </row>
    <row r="2612" spans="7:50" x14ac:dyDescent="0.4">
      <c r="G2612" s="2">
        <f>HealthLog!G2612</f>
        <v>0</v>
      </c>
      <c r="H2612" s="2">
        <f>HealthLog!H2612</f>
        <v>0</v>
      </c>
      <c r="T2612" s="1">
        <f>HealthLog!U2612</f>
        <v>0</v>
      </c>
      <c r="U2612" s="2">
        <f>HealthLog!V2612</f>
        <v>0</v>
      </c>
      <c r="V2612" s="2">
        <f>HealthLog!W2612</f>
        <v>0</v>
      </c>
      <c r="W2612" s="1">
        <f>HealthLog!X2612</f>
        <v>0</v>
      </c>
      <c r="X2612">
        <f>HealthLog!Z2612</f>
        <v>0</v>
      </c>
      <c r="Z2612" s="1">
        <f>HealthLog!AB2612</f>
        <v>0</v>
      </c>
      <c r="AA2612" s="1">
        <f>HealthLog!AC2612</f>
        <v>0</v>
      </c>
      <c r="AB2612" s="1">
        <f>HealthLog!AD2612</f>
        <v>0</v>
      </c>
      <c r="AC2612" s="1">
        <f>HealthLog!AE2612</f>
        <v>0</v>
      </c>
      <c r="AD2612" s="1">
        <f>HealthLog!AF2612</f>
        <v>0</v>
      </c>
      <c r="AE2612" s="1">
        <f>HealthLog!AG2612</f>
        <v>0</v>
      </c>
      <c r="AF2612" s="1">
        <f>HealthLog!AH2612</f>
        <v>0</v>
      </c>
      <c r="AG2612" s="1">
        <f>HealthLog!AI2612</f>
        <v>0</v>
      </c>
      <c r="AH2612" s="1">
        <f>HealthLog!AJ2612</f>
        <v>0</v>
      </c>
      <c r="AI2612" s="1">
        <f>HealthLog!AK2612</f>
        <v>0</v>
      </c>
      <c r="AJ2612" s="1">
        <f>HealthLog!AL2612</f>
        <v>0</v>
      </c>
      <c r="AK2612" s="1">
        <f>HealthLog!AM2612</f>
        <v>0</v>
      </c>
      <c r="AL2612" s="1">
        <f>HealthLog!AN2612</f>
        <v>0</v>
      </c>
      <c r="AM2612" s="1">
        <f>HealthLog!AO2612</f>
        <v>0</v>
      </c>
      <c r="AN2612" s="1">
        <f>HealthLog!AP2612</f>
        <v>0</v>
      </c>
      <c r="AO2612" s="3" t="e">
        <f>HealthLog!#REF!</f>
        <v>#REF!</v>
      </c>
      <c r="AP2612" s="1">
        <f>HealthLog!AQ2612</f>
        <v>0</v>
      </c>
      <c r="AQ2612" s="1">
        <f>HealthLog!AR2612</f>
        <v>0</v>
      </c>
      <c r="AR2612" s="1">
        <f>HealthLog!AS2612</f>
        <v>0</v>
      </c>
      <c r="AS2612" s="1">
        <f>HealthLog!AT2612</f>
        <v>0</v>
      </c>
      <c r="AT2612" s="1">
        <f>HealthLog!AU2612</f>
        <v>0</v>
      </c>
      <c r="AU2612" s="1">
        <f>HealthLog!AV2612</f>
        <v>0</v>
      </c>
      <c r="AV2612" s="1">
        <f>HealthLog!AR2612</f>
        <v>0</v>
      </c>
      <c r="AW2612" s="3">
        <f>HealthLog!AS2612</f>
        <v>0</v>
      </c>
      <c r="AX2612" s="13">
        <f>HealthLog!AY2612</f>
        <v>0</v>
      </c>
    </row>
    <row r="2613" spans="7:50" x14ac:dyDescent="0.4">
      <c r="G2613" s="2">
        <f>HealthLog!G2613</f>
        <v>0</v>
      </c>
      <c r="H2613" s="2">
        <f>HealthLog!H2613</f>
        <v>0</v>
      </c>
      <c r="T2613" s="1">
        <f>HealthLog!U2613</f>
        <v>0</v>
      </c>
      <c r="U2613" s="2">
        <f>HealthLog!V2613</f>
        <v>0</v>
      </c>
      <c r="V2613" s="2">
        <f>HealthLog!W2613</f>
        <v>0</v>
      </c>
      <c r="W2613" s="1">
        <f>HealthLog!X2613</f>
        <v>0</v>
      </c>
      <c r="X2613">
        <f>HealthLog!Z2613</f>
        <v>0</v>
      </c>
      <c r="Z2613" s="1">
        <f>HealthLog!AB2613</f>
        <v>0</v>
      </c>
      <c r="AA2613" s="1">
        <f>HealthLog!AC2613</f>
        <v>0</v>
      </c>
      <c r="AB2613" s="1">
        <f>HealthLog!AD2613</f>
        <v>0</v>
      </c>
      <c r="AC2613" s="1">
        <f>HealthLog!AE2613</f>
        <v>0</v>
      </c>
      <c r="AD2613" s="1">
        <f>HealthLog!AF2613</f>
        <v>0</v>
      </c>
      <c r="AE2613" s="1">
        <f>HealthLog!AG2613</f>
        <v>0</v>
      </c>
      <c r="AF2613" s="1">
        <f>HealthLog!AH2613</f>
        <v>0</v>
      </c>
      <c r="AG2613" s="1">
        <f>HealthLog!AI2613</f>
        <v>0</v>
      </c>
      <c r="AH2613" s="1">
        <f>HealthLog!AJ2613</f>
        <v>0</v>
      </c>
      <c r="AI2613" s="1">
        <f>HealthLog!AK2613</f>
        <v>0</v>
      </c>
      <c r="AJ2613" s="1">
        <f>HealthLog!AL2613</f>
        <v>0</v>
      </c>
      <c r="AK2613" s="1">
        <f>HealthLog!AM2613</f>
        <v>0</v>
      </c>
      <c r="AL2613" s="1">
        <f>HealthLog!AN2613</f>
        <v>0</v>
      </c>
      <c r="AM2613" s="1">
        <f>HealthLog!AO2613</f>
        <v>0</v>
      </c>
      <c r="AN2613" s="1">
        <f>HealthLog!AP2613</f>
        <v>0</v>
      </c>
      <c r="AO2613" s="3" t="e">
        <f>HealthLog!#REF!</f>
        <v>#REF!</v>
      </c>
      <c r="AP2613" s="1">
        <f>HealthLog!AQ2613</f>
        <v>0</v>
      </c>
      <c r="AQ2613" s="1">
        <f>HealthLog!AR2613</f>
        <v>0</v>
      </c>
      <c r="AR2613" s="1">
        <f>HealthLog!AS2613</f>
        <v>0</v>
      </c>
      <c r="AS2613" s="1">
        <f>HealthLog!AT2613</f>
        <v>0</v>
      </c>
      <c r="AT2613" s="1">
        <f>HealthLog!AU2613</f>
        <v>0</v>
      </c>
      <c r="AU2613" s="1">
        <f>HealthLog!AV2613</f>
        <v>0</v>
      </c>
      <c r="AV2613" s="1">
        <f>HealthLog!AR2613</f>
        <v>0</v>
      </c>
      <c r="AW2613" s="3">
        <f>HealthLog!AS2613</f>
        <v>0</v>
      </c>
      <c r="AX2613" s="13">
        <f>HealthLog!AY2613</f>
        <v>0</v>
      </c>
    </row>
    <row r="2614" spans="7:50" x14ac:dyDescent="0.4">
      <c r="G2614" s="2">
        <f>HealthLog!G2614</f>
        <v>0</v>
      </c>
      <c r="H2614" s="2">
        <f>HealthLog!H2614</f>
        <v>0</v>
      </c>
      <c r="T2614" s="1">
        <f>HealthLog!U2614</f>
        <v>0</v>
      </c>
      <c r="U2614" s="2">
        <f>HealthLog!V2614</f>
        <v>0</v>
      </c>
      <c r="V2614" s="2">
        <f>HealthLog!W2614</f>
        <v>0</v>
      </c>
      <c r="W2614" s="1">
        <f>HealthLog!X2614</f>
        <v>0</v>
      </c>
      <c r="X2614">
        <f>HealthLog!Z2614</f>
        <v>0</v>
      </c>
      <c r="Z2614" s="1">
        <f>HealthLog!AB2614</f>
        <v>0</v>
      </c>
      <c r="AA2614" s="1">
        <f>HealthLog!AC2614</f>
        <v>0</v>
      </c>
      <c r="AB2614" s="1">
        <f>HealthLog!AD2614</f>
        <v>0</v>
      </c>
      <c r="AC2614" s="1">
        <f>HealthLog!AE2614</f>
        <v>0</v>
      </c>
      <c r="AD2614" s="1">
        <f>HealthLog!AF2614</f>
        <v>0</v>
      </c>
      <c r="AE2614" s="1">
        <f>HealthLog!AG2614</f>
        <v>0</v>
      </c>
      <c r="AF2614" s="1">
        <f>HealthLog!AH2614</f>
        <v>0</v>
      </c>
      <c r="AG2614" s="1">
        <f>HealthLog!AI2614</f>
        <v>0</v>
      </c>
      <c r="AH2614" s="1">
        <f>HealthLog!AJ2614</f>
        <v>0</v>
      </c>
      <c r="AI2614" s="1">
        <f>HealthLog!AK2614</f>
        <v>0</v>
      </c>
      <c r="AJ2614" s="1">
        <f>HealthLog!AL2614</f>
        <v>0</v>
      </c>
      <c r="AK2614" s="1">
        <f>HealthLog!AM2614</f>
        <v>0</v>
      </c>
      <c r="AL2614" s="1">
        <f>HealthLog!AN2614</f>
        <v>0</v>
      </c>
      <c r="AM2614" s="1">
        <f>HealthLog!AO2614</f>
        <v>0</v>
      </c>
      <c r="AN2614" s="1">
        <f>HealthLog!AP2614</f>
        <v>0</v>
      </c>
      <c r="AO2614" s="3" t="e">
        <f>HealthLog!#REF!</f>
        <v>#REF!</v>
      </c>
      <c r="AP2614" s="1">
        <f>HealthLog!AQ2614</f>
        <v>0</v>
      </c>
      <c r="AQ2614" s="1">
        <f>HealthLog!AR2614</f>
        <v>0</v>
      </c>
      <c r="AR2614" s="1">
        <f>HealthLog!AS2614</f>
        <v>0</v>
      </c>
      <c r="AS2614" s="1">
        <f>HealthLog!AT2614</f>
        <v>0</v>
      </c>
      <c r="AT2614" s="1">
        <f>HealthLog!AU2614</f>
        <v>0</v>
      </c>
      <c r="AU2614" s="1">
        <f>HealthLog!AV2614</f>
        <v>0</v>
      </c>
      <c r="AV2614" s="1">
        <f>HealthLog!AR2614</f>
        <v>0</v>
      </c>
      <c r="AW2614" s="3">
        <f>HealthLog!AS2614</f>
        <v>0</v>
      </c>
      <c r="AX2614" s="13">
        <f>HealthLog!AY2614</f>
        <v>0</v>
      </c>
    </row>
    <row r="2615" spans="7:50" x14ac:dyDescent="0.4">
      <c r="G2615" s="2">
        <f>HealthLog!G2615</f>
        <v>0</v>
      </c>
      <c r="H2615" s="2">
        <f>HealthLog!H2615</f>
        <v>0</v>
      </c>
      <c r="T2615" s="1">
        <f>HealthLog!U2615</f>
        <v>0</v>
      </c>
      <c r="U2615" s="2">
        <f>HealthLog!V2615</f>
        <v>0</v>
      </c>
      <c r="V2615" s="2">
        <f>HealthLog!W2615</f>
        <v>0</v>
      </c>
      <c r="W2615" s="1">
        <f>HealthLog!X2615</f>
        <v>0</v>
      </c>
      <c r="X2615">
        <f>HealthLog!Z2615</f>
        <v>0</v>
      </c>
      <c r="Z2615" s="1">
        <f>HealthLog!AB2615</f>
        <v>0</v>
      </c>
      <c r="AA2615" s="1">
        <f>HealthLog!AC2615</f>
        <v>0</v>
      </c>
      <c r="AB2615" s="1">
        <f>HealthLog!AD2615</f>
        <v>0</v>
      </c>
      <c r="AC2615" s="1">
        <f>HealthLog!AE2615</f>
        <v>0</v>
      </c>
      <c r="AD2615" s="1">
        <f>HealthLog!AF2615</f>
        <v>0</v>
      </c>
      <c r="AE2615" s="1">
        <f>HealthLog!AG2615</f>
        <v>0</v>
      </c>
      <c r="AF2615" s="1">
        <f>HealthLog!AH2615</f>
        <v>0</v>
      </c>
      <c r="AG2615" s="1">
        <f>HealthLog!AI2615</f>
        <v>0</v>
      </c>
      <c r="AH2615" s="1">
        <f>HealthLog!AJ2615</f>
        <v>0</v>
      </c>
      <c r="AI2615" s="1">
        <f>HealthLog!AK2615</f>
        <v>0</v>
      </c>
      <c r="AJ2615" s="1">
        <f>HealthLog!AL2615</f>
        <v>0</v>
      </c>
      <c r="AK2615" s="1">
        <f>HealthLog!AM2615</f>
        <v>0</v>
      </c>
      <c r="AL2615" s="1">
        <f>HealthLog!AN2615</f>
        <v>0</v>
      </c>
      <c r="AM2615" s="1">
        <f>HealthLog!AO2615</f>
        <v>0</v>
      </c>
      <c r="AN2615" s="1">
        <f>HealthLog!AP2615</f>
        <v>0</v>
      </c>
      <c r="AO2615" s="3" t="e">
        <f>HealthLog!#REF!</f>
        <v>#REF!</v>
      </c>
      <c r="AP2615" s="1">
        <f>HealthLog!AQ2615</f>
        <v>0</v>
      </c>
      <c r="AQ2615" s="1">
        <f>HealthLog!AR2615</f>
        <v>0</v>
      </c>
      <c r="AR2615" s="1">
        <f>HealthLog!AS2615</f>
        <v>0</v>
      </c>
      <c r="AS2615" s="1">
        <f>HealthLog!AT2615</f>
        <v>0</v>
      </c>
      <c r="AT2615" s="1">
        <f>HealthLog!AU2615</f>
        <v>0</v>
      </c>
      <c r="AU2615" s="1">
        <f>HealthLog!AV2615</f>
        <v>0</v>
      </c>
      <c r="AV2615" s="1">
        <f>HealthLog!AR2615</f>
        <v>0</v>
      </c>
      <c r="AW2615" s="3">
        <f>HealthLog!AS2615</f>
        <v>0</v>
      </c>
      <c r="AX2615" s="13">
        <f>HealthLog!AY2615</f>
        <v>0</v>
      </c>
    </row>
    <row r="2616" spans="7:50" x14ac:dyDescent="0.4">
      <c r="G2616" s="2">
        <f>HealthLog!G2616</f>
        <v>0</v>
      </c>
      <c r="H2616" s="2">
        <f>HealthLog!H2616</f>
        <v>0</v>
      </c>
      <c r="T2616" s="1">
        <f>HealthLog!U2616</f>
        <v>0</v>
      </c>
      <c r="U2616" s="2">
        <f>HealthLog!V2616</f>
        <v>0</v>
      </c>
      <c r="V2616" s="2">
        <f>HealthLog!W2616</f>
        <v>0</v>
      </c>
      <c r="W2616" s="1">
        <f>HealthLog!X2616</f>
        <v>0</v>
      </c>
      <c r="X2616">
        <f>HealthLog!Z2616</f>
        <v>0</v>
      </c>
      <c r="Z2616" s="1">
        <f>HealthLog!AB2616</f>
        <v>0</v>
      </c>
      <c r="AA2616" s="1">
        <f>HealthLog!AC2616</f>
        <v>0</v>
      </c>
      <c r="AB2616" s="1">
        <f>HealthLog!AD2616</f>
        <v>0</v>
      </c>
      <c r="AC2616" s="1">
        <f>HealthLog!AE2616</f>
        <v>0</v>
      </c>
      <c r="AD2616" s="1">
        <f>HealthLog!AF2616</f>
        <v>0</v>
      </c>
      <c r="AE2616" s="1">
        <f>HealthLog!AG2616</f>
        <v>0</v>
      </c>
      <c r="AF2616" s="1">
        <f>HealthLog!AH2616</f>
        <v>0</v>
      </c>
      <c r="AG2616" s="1">
        <f>HealthLog!AI2616</f>
        <v>0</v>
      </c>
      <c r="AH2616" s="1">
        <f>HealthLog!AJ2616</f>
        <v>0</v>
      </c>
      <c r="AI2616" s="1">
        <f>HealthLog!AK2616</f>
        <v>0</v>
      </c>
      <c r="AJ2616" s="1">
        <f>HealthLog!AL2616</f>
        <v>0</v>
      </c>
      <c r="AK2616" s="1">
        <f>HealthLog!AM2616</f>
        <v>0</v>
      </c>
      <c r="AL2616" s="1">
        <f>HealthLog!AN2616</f>
        <v>0</v>
      </c>
      <c r="AM2616" s="1">
        <f>HealthLog!AO2616</f>
        <v>0</v>
      </c>
      <c r="AN2616" s="1">
        <f>HealthLog!AP2616</f>
        <v>0</v>
      </c>
      <c r="AO2616" s="3" t="e">
        <f>HealthLog!#REF!</f>
        <v>#REF!</v>
      </c>
      <c r="AP2616" s="1">
        <f>HealthLog!AQ2616</f>
        <v>0</v>
      </c>
      <c r="AQ2616" s="1">
        <f>HealthLog!AR2616</f>
        <v>0</v>
      </c>
      <c r="AR2616" s="1">
        <f>HealthLog!AS2616</f>
        <v>0</v>
      </c>
      <c r="AS2616" s="1">
        <f>HealthLog!AT2616</f>
        <v>0</v>
      </c>
      <c r="AT2616" s="1">
        <f>HealthLog!AU2616</f>
        <v>0</v>
      </c>
      <c r="AU2616" s="1">
        <f>HealthLog!AV2616</f>
        <v>0</v>
      </c>
      <c r="AV2616" s="1">
        <f>HealthLog!AR2616</f>
        <v>0</v>
      </c>
      <c r="AW2616" s="3">
        <f>HealthLog!AS2616</f>
        <v>0</v>
      </c>
      <c r="AX2616" s="13">
        <f>HealthLog!AY2616</f>
        <v>0</v>
      </c>
    </row>
    <row r="2617" spans="7:50" x14ac:dyDescent="0.4">
      <c r="G2617" s="2">
        <f>HealthLog!G2617</f>
        <v>0</v>
      </c>
      <c r="H2617" s="2">
        <f>HealthLog!H2617</f>
        <v>0</v>
      </c>
      <c r="T2617" s="1">
        <f>HealthLog!U2617</f>
        <v>0</v>
      </c>
      <c r="U2617" s="2">
        <f>HealthLog!V2617</f>
        <v>0</v>
      </c>
      <c r="V2617" s="2">
        <f>HealthLog!W2617</f>
        <v>0</v>
      </c>
      <c r="W2617" s="1">
        <f>HealthLog!X2617</f>
        <v>0</v>
      </c>
      <c r="X2617">
        <f>HealthLog!Z2617</f>
        <v>0</v>
      </c>
      <c r="Z2617" s="1">
        <f>HealthLog!AB2617</f>
        <v>0</v>
      </c>
      <c r="AA2617" s="1">
        <f>HealthLog!AC2617</f>
        <v>0</v>
      </c>
      <c r="AB2617" s="1">
        <f>HealthLog!AD2617</f>
        <v>0</v>
      </c>
      <c r="AC2617" s="1">
        <f>HealthLog!AE2617</f>
        <v>0</v>
      </c>
      <c r="AD2617" s="1">
        <f>HealthLog!AF2617</f>
        <v>0</v>
      </c>
      <c r="AE2617" s="1">
        <f>HealthLog!AG2617</f>
        <v>0</v>
      </c>
      <c r="AF2617" s="1">
        <f>HealthLog!AH2617</f>
        <v>0</v>
      </c>
      <c r="AG2617" s="1">
        <f>HealthLog!AI2617</f>
        <v>0</v>
      </c>
      <c r="AH2617" s="1">
        <f>HealthLog!AJ2617</f>
        <v>0</v>
      </c>
      <c r="AI2617" s="1">
        <f>HealthLog!AK2617</f>
        <v>0</v>
      </c>
      <c r="AJ2617" s="1">
        <f>HealthLog!AL2617</f>
        <v>0</v>
      </c>
      <c r="AK2617" s="1">
        <f>HealthLog!AM2617</f>
        <v>0</v>
      </c>
      <c r="AL2617" s="1">
        <f>HealthLog!AN2617</f>
        <v>0</v>
      </c>
      <c r="AM2617" s="1">
        <f>HealthLog!AO2617</f>
        <v>0</v>
      </c>
      <c r="AN2617" s="1">
        <f>HealthLog!AP2617</f>
        <v>0</v>
      </c>
      <c r="AO2617" s="3" t="e">
        <f>HealthLog!#REF!</f>
        <v>#REF!</v>
      </c>
      <c r="AP2617" s="1">
        <f>HealthLog!AQ2617</f>
        <v>0</v>
      </c>
      <c r="AQ2617" s="1">
        <f>HealthLog!AR2617</f>
        <v>0</v>
      </c>
      <c r="AR2617" s="1">
        <f>HealthLog!AS2617</f>
        <v>0</v>
      </c>
      <c r="AS2617" s="1">
        <f>HealthLog!AT2617</f>
        <v>0</v>
      </c>
      <c r="AT2617" s="1">
        <f>HealthLog!AU2617</f>
        <v>0</v>
      </c>
      <c r="AU2617" s="1">
        <f>HealthLog!AV2617</f>
        <v>0</v>
      </c>
      <c r="AV2617" s="1">
        <f>HealthLog!AR2617</f>
        <v>0</v>
      </c>
      <c r="AW2617" s="3">
        <f>HealthLog!AS2617</f>
        <v>0</v>
      </c>
      <c r="AX2617" s="13">
        <f>HealthLog!AY2617</f>
        <v>0</v>
      </c>
    </row>
    <row r="2618" spans="7:50" x14ac:dyDescent="0.4">
      <c r="G2618" s="2">
        <f>HealthLog!G2618</f>
        <v>0</v>
      </c>
      <c r="H2618" s="2">
        <f>HealthLog!H2618</f>
        <v>0</v>
      </c>
      <c r="T2618" s="1">
        <f>HealthLog!U2618</f>
        <v>0</v>
      </c>
      <c r="U2618" s="2">
        <f>HealthLog!V2618</f>
        <v>0</v>
      </c>
      <c r="V2618" s="2">
        <f>HealthLog!W2618</f>
        <v>0</v>
      </c>
      <c r="W2618" s="1">
        <f>HealthLog!X2618</f>
        <v>0</v>
      </c>
      <c r="X2618">
        <f>HealthLog!Z2618</f>
        <v>0</v>
      </c>
      <c r="Z2618" s="1">
        <f>HealthLog!AB2618</f>
        <v>0</v>
      </c>
      <c r="AA2618" s="1">
        <f>HealthLog!AC2618</f>
        <v>0</v>
      </c>
      <c r="AB2618" s="1">
        <f>HealthLog!AD2618</f>
        <v>0</v>
      </c>
      <c r="AC2618" s="1">
        <f>HealthLog!AE2618</f>
        <v>0</v>
      </c>
      <c r="AD2618" s="1">
        <f>HealthLog!AF2618</f>
        <v>0</v>
      </c>
      <c r="AE2618" s="1">
        <f>HealthLog!AG2618</f>
        <v>0</v>
      </c>
      <c r="AF2618" s="1">
        <f>HealthLog!AH2618</f>
        <v>0</v>
      </c>
      <c r="AG2618" s="1">
        <f>HealthLog!AI2618</f>
        <v>0</v>
      </c>
      <c r="AH2618" s="1">
        <f>HealthLog!AJ2618</f>
        <v>0</v>
      </c>
      <c r="AI2618" s="1">
        <f>HealthLog!AK2618</f>
        <v>0</v>
      </c>
      <c r="AJ2618" s="1">
        <f>HealthLog!AL2618</f>
        <v>0</v>
      </c>
      <c r="AK2618" s="1">
        <f>HealthLog!AM2618</f>
        <v>0</v>
      </c>
      <c r="AL2618" s="1">
        <f>HealthLog!AN2618</f>
        <v>0</v>
      </c>
      <c r="AM2618" s="1">
        <f>HealthLog!AO2618</f>
        <v>0</v>
      </c>
      <c r="AN2618" s="1">
        <f>HealthLog!AP2618</f>
        <v>0</v>
      </c>
      <c r="AO2618" s="3" t="e">
        <f>HealthLog!#REF!</f>
        <v>#REF!</v>
      </c>
      <c r="AP2618" s="1">
        <f>HealthLog!AQ2618</f>
        <v>0</v>
      </c>
      <c r="AQ2618" s="1">
        <f>HealthLog!AR2618</f>
        <v>0</v>
      </c>
      <c r="AR2618" s="1">
        <f>HealthLog!AS2618</f>
        <v>0</v>
      </c>
      <c r="AS2618" s="1">
        <f>HealthLog!AT2618</f>
        <v>0</v>
      </c>
      <c r="AT2618" s="1">
        <f>HealthLog!AU2618</f>
        <v>0</v>
      </c>
      <c r="AU2618" s="1">
        <f>HealthLog!AV2618</f>
        <v>0</v>
      </c>
      <c r="AV2618" s="1">
        <f>HealthLog!AR2618</f>
        <v>0</v>
      </c>
      <c r="AW2618" s="3">
        <f>HealthLog!AS2618</f>
        <v>0</v>
      </c>
      <c r="AX2618" s="13">
        <f>HealthLog!AY2618</f>
        <v>0</v>
      </c>
    </row>
    <row r="2619" spans="7:50" x14ac:dyDescent="0.4">
      <c r="G2619" s="2">
        <f>HealthLog!G2619</f>
        <v>0</v>
      </c>
      <c r="H2619" s="2">
        <f>HealthLog!H2619</f>
        <v>0</v>
      </c>
      <c r="T2619" s="1">
        <f>HealthLog!U2619</f>
        <v>0</v>
      </c>
      <c r="U2619" s="2">
        <f>HealthLog!V2619</f>
        <v>0</v>
      </c>
      <c r="V2619" s="2">
        <f>HealthLog!W2619</f>
        <v>0</v>
      </c>
      <c r="W2619" s="1">
        <f>HealthLog!X2619</f>
        <v>0</v>
      </c>
      <c r="X2619">
        <f>HealthLog!Z2619</f>
        <v>0</v>
      </c>
      <c r="Z2619" s="1">
        <f>HealthLog!AB2619</f>
        <v>0</v>
      </c>
      <c r="AA2619" s="1">
        <f>HealthLog!AC2619</f>
        <v>0</v>
      </c>
      <c r="AB2619" s="1">
        <f>HealthLog!AD2619</f>
        <v>0</v>
      </c>
      <c r="AC2619" s="1">
        <f>HealthLog!AE2619</f>
        <v>0</v>
      </c>
      <c r="AD2619" s="1">
        <f>HealthLog!AF2619</f>
        <v>0</v>
      </c>
      <c r="AE2619" s="1">
        <f>HealthLog!AG2619</f>
        <v>0</v>
      </c>
      <c r="AF2619" s="1">
        <f>HealthLog!AH2619</f>
        <v>0</v>
      </c>
      <c r="AG2619" s="1">
        <f>HealthLog!AI2619</f>
        <v>0</v>
      </c>
      <c r="AH2619" s="1">
        <f>HealthLog!AJ2619</f>
        <v>0</v>
      </c>
      <c r="AI2619" s="1">
        <f>HealthLog!AK2619</f>
        <v>0</v>
      </c>
      <c r="AJ2619" s="1">
        <f>HealthLog!AL2619</f>
        <v>0</v>
      </c>
      <c r="AK2619" s="1">
        <f>HealthLog!AM2619</f>
        <v>0</v>
      </c>
      <c r="AL2619" s="1">
        <f>HealthLog!AN2619</f>
        <v>0</v>
      </c>
      <c r="AM2619" s="1">
        <f>HealthLog!AO2619</f>
        <v>0</v>
      </c>
      <c r="AN2619" s="1">
        <f>HealthLog!AP2619</f>
        <v>0</v>
      </c>
      <c r="AO2619" s="3" t="e">
        <f>HealthLog!#REF!</f>
        <v>#REF!</v>
      </c>
      <c r="AP2619" s="1">
        <f>HealthLog!AQ2619</f>
        <v>0</v>
      </c>
      <c r="AQ2619" s="1">
        <f>HealthLog!AR2619</f>
        <v>0</v>
      </c>
      <c r="AR2619" s="1">
        <f>HealthLog!AS2619</f>
        <v>0</v>
      </c>
      <c r="AS2619" s="1">
        <f>HealthLog!AT2619</f>
        <v>0</v>
      </c>
      <c r="AT2619" s="1">
        <f>HealthLog!AU2619</f>
        <v>0</v>
      </c>
      <c r="AU2619" s="1">
        <f>HealthLog!AV2619</f>
        <v>0</v>
      </c>
      <c r="AV2619" s="1">
        <f>HealthLog!AR2619</f>
        <v>0</v>
      </c>
      <c r="AW2619" s="3">
        <f>HealthLog!AS2619</f>
        <v>0</v>
      </c>
      <c r="AX2619" s="13">
        <f>HealthLog!AY2619</f>
        <v>0</v>
      </c>
    </row>
    <row r="2620" spans="7:50" x14ac:dyDescent="0.4">
      <c r="G2620" s="2">
        <f>HealthLog!G2620</f>
        <v>0</v>
      </c>
      <c r="H2620" s="2">
        <f>HealthLog!H2620</f>
        <v>0</v>
      </c>
      <c r="T2620" s="1">
        <f>HealthLog!U2620</f>
        <v>0</v>
      </c>
      <c r="U2620" s="2">
        <f>HealthLog!V2620</f>
        <v>0</v>
      </c>
      <c r="V2620" s="2">
        <f>HealthLog!W2620</f>
        <v>0</v>
      </c>
      <c r="W2620" s="1">
        <f>HealthLog!X2620</f>
        <v>0</v>
      </c>
      <c r="X2620">
        <f>HealthLog!Z2620</f>
        <v>0</v>
      </c>
      <c r="Z2620" s="1">
        <f>HealthLog!AB2620</f>
        <v>0</v>
      </c>
      <c r="AA2620" s="1">
        <f>HealthLog!AC2620</f>
        <v>0</v>
      </c>
      <c r="AB2620" s="1">
        <f>HealthLog!AD2620</f>
        <v>0</v>
      </c>
      <c r="AC2620" s="1">
        <f>HealthLog!AE2620</f>
        <v>0</v>
      </c>
      <c r="AD2620" s="1">
        <f>HealthLog!AF2620</f>
        <v>0</v>
      </c>
      <c r="AE2620" s="1">
        <f>HealthLog!AG2620</f>
        <v>0</v>
      </c>
      <c r="AF2620" s="1">
        <f>HealthLog!AH2620</f>
        <v>0</v>
      </c>
      <c r="AG2620" s="1">
        <f>HealthLog!AI2620</f>
        <v>0</v>
      </c>
      <c r="AH2620" s="1">
        <f>HealthLog!AJ2620</f>
        <v>0</v>
      </c>
      <c r="AI2620" s="1">
        <f>HealthLog!AK2620</f>
        <v>0</v>
      </c>
      <c r="AJ2620" s="1">
        <f>HealthLog!AL2620</f>
        <v>0</v>
      </c>
      <c r="AK2620" s="1">
        <f>HealthLog!AM2620</f>
        <v>0</v>
      </c>
      <c r="AL2620" s="1">
        <f>HealthLog!AN2620</f>
        <v>0</v>
      </c>
      <c r="AM2620" s="1">
        <f>HealthLog!AO2620</f>
        <v>0</v>
      </c>
      <c r="AN2620" s="1">
        <f>HealthLog!AP2620</f>
        <v>0</v>
      </c>
      <c r="AO2620" s="3" t="e">
        <f>HealthLog!#REF!</f>
        <v>#REF!</v>
      </c>
      <c r="AP2620" s="1">
        <f>HealthLog!AQ2620</f>
        <v>0</v>
      </c>
      <c r="AQ2620" s="1">
        <f>HealthLog!AR2620</f>
        <v>0</v>
      </c>
      <c r="AR2620" s="1">
        <f>HealthLog!AS2620</f>
        <v>0</v>
      </c>
      <c r="AS2620" s="1">
        <f>HealthLog!AT2620</f>
        <v>0</v>
      </c>
      <c r="AT2620" s="1">
        <f>HealthLog!AU2620</f>
        <v>0</v>
      </c>
      <c r="AU2620" s="1">
        <f>HealthLog!AV2620</f>
        <v>0</v>
      </c>
      <c r="AV2620" s="1">
        <f>HealthLog!AR2620</f>
        <v>0</v>
      </c>
      <c r="AW2620" s="3">
        <f>HealthLog!AS2620</f>
        <v>0</v>
      </c>
      <c r="AX2620" s="13">
        <f>HealthLog!AY2620</f>
        <v>0</v>
      </c>
    </row>
    <row r="2621" spans="7:50" x14ac:dyDescent="0.4">
      <c r="G2621" s="2">
        <f>HealthLog!G2621</f>
        <v>0</v>
      </c>
      <c r="H2621" s="2">
        <f>HealthLog!H2621</f>
        <v>0</v>
      </c>
      <c r="T2621" s="1">
        <f>HealthLog!U2621</f>
        <v>0</v>
      </c>
      <c r="U2621" s="2">
        <f>HealthLog!V2621</f>
        <v>0</v>
      </c>
      <c r="V2621" s="2">
        <f>HealthLog!W2621</f>
        <v>0</v>
      </c>
      <c r="W2621" s="1">
        <f>HealthLog!X2621</f>
        <v>0</v>
      </c>
      <c r="X2621">
        <f>HealthLog!Z2621</f>
        <v>0</v>
      </c>
      <c r="Z2621" s="1">
        <f>HealthLog!AB2621</f>
        <v>0</v>
      </c>
      <c r="AA2621" s="1">
        <f>HealthLog!AC2621</f>
        <v>0</v>
      </c>
      <c r="AB2621" s="1">
        <f>HealthLog!AD2621</f>
        <v>0</v>
      </c>
      <c r="AC2621" s="1">
        <f>HealthLog!AE2621</f>
        <v>0</v>
      </c>
      <c r="AD2621" s="1">
        <f>HealthLog!AF2621</f>
        <v>0</v>
      </c>
      <c r="AE2621" s="1">
        <f>HealthLog!AG2621</f>
        <v>0</v>
      </c>
      <c r="AF2621" s="1">
        <f>HealthLog!AH2621</f>
        <v>0</v>
      </c>
      <c r="AG2621" s="1">
        <f>HealthLog!AI2621</f>
        <v>0</v>
      </c>
      <c r="AH2621" s="1">
        <f>HealthLog!AJ2621</f>
        <v>0</v>
      </c>
      <c r="AI2621" s="1">
        <f>HealthLog!AK2621</f>
        <v>0</v>
      </c>
      <c r="AJ2621" s="1">
        <f>HealthLog!AL2621</f>
        <v>0</v>
      </c>
      <c r="AK2621" s="1">
        <f>HealthLog!AM2621</f>
        <v>0</v>
      </c>
      <c r="AL2621" s="1">
        <f>HealthLog!AN2621</f>
        <v>0</v>
      </c>
      <c r="AM2621" s="1">
        <f>HealthLog!AO2621</f>
        <v>0</v>
      </c>
      <c r="AN2621" s="1">
        <f>HealthLog!AP2621</f>
        <v>0</v>
      </c>
      <c r="AO2621" s="3" t="e">
        <f>HealthLog!#REF!</f>
        <v>#REF!</v>
      </c>
      <c r="AP2621" s="1">
        <f>HealthLog!AQ2621</f>
        <v>0</v>
      </c>
      <c r="AQ2621" s="1">
        <f>HealthLog!AR2621</f>
        <v>0</v>
      </c>
      <c r="AR2621" s="1">
        <f>HealthLog!AS2621</f>
        <v>0</v>
      </c>
      <c r="AS2621" s="1">
        <f>HealthLog!AT2621</f>
        <v>0</v>
      </c>
      <c r="AT2621" s="1">
        <f>HealthLog!AU2621</f>
        <v>0</v>
      </c>
      <c r="AU2621" s="1">
        <f>HealthLog!AV2621</f>
        <v>0</v>
      </c>
      <c r="AV2621" s="1">
        <f>HealthLog!AR2621</f>
        <v>0</v>
      </c>
      <c r="AW2621" s="3">
        <f>HealthLog!AS2621</f>
        <v>0</v>
      </c>
      <c r="AX2621" s="13">
        <f>HealthLog!AY2621</f>
        <v>0</v>
      </c>
    </row>
    <row r="2622" spans="7:50" x14ac:dyDescent="0.4">
      <c r="G2622" s="2">
        <f>HealthLog!G2622</f>
        <v>0</v>
      </c>
      <c r="H2622" s="2">
        <f>HealthLog!H2622</f>
        <v>0</v>
      </c>
      <c r="T2622" s="1">
        <f>HealthLog!U2622</f>
        <v>0</v>
      </c>
      <c r="U2622" s="2">
        <f>HealthLog!V2622</f>
        <v>0</v>
      </c>
      <c r="V2622" s="2">
        <f>HealthLog!W2622</f>
        <v>0</v>
      </c>
      <c r="W2622" s="1">
        <f>HealthLog!X2622</f>
        <v>0</v>
      </c>
      <c r="X2622">
        <f>HealthLog!Z2622</f>
        <v>0</v>
      </c>
      <c r="Z2622" s="1">
        <f>HealthLog!AB2622</f>
        <v>0</v>
      </c>
      <c r="AA2622" s="1">
        <f>HealthLog!AC2622</f>
        <v>0</v>
      </c>
      <c r="AB2622" s="1">
        <f>HealthLog!AD2622</f>
        <v>0</v>
      </c>
      <c r="AC2622" s="1">
        <f>HealthLog!AE2622</f>
        <v>0</v>
      </c>
      <c r="AD2622" s="1">
        <f>HealthLog!AF2622</f>
        <v>0</v>
      </c>
      <c r="AE2622" s="1">
        <f>HealthLog!AG2622</f>
        <v>0</v>
      </c>
      <c r="AF2622" s="1">
        <f>HealthLog!AH2622</f>
        <v>0</v>
      </c>
      <c r="AG2622" s="1">
        <f>HealthLog!AI2622</f>
        <v>0</v>
      </c>
      <c r="AH2622" s="1">
        <f>HealthLog!AJ2622</f>
        <v>0</v>
      </c>
      <c r="AI2622" s="1">
        <f>HealthLog!AK2622</f>
        <v>0</v>
      </c>
      <c r="AJ2622" s="1">
        <f>HealthLog!AL2622</f>
        <v>0</v>
      </c>
      <c r="AK2622" s="1">
        <f>HealthLog!AM2622</f>
        <v>0</v>
      </c>
      <c r="AL2622" s="1">
        <f>HealthLog!AN2622</f>
        <v>0</v>
      </c>
      <c r="AM2622" s="1">
        <f>HealthLog!AO2622</f>
        <v>0</v>
      </c>
      <c r="AN2622" s="1">
        <f>HealthLog!AP2622</f>
        <v>0</v>
      </c>
      <c r="AO2622" s="3" t="e">
        <f>HealthLog!#REF!</f>
        <v>#REF!</v>
      </c>
      <c r="AP2622" s="1">
        <f>HealthLog!AQ2622</f>
        <v>0</v>
      </c>
      <c r="AQ2622" s="1">
        <f>HealthLog!AR2622</f>
        <v>0</v>
      </c>
      <c r="AR2622" s="1">
        <f>HealthLog!AS2622</f>
        <v>0</v>
      </c>
      <c r="AS2622" s="1">
        <f>HealthLog!AT2622</f>
        <v>0</v>
      </c>
      <c r="AT2622" s="1">
        <f>HealthLog!AU2622</f>
        <v>0</v>
      </c>
      <c r="AU2622" s="1">
        <f>HealthLog!AV2622</f>
        <v>0</v>
      </c>
      <c r="AV2622" s="1">
        <f>HealthLog!AR2622</f>
        <v>0</v>
      </c>
      <c r="AW2622" s="3">
        <f>HealthLog!AS2622</f>
        <v>0</v>
      </c>
      <c r="AX2622" s="13">
        <f>HealthLog!AY2622</f>
        <v>0</v>
      </c>
    </row>
    <row r="2623" spans="7:50" x14ac:dyDescent="0.4">
      <c r="G2623" s="2">
        <f>HealthLog!G2623</f>
        <v>0</v>
      </c>
      <c r="H2623" s="2">
        <f>HealthLog!H2623</f>
        <v>0</v>
      </c>
      <c r="T2623" s="1">
        <f>HealthLog!U2623</f>
        <v>0</v>
      </c>
      <c r="U2623" s="2">
        <f>HealthLog!V2623</f>
        <v>0</v>
      </c>
      <c r="V2623" s="2">
        <f>HealthLog!W2623</f>
        <v>0</v>
      </c>
      <c r="W2623" s="1">
        <f>HealthLog!X2623</f>
        <v>0</v>
      </c>
      <c r="X2623">
        <f>HealthLog!Z2623</f>
        <v>0</v>
      </c>
      <c r="Z2623" s="1">
        <f>HealthLog!AB2623</f>
        <v>0</v>
      </c>
      <c r="AA2623" s="1">
        <f>HealthLog!AC2623</f>
        <v>0</v>
      </c>
      <c r="AB2623" s="1">
        <f>HealthLog!AD2623</f>
        <v>0</v>
      </c>
      <c r="AC2623" s="1">
        <f>HealthLog!AE2623</f>
        <v>0</v>
      </c>
      <c r="AD2623" s="1">
        <f>HealthLog!AF2623</f>
        <v>0</v>
      </c>
      <c r="AE2623" s="1">
        <f>HealthLog!AG2623</f>
        <v>0</v>
      </c>
      <c r="AF2623" s="1">
        <f>HealthLog!AH2623</f>
        <v>0</v>
      </c>
      <c r="AG2623" s="1">
        <f>HealthLog!AI2623</f>
        <v>0</v>
      </c>
      <c r="AH2623" s="1">
        <f>HealthLog!AJ2623</f>
        <v>0</v>
      </c>
      <c r="AI2623" s="1">
        <f>HealthLog!AK2623</f>
        <v>0</v>
      </c>
      <c r="AJ2623" s="1">
        <f>HealthLog!AL2623</f>
        <v>0</v>
      </c>
      <c r="AK2623" s="1">
        <f>HealthLog!AM2623</f>
        <v>0</v>
      </c>
      <c r="AL2623" s="1">
        <f>HealthLog!AN2623</f>
        <v>0</v>
      </c>
      <c r="AM2623" s="1">
        <f>HealthLog!AO2623</f>
        <v>0</v>
      </c>
      <c r="AN2623" s="1">
        <f>HealthLog!AP2623</f>
        <v>0</v>
      </c>
      <c r="AO2623" s="3" t="e">
        <f>HealthLog!#REF!</f>
        <v>#REF!</v>
      </c>
      <c r="AP2623" s="1">
        <f>HealthLog!AQ2623</f>
        <v>0</v>
      </c>
      <c r="AQ2623" s="1">
        <f>HealthLog!AR2623</f>
        <v>0</v>
      </c>
      <c r="AR2623" s="1">
        <f>HealthLog!AS2623</f>
        <v>0</v>
      </c>
      <c r="AS2623" s="1">
        <f>HealthLog!AT2623</f>
        <v>0</v>
      </c>
      <c r="AT2623" s="1">
        <f>HealthLog!AU2623</f>
        <v>0</v>
      </c>
      <c r="AU2623" s="1">
        <f>HealthLog!AV2623</f>
        <v>0</v>
      </c>
      <c r="AV2623" s="1">
        <f>HealthLog!AR2623</f>
        <v>0</v>
      </c>
      <c r="AW2623" s="3">
        <f>HealthLog!AS2623</f>
        <v>0</v>
      </c>
      <c r="AX2623" s="13">
        <f>HealthLog!AY2623</f>
        <v>0</v>
      </c>
    </row>
    <row r="2624" spans="7:50" x14ac:dyDescent="0.4">
      <c r="G2624" s="2">
        <f>HealthLog!G2624</f>
        <v>0</v>
      </c>
      <c r="H2624" s="2">
        <f>HealthLog!H2624</f>
        <v>0</v>
      </c>
      <c r="T2624" s="1">
        <f>HealthLog!U2624</f>
        <v>0</v>
      </c>
      <c r="U2624" s="2">
        <f>HealthLog!V2624</f>
        <v>0</v>
      </c>
      <c r="V2624" s="2">
        <f>HealthLog!W2624</f>
        <v>0</v>
      </c>
      <c r="W2624" s="1">
        <f>HealthLog!X2624</f>
        <v>0</v>
      </c>
      <c r="X2624">
        <f>HealthLog!Z2624</f>
        <v>0</v>
      </c>
      <c r="Z2624" s="1">
        <f>HealthLog!AB2624</f>
        <v>0</v>
      </c>
      <c r="AA2624" s="1">
        <f>HealthLog!AC2624</f>
        <v>0</v>
      </c>
      <c r="AB2624" s="1">
        <f>HealthLog!AD2624</f>
        <v>0</v>
      </c>
      <c r="AC2624" s="1">
        <f>HealthLog!AE2624</f>
        <v>0</v>
      </c>
      <c r="AD2624" s="1">
        <f>HealthLog!AF2624</f>
        <v>0</v>
      </c>
      <c r="AE2624" s="1">
        <f>HealthLog!AG2624</f>
        <v>0</v>
      </c>
      <c r="AF2624" s="1">
        <f>HealthLog!AH2624</f>
        <v>0</v>
      </c>
      <c r="AG2624" s="1">
        <f>HealthLog!AI2624</f>
        <v>0</v>
      </c>
      <c r="AH2624" s="1">
        <f>HealthLog!AJ2624</f>
        <v>0</v>
      </c>
      <c r="AI2624" s="1">
        <f>HealthLog!AK2624</f>
        <v>0</v>
      </c>
      <c r="AJ2624" s="1">
        <f>HealthLog!AL2624</f>
        <v>0</v>
      </c>
      <c r="AK2624" s="1">
        <f>HealthLog!AM2624</f>
        <v>0</v>
      </c>
      <c r="AL2624" s="1">
        <f>HealthLog!AN2624</f>
        <v>0</v>
      </c>
      <c r="AM2624" s="1">
        <f>HealthLog!AO2624</f>
        <v>0</v>
      </c>
      <c r="AN2624" s="1">
        <f>HealthLog!AP2624</f>
        <v>0</v>
      </c>
      <c r="AO2624" s="3" t="e">
        <f>HealthLog!#REF!</f>
        <v>#REF!</v>
      </c>
      <c r="AP2624" s="1">
        <f>HealthLog!AQ2624</f>
        <v>0</v>
      </c>
      <c r="AQ2624" s="1">
        <f>HealthLog!AR2624</f>
        <v>0</v>
      </c>
      <c r="AR2624" s="1">
        <f>HealthLog!AS2624</f>
        <v>0</v>
      </c>
      <c r="AS2624" s="1">
        <f>HealthLog!AT2624</f>
        <v>0</v>
      </c>
      <c r="AT2624" s="1">
        <f>HealthLog!AU2624</f>
        <v>0</v>
      </c>
      <c r="AU2624" s="1">
        <f>HealthLog!AV2624</f>
        <v>0</v>
      </c>
      <c r="AV2624" s="1">
        <f>HealthLog!AR2624</f>
        <v>0</v>
      </c>
      <c r="AW2624" s="3">
        <f>HealthLog!AS2624</f>
        <v>0</v>
      </c>
      <c r="AX2624" s="13">
        <f>HealthLog!AY2624</f>
        <v>0</v>
      </c>
    </row>
    <row r="2625" spans="7:50" x14ac:dyDescent="0.4">
      <c r="G2625" s="2">
        <f>HealthLog!G2625</f>
        <v>0</v>
      </c>
      <c r="H2625" s="2">
        <f>HealthLog!H2625</f>
        <v>0</v>
      </c>
      <c r="T2625" s="1">
        <f>HealthLog!U2625</f>
        <v>0</v>
      </c>
      <c r="U2625" s="2">
        <f>HealthLog!V2625</f>
        <v>0</v>
      </c>
      <c r="V2625" s="2">
        <f>HealthLog!W2625</f>
        <v>0</v>
      </c>
      <c r="W2625" s="1">
        <f>HealthLog!X2625</f>
        <v>0</v>
      </c>
      <c r="X2625">
        <f>HealthLog!Z2625</f>
        <v>0</v>
      </c>
      <c r="Z2625" s="1">
        <f>HealthLog!AB2625</f>
        <v>0</v>
      </c>
      <c r="AA2625" s="1">
        <f>HealthLog!AC2625</f>
        <v>0</v>
      </c>
      <c r="AB2625" s="1">
        <f>HealthLog!AD2625</f>
        <v>0</v>
      </c>
      <c r="AC2625" s="1">
        <f>HealthLog!AE2625</f>
        <v>0</v>
      </c>
      <c r="AD2625" s="1">
        <f>HealthLog!AF2625</f>
        <v>0</v>
      </c>
      <c r="AE2625" s="1">
        <f>HealthLog!AG2625</f>
        <v>0</v>
      </c>
      <c r="AF2625" s="1">
        <f>HealthLog!AH2625</f>
        <v>0</v>
      </c>
      <c r="AG2625" s="1">
        <f>HealthLog!AI2625</f>
        <v>0</v>
      </c>
      <c r="AH2625" s="1">
        <f>HealthLog!AJ2625</f>
        <v>0</v>
      </c>
      <c r="AI2625" s="1">
        <f>HealthLog!AK2625</f>
        <v>0</v>
      </c>
      <c r="AJ2625" s="1">
        <f>HealthLog!AL2625</f>
        <v>0</v>
      </c>
      <c r="AK2625" s="1">
        <f>HealthLog!AM2625</f>
        <v>0</v>
      </c>
      <c r="AL2625" s="1">
        <f>HealthLog!AN2625</f>
        <v>0</v>
      </c>
      <c r="AM2625" s="1">
        <f>HealthLog!AO2625</f>
        <v>0</v>
      </c>
      <c r="AN2625" s="1">
        <f>HealthLog!AP2625</f>
        <v>0</v>
      </c>
      <c r="AO2625" s="3" t="e">
        <f>HealthLog!#REF!</f>
        <v>#REF!</v>
      </c>
      <c r="AP2625" s="1">
        <f>HealthLog!AQ2625</f>
        <v>0</v>
      </c>
      <c r="AQ2625" s="1">
        <f>HealthLog!AR2625</f>
        <v>0</v>
      </c>
      <c r="AR2625" s="1">
        <f>HealthLog!AS2625</f>
        <v>0</v>
      </c>
      <c r="AS2625" s="1">
        <f>HealthLog!AT2625</f>
        <v>0</v>
      </c>
      <c r="AT2625" s="1">
        <f>HealthLog!AU2625</f>
        <v>0</v>
      </c>
      <c r="AU2625" s="1">
        <f>HealthLog!AV2625</f>
        <v>0</v>
      </c>
      <c r="AV2625" s="1">
        <f>HealthLog!AR2625</f>
        <v>0</v>
      </c>
      <c r="AW2625" s="3">
        <f>HealthLog!AS2625</f>
        <v>0</v>
      </c>
      <c r="AX2625" s="13">
        <f>HealthLog!AY2625</f>
        <v>0</v>
      </c>
    </row>
    <row r="2626" spans="7:50" x14ac:dyDescent="0.4">
      <c r="G2626" s="2">
        <f>HealthLog!G2626</f>
        <v>0</v>
      </c>
      <c r="H2626" s="2">
        <f>HealthLog!H2626</f>
        <v>0</v>
      </c>
      <c r="T2626" s="1">
        <f>HealthLog!U2626</f>
        <v>0</v>
      </c>
      <c r="U2626" s="2">
        <f>HealthLog!V2626</f>
        <v>0</v>
      </c>
      <c r="V2626" s="2">
        <f>HealthLog!W2626</f>
        <v>0</v>
      </c>
      <c r="W2626" s="1">
        <f>HealthLog!X2626</f>
        <v>0</v>
      </c>
      <c r="X2626">
        <f>HealthLog!Z2626</f>
        <v>0</v>
      </c>
      <c r="Z2626" s="1">
        <f>HealthLog!AB2626</f>
        <v>0</v>
      </c>
      <c r="AA2626" s="1">
        <f>HealthLog!AC2626</f>
        <v>0</v>
      </c>
      <c r="AB2626" s="1">
        <f>HealthLog!AD2626</f>
        <v>0</v>
      </c>
      <c r="AC2626" s="1">
        <f>HealthLog!AE2626</f>
        <v>0</v>
      </c>
      <c r="AD2626" s="1">
        <f>HealthLog!AF2626</f>
        <v>0</v>
      </c>
      <c r="AE2626" s="1">
        <f>HealthLog!AG2626</f>
        <v>0</v>
      </c>
      <c r="AF2626" s="1">
        <f>HealthLog!AH2626</f>
        <v>0</v>
      </c>
      <c r="AG2626" s="1">
        <f>HealthLog!AI2626</f>
        <v>0</v>
      </c>
      <c r="AH2626" s="1">
        <f>HealthLog!AJ2626</f>
        <v>0</v>
      </c>
      <c r="AI2626" s="1">
        <f>HealthLog!AK2626</f>
        <v>0</v>
      </c>
      <c r="AJ2626" s="1">
        <f>HealthLog!AL2626</f>
        <v>0</v>
      </c>
      <c r="AK2626" s="1">
        <f>HealthLog!AM2626</f>
        <v>0</v>
      </c>
      <c r="AL2626" s="1">
        <f>HealthLog!AN2626</f>
        <v>0</v>
      </c>
      <c r="AM2626" s="1">
        <f>HealthLog!AO2626</f>
        <v>0</v>
      </c>
      <c r="AN2626" s="1">
        <f>HealthLog!AP2626</f>
        <v>0</v>
      </c>
      <c r="AO2626" s="3" t="e">
        <f>HealthLog!#REF!</f>
        <v>#REF!</v>
      </c>
      <c r="AP2626" s="1">
        <f>HealthLog!AQ2626</f>
        <v>0</v>
      </c>
      <c r="AQ2626" s="1">
        <f>HealthLog!AR2626</f>
        <v>0</v>
      </c>
      <c r="AR2626" s="1">
        <f>HealthLog!AS2626</f>
        <v>0</v>
      </c>
      <c r="AS2626" s="1">
        <f>HealthLog!AT2626</f>
        <v>0</v>
      </c>
      <c r="AT2626" s="1">
        <f>HealthLog!AU2626</f>
        <v>0</v>
      </c>
      <c r="AU2626" s="1">
        <f>HealthLog!AV2626</f>
        <v>0</v>
      </c>
      <c r="AV2626" s="1">
        <f>HealthLog!AR2626</f>
        <v>0</v>
      </c>
      <c r="AW2626" s="3">
        <f>HealthLog!AS2626</f>
        <v>0</v>
      </c>
      <c r="AX2626" s="13">
        <f>HealthLog!AY2626</f>
        <v>0</v>
      </c>
    </row>
    <row r="2627" spans="7:50" x14ac:dyDescent="0.4">
      <c r="G2627" s="2">
        <f>HealthLog!G2627</f>
        <v>0</v>
      </c>
      <c r="H2627" s="2">
        <f>HealthLog!H2627</f>
        <v>0</v>
      </c>
      <c r="T2627" s="1">
        <f>HealthLog!U2627</f>
        <v>0</v>
      </c>
      <c r="U2627" s="2">
        <f>HealthLog!V2627</f>
        <v>0</v>
      </c>
      <c r="V2627" s="2">
        <f>HealthLog!W2627</f>
        <v>0</v>
      </c>
      <c r="W2627" s="1">
        <f>HealthLog!X2627</f>
        <v>0</v>
      </c>
      <c r="X2627">
        <f>HealthLog!Z2627</f>
        <v>0</v>
      </c>
      <c r="Z2627" s="1">
        <f>HealthLog!AB2627</f>
        <v>0</v>
      </c>
      <c r="AA2627" s="1">
        <f>HealthLog!AC2627</f>
        <v>0</v>
      </c>
      <c r="AB2627" s="1">
        <f>HealthLog!AD2627</f>
        <v>0</v>
      </c>
      <c r="AC2627" s="1">
        <f>HealthLog!AE2627</f>
        <v>0</v>
      </c>
      <c r="AD2627" s="1">
        <f>HealthLog!AF2627</f>
        <v>0</v>
      </c>
      <c r="AE2627" s="1">
        <f>HealthLog!AG2627</f>
        <v>0</v>
      </c>
      <c r="AF2627" s="1">
        <f>HealthLog!AH2627</f>
        <v>0</v>
      </c>
      <c r="AG2627" s="1">
        <f>HealthLog!AI2627</f>
        <v>0</v>
      </c>
      <c r="AH2627" s="1">
        <f>HealthLog!AJ2627</f>
        <v>0</v>
      </c>
      <c r="AI2627" s="1">
        <f>HealthLog!AK2627</f>
        <v>0</v>
      </c>
      <c r="AJ2627" s="1">
        <f>HealthLog!AL2627</f>
        <v>0</v>
      </c>
      <c r="AK2627" s="1">
        <f>HealthLog!AM2627</f>
        <v>0</v>
      </c>
      <c r="AL2627" s="1">
        <f>HealthLog!AN2627</f>
        <v>0</v>
      </c>
      <c r="AM2627" s="1">
        <f>HealthLog!AO2627</f>
        <v>0</v>
      </c>
      <c r="AN2627" s="1">
        <f>HealthLog!AP2627</f>
        <v>0</v>
      </c>
      <c r="AO2627" s="3" t="e">
        <f>HealthLog!#REF!</f>
        <v>#REF!</v>
      </c>
      <c r="AP2627" s="1">
        <f>HealthLog!AQ2627</f>
        <v>0</v>
      </c>
      <c r="AQ2627" s="1">
        <f>HealthLog!AR2627</f>
        <v>0</v>
      </c>
      <c r="AR2627" s="1">
        <f>HealthLog!AS2627</f>
        <v>0</v>
      </c>
      <c r="AS2627" s="1">
        <f>HealthLog!AT2627</f>
        <v>0</v>
      </c>
      <c r="AT2627" s="1">
        <f>HealthLog!AU2627</f>
        <v>0</v>
      </c>
      <c r="AU2627" s="1">
        <f>HealthLog!AV2627</f>
        <v>0</v>
      </c>
      <c r="AV2627" s="1">
        <f>HealthLog!AR2627</f>
        <v>0</v>
      </c>
      <c r="AW2627" s="3">
        <f>HealthLog!AS2627</f>
        <v>0</v>
      </c>
      <c r="AX2627" s="13">
        <f>HealthLog!AY2627</f>
        <v>0</v>
      </c>
    </row>
    <row r="2628" spans="7:50" x14ac:dyDescent="0.4">
      <c r="G2628" s="2">
        <f>HealthLog!G2628</f>
        <v>0</v>
      </c>
      <c r="H2628" s="2">
        <f>HealthLog!H2628</f>
        <v>0</v>
      </c>
      <c r="T2628" s="1">
        <f>HealthLog!U2628</f>
        <v>0</v>
      </c>
      <c r="U2628" s="2">
        <f>HealthLog!V2628</f>
        <v>0</v>
      </c>
      <c r="V2628" s="2">
        <f>HealthLog!W2628</f>
        <v>0</v>
      </c>
      <c r="W2628" s="1">
        <f>HealthLog!X2628</f>
        <v>0</v>
      </c>
      <c r="X2628">
        <f>HealthLog!Z2628</f>
        <v>0</v>
      </c>
      <c r="Z2628" s="1">
        <f>HealthLog!AB2628</f>
        <v>0</v>
      </c>
      <c r="AA2628" s="1">
        <f>HealthLog!AC2628</f>
        <v>0</v>
      </c>
      <c r="AB2628" s="1">
        <f>HealthLog!AD2628</f>
        <v>0</v>
      </c>
      <c r="AC2628" s="1">
        <f>HealthLog!AE2628</f>
        <v>0</v>
      </c>
      <c r="AD2628" s="1">
        <f>HealthLog!AF2628</f>
        <v>0</v>
      </c>
      <c r="AE2628" s="1">
        <f>HealthLog!AG2628</f>
        <v>0</v>
      </c>
      <c r="AF2628" s="1">
        <f>HealthLog!AH2628</f>
        <v>0</v>
      </c>
      <c r="AG2628" s="1">
        <f>HealthLog!AI2628</f>
        <v>0</v>
      </c>
      <c r="AH2628" s="1">
        <f>HealthLog!AJ2628</f>
        <v>0</v>
      </c>
      <c r="AI2628" s="1">
        <f>HealthLog!AK2628</f>
        <v>0</v>
      </c>
      <c r="AJ2628" s="1">
        <f>HealthLog!AL2628</f>
        <v>0</v>
      </c>
      <c r="AK2628" s="1">
        <f>HealthLog!AM2628</f>
        <v>0</v>
      </c>
      <c r="AL2628" s="1">
        <f>HealthLog!AN2628</f>
        <v>0</v>
      </c>
      <c r="AM2628" s="1">
        <f>HealthLog!AO2628</f>
        <v>0</v>
      </c>
      <c r="AN2628" s="1">
        <f>HealthLog!AP2628</f>
        <v>0</v>
      </c>
      <c r="AO2628" s="3" t="e">
        <f>HealthLog!#REF!</f>
        <v>#REF!</v>
      </c>
      <c r="AP2628" s="1">
        <f>HealthLog!AQ2628</f>
        <v>0</v>
      </c>
      <c r="AQ2628" s="1">
        <f>HealthLog!AR2628</f>
        <v>0</v>
      </c>
      <c r="AR2628" s="1">
        <f>HealthLog!AS2628</f>
        <v>0</v>
      </c>
      <c r="AS2628" s="1">
        <f>HealthLog!AT2628</f>
        <v>0</v>
      </c>
      <c r="AT2628" s="1">
        <f>HealthLog!AU2628</f>
        <v>0</v>
      </c>
      <c r="AU2628" s="1">
        <f>HealthLog!AV2628</f>
        <v>0</v>
      </c>
      <c r="AV2628" s="1">
        <f>HealthLog!AR2628</f>
        <v>0</v>
      </c>
      <c r="AW2628" s="3">
        <f>HealthLog!AS2628</f>
        <v>0</v>
      </c>
      <c r="AX2628" s="13">
        <f>HealthLog!AY2628</f>
        <v>0</v>
      </c>
    </row>
    <row r="2629" spans="7:50" x14ac:dyDescent="0.4">
      <c r="G2629" s="2">
        <f>HealthLog!G2629</f>
        <v>0</v>
      </c>
      <c r="H2629" s="2">
        <f>HealthLog!H2629</f>
        <v>0</v>
      </c>
      <c r="T2629" s="1">
        <f>HealthLog!U2629</f>
        <v>0</v>
      </c>
      <c r="U2629" s="2">
        <f>HealthLog!V2629</f>
        <v>0</v>
      </c>
      <c r="V2629" s="2">
        <f>HealthLog!W2629</f>
        <v>0</v>
      </c>
      <c r="W2629" s="1">
        <f>HealthLog!X2629</f>
        <v>0</v>
      </c>
      <c r="X2629">
        <f>HealthLog!Z2629</f>
        <v>0</v>
      </c>
      <c r="Z2629" s="1">
        <f>HealthLog!AB2629</f>
        <v>0</v>
      </c>
      <c r="AA2629" s="1">
        <f>HealthLog!AC2629</f>
        <v>0</v>
      </c>
      <c r="AB2629" s="1">
        <f>HealthLog!AD2629</f>
        <v>0</v>
      </c>
      <c r="AC2629" s="1">
        <f>HealthLog!AE2629</f>
        <v>0</v>
      </c>
      <c r="AD2629" s="1">
        <f>HealthLog!AF2629</f>
        <v>0</v>
      </c>
      <c r="AE2629" s="1">
        <f>HealthLog!AG2629</f>
        <v>0</v>
      </c>
      <c r="AF2629" s="1">
        <f>HealthLog!AH2629</f>
        <v>0</v>
      </c>
      <c r="AG2629" s="1">
        <f>HealthLog!AI2629</f>
        <v>0</v>
      </c>
      <c r="AH2629" s="1">
        <f>HealthLog!AJ2629</f>
        <v>0</v>
      </c>
      <c r="AI2629" s="1">
        <f>HealthLog!AK2629</f>
        <v>0</v>
      </c>
      <c r="AJ2629" s="1">
        <f>HealthLog!AL2629</f>
        <v>0</v>
      </c>
      <c r="AK2629" s="1">
        <f>HealthLog!AM2629</f>
        <v>0</v>
      </c>
      <c r="AL2629" s="1">
        <f>HealthLog!AN2629</f>
        <v>0</v>
      </c>
      <c r="AM2629" s="1">
        <f>HealthLog!AO2629</f>
        <v>0</v>
      </c>
      <c r="AN2629" s="1">
        <f>HealthLog!AP2629</f>
        <v>0</v>
      </c>
      <c r="AO2629" s="3" t="e">
        <f>HealthLog!#REF!</f>
        <v>#REF!</v>
      </c>
      <c r="AP2629" s="1">
        <f>HealthLog!AQ2629</f>
        <v>0</v>
      </c>
      <c r="AQ2629" s="1">
        <f>HealthLog!AR2629</f>
        <v>0</v>
      </c>
      <c r="AR2629" s="1">
        <f>HealthLog!AS2629</f>
        <v>0</v>
      </c>
      <c r="AS2629" s="1">
        <f>HealthLog!AT2629</f>
        <v>0</v>
      </c>
      <c r="AT2629" s="1">
        <f>HealthLog!AU2629</f>
        <v>0</v>
      </c>
      <c r="AU2629" s="1">
        <f>HealthLog!AV2629</f>
        <v>0</v>
      </c>
      <c r="AV2629" s="1">
        <f>HealthLog!AR2629</f>
        <v>0</v>
      </c>
      <c r="AW2629" s="3">
        <f>HealthLog!AS2629</f>
        <v>0</v>
      </c>
      <c r="AX2629" s="13">
        <f>HealthLog!AY2629</f>
        <v>0</v>
      </c>
    </row>
    <row r="2630" spans="7:50" x14ac:dyDescent="0.4">
      <c r="G2630" s="2">
        <f>HealthLog!G2630</f>
        <v>0</v>
      </c>
      <c r="H2630" s="2">
        <f>HealthLog!H2630</f>
        <v>0</v>
      </c>
      <c r="T2630" s="1">
        <f>HealthLog!U2630</f>
        <v>0</v>
      </c>
      <c r="U2630" s="2">
        <f>HealthLog!V2630</f>
        <v>0</v>
      </c>
      <c r="V2630" s="2">
        <f>HealthLog!W2630</f>
        <v>0</v>
      </c>
      <c r="W2630" s="1">
        <f>HealthLog!X2630</f>
        <v>0</v>
      </c>
      <c r="X2630">
        <f>HealthLog!Z2630</f>
        <v>0</v>
      </c>
      <c r="Z2630" s="1">
        <f>HealthLog!AB2630</f>
        <v>0</v>
      </c>
      <c r="AA2630" s="1">
        <f>HealthLog!AC2630</f>
        <v>0</v>
      </c>
      <c r="AB2630" s="1">
        <f>HealthLog!AD2630</f>
        <v>0</v>
      </c>
      <c r="AC2630" s="1">
        <f>HealthLog!AE2630</f>
        <v>0</v>
      </c>
      <c r="AD2630" s="1">
        <f>HealthLog!AF2630</f>
        <v>0</v>
      </c>
      <c r="AE2630" s="1">
        <f>HealthLog!AG2630</f>
        <v>0</v>
      </c>
      <c r="AF2630" s="1">
        <f>HealthLog!AH2630</f>
        <v>0</v>
      </c>
      <c r="AG2630" s="1">
        <f>HealthLog!AI2630</f>
        <v>0</v>
      </c>
      <c r="AH2630" s="1">
        <f>HealthLog!AJ2630</f>
        <v>0</v>
      </c>
      <c r="AI2630" s="1">
        <f>HealthLog!AK2630</f>
        <v>0</v>
      </c>
      <c r="AJ2630" s="1">
        <f>HealthLog!AL2630</f>
        <v>0</v>
      </c>
      <c r="AK2630" s="1">
        <f>HealthLog!AM2630</f>
        <v>0</v>
      </c>
      <c r="AL2630" s="1">
        <f>HealthLog!AN2630</f>
        <v>0</v>
      </c>
      <c r="AM2630" s="1">
        <f>HealthLog!AO2630</f>
        <v>0</v>
      </c>
      <c r="AN2630" s="1">
        <f>HealthLog!AP2630</f>
        <v>0</v>
      </c>
      <c r="AO2630" s="3" t="e">
        <f>HealthLog!#REF!</f>
        <v>#REF!</v>
      </c>
      <c r="AP2630" s="1">
        <f>HealthLog!AQ2630</f>
        <v>0</v>
      </c>
      <c r="AQ2630" s="1">
        <f>HealthLog!AR2630</f>
        <v>0</v>
      </c>
      <c r="AR2630" s="1">
        <f>HealthLog!AS2630</f>
        <v>0</v>
      </c>
      <c r="AS2630" s="1">
        <f>HealthLog!AT2630</f>
        <v>0</v>
      </c>
      <c r="AT2630" s="1">
        <f>HealthLog!AU2630</f>
        <v>0</v>
      </c>
      <c r="AU2630" s="1">
        <f>HealthLog!AV2630</f>
        <v>0</v>
      </c>
      <c r="AV2630" s="1">
        <f>HealthLog!AR2630</f>
        <v>0</v>
      </c>
      <c r="AW2630" s="3">
        <f>HealthLog!AS2630</f>
        <v>0</v>
      </c>
      <c r="AX2630" s="13">
        <f>HealthLog!AY2630</f>
        <v>0</v>
      </c>
    </row>
    <row r="2631" spans="7:50" x14ac:dyDescent="0.4">
      <c r="G2631" s="2">
        <f>HealthLog!G2631</f>
        <v>0</v>
      </c>
      <c r="H2631" s="2">
        <f>HealthLog!H2631</f>
        <v>0</v>
      </c>
      <c r="T2631" s="1">
        <f>HealthLog!U2631</f>
        <v>0</v>
      </c>
      <c r="U2631" s="2">
        <f>HealthLog!V2631</f>
        <v>0</v>
      </c>
      <c r="V2631" s="2">
        <f>HealthLog!W2631</f>
        <v>0</v>
      </c>
      <c r="W2631" s="1">
        <f>HealthLog!X2631</f>
        <v>0</v>
      </c>
      <c r="X2631">
        <f>HealthLog!Z2631</f>
        <v>0</v>
      </c>
      <c r="Z2631" s="1">
        <f>HealthLog!AB2631</f>
        <v>0</v>
      </c>
      <c r="AA2631" s="1">
        <f>HealthLog!AC2631</f>
        <v>0</v>
      </c>
      <c r="AB2631" s="1">
        <f>HealthLog!AD2631</f>
        <v>0</v>
      </c>
      <c r="AC2631" s="1">
        <f>HealthLog!AE2631</f>
        <v>0</v>
      </c>
      <c r="AD2631" s="1">
        <f>HealthLog!AF2631</f>
        <v>0</v>
      </c>
      <c r="AE2631" s="1">
        <f>HealthLog!AG2631</f>
        <v>0</v>
      </c>
      <c r="AF2631" s="1">
        <f>HealthLog!AH2631</f>
        <v>0</v>
      </c>
      <c r="AG2631" s="1">
        <f>HealthLog!AI2631</f>
        <v>0</v>
      </c>
      <c r="AH2631" s="1">
        <f>HealthLog!AJ2631</f>
        <v>0</v>
      </c>
      <c r="AI2631" s="1">
        <f>HealthLog!AK2631</f>
        <v>0</v>
      </c>
      <c r="AJ2631" s="1">
        <f>HealthLog!AL2631</f>
        <v>0</v>
      </c>
      <c r="AK2631" s="1">
        <f>HealthLog!AM2631</f>
        <v>0</v>
      </c>
      <c r="AL2631" s="1">
        <f>HealthLog!AN2631</f>
        <v>0</v>
      </c>
      <c r="AM2631" s="1">
        <f>HealthLog!AO2631</f>
        <v>0</v>
      </c>
      <c r="AN2631" s="1">
        <f>HealthLog!AP2631</f>
        <v>0</v>
      </c>
      <c r="AO2631" s="3" t="e">
        <f>HealthLog!#REF!</f>
        <v>#REF!</v>
      </c>
      <c r="AP2631" s="1">
        <f>HealthLog!AQ2631</f>
        <v>0</v>
      </c>
      <c r="AQ2631" s="1">
        <f>HealthLog!AR2631</f>
        <v>0</v>
      </c>
      <c r="AR2631" s="1">
        <f>HealthLog!AS2631</f>
        <v>0</v>
      </c>
      <c r="AS2631" s="1">
        <f>HealthLog!AT2631</f>
        <v>0</v>
      </c>
      <c r="AT2631" s="1">
        <f>HealthLog!AU2631</f>
        <v>0</v>
      </c>
      <c r="AU2631" s="1">
        <f>HealthLog!AV2631</f>
        <v>0</v>
      </c>
      <c r="AV2631" s="1">
        <f>HealthLog!AR2631</f>
        <v>0</v>
      </c>
      <c r="AW2631" s="3">
        <f>HealthLog!AS2631</f>
        <v>0</v>
      </c>
      <c r="AX2631" s="13">
        <f>HealthLog!AY2631</f>
        <v>0</v>
      </c>
    </row>
    <row r="2632" spans="7:50" x14ac:dyDescent="0.4">
      <c r="G2632" s="2">
        <f>HealthLog!G2632</f>
        <v>0</v>
      </c>
      <c r="H2632" s="2">
        <f>HealthLog!H2632</f>
        <v>0</v>
      </c>
      <c r="T2632" s="1">
        <f>HealthLog!U2632</f>
        <v>0</v>
      </c>
      <c r="U2632" s="2">
        <f>HealthLog!V2632</f>
        <v>0</v>
      </c>
      <c r="V2632" s="2">
        <f>HealthLog!W2632</f>
        <v>0</v>
      </c>
      <c r="W2632" s="1">
        <f>HealthLog!X2632</f>
        <v>0</v>
      </c>
      <c r="X2632">
        <f>HealthLog!Z2632</f>
        <v>0</v>
      </c>
      <c r="Z2632" s="1">
        <f>HealthLog!AB2632</f>
        <v>0</v>
      </c>
      <c r="AA2632" s="1">
        <f>HealthLog!AC2632</f>
        <v>0</v>
      </c>
      <c r="AB2632" s="1">
        <f>HealthLog!AD2632</f>
        <v>0</v>
      </c>
      <c r="AC2632" s="1">
        <f>HealthLog!AE2632</f>
        <v>0</v>
      </c>
      <c r="AD2632" s="1">
        <f>HealthLog!AF2632</f>
        <v>0</v>
      </c>
      <c r="AE2632" s="1">
        <f>HealthLog!AG2632</f>
        <v>0</v>
      </c>
      <c r="AF2632" s="1">
        <f>HealthLog!AH2632</f>
        <v>0</v>
      </c>
      <c r="AG2632" s="1">
        <f>HealthLog!AI2632</f>
        <v>0</v>
      </c>
      <c r="AH2632" s="1">
        <f>HealthLog!AJ2632</f>
        <v>0</v>
      </c>
      <c r="AI2632" s="1">
        <f>HealthLog!AK2632</f>
        <v>0</v>
      </c>
      <c r="AJ2632" s="1">
        <f>HealthLog!AL2632</f>
        <v>0</v>
      </c>
      <c r="AK2632" s="1">
        <f>HealthLog!AM2632</f>
        <v>0</v>
      </c>
      <c r="AL2632" s="1">
        <f>HealthLog!AN2632</f>
        <v>0</v>
      </c>
      <c r="AM2632" s="1">
        <f>HealthLog!AO2632</f>
        <v>0</v>
      </c>
      <c r="AN2632" s="1">
        <f>HealthLog!AP2632</f>
        <v>0</v>
      </c>
      <c r="AO2632" s="3" t="e">
        <f>HealthLog!#REF!</f>
        <v>#REF!</v>
      </c>
      <c r="AP2632" s="1">
        <f>HealthLog!AQ2632</f>
        <v>0</v>
      </c>
      <c r="AQ2632" s="1">
        <f>HealthLog!AR2632</f>
        <v>0</v>
      </c>
      <c r="AR2632" s="1">
        <f>HealthLog!AS2632</f>
        <v>0</v>
      </c>
      <c r="AS2632" s="1">
        <f>HealthLog!AT2632</f>
        <v>0</v>
      </c>
      <c r="AT2632" s="1">
        <f>HealthLog!AU2632</f>
        <v>0</v>
      </c>
      <c r="AU2632" s="1">
        <f>HealthLog!AV2632</f>
        <v>0</v>
      </c>
      <c r="AV2632" s="1">
        <f>HealthLog!AR2632</f>
        <v>0</v>
      </c>
      <c r="AW2632" s="3">
        <f>HealthLog!AS2632</f>
        <v>0</v>
      </c>
      <c r="AX2632" s="13">
        <f>HealthLog!AY2632</f>
        <v>0</v>
      </c>
    </row>
    <row r="2633" spans="7:50" x14ac:dyDescent="0.4">
      <c r="G2633" s="2">
        <f>HealthLog!G2633</f>
        <v>0</v>
      </c>
      <c r="H2633" s="2">
        <f>HealthLog!H2633</f>
        <v>0</v>
      </c>
      <c r="T2633" s="1">
        <f>HealthLog!U2633</f>
        <v>0</v>
      </c>
      <c r="U2633" s="2">
        <f>HealthLog!V2633</f>
        <v>0</v>
      </c>
      <c r="V2633" s="2">
        <f>HealthLog!W2633</f>
        <v>0</v>
      </c>
      <c r="W2633" s="1">
        <f>HealthLog!X2633</f>
        <v>0</v>
      </c>
      <c r="X2633">
        <f>HealthLog!Z2633</f>
        <v>0</v>
      </c>
      <c r="Z2633" s="1">
        <f>HealthLog!AB2633</f>
        <v>0</v>
      </c>
      <c r="AA2633" s="1">
        <f>HealthLog!AC2633</f>
        <v>0</v>
      </c>
      <c r="AB2633" s="1">
        <f>HealthLog!AD2633</f>
        <v>0</v>
      </c>
      <c r="AC2633" s="1">
        <f>HealthLog!AE2633</f>
        <v>0</v>
      </c>
      <c r="AD2633" s="1">
        <f>HealthLog!AF2633</f>
        <v>0</v>
      </c>
      <c r="AE2633" s="1">
        <f>HealthLog!AG2633</f>
        <v>0</v>
      </c>
      <c r="AF2633" s="1">
        <f>HealthLog!AH2633</f>
        <v>0</v>
      </c>
      <c r="AG2633" s="1">
        <f>HealthLog!AI2633</f>
        <v>0</v>
      </c>
      <c r="AH2633" s="1">
        <f>HealthLog!AJ2633</f>
        <v>0</v>
      </c>
      <c r="AI2633" s="1">
        <f>HealthLog!AK2633</f>
        <v>0</v>
      </c>
      <c r="AJ2633" s="1">
        <f>HealthLog!AL2633</f>
        <v>0</v>
      </c>
      <c r="AK2633" s="1">
        <f>HealthLog!AM2633</f>
        <v>0</v>
      </c>
      <c r="AL2633" s="1">
        <f>HealthLog!AN2633</f>
        <v>0</v>
      </c>
      <c r="AM2633" s="1">
        <f>HealthLog!AO2633</f>
        <v>0</v>
      </c>
      <c r="AN2633" s="1">
        <f>HealthLog!AP2633</f>
        <v>0</v>
      </c>
      <c r="AO2633" s="3" t="e">
        <f>HealthLog!#REF!</f>
        <v>#REF!</v>
      </c>
      <c r="AP2633" s="1">
        <f>HealthLog!AQ2633</f>
        <v>0</v>
      </c>
      <c r="AQ2633" s="1">
        <f>HealthLog!AR2633</f>
        <v>0</v>
      </c>
      <c r="AR2633" s="1">
        <f>HealthLog!AS2633</f>
        <v>0</v>
      </c>
      <c r="AS2633" s="1">
        <f>HealthLog!AT2633</f>
        <v>0</v>
      </c>
      <c r="AT2633" s="1">
        <f>HealthLog!AU2633</f>
        <v>0</v>
      </c>
      <c r="AU2633" s="1">
        <f>HealthLog!AV2633</f>
        <v>0</v>
      </c>
      <c r="AV2633" s="1">
        <f>HealthLog!AR2633</f>
        <v>0</v>
      </c>
      <c r="AW2633" s="3">
        <f>HealthLog!AS2633</f>
        <v>0</v>
      </c>
      <c r="AX2633" s="13">
        <f>HealthLog!AY2633</f>
        <v>0</v>
      </c>
    </row>
    <row r="2634" spans="7:50" x14ac:dyDescent="0.4">
      <c r="G2634" s="2">
        <f>HealthLog!G2634</f>
        <v>0</v>
      </c>
      <c r="H2634" s="2">
        <f>HealthLog!H2634</f>
        <v>0</v>
      </c>
      <c r="T2634" s="1">
        <f>HealthLog!U2634</f>
        <v>0</v>
      </c>
      <c r="U2634" s="2">
        <f>HealthLog!V2634</f>
        <v>0</v>
      </c>
      <c r="V2634" s="2">
        <f>HealthLog!W2634</f>
        <v>0</v>
      </c>
      <c r="W2634" s="1">
        <f>HealthLog!X2634</f>
        <v>0</v>
      </c>
      <c r="X2634">
        <f>HealthLog!Z2634</f>
        <v>0</v>
      </c>
      <c r="Z2634" s="1">
        <f>HealthLog!AB2634</f>
        <v>0</v>
      </c>
      <c r="AA2634" s="1">
        <f>HealthLog!AC2634</f>
        <v>0</v>
      </c>
      <c r="AB2634" s="1">
        <f>HealthLog!AD2634</f>
        <v>0</v>
      </c>
      <c r="AC2634" s="1">
        <f>HealthLog!AE2634</f>
        <v>0</v>
      </c>
      <c r="AD2634" s="1">
        <f>HealthLog!AF2634</f>
        <v>0</v>
      </c>
      <c r="AE2634" s="1">
        <f>HealthLog!AG2634</f>
        <v>0</v>
      </c>
      <c r="AF2634" s="1">
        <f>HealthLog!AH2634</f>
        <v>0</v>
      </c>
      <c r="AG2634" s="1">
        <f>HealthLog!AI2634</f>
        <v>0</v>
      </c>
      <c r="AH2634" s="1">
        <f>HealthLog!AJ2634</f>
        <v>0</v>
      </c>
      <c r="AI2634" s="1">
        <f>HealthLog!AK2634</f>
        <v>0</v>
      </c>
      <c r="AJ2634" s="1">
        <f>HealthLog!AL2634</f>
        <v>0</v>
      </c>
      <c r="AK2634" s="1">
        <f>HealthLog!AM2634</f>
        <v>0</v>
      </c>
      <c r="AL2634" s="1">
        <f>HealthLog!AN2634</f>
        <v>0</v>
      </c>
      <c r="AM2634" s="1">
        <f>HealthLog!AO2634</f>
        <v>0</v>
      </c>
      <c r="AN2634" s="1">
        <f>HealthLog!AP2634</f>
        <v>0</v>
      </c>
      <c r="AO2634" s="3" t="e">
        <f>HealthLog!#REF!</f>
        <v>#REF!</v>
      </c>
      <c r="AP2634" s="1">
        <f>HealthLog!AQ2634</f>
        <v>0</v>
      </c>
      <c r="AQ2634" s="1">
        <f>HealthLog!AR2634</f>
        <v>0</v>
      </c>
      <c r="AR2634" s="1">
        <f>HealthLog!AS2634</f>
        <v>0</v>
      </c>
      <c r="AS2634" s="1">
        <f>HealthLog!AT2634</f>
        <v>0</v>
      </c>
      <c r="AT2634" s="1">
        <f>HealthLog!AU2634</f>
        <v>0</v>
      </c>
      <c r="AU2634" s="1">
        <f>HealthLog!AV2634</f>
        <v>0</v>
      </c>
      <c r="AV2634" s="1">
        <f>HealthLog!AR2634</f>
        <v>0</v>
      </c>
      <c r="AW2634" s="3">
        <f>HealthLog!AS2634</f>
        <v>0</v>
      </c>
      <c r="AX2634" s="13">
        <f>HealthLog!AY2634</f>
        <v>0</v>
      </c>
    </row>
    <row r="2635" spans="7:50" x14ac:dyDescent="0.4">
      <c r="G2635" s="2">
        <f>HealthLog!G2635</f>
        <v>0</v>
      </c>
      <c r="H2635" s="2">
        <f>HealthLog!H2635</f>
        <v>0</v>
      </c>
      <c r="T2635" s="1">
        <f>HealthLog!U2635</f>
        <v>0</v>
      </c>
      <c r="U2635" s="2">
        <f>HealthLog!V2635</f>
        <v>0</v>
      </c>
      <c r="V2635" s="2">
        <f>HealthLog!W2635</f>
        <v>0</v>
      </c>
      <c r="W2635" s="1">
        <f>HealthLog!X2635</f>
        <v>0</v>
      </c>
      <c r="X2635">
        <f>HealthLog!Z2635</f>
        <v>0</v>
      </c>
      <c r="Z2635" s="1">
        <f>HealthLog!AB2635</f>
        <v>0</v>
      </c>
      <c r="AA2635" s="1">
        <f>HealthLog!AC2635</f>
        <v>0</v>
      </c>
      <c r="AB2635" s="1">
        <f>HealthLog!AD2635</f>
        <v>0</v>
      </c>
      <c r="AC2635" s="1">
        <f>HealthLog!AE2635</f>
        <v>0</v>
      </c>
      <c r="AD2635" s="1">
        <f>HealthLog!AF2635</f>
        <v>0</v>
      </c>
      <c r="AE2635" s="1">
        <f>HealthLog!AG2635</f>
        <v>0</v>
      </c>
      <c r="AF2635" s="1">
        <f>HealthLog!AH2635</f>
        <v>0</v>
      </c>
      <c r="AG2635" s="1">
        <f>HealthLog!AI2635</f>
        <v>0</v>
      </c>
      <c r="AH2635" s="1">
        <f>HealthLog!AJ2635</f>
        <v>0</v>
      </c>
      <c r="AI2635" s="1">
        <f>HealthLog!AK2635</f>
        <v>0</v>
      </c>
      <c r="AJ2635" s="1">
        <f>HealthLog!AL2635</f>
        <v>0</v>
      </c>
      <c r="AK2635" s="1">
        <f>HealthLog!AM2635</f>
        <v>0</v>
      </c>
      <c r="AL2635" s="1">
        <f>HealthLog!AN2635</f>
        <v>0</v>
      </c>
      <c r="AM2635" s="1">
        <f>HealthLog!AO2635</f>
        <v>0</v>
      </c>
      <c r="AN2635" s="1">
        <f>HealthLog!AP2635</f>
        <v>0</v>
      </c>
      <c r="AO2635" s="3" t="e">
        <f>HealthLog!#REF!</f>
        <v>#REF!</v>
      </c>
      <c r="AP2635" s="1">
        <f>HealthLog!AQ2635</f>
        <v>0</v>
      </c>
      <c r="AQ2635" s="1">
        <f>HealthLog!AR2635</f>
        <v>0</v>
      </c>
      <c r="AR2635" s="1">
        <f>HealthLog!AS2635</f>
        <v>0</v>
      </c>
      <c r="AS2635" s="1">
        <f>HealthLog!AT2635</f>
        <v>0</v>
      </c>
      <c r="AT2635" s="1">
        <f>HealthLog!AU2635</f>
        <v>0</v>
      </c>
      <c r="AU2635" s="1">
        <f>HealthLog!AV2635</f>
        <v>0</v>
      </c>
      <c r="AV2635" s="1">
        <f>HealthLog!AR2635</f>
        <v>0</v>
      </c>
      <c r="AW2635" s="3">
        <f>HealthLog!AS2635</f>
        <v>0</v>
      </c>
      <c r="AX2635" s="13">
        <f>HealthLog!AY2635</f>
        <v>0</v>
      </c>
    </row>
    <row r="2636" spans="7:50" x14ac:dyDescent="0.4">
      <c r="G2636" s="2">
        <f>HealthLog!G2636</f>
        <v>0</v>
      </c>
      <c r="H2636" s="2">
        <f>HealthLog!H2636</f>
        <v>0</v>
      </c>
      <c r="T2636" s="1">
        <f>HealthLog!U2636</f>
        <v>0</v>
      </c>
      <c r="U2636" s="2">
        <f>HealthLog!V2636</f>
        <v>0</v>
      </c>
      <c r="V2636" s="2">
        <f>HealthLog!W2636</f>
        <v>0</v>
      </c>
      <c r="W2636" s="1">
        <f>HealthLog!X2636</f>
        <v>0</v>
      </c>
      <c r="X2636">
        <f>HealthLog!Z2636</f>
        <v>0</v>
      </c>
      <c r="Z2636" s="1">
        <f>HealthLog!AB2636</f>
        <v>0</v>
      </c>
      <c r="AA2636" s="1">
        <f>HealthLog!AC2636</f>
        <v>0</v>
      </c>
      <c r="AB2636" s="1">
        <f>HealthLog!AD2636</f>
        <v>0</v>
      </c>
      <c r="AC2636" s="1">
        <f>HealthLog!AE2636</f>
        <v>0</v>
      </c>
      <c r="AD2636" s="1">
        <f>HealthLog!AF2636</f>
        <v>0</v>
      </c>
      <c r="AE2636" s="1">
        <f>HealthLog!AG2636</f>
        <v>0</v>
      </c>
      <c r="AF2636" s="1">
        <f>HealthLog!AH2636</f>
        <v>0</v>
      </c>
      <c r="AG2636" s="1">
        <f>HealthLog!AI2636</f>
        <v>0</v>
      </c>
      <c r="AH2636" s="1">
        <f>HealthLog!AJ2636</f>
        <v>0</v>
      </c>
      <c r="AI2636" s="1">
        <f>HealthLog!AK2636</f>
        <v>0</v>
      </c>
      <c r="AJ2636" s="1">
        <f>HealthLog!AL2636</f>
        <v>0</v>
      </c>
      <c r="AK2636" s="1">
        <f>HealthLog!AM2636</f>
        <v>0</v>
      </c>
      <c r="AL2636" s="1">
        <f>HealthLog!AN2636</f>
        <v>0</v>
      </c>
      <c r="AM2636" s="1">
        <f>HealthLog!AO2636</f>
        <v>0</v>
      </c>
      <c r="AN2636" s="1">
        <f>HealthLog!AP2636</f>
        <v>0</v>
      </c>
      <c r="AO2636" s="3" t="e">
        <f>HealthLog!#REF!</f>
        <v>#REF!</v>
      </c>
      <c r="AP2636" s="1">
        <f>HealthLog!AQ2636</f>
        <v>0</v>
      </c>
      <c r="AQ2636" s="1">
        <f>HealthLog!AR2636</f>
        <v>0</v>
      </c>
      <c r="AR2636" s="1">
        <f>HealthLog!AS2636</f>
        <v>0</v>
      </c>
      <c r="AS2636" s="1">
        <f>HealthLog!AT2636</f>
        <v>0</v>
      </c>
      <c r="AT2636" s="1">
        <f>HealthLog!AU2636</f>
        <v>0</v>
      </c>
      <c r="AU2636" s="1">
        <f>HealthLog!AV2636</f>
        <v>0</v>
      </c>
      <c r="AV2636" s="1">
        <f>HealthLog!AR2636</f>
        <v>0</v>
      </c>
      <c r="AW2636" s="3">
        <f>HealthLog!AS2636</f>
        <v>0</v>
      </c>
      <c r="AX2636" s="13">
        <f>HealthLog!AY2636</f>
        <v>0</v>
      </c>
    </row>
    <row r="2637" spans="7:50" x14ac:dyDescent="0.4">
      <c r="G2637" s="2">
        <f>HealthLog!G2637</f>
        <v>0</v>
      </c>
      <c r="H2637" s="2">
        <f>HealthLog!H2637</f>
        <v>0</v>
      </c>
      <c r="T2637" s="1">
        <f>HealthLog!U2637</f>
        <v>0</v>
      </c>
      <c r="U2637" s="2">
        <f>HealthLog!V2637</f>
        <v>0</v>
      </c>
      <c r="V2637" s="2">
        <f>HealthLog!W2637</f>
        <v>0</v>
      </c>
      <c r="W2637" s="1">
        <f>HealthLog!X2637</f>
        <v>0</v>
      </c>
      <c r="X2637">
        <f>HealthLog!Z2637</f>
        <v>0</v>
      </c>
      <c r="Z2637" s="1">
        <f>HealthLog!AB2637</f>
        <v>0</v>
      </c>
      <c r="AA2637" s="1">
        <f>HealthLog!AC2637</f>
        <v>0</v>
      </c>
      <c r="AB2637" s="1">
        <f>HealthLog!AD2637</f>
        <v>0</v>
      </c>
      <c r="AC2637" s="1">
        <f>HealthLog!AE2637</f>
        <v>0</v>
      </c>
      <c r="AD2637" s="1">
        <f>HealthLog!AF2637</f>
        <v>0</v>
      </c>
      <c r="AE2637" s="1">
        <f>HealthLog!AG2637</f>
        <v>0</v>
      </c>
      <c r="AF2637" s="1">
        <f>HealthLog!AH2637</f>
        <v>0</v>
      </c>
      <c r="AG2637" s="1">
        <f>HealthLog!AI2637</f>
        <v>0</v>
      </c>
      <c r="AH2637" s="1">
        <f>HealthLog!AJ2637</f>
        <v>0</v>
      </c>
      <c r="AI2637" s="1">
        <f>HealthLog!AK2637</f>
        <v>0</v>
      </c>
      <c r="AJ2637" s="1">
        <f>HealthLog!AL2637</f>
        <v>0</v>
      </c>
      <c r="AK2637" s="1">
        <f>HealthLog!AM2637</f>
        <v>0</v>
      </c>
      <c r="AL2637" s="1">
        <f>HealthLog!AN2637</f>
        <v>0</v>
      </c>
      <c r="AM2637" s="1">
        <f>HealthLog!AO2637</f>
        <v>0</v>
      </c>
      <c r="AN2637" s="1">
        <f>HealthLog!AP2637</f>
        <v>0</v>
      </c>
      <c r="AO2637" s="3" t="e">
        <f>HealthLog!#REF!</f>
        <v>#REF!</v>
      </c>
      <c r="AP2637" s="1">
        <f>HealthLog!AQ2637</f>
        <v>0</v>
      </c>
      <c r="AQ2637" s="1">
        <f>HealthLog!AR2637</f>
        <v>0</v>
      </c>
      <c r="AR2637" s="1">
        <f>HealthLog!AS2637</f>
        <v>0</v>
      </c>
      <c r="AS2637" s="1">
        <f>HealthLog!AT2637</f>
        <v>0</v>
      </c>
      <c r="AT2637" s="1">
        <f>HealthLog!AU2637</f>
        <v>0</v>
      </c>
      <c r="AU2637" s="1">
        <f>HealthLog!AV2637</f>
        <v>0</v>
      </c>
      <c r="AV2637" s="1">
        <f>HealthLog!AR2637</f>
        <v>0</v>
      </c>
      <c r="AW2637" s="3">
        <f>HealthLog!AS2637</f>
        <v>0</v>
      </c>
      <c r="AX2637" s="13">
        <f>HealthLog!AY2637</f>
        <v>0</v>
      </c>
    </row>
    <row r="2638" spans="7:50" x14ac:dyDescent="0.4">
      <c r="G2638" s="2">
        <f>HealthLog!G2638</f>
        <v>0</v>
      </c>
      <c r="H2638" s="2">
        <f>HealthLog!H2638</f>
        <v>0</v>
      </c>
      <c r="T2638" s="1">
        <f>HealthLog!U2638</f>
        <v>0</v>
      </c>
      <c r="U2638" s="2">
        <f>HealthLog!V2638</f>
        <v>0</v>
      </c>
      <c r="V2638" s="2">
        <f>HealthLog!W2638</f>
        <v>0</v>
      </c>
      <c r="W2638" s="1">
        <f>HealthLog!X2638</f>
        <v>0</v>
      </c>
      <c r="X2638">
        <f>HealthLog!Z2638</f>
        <v>0</v>
      </c>
      <c r="Z2638" s="1">
        <f>HealthLog!AB2638</f>
        <v>0</v>
      </c>
      <c r="AA2638" s="1">
        <f>HealthLog!AC2638</f>
        <v>0</v>
      </c>
      <c r="AB2638" s="1">
        <f>HealthLog!AD2638</f>
        <v>0</v>
      </c>
      <c r="AC2638" s="1">
        <f>HealthLog!AE2638</f>
        <v>0</v>
      </c>
      <c r="AD2638" s="1">
        <f>HealthLog!AF2638</f>
        <v>0</v>
      </c>
      <c r="AE2638" s="1">
        <f>HealthLog!AG2638</f>
        <v>0</v>
      </c>
      <c r="AF2638" s="1">
        <f>HealthLog!AH2638</f>
        <v>0</v>
      </c>
      <c r="AG2638" s="1">
        <f>HealthLog!AI2638</f>
        <v>0</v>
      </c>
      <c r="AH2638" s="1">
        <f>HealthLog!AJ2638</f>
        <v>0</v>
      </c>
      <c r="AI2638" s="1">
        <f>HealthLog!AK2638</f>
        <v>0</v>
      </c>
      <c r="AJ2638" s="1">
        <f>HealthLog!AL2638</f>
        <v>0</v>
      </c>
      <c r="AK2638" s="1">
        <f>HealthLog!AM2638</f>
        <v>0</v>
      </c>
      <c r="AL2638" s="1">
        <f>HealthLog!AN2638</f>
        <v>0</v>
      </c>
      <c r="AM2638" s="1">
        <f>HealthLog!AO2638</f>
        <v>0</v>
      </c>
      <c r="AN2638" s="1">
        <f>HealthLog!AP2638</f>
        <v>0</v>
      </c>
      <c r="AO2638" s="3" t="e">
        <f>HealthLog!#REF!</f>
        <v>#REF!</v>
      </c>
      <c r="AP2638" s="1">
        <f>HealthLog!AQ2638</f>
        <v>0</v>
      </c>
      <c r="AQ2638" s="1">
        <f>HealthLog!AR2638</f>
        <v>0</v>
      </c>
      <c r="AR2638" s="1">
        <f>HealthLog!AS2638</f>
        <v>0</v>
      </c>
      <c r="AS2638" s="1">
        <f>HealthLog!AT2638</f>
        <v>0</v>
      </c>
      <c r="AT2638" s="1">
        <f>HealthLog!AU2638</f>
        <v>0</v>
      </c>
      <c r="AU2638" s="1">
        <f>HealthLog!AV2638</f>
        <v>0</v>
      </c>
      <c r="AV2638" s="1">
        <f>HealthLog!AR2638</f>
        <v>0</v>
      </c>
      <c r="AW2638" s="3">
        <f>HealthLog!AS2638</f>
        <v>0</v>
      </c>
      <c r="AX2638" s="13">
        <f>HealthLog!AY2638</f>
        <v>0</v>
      </c>
    </row>
    <row r="2639" spans="7:50" x14ac:dyDescent="0.4">
      <c r="G2639" s="2">
        <f>HealthLog!G2639</f>
        <v>0</v>
      </c>
      <c r="H2639" s="2">
        <f>HealthLog!H2639</f>
        <v>0</v>
      </c>
      <c r="T2639" s="1">
        <f>HealthLog!U2639</f>
        <v>0</v>
      </c>
      <c r="U2639" s="2">
        <f>HealthLog!V2639</f>
        <v>0</v>
      </c>
      <c r="V2639" s="2">
        <f>HealthLog!W2639</f>
        <v>0</v>
      </c>
      <c r="W2639" s="1">
        <f>HealthLog!X2639</f>
        <v>0</v>
      </c>
      <c r="X2639">
        <f>HealthLog!Z2639</f>
        <v>0</v>
      </c>
      <c r="Z2639" s="1">
        <f>HealthLog!AB2639</f>
        <v>0</v>
      </c>
      <c r="AA2639" s="1">
        <f>HealthLog!AC2639</f>
        <v>0</v>
      </c>
      <c r="AB2639" s="1">
        <f>HealthLog!AD2639</f>
        <v>0</v>
      </c>
      <c r="AC2639" s="1">
        <f>HealthLog!AE2639</f>
        <v>0</v>
      </c>
      <c r="AD2639" s="1">
        <f>HealthLog!AF2639</f>
        <v>0</v>
      </c>
      <c r="AE2639" s="1">
        <f>HealthLog!AG2639</f>
        <v>0</v>
      </c>
      <c r="AF2639" s="1">
        <f>HealthLog!AH2639</f>
        <v>0</v>
      </c>
      <c r="AG2639" s="1">
        <f>HealthLog!AI2639</f>
        <v>0</v>
      </c>
      <c r="AH2639" s="1">
        <f>HealthLog!AJ2639</f>
        <v>0</v>
      </c>
      <c r="AI2639" s="1">
        <f>HealthLog!AK2639</f>
        <v>0</v>
      </c>
      <c r="AJ2639" s="1">
        <f>HealthLog!AL2639</f>
        <v>0</v>
      </c>
      <c r="AK2639" s="1">
        <f>HealthLog!AM2639</f>
        <v>0</v>
      </c>
      <c r="AL2639" s="1">
        <f>HealthLog!AN2639</f>
        <v>0</v>
      </c>
      <c r="AM2639" s="1">
        <f>HealthLog!AO2639</f>
        <v>0</v>
      </c>
      <c r="AN2639" s="1">
        <f>HealthLog!AP2639</f>
        <v>0</v>
      </c>
      <c r="AO2639" s="3" t="e">
        <f>HealthLog!#REF!</f>
        <v>#REF!</v>
      </c>
      <c r="AP2639" s="1">
        <f>HealthLog!AQ2639</f>
        <v>0</v>
      </c>
      <c r="AQ2639" s="1">
        <f>HealthLog!AR2639</f>
        <v>0</v>
      </c>
      <c r="AR2639" s="1">
        <f>HealthLog!AS2639</f>
        <v>0</v>
      </c>
      <c r="AS2639" s="1">
        <f>HealthLog!AT2639</f>
        <v>0</v>
      </c>
      <c r="AT2639" s="1">
        <f>HealthLog!AU2639</f>
        <v>0</v>
      </c>
      <c r="AU2639" s="1">
        <f>HealthLog!AV2639</f>
        <v>0</v>
      </c>
      <c r="AV2639" s="1">
        <f>HealthLog!AR2639</f>
        <v>0</v>
      </c>
      <c r="AW2639" s="3">
        <f>HealthLog!AS2639</f>
        <v>0</v>
      </c>
      <c r="AX2639" s="13">
        <f>HealthLog!AY2639</f>
        <v>0</v>
      </c>
    </row>
    <row r="2640" spans="7:50" x14ac:dyDescent="0.4">
      <c r="G2640" s="2">
        <f>HealthLog!G2640</f>
        <v>0</v>
      </c>
      <c r="H2640" s="2">
        <f>HealthLog!H2640</f>
        <v>0</v>
      </c>
      <c r="T2640" s="1">
        <f>HealthLog!U2640</f>
        <v>0</v>
      </c>
      <c r="U2640" s="2">
        <f>HealthLog!V2640</f>
        <v>0</v>
      </c>
      <c r="V2640" s="2">
        <f>HealthLog!W2640</f>
        <v>0</v>
      </c>
      <c r="W2640" s="1">
        <f>HealthLog!X2640</f>
        <v>0</v>
      </c>
      <c r="X2640">
        <f>HealthLog!Z2640</f>
        <v>0</v>
      </c>
      <c r="Z2640" s="1">
        <f>HealthLog!AB2640</f>
        <v>0</v>
      </c>
      <c r="AA2640" s="1">
        <f>HealthLog!AC2640</f>
        <v>0</v>
      </c>
      <c r="AB2640" s="1">
        <f>HealthLog!AD2640</f>
        <v>0</v>
      </c>
      <c r="AC2640" s="1">
        <f>HealthLog!AE2640</f>
        <v>0</v>
      </c>
      <c r="AD2640" s="1">
        <f>HealthLog!AF2640</f>
        <v>0</v>
      </c>
      <c r="AE2640" s="1">
        <f>HealthLog!AG2640</f>
        <v>0</v>
      </c>
      <c r="AF2640" s="1">
        <f>HealthLog!AH2640</f>
        <v>0</v>
      </c>
      <c r="AG2640" s="1">
        <f>HealthLog!AI2640</f>
        <v>0</v>
      </c>
      <c r="AH2640" s="1">
        <f>HealthLog!AJ2640</f>
        <v>0</v>
      </c>
      <c r="AI2640" s="1">
        <f>HealthLog!AK2640</f>
        <v>0</v>
      </c>
      <c r="AJ2640" s="1">
        <f>HealthLog!AL2640</f>
        <v>0</v>
      </c>
      <c r="AK2640" s="1">
        <f>HealthLog!AM2640</f>
        <v>0</v>
      </c>
      <c r="AL2640" s="1">
        <f>HealthLog!AN2640</f>
        <v>0</v>
      </c>
      <c r="AM2640" s="1">
        <f>HealthLog!AO2640</f>
        <v>0</v>
      </c>
      <c r="AN2640" s="1">
        <f>HealthLog!AP2640</f>
        <v>0</v>
      </c>
      <c r="AO2640" s="3" t="e">
        <f>HealthLog!#REF!</f>
        <v>#REF!</v>
      </c>
      <c r="AP2640" s="1">
        <f>HealthLog!AQ2640</f>
        <v>0</v>
      </c>
      <c r="AQ2640" s="1">
        <f>HealthLog!AR2640</f>
        <v>0</v>
      </c>
      <c r="AR2640" s="1">
        <f>HealthLog!AS2640</f>
        <v>0</v>
      </c>
      <c r="AS2640" s="1">
        <f>HealthLog!AT2640</f>
        <v>0</v>
      </c>
      <c r="AT2640" s="1">
        <f>HealthLog!AU2640</f>
        <v>0</v>
      </c>
      <c r="AU2640" s="1">
        <f>HealthLog!AV2640</f>
        <v>0</v>
      </c>
      <c r="AV2640" s="1">
        <f>HealthLog!AR2640</f>
        <v>0</v>
      </c>
      <c r="AW2640" s="3">
        <f>HealthLog!AS2640</f>
        <v>0</v>
      </c>
      <c r="AX2640" s="13">
        <f>HealthLog!AY2640</f>
        <v>0</v>
      </c>
    </row>
    <row r="2641" spans="7:50" x14ac:dyDescent="0.4">
      <c r="G2641" s="2">
        <f>HealthLog!G2641</f>
        <v>0</v>
      </c>
      <c r="H2641" s="2">
        <f>HealthLog!H2641</f>
        <v>0</v>
      </c>
      <c r="T2641" s="1">
        <f>HealthLog!U2641</f>
        <v>0</v>
      </c>
      <c r="U2641" s="2">
        <f>HealthLog!V2641</f>
        <v>0</v>
      </c>
      <c r="V2641" s="2">
        <f>HealthLog!W2641</f>
        <v>0</v>
      </c>
      <c r="W2641" s="1">
        <f>HealthLog!X2641</f>
        <v>0</v>
      </c>
      <c r="X2641">
        <f>HealthLog!Z2641</f>
        <v>0</v>
      </c>
      <c r="Z2641" s="1">
        <f>HealthLog!AB2641</f>
        <v>0</v>
      </c>
      <c r="AA2641" s="1">
        <f>HealthLog!AC2641</f>
        <v>0</v>
      </c>
      <c r="AB2641" s="1">
        <f>HealthLog!AD2641</f>
        <v>0</v>
      </c>
      <c r="AC2641" s="1">
        <f>HealthLog!AE2641</f>
        <v>0</v>
      </c>
      <c r="AD2641" s="1">
        <f>HealthLog!AF2641</f>
        <v>0</v>
      </c>
      <c r="AE2641" s="1">
        <f>HealthLog!AG2641</f>
        <v>0</v>
      </c>
      <c r="AF2641" s="1">
        <f>HealthLog!AH2641</f>
        <v>0</v>
      </c>
      <c r="AG2641" s="1">
        <f>HealthLog!AI2641</f>
        <v>0</v>
      </c>
      <c r="AH2641" s="1">
        <f>HealthLog!AJ2641</f>
        <v>0</v>
      </c>
      <c r="AI2641" s="1">
        <f>HealthLog!AK2641</f>
        <v>0</v>
      </c>
      <c r="AJ2641" s="1">
        <f>HealthLog!AL2641</f>
        <v>0</v>
      </c>
      <c r="AK2641" s="1">
        <f>HealthLog!AM2641</f>
        <v>0</v>
      </c>
      <c r="AL2641" s="1">
        <f>HealthLog!AN2641</f>
        <v>0</v>
      </c>
      <c r="AM2641" s="1">
        <f>HealthLog!AO2641</f>
        <v>0</v>
      </c>
      <c r="AN2641" s="1">
        <f>HealthLog!AP2641</f>
        <v>0</v>
      </c>
      <c r="AO2641" s="3" t="e">
        <f>HealthLog!#REF!</f>
        <v>#REF!</v>
      </c>
      <c r="AP2641" s="1">
        <f>HealthLog!AQ2641</f>
        <v>0</v>
      </c>
      <c r="AQ2641" s="1">
        <f>HealthLog!AR2641</f>
        <v>0</v>
      </c>
      <c r="AR2641" s="1">
        <f>HealthLog!AS2641</f>
        <v>0</v>
      </c>
      <c r="AS2641" s="1">
        <f>HealthLog!AT2641</f>
        <v>0</v>
      </c>
      <c r="AT2641" s="1">
        <f>HealthLog!AU2641</f>
        <v>0</v>
      </c>
      <c r="AU2641" s="1">
        <f>HealthLog!AV2641</f>
        <v>0</v>
      </c>
      <c r="AV2641" s="1">
        <f>HealthLog!AR2641</f>
        <v>0</v>
      </c>
      <c r="AW2641" s="3">
        <f>HealthLog!AS2641</f>
        <v>0</v>
      </c>
      <c r="AX2641" s="13">
        <f>HealthLog!AY2641</f>
        <v>0</v>
      </c>
    </row>
    <row r="2642" spans="7:50" x14ac:dyDescent="0.4">
      <c r="G2642" s="2">
        <f>HealthLog!G2642</f>
        <v>0</v>
      </c>
      <c r="H2642" s="2">
        <f>HealthLog!H2642</f>
        <v>0</v>
      </c>
      <c r="T2642" s="1">
        <f>HealthLog!U2642</f>
        <v>0</v>
      </c>
      <c r="U2642" s="2">
        <f>HealthLog!V2642</f>
        <v>0</v>
      </c>
      <c r="V2642" s="2">
        <f>HealthLog!W2642</f>
        <v>0</v>
      </c>
      <c r="W2642" s="1">
        <f>HealthLog!X2642</f>
        <v>0</v>
      </c>
      <c r="X2642">
        <f>HealthLog!Z2642</f>
        <v>0</v>
      </c>
      <c r="Z2642" s="1">
        <f>HealthLog!AB2642</f>
        <v>0</v>
      </c>
      <c r="AA2642" s="1">
        <f>HealthLog!AC2642</f>
        <v>0</v>
      </c>
      <c r="AB2642" s="1">
        <f>HealthLog!AD2642</f>
        <v>0</v>
      </c>
      <c r="AC2642" s="1">
        <f>HealthLog!AE2642</f>
        <v>0</v>
      </c>
      <c r="AD2642" s="1">
        <f>HealthLog!AF2642</f>
        <v>0</v>
      </c>
      <c r="AE2642" s="1">
        <f>HealthLog!AG2642</f>
        <v>0</v>
      </c>
      <c r="AF2642" s="1">
        <f>HealthLog!AH2642</f>
        <v>0</v>
      </c>
      <c r="AG2642" s="1">
        <f>HealthLog!AI2642</f>
        <v>0</v>
      </c>
      <c r="AH2642" s="1">
        <f>HealthLog!AJ2642</f>
        <v>0</v>
      </c>
      <c r="AI2642" s="1">
        <f>HealthLog!AK2642</f>
        <v>0</v>
      </c>
      <c r="AJ2642" s="1">
        <f>HealthLog!AL2642</f>
        <v>0</v>
      </c>
      <c r="AK2642" s="1">
        <f>HealthLog!AM2642</f>
        <v>0</v>
      </c>
      <c r="AL2642" s="1">
        <f>HealthLog!AN2642</f>
        <v>0</v>
      </c>
      <c r="AM2642" s="1">
        <f>HealthLog!AO2642</f>
        <v>0</v>
      </c>
      <c r="AN2642" s="1">
        <f>HealthLog!AP2642</f>
        <v>0</v>
      </c>
      <c r="AO2642" s="3" t="e">
        <f>HealthLog!#REF!</f>
        <v>#REF!</v>
      </c>
      <c r="AP2642" s="1">
        <f>HealthLog!AQ2642</f>
        <v>0</v>
      </c>
      <c r="AQ2642" s="1">
        <f>HealthLog!AR2642</f>
        <v>0</v>
      </c>
      <c r="AR2642" s="1">
        <f>HealthLog!AS2642</f>
        <v>0</v>
      </c>
      <c r="AS2642" s="1">
        <f>HealthLog!AT2642</f>
        <v>0</v>
      </c>
      <c r="AT2642" s="1">
        <f>HealthLog!AU2642</f>
        <v>0</v>
      </c>
      <c r="AU2642" s="1">
        <f>HealthLog!AV2642</f>
        <v>0</v>
      </c>
      <c r="AV2642" s="1">
        <f>HealthLog!AR2642</f>
        <v>0</v>
      </c>
      <c r="AW2642" s="3">
        <f>HealthLog!AS2642</f>
        <v>0</v>
      </c>
      <c r="AX2642" s="13">
        <f>HealthLog!AY2642</f>
        <v>0</v>
      </c>
    </row>
    <row r="2643" spans="7:50" x14ac:dyDescent="0.4">
      <c r="G2643" s="2">
        <f>HealthLog!G2643</f>
        <v>0</v>
      </c>
      <c r="H2643" s="2">
        <f>HealthLog!H2643</f>
        <v>0</v>
      </c>
      <c r="T2643" s="1">
        <f>HealthLog!U2643</f>
        <v>0</v>
      </c>
      <c r="U2643" s="2">
        <f>HealthLog!V2643</f>
        <v>0</v>
      </c>
      <c r="V2643" s="2">
        <f>HealthLog!W2643</f>
        <v>0</v>
      </c>
      <c r="W2643" s="1">
        <f>HealthLog!X2643</f>
        <v>0</v>
      </c>
      <c r="X2643">
        <f>HealthLog!Z2643</f>
        <v>0</v>
      </c>
      <c r="Z2643" s="1">
        <f>HealthLog!AB2643</f>
        <v>0</v>
      </c>
      <c r="AA2643" s="1">
        <f>HealthLog!AC2643</f>
        <v>0</v>
      </c>
      <c r="AB2643" s="1">
        <f>HealthLog!AD2643</f>
        <v>0</v>
      </c>
      <c r="AC2643" s="1">
        <f>HealthLog!AE2643</f>
        <v>0</v>
      </c>
      <c r="AD2643" s="1">
        <f>HealthLog!AF2643</f>
        <v>0</v>
      </c>
      <c r="AE2643" s="1">
        <f>HealthLog!AG2643</f>
        <v>0</v>
      </c>
      <c r="AF2643" s="1">
        <f>HealthLog!AH2643</f>
        <v>0</v>
      </c>
      <c r="AG2643" s="1">
        <f>HealthLog!AI2643</f>
        <v>0</v>
      </c>
      <c r="AH2643" s="1">
        <f>HealthLog!AJ2643</f>
        <v>0</v>
      </c>
      <c r="AI2643" s="1">
        <f>HealthLog!AK2643</f>
        <v>0</v>
      </c>
      <c r="AJ2643" s="1">
        <f>HealthLog!AL2643</f>
        <v>0</v>
      </c>
      <c r="AK2643" s="1">
        <f>HealthLog!AM2643</f>
        <v>0</v>
      </c>
      <c r="AL2643" s="1">
        <f>HealthLog!AN2643</f>
        <v>0</v>
      </c>
      <c r="AM2643" s="1">
        <f>HealthLog!AO2643</f>
        <v>0</v>
      </c>
      <c r="AN2643" s="1">
        <f>HealthLog!AP2643</f>
        <v>0</v>
      </c>
      <c r="AO2643" s="3" t="e">
        <f>HealthLog!#REF!</f>
        <v>#REF!</v>
      </c>
      <c r="AP2643" s="1">
        <f>HealthLog!AQ2643</f>
        <v>0</v>
      </c>
      <c r="AQ2643" s="1">
        <f>HealthLog!AR2643</f>
        <v>0</v>
      </c>
      <c r="AR2643" s="1">
        <f>HealthLog!AS2643</f>
        <v>0</v>
      </c>
      <c r="AS2643" s="1">
        <f>HealthLog!AT2643</f>
        <v>0</v>
      </c>
      <c r="AT2643" s="1">
        <f>HealthLog!AU2643</f>
        <v>0</v>
      </c>
      <c r="AU2643" s="1">
        <f>HealthLog!AV2643</f>
        <v>0</v>
      </c>
      <c r="AV2643" s="1">
        <f>HealthLog!AR2643</f>
        <v>0</v>
      </c>
      <c r="AW2643" s="3">
        <f>HealthLog!AS2643</f>
        <v>0</v>
      </c>
      <c r="AX2643" s="13">
        <f>HealthLog!AY2643</f>
        <v>0</v>
      </c>
    </row>
    <row r="2644" spans="7:50" x14ac:dyDescent="0.4">
      <c r="G2644" s="2">
        <f>HealthLog!G2644</f>
        <v>0</v>
      </c>
      <c r="H2644" s="2">
        <f>HealthLog!H2644</f>
        <v>0</v>
      </c>
      <c r="T2644" s="1">
        <f>HealthLog!U2644</f>
        <v>0</v>
      </c>
      <c r="U2644" s="2">
        <f>HealthLog!V2644</f>
        <v>0</v>
      </c>
      <c r="V2644" s="2">
        <f>HealthLog!W2644</f>
        <v>0</v>
      </c>
      <c r="W2644" s="1">
        <f>HealthLog!X2644</f>
        <v>0</v>
      </c>
      <c r="X2644">
        <f>HealthLog!Z2644</f>
        <v>0</v>
      </c>
      <c r="Z2644" s="1">
        <f>HealthLog!AB2644</f>
        <v>0</v>
      </c>
      <c r="AA2644" s="1">
        <f>HealthLog!AC2644</f>
        <v>0</v>
      </c>
      <c r="AB2644" s="1">
        <f>HealthLog!AD2644</f>
        <v>0</v>
      </c>
      <c r="AC2644" s="1">
        <f>HealthLog!AE2644</f>
        <v>0</v>
      </c>
      <c r="AD2644" s="1">
        <f>HealthLog!AF2644</f>
        <v>0</v>
      </c>
      <c r="AE2644" s="1">
        <f>HealthLog!AG2644</f>
        <v>0</v>
      </c>
      <c r="AF2644" s="1">
        <f>HealthLog!AH2644</f>
        <v>0</v>
      </c>
      <c r="AG2644" s="1">
        <f>HealthLog!AI2644</f>
        <v>0</v>
      </c>
      <c r="AH2644" s="1">
        <f>HealthLog!AJ2644</f>
        <v>0</v>
      </c>
      <c r="AI2644" s="1">
        <f>HealthLog!AK2644</f>
        <v>0</v>
      </c>
      <c r="AJ2644" s="1">
        <f>HealthLog!AL2644</f>
        <v>0</v>
      </c>
      <c r="AK2644" s="1">
        <f>HealthLog!AM2644</f>
        <v>0</v>
      </c>
      <c r="AL2644" s="1">
        <f>HealthLog!AN2644</f>
        <v>0</v>
      </c>
      <c r="AM2644" s="1">
        <f>HealthLog!AO2644</f>
        <v>0</v>
      </c>
      <c r="AN2644" s="1">
        <f>HealthLog!AP2644</f>
        <v>0</v>
      </c>
      <c r="AO2644" s="3" t="e">
        <f>HealthLog!#REF!</f>
        <v>#REF!</v>
      </c>
      <c r="AP2644" s="1">
        <f>HealthLog!AQ2644</f>
        <v>0</v>
      </c>
      <c r="AQ2644" s="1">
        <f>HealthLog!AR2644</f>
        <v>0</v>
      </c>
      <c r="AR2644" s="1">
        <f>HealthLog!AS2644</f>
        <v>0</v>
      </c>
      <c r="AS2644" s="1">
        <f>HealthLog!AT2644</f>
        <v>0</v>
      </c>
      <c r="AT2644" s="1">
        <f>HealthLog!AU2644</f>
        <v>0</v>
      </c>
      <c r="AU2644" s="1">
        <f>HealthLog!AV2644</f>
        <v>0</v>
      </c>
      <c r="AV2644" s="1">
        <f>HealthLog!AR2644</f>
        <v>0</v>
      </c>
      <c r="AW2644" s="3">
        <f>HealthLog!AS2644</f>
        <v>0</v>
      </c>
      <c r="AX2644" s="13">
        <f>HealthLog!AY2644</f>
        <v>0</v>
      </c>
    </row>
    <row r="2645" spans="7:50" x14ac:dyDescent="0.4">
      <c r="G2645" s="2">
        <f>HealthLog!G2645</f>
        <v>0</v>
      </c>
      <c r="H2645" s="2">
        <f>HealthLog!H2645</f>
        <v>0</v>
      </c>
      <c r="T2645" s="1">
        <f>HealthLog!U2645</f>
        <v>0</v>
      </c>
      <c r="U2645" s="2">
        <f>HealthLog!V2645</f>
        <v>0</v>
      </c>
      <c r="V2645" s="2">
        <f>HealthLog!W2645</f>
        <v>0</v>
      </c>
      <c r="W2645" s="1">
        <f>HealthLog!X2645</f>
        <v>0</v>
      </c>
      <c r="X2645">
        <f>HealthLog!Z2645</f>
        <v>0</v>
      </c>
      <c r="Z2645" s="1">
        <f>HealthLog!AB2645</f>
        <v>0</v>
      </c>
      <c r="AA2645" s="1">
        <f>HealthLog!AC2645</f>
        <v>0</v>
      </c>
      <c r="AB2645" s="1">
        <f>HealthLog!AD2645</f>
        <v>0</v>
      </c>
      <c r="AC2645" s="1">
        <f>HealthLog!AE2645</f>
        <v>0</v>
      </c>
      <c r="AD2645" s="1">
        <f>HealthLog!AF2645</f>
        <v>0</v>
      </c>
      <c r="AE2645" s="1">
        <f>HealthLog!AG2645</f>
        <v>0</v>
      </c>
      <c r="AF2645" s="1">
        <f>HealthLog!AH2645</f>
        <v>0</v>
      </c>
      <c r="AG2645" s="1">
        <f>HealthLog!AI2645</f>
        <v>0</v>
      </c>
      <c r="AH2645" s="1">
        <f>HealthLog!AJ2645</f>
        <v>0</v>
      </c>
      <c r="AI2645" s="1">
        <f>HealthLog!AK2645</f>
        <v>0</v>
      </c>
      <c r="AJ2645" s="1">
        <f>HealthLog!AL2645</f>
        <v>0</v>
      </c>
      <c r="AK2645" s="1">
        <f>HealthLog!AM2645</f>
        <v>0</v>
      </c>
      <c r="AL2645" s="1">
        <f>HealthLog!AN2645</f>
        <v>0</v>
      </c>
      <c r="AM2645" s="1">
        <f>HealthLog!AO2645</f>
        <v>0</v>
      </c>
      <c r="AN2645" s="1">
        <f>HealthLog!AP2645</f>
        <v>0</v>
      </c>
      <c r="AO2645" s="3" t="e">
        <f>HealthLog!#REF!</f>
        <v>#REF!</v>
      </c>
      <c r="AP2645" s="1">
        <f>HealthLog!AQ2645</f>
        <v>0</v>
      </c>
      <c r="AQ2645" s="1">
        <f>HealthLog!AR2645</f>
        <v>0</v>
      </c>
      <c r="AR2645" s="1">
        <f>HealthLog!AS2645</f>
        <v>0</v>
      </c>
      <c r="AS2645" s="1">
        <f>HealthLog!AT2645</f>
        <v>0</v>
      </c>
      <c r="AT2645" s="1">
        <f>HealthLog!AU2645</f>
        <v>0</v>
      </c>
      <c r="AU2645" s="1">
        <f>HealthLog!AV2645</f>
        <v>0</v>
      </c>
      <c r="AV2645" s="1">
        <f>HealthLog!AR2645</f>
        <v>0</v>
      </c>
      <c r="AW2645" s="3">
        <f>HealthLog!AS2645</f>
        <v>0</v>
      </c>
      <c r="AX2645" s="13">
        <f>HealthLog!AY2645</f>
        <v>0</v>
      </c>
    </row>
    <row r="2646" spans="7:50" x14ac:dyDescent="0.4">
      <c r="G2646" s="2">
        <f>HealthLog!G2646</f>
        <v>0</v>
      </c>
      <c r="H2646" s="2">
        <f>HealthLog!H2646</f>
        <v>0</v>
      </c>
      <c r="T2646" s="1">
        <f>HealthLog!U2646</f>
        <v>0</v>
      </c>
      <c r="U2646" s="2">
        <f>HealthLog!V2646</f>
        <v>0</v>
      </c>
      <c r="V2646" s="2">
        <f>HealthLog!W2646</f>
        <v>0</v>
      </c>
      <c r="W2646" s="1">
        <f>HealthLog!X2646</f>
        <v>0</v>
      </c>
      <c r="X2646">
        <f>HealthLog!Z2646</f>
        <v>0</v>
      </c>
      <c r="Z2646" s="1">
        <f>HealthLog!AB2646</f>
        <v>0</v>
      </c>
      <c r="AA2646" s="1">
        <f>HealthLog!AC2646</f>
        <v>0</v>
      </c>
      <c r="AB2646" s="1">
        <f>HealthLog!AD2646</f>
        <v>0</v>
      </c>
      <c r="AC2646" s="1">
        <f>HealthLog!AE2646</f>
        <v>0</v>
      </c>
      <c r="AD2646" s="1">
        <f>HealthLog!AF2646</f>
        <v>0</v>
      </c>
      <c r="AE2646" s="1">
        <f>HealthLog!AG2646</f>
        <v>0</v>
      </c>
      <c r="AF2646" s="1">
        <f>HealthLog!AH2646</f>
        <v>0</v>
      </c>
      <c r="AG2646" s="1">
        <f>HealthLog!AI2646</f>
        <v>0</v>
      </c>
      <c r="AH2646" s="1">
        <f>HealthLog!AJ2646</f>
        <v>0</v>
      </c>
      <c r="AI2646" s="1">
        <f>HealthLog!AK2646</f>
        <v>0</v>
      </c>
      <c r="AJ2646" s="1">
        <f>HealthLog!AL2646</f>
        <v>0</v>
      </c>
      <c r="AK2646" s="1">
        <f>HealthLog!AM2646</f>
        <v>0</v>
      </c>
      <c r="AL2646" s="1">
        <f>HealthLog!AN2646</f>
        <v>0</v>
      </c>
      <c r="AM2646" s="1">
        <f>HealthLog!AO2646</f>
        <v>0</v>
      </c>
      <c r="AN2646" s="1">
        <f>HealthLog!AP2646</f>
        <v>0</v>
      </c>
      <c r="AO2646" s="3" t="e">
        <f>HealthLog!#REF!</f>
        <v>#REF!</v>
      </c>
      <c r="AP2646" s="1">
        <f>HealthLog!AQ2646</f>
        <v>0</v>
      </c>
      <c r="AQ2646" s="1">
        <f>HealthLog!AR2646</f>
        <v>0</v>
      </c>
      <c r="AR2646" s="1">
        <f>HealthLog!AS2646</f>
        <v>0</v>
      </c>
      <c r="AS2646" s="1">
        <f>HealthLog!AT2646</f>
        <v>0</v>
      </c>
      <c r="AT2646" s="1">
        <f>HealthLog!AU2646</f>
        <v>0</v>
      </c>
      <c r="AU2646" s="1">
        <f>HealthLog!AV2646</f>
        <v>0</v>
      </c>
      <c r="AV2646" s="1">
        <f>HealthLog!AR2646</f>
        <v>0</v>
      </c>
      <c r="AW2646" s="3">
        <f>HealthLog!AS2646</f>
        <v>0</v>
      </c>
      <c r="AX2646" s="13">
        <f>HealthLog!AY2646</f>
        <v>0</v>
      </c>
    </row>
    <row r="2647" spans="7:50" x14ac:dyDescent="0.4">
      <c r="G2647" s="2">
        <f>HealthLog!G2647</f>
        <v>0</v>
      </c>
      <c r="H2647" s="2">
        <f>HealthLog!H2647</f>
        <v>0</v>
      </c>
      <c r="T2647" s="1">
        <f>HealthLog!U2647</f>
        <v>0</v>
      </c>
      <c r="U2647" s="2">
        <f>HealthLog!V2647</f>
        <v>0</v>
      </c>
      <c r="V2647" s="2">
        <f>HealthLog!W2647</f>
        <v>0</v>
      </c>
      <c r="W2647" s="1">
        <f>HealthLog!X2647</f>
        <v>0</v>
      </c>
      <c r="X2647">
        <f>HealthLog!Z2647</f>
        <v>0</v>
      </c>
      <c r="Z2647" s="1">
        <f>HealthLog!AB2647</f>
        <v>0</v>
      </c>
      <c r="AA2647" s="1">
        <f>HealthLog!AC2647</f>
        <v>0</v>
      </c>
      <c r="AB2647" s="1">
        <f>HealthLog!AD2647</f>
        <v>0</v>
      </c>
      <c r="AC2647" s="1">
        <f>HealthLog!AE2647</f>
        <v>0</v>
      </c>
      <c r="AD2647" s="1">
        <f>HealthLog!AF2647</f>
        <v>0</v>
      </c>
      <c r="AE2647" s="1">
        <f>HealthLog!AG2647</f>
        <v>0</v>
      </c>
      <c r="AF2647" s="1">
        <f>HealthLog!AH2647</f>
        <v>0</v>
      </c>
      <c r="AG2647" s="1">
        <f>HealthLog!AI2647</f>
        <v>0</v>
      </c>
      <c r="AH2647" s="1">
        <f>HealthLog!AJ2647</f>
        <v>0</v>
      </c>
      <c r="AI2647" s="1">
        <f>HealthLog!AK2647</f>
        <v>0</v>
      </c>
      <c r="AJ2647" s="1">
        <f>HealthLog!AL2647</f>
        <v>0</v>
      </c>
      <c r="AK2647" s="1">
        <f>HealthLog!AM2647</f>
        <v>0</v>
      </c>
      <c r="AL2647" s="1">
        <f>HealthLog!AN2647</f>
        <v>0</v>
      </c>
      <c r="AM2647" s="1">
        <f>HealthLog!AO2647</f>
        <v>0</v>
      </c>
      <c r="AN2647" s="1">
        <f>HealthLog!AP2647</f>
        <v>0</v>
      </c>
      <c r="AO2647" s="3" t="e">
        <f>HealthLog!#REF!</f>
        <v>#REF!</v>
      </c>
      <c r="AP2647" s="1">
        <f>HealthLog!AQ2647</f>
        <v>0</v>
      </c>
      <c r="AQ2647" s="1">
        <f>HealthLog!AR2647</f>
        <v>0</v>
      </c>
      <c r="AR2647" s="1">
        <f>HealthLog!AS2647</f>
        <v>0</v>
      </c>
      <c r="AS2647" s="1">
        <f>HealthLog!AT2647</f>
        <v>0</v>
      </c>
      <c r="AT2647" s="1">
        <f>HealthLog!AU2647</f>
        <v>0</v>
      </c>
      <c r="AU2647" s="1">
        <f>HealthLog!AV2647</f>
        <v>0</v>
      </c>
      <c r="AV2647" s="1">
        <f>HealthLog!AR2647</f>
        <v>0</v>
      </c>
      <c r="AW2647" s="3">
        <f>HealthLog!AS2647</f>
        <v>0</v>
      </c>
      <c r="AX2647" s="13">
        <f>HealthLog!AY2647</f>
        <v>0</v>
      </c>
    </row>
    <row r="2648" spans="7:50" x14ac:dyDescent="0.4">
      <c r="G2648" s="2">
        <f>HealthLog!G2648</f>
        <v>0</v>
      </c>
      <c r="H2648" s="2">
        <f>HealthLog!H2648</f>
        <v>0</v>
      </c>
      <c r="T2648" s="1">
        <f>HealthLog!U2648</f>
        <v>0</v>
      </c>
      <c r="U2648" s="2">
        <f>HealthLog!V2648</f>
        <v>0</v>
      </c>
      <c r="V2648" s="2">
        <f>HealthLog!W2648</f>
        <v>0</v>
      </c>
      <c r="W2648" s="1">
        <f>HealthLog!X2648</f>
        <v>0</v>
      </c>
      <c r="X2648">
        <f>HealthLog!Z2648</f>
        <v>0</v>
      </c>
      <c r="Z2648" s="1">
        <f>HealthLog!AB2648</f>
        <v>0</v>
      </c>
      <c r="AA2648" s="1">
        <f>HealthLog!AC2648</f>
        <v>0</v>
      </c>
      <c r="AB2648" s="1">
        <f>HealthLog!AD2648</f>
        <v>0</v>
      </c>
      <c r="AC2648" s="1">
        <f>HealthLog!AE2648</f>
        <v>0</v>
      </c>
      <c r="AD2648" s="1">
        <f>HealthLog!AF2648</f>
        <v>0</v>
      </c>
      <c r="AE2648" s="1">
        <f>HealthLog!AG2648</f>
        <v>0</v>
      </c>
      <c r="AF2648" s="1">
        <f>HealthLog!AH2648</f>
        <v>0</v>
      </c>
      <c r="AG2648" s="1">
        <f>HealthLog!AI2648</f>
        <v>0</v>
      </c>
      <c r="AH2648" s="1">
        <f>HealthLog!AJ2648</f>
        <v>0</v>
      </c>
      <c r="AI2648" s="1">
        <f>HealthLog!AK2648</f>
        <v>0</v>
      </c>
      <c r="AJ2648" s="1">
        <f>HealthLog!AL2648</f>
        <v>0</v>
      </c>
      <c r="AK2648" s="1">
        <f>HealthLog!AM2648</f>
        <v>0</v>
      </c>
      <c r="AL2648" s="1">
        <f>HealthLog!AN2648</f>
        <v>0</v>
      </c>
      <c r="AM2648" s="1">
        <f>HealthLog!AO2648</f>
        <v>0</v>
      </c>
      <c r="AN2648" s="1">
        <f>HealthLog!AP2648</f>
        <v>0</v>
      </c>
      <c r="AO2648" s="3" t="e">
        <f>HealthLog!#REF!</f>
        <v>#REF!</v>
      </c>
      <c r="AP2648" s="1">
        <f>HealthLog!AQ2648</f>
        <v>0</v>
      </c>
      <c r="AQ2648" s="1">
        <f>HealthLog!AR2648</f>
        <v>0</v>
      </c>
      <c r="AR2648" s="1">
        <f>HealthLog!AS2648</f>
        <v>0</v>
      </c>
      <c r="AS2648" s="1">
        <f>HealthLog!AT2648</f>
        <v>0</v>
      </c>
      <c r="AT2648" s="1">
        <f>HealthLog!AU2648</f>
        <v>0</v>
      </c>
      <c r="AU2648" s="1">
        <f>HealthLog!AV2648</f>
        <v>0</v>
      </c>
      <c r="AV2648" s="1">
        <f>HealthLog!AR2648</f>
        <v>0</v>
      </c>
      <c r="AW2648" s="3">
        <f>HealthLog!AS2648</f>
        <v>0</v>
      </c>
      <c r="AX2648" s="13">
        <f>HealthLog!AY2648</f>
        <v>0</v>
      </c>
    </row>
    <row r="2649" spans="7:50" x14ac:dyDescent="0.4">
      <c r="G2649" s="2">
        <f>HealthLog!G2649</f>
        <v>0</v>
      </c>
      <c r="H2649" s="2">
        <f>HealthLog!H2649</f>
        <v>0</v>
      </c>
      <c r="T2649" s="1">
        <f>HealthLog!U2649</f>
        <v>0</v>
      </c>
      <c r="U2649" s="2">
        <f>HealthLog!V2649</f>
        <v>0</v>
      </c>
      <c r="V2649" s="2">
        <f>HealthLog!W2649</f>
        <v>0</v>
      </c>
      <c r="W2649" s="1">
        <f>HealthLog!X2649</f>
        <v>0</v>
      </c>
      <c r="X2649">
        <f>HealthLog!Z2649</f>
        <v>0</v>
      </c>
      <c r="Z2649" s="1">
        <f>HealthLog!AB2649</f>
        <v>0</v>
      </c>
      <c r="AA2649" s="1">
        <f>HealthLog!AC2649</f>
        <v>0</v>
      </c>
      <c r="AB2649" s="1">
        <f>HealthLog!AD2649</f>
        <v>0</v>
      </c>
      <c r="AC2649" s="1">
        <f>HealthLog!AE2649</f>
        <v>0</v>
      </c>
      <c r="AD2649" s="1">
        <f>HealthLog!AF2649</f>
        <v>0</v>
      </c>
      <c r="AE2649" s="1">
        <f>HealthLog!AG2649</f>
        <v>0</v>
      </c>
      <c r="AF2649" s="1">
        <f>HealthLog!AH2649</f>
        <v>0</v>
      </c>
      <c r="AG2649" s="1">
        <f>HealthLog!AI2649</f>
        <v>0</v>
      </c>
      <c r="AH2649" s="1">
        <f>HealthLog!AJ2649</f>
        <v>0</v>
      </c>
      <c r="AI2649" s="1">
        <f>HealthLog!AK2649</f>
        <v>0</v>
      </c>
      <c r="AJ2649" s="1">
        <f>HealthLog!AL2649</f>
        <v>0</v>
      </c>
      <c r="AK2649" s="1">
        <f>HealthLog!AM2649</f>
        <v>0</v>
      </c>
      <c r="AL2649" s="1">
        <f>HealthLog!AN2649</f>
        <v>0</v>
      </c>
      <c r="AM2649" s="1">
        <f>HealthLog!AO2649</f>
        <v>0</v>
      </c>
      <c r="AN2649" s="1">
        <f>HealthLog!AP2649</f>
        <v>0</v>
      </c>
      <c r="AO2649" s="3" t="e">
        <f>HealthLog!#REF!</f>
        <v>#REF!</v>
      </c>
      <c r="AP2649" s="1">
        <f>HealthLog!AQ2649</f>
        <v>0</v>
      </c>
      <c r="AQ2649" s="1">
        <f>HealthLog!AR2649</f>
        <v>0</v>
      </c>
      <c r="AR2649" s="1">
        <f>HealthLog!AS2649</f>
        <v>0</v>
      </c>
      <c r="AS2649" s="1">
        <f>HealthLog!AT2649</f>
        <v>0</v>
      </c>
      <c r="AT2649" s="1">
        <f>HealthLog!AU2649</f>
        <v>0</v>
      </c>
      <c r="AU2649" s="1">
        <f>HealthLog!AV2649</f>
        <v>0</v>
      </c>
      <c r="AV2649" s="1">
        <f>HealthLog!AR2649</f>
        <v>0</v>
      </c>
      <c r="AW2649" s="3">
        <f>HealthLog!AS2649</f>
        <v>0</v>
      </c>
      <c r="AX2649" s="13">
        <f>HealthLog!AY2649</f>
        <v>0</v>
      </c>
    </row>
    <row r="2650" spans="7:50" x14ac:dyDescent="0.4">
      <c r="G2650" s="2">
        <f>HealthLog!G2650</f>
        <v>0</v>
      </c>
      <c r="H2650" s="2">
        <f>HealthLog!H2650</f>
        <v>0</v>
      </c>
      <c r="T2650" s="1">
        <f>HealthLog!U2650</f>
        <v>0</v>
      </c>
      <c r="U2650" s="2">
        <f>HealthLog!V2650</f>
        <v>0</v>
      </c>
      <c r="V2650" s="2">
        <f>HealthLog!W2650</f>
        <v>0</v>
      </c>
      <c r="W2650" s="1">
        <f>HealthLog!X2650</f>
        <v>0</v>
      </c>
      <c r="X2650">
        <f>HealthLog!Z2650</f>
        <v>0</v>
      </c>
      <c r="Z2650" s="1">
        <f>HealthLog!AB2650</f>
        <v>0</v>
      </c>
      <c r="AA2650" s="1">
        <f>HealthLog!AC2650</f>
        <v>0</v>
      </c>
      <c r="AB2650" s="1">
        <f>HealthLog!AD2650</f>
        <v>0</v>
      </c>
      <c r="AC2650" s="1">
        <f>HealthLog!AE2650</f>
        <v>0</v>
      </c>
      <c r="AD2650" s="1">
        <f>HealthLog!AF2650</f>
        <v>0</v>
      </c>
      <c r="AE2650" s="1">
        <f>HealthLog!AG2650</f>
        <v>0</v>
      </c>
      <c r="AF2650" s="1">
        <f>HealthLog!AH2650</f>
        <v>0</v>
      </c>
      <c r="AG2650" s="1">
        <f>HealthLog!AI2650</f>
        <v>0</v>
      </c>
      <c r="AH2650" s="1">
        <f>HealthLog!AJ2650</f>
        <v>0</v>
      </c>
      <c r="AI2650" s="1">
        <f>HealthLog!AK2650</f>
        <v>0</v>
      </c>
      <c r="AJ2650" s="1">
        <f>HealthLog!AL2650</f>
        <v>0</v>
      </c>
      <c r="AK2650" s="1">
        <f>HealthLog!AM2650</f>
        <v>0</v>
      </c>
      <c r="AL2650" s="1">
        <f>HealthLog!AN2650</f>
        <v>0</v>
      </c>
      <c r="AM2650" s="1">
        <f>HealthLog!AO2650</f>
        <v>0</v>
      </c>
      <c r="AN2650" s="1">
        <f>HealthLog!AP2650</f>
        <v>0</v>
      </c>
      <c r="AO2650" s="3" t="e">
        <f>HealthLog!#REF!</f>
        <v>#REF!</v>
      </c>
      <c r="AP2650" s="1">
        <f>HealthLog!AQ2650</f>
        <v>0</v>
      </c>
      <c r="AQ2650" s="1">
        <f>HealthLog!AR2650</f>
        <v>0</v>
      </c>
      <c r="AR2650" s="1">
        <f>HealthLog!AS2650</f>
        <v>0</v>
      </c>
      <c r="AS2650" s="1">
        <f>HealthLog!AT2650</f>
        <v>0</v>
      </c>
      <c r="AT2650" s="1">
        <f>HealthLog!AU2650</f>
        <v>0</v>
      </c>
      <c r="AU2650" s="1">
        <f>HealthLog!AV2650</f>
        <v>0</v>
      </c>
      <c r="AV2650" s="1">
        <f>HealthLog!AR2650</f>
        <v>0</v>
      </c>
      <c r="AW2650" s="3">
        <f>HealthLog!AS2650</f>
        <v>0</v>
      </c>
      <c r="AX2650" s="13">
        <f>HealthLog!AY2650</f>
        <v>0</v>
      </c>
    </row>
    <row r="2651" spans="7:50" x14ac:dyDescent="0.4">
      <c r="G2651" s="2">
        <f>HealthLog!G2651</f>
        <v>0</v>
      </c>
      <c r="H2651" s="2">
        <f>HealthLog!H2651</f>
        <v>0</v>
      </c>
      <c r="T2651" s="1">
        <f>HealthLog!U2651</f>
        <v>0</v>
      </c>
      <c r="U2651" s="2">
        <f>HealthLog!V2651</f>
        <v>0</v>
      </c>
      <c r="V2651" s="2">
        <f>HealthLog!W2651</f>
        <v>0</v>
      </c>
      <c r="W2651" s="1">
        <f>HealthLog!X2651</f>
        <v>0</v>
      </c>
      <c r="X2651">
        <f>HealthLog!Z2651</f>
        <v>0</v>
      </c>
      <c r="Z2651" s="1">
        <f>HealthLog!AB2651</f>
        <v>0</v>
      </c>
      <c r="AA2651" s="1">
        <f>HealthLog!AC2651</f>
        <v>0</v>
      </c>
      <c r="AB2651" s="1">
        <f>HealthLog!AD2651</f>
        <v>0</v>
      </c>
      <c r="AC2651" s="1">
        <f>HealthLog!AE2651</f>
        <v>0</v>
      </c>
      <c r="AD2651" s="1">
        <f>HealthLog!AF2651</f>
        <v>0</v>
      </c>
      <c r="AE2651" s="1">
        <f>HealthLog!AG2651</f>
        <v>0</v>
      </c>
      <c r="AF2651" s="1">
        <f>HealthLog!AH2651</f>
        <v>0</v>
      </c>
      <c r="AG2651" s="1">
        <f>HealthLog!AI2651</f>
        <v>0</v>
      </c>
      <c r="AH2651" s="1">
        <f>HealthLog!AJ2651</f>
        <v>0</v>
      </c>
      <c r="AI2651" s="1">
        <f>HealthLog!AK2651</f>
        <v>0</v>
      </c>
      <c r="AJ2651" s="1">
        <f>HealthLog!AL2651</f>
        <v>0</v>
      </c>
      <c r="AK2651" s="1">
        <f>HealthLog!AM2651</f>
        <v>0</v>
      </c>
      <c r="AL2651" s="1">
        <f>HealthLog!AN2651</f>
        <v>0</v>
      </c>
      <c r="AM2651" s="1">
        <f>HealthLog!AO2651</f>
        <v>0</v>
      </c>
      <c r="AN2651" s="1">
        <f>HealthLog!AP2651</f>
        <v>0</v>
      </c>
      <c r="AO2651" s="3" t="e">
        <f>HealthLog!#REF!</f>
        <v>#REF!</v>
      </c>
      <c r="AP2651" s="1">
        <f>HealthLog!AQ2651</f>
        <v>0</v>
      </c>
      <c r="AQ2651" s="1">
        <f>HealthLog!AR2651</f>
        <v>0</v>
      </c>
      <c r="AR2651" s="1">
        <f>HealthLog!AS2651</f>
        <v>0</v>
      </c>
      <c r="AS2651" s="1">
        <f>HealthLog!AT2651</f>
        <v>0</v>
      </c>
      <c r="AT2651" s="1">
        <f>HealthLog!AU2651</f>
        <v>0</v>
      </c>
      <c r="AU2651" s="1">
        <f>HealthLog!AV2651</f>
        <v>0</v>
      </c>
      <c r="AV2651" s="1">
        <f>HealthLog!AR2651</f>
        <v>0</v>
      </c>
      <c r="AW2651" s="3">
        <f>HealthLog!AS2651</f>
        <v>0</v>
      </c>
      <c r="AX2651" s="13">
        <f>HealthLog!AY2651</f>
        <v>0</v>
      </c>
    </row>
    <row r="2652" spans="7:50" x14ac:dyDescent="0.4">
      <c r="G2652" s="2">
        <f>HealthLog!G2652</f>
        <v>0</v>
      </c>
      <c r="H2652" s="2">
        <f>HealthLog!H2652</f>
        <v>0</v>
      </c>
      <c r="T2652" s="1">
        <f>HealthLog!U2652</f>
        <v>0</v>
      </c>
      <c r="U2652" s="2">
        <f>HealthLog!V2652</f>
        <v>0</v>
      </c>
      <c r="V2652" s="2">
        <f>HealthLog!W2652</f>
        <v>0</v>
      </c>
      <c r="W2652" s="1">
        <f>HealthLog!X2652</f>
        <v>0</v>
      </c>
      <c r="X2652">
        <f>HealthLog!Z2652</f>
        <v>0</v>
      </c>
      <c r="Z2652" s="1">
        <f>HealthLog!AB2652</f>
        <v>0</v>
      </c>
      <c r="AA2652" s="1">
        <f>HealthLog!AC2652</f>
        <v>0</v>
      </c>
      <c r="AB2652" s="1">
        <f>HealthLog!AD2652</f>
        <v>0</v>
      </c>
      <c r="AC2652" s="1">
        <f>HealthLog!AE2652</f>
        <v>0</v>
      </c>
      <c r="AD2652" s="1">
        <f>HealthLog!AF2652</f>
        <v>0</v>
      </c>
      <c r="AE2652" s="1">
        <f>HealthLog!AG2652</f>
        <v>0</v>
      </c>
      <c r="AF2652" s="1">
        <f>HealthLog!AH2652</f>
        <v>0</v>
      </c>
      <c r="AG2652" s="1">
        <f>HealthLog!AI2652</f>
        <v>0</v>
      </c>
      <c r="AH2652" s="1">
        <f>HealthLog!AJ2652</f>
        <v>0</v>
      </c>
      <c r="AI2652" s="1">
        <f>HealthLog!AK2652</f>
        <v>0</v>
      </c>
      <c r="AJ2652" s="1">
        <f>HealthLog!AL2652</f>
        <v>0</v>
      </c>
      <c r="AK2652" s="1">
        <f>HealthLog!AM2652</f>
        <v>0</v>
      </c>
      <c r="AL2652" s="1">
        <f>HealthLog!AN2652</f>
        <v>0</v>
      </c>
      <c r="AM2652" s="1">
        <f>HealthLog!AO2652</f>
        <v>0</v>
      </c>
      <c r="AN2652" s="1">
        <f>HealthLog!AP2652</f>
        <v>0</v>
      </c>
      <c r="AO2652" s="3" t="e">
        <f>HealthLog!#REF!</f>
        <v>#REF!</v>
      </c>
      <c r="AP2652" s="1">
        <f>HealthLog!AQ2652</f>
        <v>0</v>
      </c>
      <c r="AQ2652" s="1">
        <f>HealthLog!AR2652</f>
        <v>0</v>
      </c>
      <c r="AR2652" s="1">
        <f>HealthLog!AS2652</f>
        <v>0</v>
      </c>
      <c r="AS2652" s="1">
        <f>HealthLog!AT2652</f>
        <v>0</v>
      </c>
      <c r="AT2652" s="1">
        <f>HealthLog!AU2652</f>
        <v>0</v>
      </c>
      <c r="AU2652" s="1">
        <f>HealthLog!AV2652</f>
        <v>0</v>
      </c>
      <c r="AV2652" s="1">
        <f>HealthLog!AR2652</f>
        <v>0</v>
      </c>
      <c r="AW2652" s="3">
        <f>HealthLog!AS2652</f>
        <v>0</v>
      </c>
      <c r="AX2652" s="13">
        <f>HealthLog!AY2652</f>
        <v>0</v>
      </c>
    </row>
    <row r="2653" spans="7:50" x14ac:dyDescent="0.4">
      <c r="G2653" s="2">
        <f>HealthLog!G2653</f>
        <v>0</v>
      </c>
      <c r="H2653" s="2">
        <f>HealthLog!H2653</f>
        <v>0</v>
      </c>
      <c r="T2653" s="1">
        <f>HealthLog!U2653</f>
        <v>0</v>
      </c>
      <c r="U2653" s="2">
        <f>HealthLog!V2653</f>
        <v>0</v>
      </c>
      <c r="V2653" s="2">
        <f>HealthLog!W2653</f>
        <v>0</v>
      </c>
      <c r="W2653" s="1">
        <f>HealthLog!X2653</f>
        <v>0</v>
      </c>
      <c r="X2653">
        <f>HealthLog!Z2653</f>
        <v>0</v>
      </c>
      <c r="Z2653" s="1">
        <f>HealthLog!AB2653</f>
        <v>0</v>
      </c>
      <c r="AA2653" s="1">
        <f>HealthLog!AC2653</f>
        <v>0</v>
      </c>
      <c r="AB2653" s="1">
        <f>HealthLog!AD2653</f>
        <v>0</v>
      </c>
      <c r="AC2653" s="1">
        <f>HealthLog!AE2653</f>
        <v>0</v>
      </c>
      <c r="AD2653" s="1">
        <f>HealthLog!AF2653</f>
        <v>0</v>
      </c>
      <c r="AE2653" s="1">
        <f>HealthLog!AG2653</f>
        <v>0</v>
      </c>
      <c r="AF2653" s="1">
        <f>HealthLog!AH2653</f>
        <v>0</v>
      </c>
      <c r="AG2653" s="1">
        <f>HealthLog!AI2653</f>
        <v>0</v>
      </c>
      <c r="AH2653" s="1">
        <f>HealthLog!AJ2653</f>
        <v>0</v>
      </c>
      <c r="AI2653" s="1">
        <f>HealthLog!AK2653</f>
        <v>0</v>
      </c>
      <c r="AJ2653" s="1">
        <f>HealthLog!AL2653</f>
        <v>0</v>
      </c>
      <c r="AK2653" s="1">
        <f>HealthLog!AM2653</f>
        <v>0</v>
      </c>
      <c r="AL2653" s="1">
        <f>HealthLog!AN2653</f>
        <v>0</v>
      </c>
      <c r="AM2653" s="1">
        <f>HealthLog!AO2653</f>
        <v>0</v>
      </c>
      <c r="AN2653" s="1">
        <f>HealthLog!AP2653</f>
        <v>0</v>
      </c>
      <c r="AO2653" s="3" t="e">
        <f>HealthLog!#REF!</f>
        <v>#REF!</v>
      </c>
      <c r="AP2653" s="1">
        <f>HealthLog!AQ2653</f>
        <v>0</v>
      </c>
      <c r="AQ2653" s="1">
        <f>HealthLog!AR2653</f>
        <v>0</v>
      </c>
      <c r="AR2653" s="1">
        <f>HealthLog!AS2653</f>
        <v>0</v>
      </c>
      <c r="AS2653" s="1">
        <f>HealthLog!AT2653</f>
        <v>0</v>
      </c>
      <c r="AT2653" s="1">
        <f>HealthLog!AU2653</f>
        <v>0</v>
      </c>
      <c r="AU2653" s="1">
        <f>HealthLog!AV2653</f>
        <v>0</v>
      </c>
      <c r="AV2653" s="1">
        <f>HealthLog!AR2653</f>
        <v>0</v>
      </c>
      <c r="AW2653" s="3">
        <f>HealthLog!AS2653</f>
        <v>0</v>
      </c>
      <c r="AX2653" s="13">
        <f>HealthLog!AY2653</f>
        <v>0</v>
      </c>
    </row>
    <row r="2654" spans="7:50" x14ac:dyDescent="0.4">
      <c r="G2654" s="2">
        <f>HealthLog!G2654</f>
        <v>0</v>
      </c>
      <c r="H2654" s="2">
        <f>HealthLog!H2654</f>
        <v>0</v>
      </c>
      <c r="T2654" s="1">
        <f>HealthLog!U2654</f>
        <v>0</v>
      </c>
      <c r="U2654" s="2">
        <f>HealthLog!V2654</f>
        <v>0</v>
      </c>
      <c r="V2654" s="2">
        <f>HealthLog!W2654</f>
        <v>0</v>
      </c>
      <c r="W2654" s="1">
        <f>HealthLog!X2654</f>
        <v>0</v>
      </c>
      <c r="X2654">
        <f>HealthLog!Z2654</f>
        <v>0</v>
      </c>
      <c r="Z2654" s="1">
        <f>HealthLog!AB2654</f>
        <v>0</v>
      </c>
      <c r="AA2654" s="1">
        <f>HealthLog!AC2654</f>
        <v>0</v>
      </c>
      <c r="AB2654" s="1">
        <f>HealthLog!AD2654</f>
        <v>0</v>
      </c>
      <c r="AC2654" s="1">
        <f>HealthLog!AE2654</f>
        <v>0</v>
      </c>
      <c r="AD2654" s="1">
        <f>HealthLog!AF2654</f>
        <v>0</v>
      </c>
      <c r="AE2654" s="1">
        <f>HealthLog!AG2654</f>
        <v>0</v>
      </c>
      <c r="AF2654" s="1">
        <f>HealthLog!AH2654</f>
        <v>0</v>
      </c>
      <c r="AG2654" s="1">
        <f>HealthLog!AI2654</f>
        <v>0</v>
      </c>
      <c r="AH2654" s="1">
        <f>HealthLog!AJ2654</f>
        <v>0</v>
      </c>
      <c r="AI2654" s="1">
        <f>HealthLog!AK2654</f>
        <v>0</v>
      </c>
      <c r="AJ2654" s="1">
        <f>HealthLog!AL2654</f>
        <v>0</v>
      </c>
      <c r="AK2654" s="1">
        <f>HealthLog!AM2654</f>
        <v>0</v>
      </c>
      <c r="AL2654" s="1">
        <f>HealthLog!AN2654</f>
        <v>0</v>
      </c>
      <c r="AM2654" s="1">
        <f>HealthLog!AO2654</f>
        <v>0</v>
      </c>
      <c r="AN2654" s="1">
        <f>HealthLog!AP2654</f>
        <v>0</v>
      </c>
      <c r="AO2654" s="3" t="e">
        <f>HealthLog!#REF!</f>
        <v>#REF!</v>
      </c>
      <c r="AP2654" s="1">
        <f>HealthLog!AQ2654</f>
        <v>0</v>
      </c>
      <c r="AQ2654" s="1">
        <f>HealthLog!AR2654</f>
        <v>0</v>
      </c>
      <c r="AR2654" s="1">
        <f>HealthLog!AS2654</f>
        <v>0</v>
      </c>
      <c r="AS2654" s="1">
        <f>HealthLog!AT2654</f>
        <v>0</v>
      </c>
      <c r="AT2654" s="1">
        <f>HealthLog!AU2654</f>
        <v>0</v>
      </c>
      <c r="AU2654" s="1">
        <f>HealthLog!AV2654</f>
        <v>0</v>
      </c>
      <c r="AV2654" s="1">
        <f>HealthLog!AR2654</f>
        <v>0</v>
      </c>
      <c r="AW2654" s="3">
        <f>HealthLog!AS2654</f>
        <v>0</v>
      </c>
      <c r="AX2654" s="13">
        <f>HealthLog!AY2654</f>
        <v>0</v>
      </c>
    </row>
    <row r="2655" spans="7:50" x14ac:dyDescent="0.4">
      <c r="G2655" s="2">
        <f>HealthLog!G2655</f>
        <v>0</v>
      </c>
      <c r="H2655" s="2">
        <f>HealthLog!H2655</f>
        <v>0</v>
      </c>
      <c r="T2655" s="1">
        <f>HealthLog!U2655</f>
        <v>0</v>
      </c>
      <c r="U2655" s="2">
        <f>HealthLog!V2655</f>
        <v>0</v>
      </c>
      <c r="V2655" s="2">
        <f>HealthLog!W2655</f>
        <v>0</v>
      </c>
      <c r="W2655" s="1">
        <f>HealthLog!X2655</f>
        <v>0</v>
      </c>
      <c r="X2655">
        <f>HealthLog!Z2655</f>
        <v>0</v>
      </c>
      <c r="Z2655" s="1">
        <f>HealthLog!AB2655</f>
        <v>0</v>
      </c>
      <c r="AA2655" s="1">
        <f>HealthLog!AC2655</f>
        <v>0</v>
      </c>
      <c r="AB2655" s="1">
        <f>HealthLog!AD2655</f>
        <v>0</v>
      </c>
      <c r="AC2655" s="1">
        <f>HealthLog!AE2655</f>
        <v>0</v>
      </c>
      <c r="AD2655" s="1">
        <f>HealthLog!AF2655</f>
        <v>0</v>
      </c>
      <c r="AE2655" s="1">
        <f>HealthLog!AG2655</f>
        <v>0</v>
      </c>
      <c r="AF2655" s="1">
        <f>HealthLog!AH2655</f>
        <v>0</v>
      </c>
      <c r="AG2655" s="1">
        <f>HealthLog!AI2655</f>
        <v>0</v>
      </c>
      <c r="AH2655" s="1">
        <f>HealthLog!AJ2655</f>
        <v>0</v>
      </c>
      <c r="AI2655" s="1">
        <f>HealthLog!AK2655</f>
        <v>0</v>
      </c>
      <c r="AJ2655" s="1">
        <f>HealthLog!AL2655</f>
        <v>0</v>
      </c>
      <c r="AK2655" s="1">
        <f>HealthLog!AM2655</f>
        <v>0</v>
      </c>
      <c r="AL2655" s="1">
        <f>HealthLog!AN2655</f>
        <v>0</v>
      </c>
      <c r="AM2655" s="1">
        <f>HealthLog!AO2655</f>
        <v>0</v>
      </c>
      <c r="AN2655" s="1">
        <f>HealthLog!AP2655</f>
        <v>0</v>
      </c>
      <c r="AO2655" s="3" t="e">
        <f>HealthLog!#REF!</f>
        <v>#REF!</v>
      </c>
      <c r="AP2655" s="1">
        <f>HealthLog!AQ2655</f>
        <v>0</v>
      </c>
      <c r="AQ2655" s="1">
        <f>HealthLog!AR2655</f>
        <v>0</v>
      </c>
      <c r="AR2655" s="1">
        <f>HealthLog!AS2655</f>
        <v>0</v>
      </c>
      <c r="AS2655" s="1">
        <f>HealthLog!AT2655</f>
        <v>0</v>
      </c>
      <c r="AT2655" s="1">
        <f>HealthLog!AU2655</f>
        <v>0</v>
      </c>
      <c r="AU2655" s="1">
        <f>HealthLog!AV2655</f>
        <v>0</v>
      </c>
      <c r="AV2655" s="1">
        <f>HealthLog!AR2655</f>
        <v>0</v>
      </c>
      <c r="AW2655" s="3">
        <f>HealthLog!AS2655</f>
        <v>0</v>
      </c>
      <c r="AX2655" s="13">
        <f>HealthLog!AY2655</f>
        <v>0</v>
      </c>
    </row>
    <row r="2656" spans="7:50" x14ac:dyDescent="0.4">
      <c r="G2656" s="2">
        <f>HealthLog!G2656</f>
        <v>0</v>
      </c>
      <c r="H2656" s="2">
        <f>HealthLog!H2656</f>
        <v>0</v>
      </c>
      <c r="T2656" s="1">
        <f>HealthLog!U2656</f>
        <v>0</v>
      </c>
      <c r="U2656" s="2">
        <f>HealthLog!V2656</f>
        <v>0</v>
      </c>
      <c r="V2656" s="2">
        <f>HealthLog!W2656</f>
        <v>0</v>
      </c>
      <c r="W2656" s="1">
        <f>HealthLog!X2656</f>
        <v>0</v>
      </c>
      <c r="X2656">
        <f>HealthLog!Z2656</f>
        <v>0</v>
      </c>
      <c r="Z2656" s="1">
        <f>HealthLog!AB2656</f>
        <v>0</v>
      </c>
      <c r="AA2656" s="1">
        <f>HealthLog!AC2656</f>
        <v>0</v>
      </c>
      <c r="AB2656" s="1">
        <f>HealthLog!AD2656</f>
        <v>0</v>
      </c>
      <c r="AC2656" s="1">
        <f>HealthLog!AE2656</f>
        <v>0</v>
      </c>
      <c r="AD2656" s="1">
        <f>HealthLog!AF2656</f>
        <v>0</v>
      </c>
      <c r="AE2656" s="1">
        <f>HealthLog!AG2656</f>
        <v>0</v>
      </c>
      <c r="AF2656" s="1">
        <f>HealthLog!AH2656</f>
        <v>0</v>
      </c>
      <c r="AG2656" s="1">
        <f>HealthLog!AI2656</f>
        <v>0</v>
      </c>
      <c r="AH2656" s="1">
        <f>HealthLog!AJ2656</f>
        <v>0</v>
      </c>
      <c r="AI2656" s="1">
        <f>HealthLog!AK2656</f>
        <v>0</v>
      </c>
      <c r="AJ2656" s="1">
        <f>HealthLog!AL2656</f>
        <v>0</v>
      </c>
      <c r="AK2656" s="1">
        <f>HealthLog!AM2656</f>
        <v>0</v>
      </c>
      <c r="AL2656" s="1">
        <f>HealthLog!AN2656</f>
        <v>0</v>
      </c>
      <c r="AM2656" s="1">
        <f>HealthLog!AO2656</f>
        <v>0</v>
      </c>
      <c r="AN2656" s="1">
        <f>HealthLog!AP2656</f>
        <v>0</v>
      </c>
      <c r="AO2656" s="3" t="e">
        <f>HealthLog!#REF!</f>
        <v>#REF!</v>
      </c>
      <c r="AP2656" s="1">
        <f>HealthLog!AQ2656</f>
        <v>0</v>
      </c>
      <c r="AQ2656" s="1">
        <f>HealthLog!AR2656</f>
        <v>0</v>
      </c>
      <c r="AR2656" s="1">
        <f>HealthLog!AS2656</f>
        <v>0</v>
      </c>
      <c r="AS2656" s="1">
        <f>HealthLog!AT2656</f>
        <v>0</v>
      </c>
      <c r="AT2656" s="1">
        <f>HealthLog!AU2656</f>
        <v>0</v>
      </c>
      <c r="AU2656" s="1">
        <f>HealthLog!AV2656</f>
        <v>0</v>
      </c>
      <c r="AV2656" s="1">
        <f>HealthLog!AR2656</f>
        <v>0</v>
      </c>
      <c r="AW2656" s="3">
        <f>HealthLog!AS2656</f>
        <v>0</v>
      </c>
      <c r="AX2656" s="13">
        <f>HealthLog!AY2656</f>
        <v>0</v>
      </c>
    </row>
    <row r="2657" spans="7:50" x14ac:dyDescent="0.4">
      <c r="G2657" s="2">
        <f>HealthLog!G2657</f>
        <v>0</v>
      </c>
      <c r="H2657" s="2">
        <f>HealthLog!H2657</f>
        <v>0</v>
      </c>
      <c r="T2657" s="1">
        <f>HealthLog!U2657</f>
        <v>0</v>
      </c>
      <c r="U2657" s="2">
        <f>HealthLog!V2657</f>
        <v>0</v>
      </c>
      <c r="V2657" s="2">
        <f>HealthLog!W2657</f>
        <v>0</v>
      </c>
      <c r="W2657" s="1">
        <f>HealthLog!X2657</f>
        <v>0</v>
      </c>
      <c r="X2657">
        <f>HealthLog!Z2657</f>
        <v>0</v>
      </c>
      <c r="Z2657" s="1">
        <f>HealthLog!AB2657</f>
        <v>0</v>
      </c>
      <c r="AA2657" s="1">
        <f>HealthLog!AC2657</f>
        <v>0</v>
      </c>
      <c r="AB2657" s="1">
        <f>HealthLog!AD2657</f>
        <v>0</v>
      </c>
      <c r="AC2657" s="1">
        <f>HealthLog!AE2657</f>
        <v>0</v>
      </c>
      <c r="AD2657" s="1">
        <f>HealthLog!AF2657</f>
        <v>0</v>
      </c>
      <c r="AE2657" s="1">
        <f>HealthLog!AG2657</f>
        <v>0</v>
      </c>
      <c r="AF2657" s="1">
        <f>HealthLog!AH2657</f>
        <v>0</v>
      </c>
      <c r="AG2657" s="1">
        <f>HealthLog!AI2657</f>
        <v>0</v>
      </c>
      <c r="AH2657" s="1">
        <f>HealthLog!AJ2657</f>
        <v>0</v>
      </c>
      <c r="AI2657" s="1">
        <f>HealthLog!AK2657</f>
        <v>0</v>
      </c>
      <c r="AJ2657" s="1">
        <f>HealthLog!AL2657</f>
        <v>0</v>
      </c>
      <c r="AK2657" s="1">
        <f>HealthLog!AM2657</f>
        <v>0</v>
      </c>
      <c r="AL2657" s="1">
        <f>HealthLog!AN2657</f>
        <v>0</v>
      </c>
      <c r="AM2657" s="1">
        <f>HealthLog!AO2657</f>
        <v>0</v>
      </c>
      <c r="AN2657" s="1">
        <f>HealthLog!AP2657</f>
        <v>0</v>
      </c>
      <c r="AO2657" s="3" t="e">
        <f>HealthLog!#REF!</f>
        <v>#REF!</v>
      </c>
      <c r="AP2657" s="1">
        <f>HealthLog!AQ2657</f>
        <v>0</v>
      </c>
      <c r="AQ2657" s="1">
        <f>HealthLog!AR2657</f>
        <v>0</v>
      </c>
      <c r="AR2657" s="1">
        <f>HealthLog!AS2657</f>
        <v>0</v>
      </c>
      <c r="AS2657" s="1">
        <f>HealthLog!AT2657</f>
        <v>0</v>
      </c>
      <c r="AT2657" s="1">
        <f>HealthLog!AU2657</f>
        <v>0</v>
      </c>
      <c r="AU2657" s="1">
        <f>HealthLog!AV2657</f>
        <v>0</v>
      </c>
      <c r="AV2657" s="1">
        <f>HealthLog!AR2657</f>
        <v>0</v>
      </c>
      <c r="AW2657" s="3">
        <f>HealthLog!AS2657</f>
        <v>0</v>
      </c>
      <c r="AX2657" s="13">
        <f>HealthLog!AY2657</f>
        <v>0</v>
      </c>
    </row>
    <row r="2658" spans="7:50" x14ac:dyDescent="0.4">
      <c r="G2658" s="2">
        <f>HealthLog!G2658</f>
        <v>0</v>
      </c>
      <c r="H2658" s="2">
        <f>HealthLog!H2658</f>
        <v>0</v>
      </c>
      <c r="T2658" s="1">
        <f>HealthLog!U2658</f>
        <v>0</v>
      </c>
      <c r="U2658" s="2">
        <f>HealthLog!V2658</f>
        <v>0</v>
      </c>
      <c r="V2658" s="2">
        <f>HealthLog!W2658</f>
        <v>0</v>
      </c>
      <c r="W2658" s="1">
        <f>HealthLog!X2658</f>
        <v>0</v>
      </c>
      <c r="X2658">
        <f>HealthLog!Z2658</f>
        <v>0</v>
      </c>
      <c r="Z2658" s="1">
        <f>HealthLog!AB2658</f>
        <v>0</v>
      </c>
      <c r="AA2658" s="1">
        <f>HealthLog!AC2658</f>
        <v>0</v>
      </c>
      <c r="AB2658" s="1">
        <f>HealthLog!AD2658</f>
        <v>0</v>
      </c>
      <c r="AC2658" s="1">
        <f>HealthLog!AE2658</f>
        <v>0</v>
      </c>
      <c r="AD2658" s="1">
        <f>HealthLog!AF2658</f>
        <v>0</v>
      </c>
      <c r="AE2658" s="1">
        <f>HealthLog!AG2658</f>
        <v>0</v>
      </c>
      <c r="AF2658" s="1">
        <f>HealthLog!AH2658</f>
        <v>0</v>
      </c>
      <c r="AG2658" s="1">
        <f>HealthLog!AI2658</f>
        <v>0</v>
      </c>
      <c r="AH2658" s="1">
        <f>HealthLog!AJ2658</f>
        <v>0</v>
      </c>
      <c r="AI2658" s="1">
        <f>HealthLog!AK2658</f>
        <v>0</v>
      </c>
      <c r="AJ2658" s="1">
        <f>HealthLog!AL2658</f>
        <v>0</v>
      </c>
      <c r="AK2658" s="1">
        <f>HealthLog!AM2658</f>
        <v>0</v>
      </c>
      <c r="AL2658" s="1">
        <f>HealthLog!AN2658</f>
        <v>0</v>
      </c>
      <c r="AM2658" s="1">
        <f>HealthLog!AO2658</f>
        <v>0</v>
      </c>
      <c r="AN2658" s="1">
        <f>HealthLog!AP2658</f>
        <v>0</v>
      </c>
      <c r="AO2658" s="3" t="e">
        <f>HealthLog!#REF!</f>
        <v>#REF!</v>
      </c>
      <c r="AP2658" s="1">
        <f>HealthLog!AQ2658</f>
        <v>0</v>
      </c>
      <c r="AQ2658" s="1">
        <f>HealthLog!AR2658</f>
        <v>0</v>
      </c>
      <c r="AR2658" s="1">
        <f>HealthLog!AS2658</f>
        <v>0</v>
      </c>
      <c r="AS2658" s="1">
        <f>HealthLog!AT2658</f>
        <v>0</v>
      </c>
      <c r="AT2658" s="1">
        <f>HealthLog!AU2658</f>
        <v>0</v>
      </c>
      <c r="AU2658" s="1">
        <f>HealthLog!AV2658</f>
        <v>0</v>
      </c>
      <c r="AV2658" s="1">
        <f>HealthLog!AR2658</f>
        <v>0</v>
      </c>
      <c r="AW2658" s="3">
        <f>HealthLog!AS2658</f>
        <v>0</v>
      </c>
      <c r="AX2658" s="13">
        <f>HealthLog!AY2658</f>
        <v>0</v>
      </c>
    </row>
    <row r="2659" spans="7:50" x14ac:dyDescent="0.4">
      <c r="G2659" s="2">
        <f>HealthLog!G2659</f>
        <v>0</v>
      </c>
      <c r="H2659" s="2">
        <f>HealthLog!H2659</f>
        <v>0</v>
      </c>
      <c r="T2659" s="1">
        <f>HealthLog!U2659</f>
        <v>0</v>
      </c>
      <c r="U2659" s="2">
        <f>HealthLog!V2659</f>
        <v>0</v>
      </c>
      <c r="V2659" s="2">
        <f>HealthLog!W2659</f>
        <v>0</v>
      </c>
      <c r="W2659" s="1">
        <f>HealthLog!X2659</f>
        <v>0</v>
      </c>
      <c r="X2659">
        <f>HealthLog!Z2659</f>
        <v>0</v>
      </c>
      <c r="Z2659" s="1">
        <f>HealthLog!AB2659</f>
        <v>0</v>
      </c>
      <c r="AA2659" s="1">
        <f>HealthLog!AC2659</f>
        <v>0</v>
      </c>
      <c r="AB2659" s="1">
        <f>HealthLog!AD2659</f>
        <v>0</v>
      </c>
      <c r="AC2659" s="1">
        <f>HealthLog!AE2659</f>
        <v>0</v>
      </c>
      <c r="AD2659" s="1">
        <f>HealthLog!AF2659</f>
        <v>0</v>
      </c>
      <c r="AE2659" s="1">
        <f>HealthLog!AG2659</f>
        <v>0</v>
      </c>
      <c r="AF2659" s="1">
        <f>HealthLog!AH2659</f>
        <v>0</v>
      </c>
      <c r="AG2659" s="1">
        <f>HealthLog!AI2659</f>
        <v>0</v>
      </c>
      <c r="AH2659" s="1">
        <f>HealthLog!AJ2659</f>
        <v>0</v>
      </c>
      <c r="AI2659" s="1">
        <f>HealthLog!AK2659</f>
        <v>0</v>
      </c>
      <c r="AJ2659" s="1">
        <f>HealthLog!AL2659</f>
        <v>0</v>
      </c>
      <c r="AK2659" s="1">
        <f>HealthLog!AM2659</f>
        <v>0</v>
      </c>
      <c r="AL2659" s="1">
        <f>HealthLog!AN2659</f>
        <v>0</v>
      </c>
      <c r="AM2659" s="1">
        <f>HealthLog!AO2659</f>
        <v>0</v>
      </c>
      <c r="AN2659" s="1">
        <f>HealthLog!AP2659</f>
        <v>0</v>
      </c>
      <c r="AO2659" s="3" t="e">
        <f>HealthLog!#REF!</f>
        <v>#REF!</v>
      </c>
      <c r="AP2659" s="1">
        <f>HealthLog!AQ2659</f>
        <v>0</v>
      </c>
      <c r="AQ2659" s="1">
        <f>HealthLog!AR2659</f>
        <v>0</v>
      </c>
      <c r="AR2659" s="1">
        <f>HealthLog!AS2659</f>
        <v>0</v>
      </c>
      <c r="AS2659" s="1">
        <f>HealthLog!AT2659</f>
        <v>0</v>
      </c>
      <c r="AT2659" s="1">
        <f>HealthLog!AU2659</f>
        <v>0</v>
      </c>
      <c r="AU2659" s="1">
        <f>HealthLog!AV2659</f>
        <v>0</v>
      </c>
      <c r="AV2659" s="1">
        <f>HealthLog!AR2659</f>
        <v>0</v>
      </c>
      <c r="AW2659" s="3">
        <f>HealthLog!AS2659</f>
        <v>0</v>
      </c>
      <c r="AX2659" s="13">
        <f>HealthLog!AY2659</f>
        <v>0</v>
      </c>
    </row>
    <row r="2660" spans="7:50" x14ac:dyDescent="0.4">
      <c r="G2660" s="2">
        <f>HealthLog!G2660</f>
        <v>0</v>
      </c>
      <c r="H2660" s="2">
        <f>HealthLog!H2660</f>
        <v>0</v>
      </c>
      <c r="T2660" s="1">
        <f>HealthLog!U2660</f>
        <v>0</v>
      </c>
      <c r="U2660" s="2">
        <f>HealthLog!V2660</f>
        <v>0</v>
      </c>
      <c r="V2660" s="2">
        <f>HealthLog!W2660</f>
        <v>0</v>
      </c>
      <c r="W2660" s="1">
        <f>HealthLog!X2660</f>
        <v>0</v>
      </c>
      <c r="X2660">
        <f>HealthLog!Z2660</f>
        <v>0</v>
      </c>
      <c r="Z2660" s="1">
        <f>HealthLog!AB2660</f>
        <v>0</v>
      </c>
      <c r="AA2660" s="1">
        <f>HealthLog!AC2660</f>
        <v>0</v>
      </c>
      <c r="AB2660" s="1">
        <f>HealthLog!AD2660</f>
        <v>0</v>
      </c>
      <c r="AC2660" s="1">
        <f>HealthLog!AE2660</f>
        <v>0</v>
      </c>
      <c r="AD2660" s="1">
        <f>HealthLog!AF2660</f>
        <v>0</v>
      </c>
      <c r="AE2660" s="1">
        <f>HealthLog!AG2660</f>
        <v>0</v>
      </c>
      <c r="AF2660" s="1">
        <f>HealthLog!AH2660</f>
        <v>0</v>
      </c>
      <c r="AG2660" s="1">
        <f>HealthLog!AI2660</f>
        <v>0</v>
      </c>
      <c r="AH2660" s="1">
        <f>HealthLog!AJ2660</f>
        <v>0</v>
      </c>
      <c r="AI2660" s="1">
        <f>HealthLog!AK2660</f>
        <v>0</v>
      </c>
      <c r="AJ2660" s="1">
        <f>HealthLog!AL2660</f>
        <v>0</v>
      </c>
      <c r="AK2660" s="1">
        <f>HealthLog!AM2660</f>
        <v>0</v>
      </c>
      <c r="AL2660" s="1">
        <f>HealthLog!AN2660</f>
        <v>0</v>
      </c>
      <c r="AM2660" s="1">
        <f>HealthLog!AO2660</f>
        <v>0</v>
      </c>
      <c r="AN2660" s="1">
        <f>HealthLog!AP2660</f>
        <v>0</v>
      </c>
      <c r="AO2660" s="3" t="e">
        <f>HealthLog!#REF!</f>
        <v>#REF!</v>
      </c>
      <c r="AP2660" s="1">
        <f>HealthLog!AQ2660</f>
        <v>0</v>
      </c>
      <c r="AQ2660" s="1">
        <f>HealthLog!AR2660</f>
        <v>0</v>
      </c>
      <c r="AR2660" s="1">
        <f>HealthLog!AS2660</f>
        <v>0</v>
      </c>
      <c r="AS2660" s="1">
        <f>HealthLog!AT2660</f>
        <v>0</v>
      </c>
      <c r="AT2660" s="1">
        <f>HealthLog!AU2660</f>
        <v>0</v>
      </c>
      <c r="AU2660" s="1">
        <f>HealthLog!AV2660</f>
        <v>0</v>
      </c>
      <c r="AV2660" s="1">
        <f>HealthLog!AR2660</f>
        <v>0</v>
      </c>
      <c r="AW2660" s="3">
        <f>HealthLog!AS2660</f>
        <v>0</v>
      </c>
      <c r="AX2660" s="13">
        <f>HealthLog!AY2660</f>
        <v>0</v>
      </c>
    </row>
    <row r="2661" spans="7:50" x14ac:dyDescent="0.4">
      <c r="G2661" s="2">
        <f>HealthLog!G2661</f>
        <v>0</v>
      </c>
      <c r="H2661" s="2">
        <f>HealthLog!H2661</f>
        <v>0</v>
      </c>
      <c r="T2661" s="1">
        <f>HealthLog!U2661</f>
        <v>0</v>
      </c>
      <c r="U2661" s="2">
        <f>HealthLog!V2661</f>
        <v>0</v>
      </c>
      <c r="V2661" s="2">
        <f>HealthLog!W2661</f>
        <v>0</v>
      </c>
      <c r="W2661" s="1">
        <f>HealthLog!X2661</f>
        <v>0</v>
      </c>
      <c r="X2661">
        <f>HealthLog!Z2661</f>
        <v>0</v>
      </c>
      <c r="Z2661" s="1">
        <f>HealthLog!AB2661</f>
        <v>0</v>
      </c>
      <c r="AA2661" s="1">
        <f>HealthLog!AC2661</f>
        <v>0</v>
      </c>
      <c r="AB2661" s="1">
        <f>HealthLog!AD2661</f>
        <v>0</v>
      </c>
      <c r="AC2661" s="1">
        <f>HealthLog!AE2661</f>
        <v>0</v>
      </c>
      <c r="AD2661" s="1">
        <f>HealthLog!AF2661</f>
        <v>0</v>
      </c>
      <c r="AE2661" s="1">
        <f>HealthLog!AG2661</f>
        <v>0</v>
      </c>
      <c r="AF2661" s="1">
        <f>HealthLog!AH2661</f>
        <v>0</v>
      </c>
      <c r="AG2661" s="1">
        <f>HealthLog!AI2661</f>
        <v>0</v>
      </c>
      <c r="AH2661" s="1">
        <f>HealthLog!AJ2661</f>
        <v>0</v>
      </c>
      <c r="AI2661" s="1">
        <f>HealthLog!AK2661</f>
        <v>0</v>
      </c>
      <c r="AJ2661" s="1">
        <f>HealthLog!AL2661</f>
        <v>0</v>
      </c>
      <c r="AK2661" s="1">
        <f>HealthLog!AM2661</f>
        <v>0</v>
      </c>
      <c r="AL2661" s="1">
        <f>HealthLog!AN2661</f>
        <v>0</v>
      </c>
      <c r="AM2661" s="1">
        <f>HealthLog!AO2661</f>
        <v>0</v>
      </c>
      <c r="AN2661" s="1">
        <f>HealthLog!AP2661</f>
        <v>0</v>
      </c>
      <c r="AO2661" s="3" t="e">
        <f>HealthLog!#REF!</f>
        <v>#REF!</v>
      </c>
      <c r="AP2661" s="1">
        <f>HealthLog!AQ2661</f>
        <v>0</v>
      </c>
      <c r="AQ2661" s="1">
        <f>HealthLog!AR2661</f>
        <v>0</v>
      </c>
      <c r="AR2661" s="1">
        <f>HealthLog!AS2661</f>
        <v>0</v>
      </c>
      <c r="AS2661" s="1">
        <f>HealthLog!AT2661</f>
        <v>0</v>
      </c>
      <c r="AT2661" s="1">
        <f>HealthLog!AU2661</f>
        <v>0</v>
      </c>
      <c r="AU2661" s="1">
        <f>HealthLog!AV2661</f>
        <v>0</v>
      </c>
      <c r="AV2661" s="1">
        <f>HealthLog!AR2661</f>
        <v>0</v>
      </c>
      <c r="AW2661" s="3">
        <f>HealthLog!AS2661</f>
        <v>0</v>
      </c>
      <c r="AX2661" s="13">
        <f>HealthLog!AY2661</f>
        <v>0</v>
      </c>
    </row>
    <row r="2662" spans="7:50" x14ac:dyDescent="0.4">
      <c r="G2662" s="2">
        <f>HealthLog!G2662</f>
        <v>0</v>
      </c>
      <c r="H2662" s="2">
        <f>HealthLog!H2662</f>
        <v>0</v>
      </c>
      <c r="T2662" s="1">
        <f>HealthLog!U2662</f>
        <v>0</v>
      </c>
      <c r="U2662" s="2">
        <f>HealthLog!V2662</f>
        <v>0</v>
      </c>
      <c r="V2662" s="2">
        <f>HealthLog!W2662</f>
        <v>0</v>
      </c>
      <c r="W2662" s="1">
        <f>HealthLog!X2662</f>
        <v>0</v>
      </c>
      <c r="X2662">
        <f>HealthLog!Z2662</f>
        <v>0</v>
      </c>
      <c r="Z2662" s="1">
        <f>HealthLog!AB2662</f>
        <v>0</v>
      </c>
      <c r="AA2662" s="1">
        <f>HealthLog!AC2662</f>
        <v>0</v>
      </c>
      <c r="AB2662" s="1">
        <f>HealthLog!AD2662</f>
        <v>0</v>
      </c>
      <c r="AC2662" s="1">
        <f>HealthLog!AE2662</f>
        <v>0</v>
      </c>
      <c r="AD2662" s="1">
        <f>HealthLog!AF2662</f>
        <v>0</v>
      </c>
      <c r="AE2662" s="1">
        <f>HealthLog!AG2662</f>
        <v>0</v>
      </c>
      <c r="AF2662" s="1">
        <f>HealthLog!AH2662</f>
        <v>0</v>
      </c>
      <c r="AG2662" s="1">
        <f>HealthLog!AI2662</f>
        <v>0</v>
      </c>
      <c r="AH2662" s="1">
        <f>HealthLog!AJ2662</f>
        <v>0</v>
      </c>
      <c r="AI2662" s="1">
        <f>HealthLog!AK2662</f>
        <v>0</v>
      </c>
      <c r="AJ2662" s="1">
        <f>HealthLog!AL2662</f>
        <v>0</v>
      </c>
      <c r="AK2662" s="1">
        <f>HealthLog!AM2662</f>
        <v>0</v>
      </c>
      <c r="AL2662" s="1">
        <f>HealthLog!AN2662</f>
        <v>0</v>
      </c>
      <c r="AM2662" s="1">
        <f>HealthLog!AO2662</f>
        <v>0</v>
      </c>
      <c r="AN2662" s="1">
        <f>HealthLog!AP2662</f>
        <v>0</v>
      </c>
      <c r="AO2662" s="3" t="e">
        <f>HealthLog!#REF!</f>
        <v>#REF!</v>
      </c>
      <c r="AP2662" s="1">
        <f>HealthLog!AQ2662</f>
        <v>0</v>
      </c>
      <c r="AQ2662" s="1">
        <f>HealthLog!AR2662</f>
        <v>0</v>
      </c>
      <c r="AR2662" s="1">
        <f>HealthLog!AS2662</f>
        <v>0</v>
      </c>
      <c r="AS2662" s="1">
        <f>HealthLog!AT2662</f>
        <v>0</v>
      </c>
      <c r="AT2662" s="1">
        <f>HealthLog!AU2662</f>
        <v>0</v>
      </c>
      <c r="AU2662" s="1">
        <f>HealthLog!AV2662</f>
        <v>0</v>
      </c>
      <c r="AV2662" s="1">
        <f>HealthLog!AR2662</f>
        <v>0</v>
      </c>
      <c r="AW2662" s="3">
        <f>HealthLog!AS2662</f>
        <v>0</v>
      </c>
      <c r="AX2662" s="13">
        <f>HealthLog!AY2662</f>
        <v>0</v>
      </c>
    </row>
    <row r="2663" spans="7:50" x14ac:dyDescent="0.4">
      <c r="G2663" s="2">
        <f>HealthLog!G2663</f>
        <v>0</v>
      </c>
      <c r="H2663" s="2">
        <f>HealthLog!H2663</f>
        <v>0</v>
      </c>
      <c r="T2663" s="1">
        <f>HealthLog!U2663</f>
        <v>0</v>
      </c>
      <c r="U2663" s="2">
        <f>HealthLog!V2663</f>
        <v>0</v>
      </c>
      <c r="V2663" s="2">
        <f>HealthLog!W2663</f>
        <v>0</v>
      </c>
      <c r="W2663" s="1">
        <f>HealthLog!X2663</f>
        <v>0</v>
      </c>
      <c r="X2663">
        <f>HealthLog!Z2663</f>
        <v>0</v>
      </c>
      <c r="Z2663" s="1">
        <f>HealthLog!AB2663</f>
        <v>0</v>
      </c>
      <c r="AA2663" s="1">
        <f>HealthLog!AC2663</f>
        <v>0</v>
      </c>
      <c r="AB2663" s="1">
        <f>HealthLog!AD2663</f>
        <v>0</v>
      </c>
      <c r="AC2663" s="1">
        <f>HealthLog!AE2663</f>
        <v>0</v>
      </c>
      <c r="AD2663" s="1">
        <f>HealthLog!AF2663</f>
        <v>0</v>
      </c>
      <c r="AE2663" s="1">
        <f>HealthLog!AG2663</f>
        <v>0</v>
      </c>
      <c r="AF2663" s="1">
        <f>HealthLog!AH2663</f>
        <v>0</v>
      </c>
      <c r="AG2663" s="1">
        <f>HealthLog!AI2663</f>
        <v>0</v>
      </c>
      <c r="AH2663" s="1">
        <f>HealthLog!AJ2663</f>
        <v>0</v>
      </c>
      <c r="AI2663" s="1">
        <f>HealthLog!AK2663</f>
        <v>0</v>
      </c>
      <c r="AJ2663" s="1">
        <f>HealthLog!AL2663</f>
        <v>0</v>
      </c>
      <c r="AK2663" s="1">
        <f>HealthLog!AM2663</f>
        <v>0</v>
      </c>
      <c r="AL2663" s="1">
        <f>HealthLog!AN2663</f>
        <v>0</v>
      </c>
      <c r="AM2663" s="1">
        <f>HealthLog!AO2663</f>
        <v>0</v>
      </c>
      <c r="AN2663" s="1">
        <f>HealthLog!AP2663</f>
        <v>0</v>
      </c>
      <c r="AO2663" s="3" t="e">
        <f>HealthLog!#REF!</f>
        <v>#REF!</v>
      </c>
      <c r="AP2663" s="1">
        <f>HealthLog!AQ2663</f>
        <v>0</v>
      </c>
      <c r="AQ2663" s="1">
        <f>HealthLog!AR2663</f>
        <v>0</v>
      </c>
      <c r="AR2663" s="1">
        <f>HealthLog!AS2663</f>
        <v>0</v>
      </c>
      <c r="AS2663" s="1">
        <f>HealthLog!AT2663</f>
        <v>0</v>
      </c>
      <c r="AT2663" s="1">
        <f>HealthLog!AU2663</f>
        <v>0</v>
      </c>
      <c r="AU2663" s="1">
        <f>HealthLog!AV2663</f>
        <v>0</v>
      </c>
      <c r="AV2663" s="1">
        <f>HealthLog!AR2663</f>
        <v>0</v>
      </c>
      <c r="AW2663" s="3">
        <f>HealthLog!AS2663</f>
        <v>0</v>
      </c>
      <c r="AX2663" s="13">
        <f>HealthLog!AY2663</f>
        <v>0</v>
      </c>
    </row>
    <row r="2664" spans="7:50" x14ac:dyDescent="0.4">
      <c r="G2664" s="2">
        <f>HealthLog!G2664</f>
        <v>0</v>
      </c>
      <c r="H2664" s="2">
        <f>HealthLog!H2664</f>
        <v>0</v>
      </c>
      <c r="T2664" s="1">
        <f>HealthLog!U2664</f>
        <v>0</v>
      </c>
      <c r="U2664" s="2">
        <f>HealthLog!V2664</f>
        <v>0</v>
      </c>
      <c r="V2664" s="2">
        <f>HealthLog!W2664</f>
        <v>0</v>
      </c>
      <c r="W2664" s="1">
        <f>HealthLog!X2664</f>
        <v>0</v>
      </c>
      <c r="X2664">
        <f>HealthLog!Z2664</f>
        <v>0</v>
      </c>
      <c r="Z2664" s="1">
        <f>HealthLog!AB2664</f>
        <v>0</v>
      </c>
      <c r="AA2664" s="1">
        <f>HealthLog!AC2664</f>
        <v>0</v>
      </c>
      <c r="AB2664" s="1">
        <f>HealthLog!AD2664</f>
        <v>0</v>
      </c>
      <c r="AC2664" s="1">
        <f>HealthLog!AE2664</f>
        <v>0</v>
      </c>
      <c r="AD2664" s="1">
        <f>HealthLog!AF2664</f>
        <v>0</v>
      </c>
      <c r="AE2664" s="1">
        <f>HealthLog!AG2664</f>
        <v>0</v>
      </c>
      <c r="AF2664" s="1">
        <f>HealthLog!AH2664</f>
        <v>0</v>
      </c>
      <c r="AG2664" s="1">
        <f>HealthLog!AI2664</f>
        <v>0</v>
      </c>
      <c r="AH2664" s="1">
        <f>HealthLog!AJ2664</f>
        <v>0</v>
      </c>
      <c r="AI2664" s="1">
        <f>HealthLog!AK2664</f>
        <v>0</v>
      </c>
      <c r="AJ2664" s="1">
        <f>HealthLog!AL2664</f>
        <v>0</v>
      </c>
      <c r="AK2664" s="1">
        <f>HealthLog!AM2664</f>
        <v>0</v>
      </c>
      <c r="AL2664" s="1">
        <f>HealthLog!AN2664</f>
        <v>0</v>
      </c>
      <c r="AM2664" s="1">
        <f>HealthLog!AO2664</f>
        <v>0</v>
      </c>
      <c r="AN2664" s="1">
        <f>HealthLog!AP2664</f>
        <v>0</v>
      </c>
      <c r="AO2664" s="3" t="e">
        <f>HealthLog!#REF!</f>
        <v>#REF!</v>
      </c>
      <c r="AP2664" s="1">
        <f>HealthLog!AQ2664</f>
        <v>0</v>
      </c>
      <c r="AQ2664" s="1">
        <f>HealthLog!AR2664</f>
        <v>0</v>
      </c>
      <c r="AR2664" s="1">
        <f>HealthLog!AS2664</f>
        <v>0</v>
      </c>
      <c r="AS2664" s="1">
        <f>HealthLog!AT2664</f>
        <v>0</v>
      </c>
      <c r="AT2664" s="1">
        <f>HealthLog!AU2664</f>
        <v>0</v>
      </c>
      <c r="AU2664" s="1">
        <f>HealthLog!AV2664</f>
        <v>0</v>
      </c>
      <c r="AV2664" s="1">
        <f>HealthLog!AR2664</f>
        <v>0</v>
      </c>
      <c r="AW2664" s="3">
        <f>HealthLog!AS2664</f>
        <v>0</v>
      </c>
      <c r="AX2664" s="13">
        <f>HealthLog!AY2664</f>
        <v>0</v>
      </c>
    </row>
    <row r="2665" spans="7:50" x14ac:dyDescent="0.4">
      <c r="G2665" s="2">
        <f>HealthLog!G2665</f>
        <v>0</v>
      </c>
      <c r="H2665" s="2">
        <f>HealthLog!H2665</f>
        <v>0</v>
      </c>
      <c r="T2665" s="1">
        <f>HealthLog!U2665</f>
        <v>0</v>
      </c>
      <c r="U2665" s="2">
        <f>HealthLog!V2665</f>
        <v>0</v>
      </c>
      <c r="V2665" s="2">
        <f>HealthLog!W2665</f>
        <v>0</v>
      </c>
      <c r="W2665" s="1">
        <f>HealthLog!X2665</f>
        <v>0</v>
      </c>
      <c r="X2665">
        <f>HealthLog!Z2665</f>
        <v>0</v>
      </c>
      <c r="Z2665" s="1">
        <f>HealthLog!AB2665</f>
        <v>0</v>
      </c>
      <c r="AA2665" s="1">
        <f>HealthLog!AC2665</f>
        <v>0</v>
      </c>
      <c r="AB2665" s="1">
        <f>HealthLog!AD2665</f>
        <v>0</v>
      </c>
      <c r="AC2665" s="1">
        <f>HealthLog!AE2665</f>
        <v>0</v>
      </c>
      <c r="AD2665" s="1">
        <f>HealthLog!AF2665</f>
        <v>0</v>
      </c>
      <c r="AE2665" s="1">
        <f>HealthLog!AG2665</f>
        <v>0</v>
      </c>
      <c r="AF2665" s="1">
        <f>HealthLog!AH2665</f>
        <v>0</v>
      </c>
      <c r="AG2665" s="1">
        <f>HealthLog!AI2665</f>
        <v>0</v>
      </c>
      <c r="AH2665" s="1">
        <f>HealthLog!AJ2665</f>
        <v>0</v>
      </c>
      <c r="AI2665" s="1">
        <f>HealthLog!AK2665</f>
        <v>0</v>
      </c>
      <c r="AJ2665" s="1">
        <f>HealthLog!AL2665</f>
        <v>0</v>
      </c>
      <c r="AK2665" s="1">
        <f>HealthLog!AM2665</f>
        <v>0</v>
      </c>
      <c r="AL2665" s="1">
        <f>HealthLog!AN2665</f>
        <v>0</v>
      </c>
      <c r="AM2665" s="1">
        <f>HealthLog!AO2665</f>
        <v>0</v>
      </c>
      <c r="AN2665" s="1">
        <f>HealthLog!AP2665</f>
        <v>0</v>
      </c>
      <c r="AO2665" s="3" t="e">
        <f>HealthLog!#REF!</f>
        <v>#REF!</v>
      </c>
      <c r="AP2665" s="1">
        <f>HealthLog!AQ2665</f>
        <v>0</v>
      </c>
      <c r="AQ2665" s="1">
        <f>HealthLog!AR2665</f>
        <v>0</v>
      </c>
      <c r="AR2665" s="1">
        <f>HealthLog!AS2665</f>
        <v>0</v>
      </c>
      <c r="AS2665" s="1">
        <f>HealthLog!AT2665</f>
        <v>0</v>
      </c>
      <c r="AT2665" s="1">
        <f>HealthLog!AU2665</f>
        <v>0</v>
      </c>
      <c r="AU2665" s="1">
        <f>HealthLog!AV2665</f>
        <v>0</v>
      </c>
      <c r="AV2665" s="1">
        <f>HealthLog!AR2665</f>
        <v>0</v>
      </c>
      <c r="AW2665" s="3">
        <f>HealthLog!AS2665</f>
        <v>0</v>
      </c>
      <c r="AX2665" s="13">
        <f>HealthLog!AY2665</f>
        <v>0</v>
      </c>
    </row>
    <row r="2666" spans="7:50" x14ac:dyDescent="0.4">
      <c r="G2666" s="2">
        <f>HealthLog!G2666</f>
        <v>0</v>
      </c>
      <c r="H2666" s="2">
        <f>HealthLog!H2666</f>
        <v>0</v>
      </c>
      <c r="T2666" s="1">
        <f>HealthLog!U2666</f>
        <v>0</v>
      </c>
      <c r="U2666" s="2">
        <f>HealthLog!V2666</f>
        <v>0</v>
      </c>
      <c r="V2666" s="2">
        <f>HealthLog!W2666</f>
        <v>0</v>
      </c>
      <c r="W2666" s="1">
        <f>HealthLog!X2666</f>
        <v>0</v>
      </c>
      <c r="X2666">
        <f>HealthLog!Z2666</f>
        <v>0</v>
      </c>
      <c r="Z2666" s="1">
        <f>HealthLog!AB2666</f>
        <v>0</v>
      </c>
      <c r="AA2666" s="1">
        <f>HealthLog!AC2666</f>
        <v>0</v>
      </c>
      <c r="AB2666" s="1">
        <f>HealthLog!AD2666</f>
        <v>0</v>
      </c>
      <c r="AC2666" s="1">
        <f>HealthLog!AE2666</f>
        <v>0</v>
      </c>
      <c r="AD2666" s="1">
        <f>HealthLog!AF2666</f>
        <v>0</v>
      </c>
      <c r="AE2666" s="1">
        <f>HealthLog!AG2666</f>
        <v>0</v>
      </c>
      <c r="AF2666" s="1">
        <f>HealthLog!AH2666</f>
        <v>0</v>
      </c>
      <c r="AG2666" s="1">
        <f>HealthLog!AI2666</f>
        <v>0</v>
      </c>
      <c r="AH2666" s="1">
        <f>HealthLog!AJ2666</f>
        <v>0</v>
      </c>
      <c r="AI2666" s="1">
        <f>HealthLog!AK2666</f>
        <v>0</v>
      </c>
      <c r="AJ2666" s="1">
        <f>HealthLog!AL2666</f>
        <v>0</v>
      </c>
      <c r="AK2666" s="1">
        <f>HealthLog!AM2666</f>
        <v>0</v>
      </c>
      <c r="AL2666" s="1">
        <f>HealthLog!AN2666</f>
        <v>0</v>
      </c>
      <c r="AM2666" s="1">
        <f>HealthLog!AO2666</f>
        <v>0</v>
      </c>
      <c r="AN2666" s="1">
        <f>HealthLog!AP2666</f>
        <v>0</v>
      </c>
      <c r="AO2666" s="3" t="e">
        <f>HealthLog!#REF!</f>
        <v>#REF!</v>
      </c>
      <c r="AP2666" s="1">
        <f>HealthLog!AQ2666</f>
        <v>0</v>
      </c>
      <c r="AQ2666" s="1">
        <f>HealthLog!AR2666</f>
        <v>0</v>
      </c>
      <c r="AR2666" s="1">
        <f>HealthLog!AS2666</f>
        <v>0</v>
      </c>
      <c r="AS2666" s="1">
        <f>HealthLog!AT2666</f>
        <v>0</v>
      </c>
      <c r="AT2666" s="1">
        <f>HealthLog!AU2666</f>
        <v>0</v>
      </c>
      <c r="AU2666" s="1">
        <f>HealthLog!AV2666</f>
        <v>0</v>
      </c>
      <c r="AV2666" s="1">
        <f>HealthLog!AR2666</f>
        <v>0</v>
      </c>
      <c r="AW2666" s="3">
        <f>HealthLog!AS2666</f>
        <v>0</v>
      </c>
      <c r="AX2666" s="13">
        <f>HealthLog!AY2666</f>
        <v>0</v>
      </c>
    </row>
    <row r="2667" spans="7:50" x14ac:dyDescent="0.4">
      <c r="G2667" s="2">
        <f>HealthLog!G2667</f>
        <v>0</v>
      </c>
      <c r="H2667" s="2">
        <f>HealthLog!H2667</f>
        <v>0</v>
      </c>
      <c r="T2667" s="1">
        <f>HealthLog!U2667</f>
        <v>0</v>
      </c>
      <c r="U2667" s="2">
        <f>HealthLog!V2667</f>
        <v>0</v>
      </c>
      <c r="V2667" s="2">
        <f>HealthLog!W2667</f>
        <v>0</v>
      </c>
      <c r="W2667" s="1">
        <f>HealthLog!X2667</f>
        <v>0</v>
      </c>
      <c r="X2667">
        <f>HealthLog!Z2667</f>
        <v>0</v>
      </c>
      <c r="Z2667" s="1">
        <f>HealthLog!AB2667</f>
        <v>0</v>
      </c>
      <c r="AA2667" s="1">
        <f>HealthLog!AC2667</f>
        <v>0</v>
      </c>
      <c r="AB2667" s="1">
        <f>HealthLog!AD2667</f>
        <v>0</v>
      </c>
      <c r="AC2667" s="1">
        <f>HealthLog!AE2667</f>
        <v>0</v>
      </c>
      <c r="AD2667" s="1">
        <f>HealthLog!AF2667</f>
        <v>0</v>
      </c>
      <c r="AE2667" s="1">
        <f>HealthLog!AG2667</f>
        <v>0</v>
      </c>
      <c r="AF2667" s="1">
        <f>HealthLog!AH2667</f>
        <v>0</v>
      </c>
      <c r="AG2667" s="1">
        <f>HealthLog!AI2667</f>
        <v>0</v>
      </c>
      <c r="AH2667" s="1">
        <f>HealthLog!AJ2667</f>
        <v>0</v>
      </c>
      <c r="AI2667" s="1">
        <f>HealthLog!AK2667</f>
        <v>0</v>
      </c>
      <c r="AJ2667" s="1">
        <f>HealthLog!AL2667</f>
        <v>0</v>
      </c>
      <c r="AK2667" s="1">
        <f>HealthLog!AM2667</f>
        <v>0</v>
      </c>
      <c r="AL2667" s="1">
        <f>HealthLog!AN2667</f>
        <v>0</v>
      </c>
      <c r="AM2667" s="1">
        <f>HealthLog!AO2667</f>
        <v>0</v>
      </c>
      <c r="AN2667" s="1">
        <f>HealthLog!AP2667</f>
        <v>0</v>
      </c>
      <c r="AO2667" s="3" t="e">
        <f>HealthLog!#REF!</f>
        <v>#REF!</v>
      </c>
      <c r="AP2667" s="1">
        <f>HealthLog!AQ2667</f>
        <v>0</v>
      </c>
      <c r="AQ2667" s="1">
        <f>HealthLog!AR2667</f>
        <v>0</v>
      </c>
      <c r="AR2667" s="1">
        <f>HealthLog!AS2667</f>
        <v>0</v>
      </c>
      <c r="AS2667" s="1">
        <f>HealthLog!AT2667</f>
        <v>0</v>
      </c>
      <c r="AT2667" s="1">
        <f>HealthLog!AU2667</f>
        <v>0</v>
      </c>
      <c r="AU2667" s="1">
        <f>HealthLog!AV2667</f>
        <v>0</v>
      </c>
      <c r="AV2667" s="1">
        <f>HealthLog!AR2667</f>
        <v>0</v>
      </c>
      <c r="AW2667" s="3">
        <f>HealthLog!AS2667</f>
        <v>0</v>
      </c>
      <c r="AX2667" s="13">
        <f>HealthLog!AY2667</f>
        <v>0</v>
      </c>
    </row>
    <row r="2668" spans="7:50" x14ac:dyDescent="0.4">
      <c r="G2668" s="2">
        <f>HealthLog!G2668</f>
        <v>0</v>
      </c>
      <c r="H2668" s="2">
        <f>HealthLog!H2668</f>
        <v>0</v>
      </c>
      <c r="T2668" s="1">
        <f>HealthLog!U2668</f>
        <v>0</v>
      </c>
      <c r="U2668" s="2">
        <f>HealthLog!V2668</f>
        <v>0</v>
      </c>
      <c r="V2668" s="2">
        <f>HealthLog!W2668</f>
        <v>0</v>
      </c>
      <c r="W2668" s="1">
        <f>HealthLog!X2668</f>
        <v>0</v>
      </c>
      <c r="X2668">
        <f>HealthLog!Z2668</f>
        <v>0</v>
      </c>
      <c r="Z2668" s="1">
        <f>HealthLog!AB2668</f>
        <v>0</v>
      </c>
      <c r="AA2668" s="1">
        <f>HealthLog!AC2668</f>
        <v>0</v>
      </c>
      <c r="AB2668" s="1">
        <f>HealthLog!AD2668</f>
        <v>0</v>
      </c>
      <c r="AC2668" s="1">
        <f>HealthLog!AE2668</f>
        <v>0</v>
      </c>
      <c r="AD2668" s="1">
        <f>HealthLog!AF2668</f>
        <v>0</v>
      </c>
      <c r="AE2668" s="1">
        <f>HealthLog!AG2668</f>
        <v>0</v>
      </c>
      <c r="AF2668" s="1">
        <f>HealthLog!AH2668</f>
        <v>0</v>
      </c>
      <c r="AG2668" s="1">
        <f>HealthLog!AI2668</f>
        <v>0</v>
      </c>
      <c r="AH2668" s="1">
        <f>HealthLog!AJ2668</f>
        <v>0</v>
      </c>
      <c r="AI2668" s="1">
        <f>HealthLog!AK2668</f>
        <v>0</v>
      </c>
      <c r="AJ2668" s="1">
        <f>HealthLog!AL2668</f>
        <v>0</v>
      </c>
      <c r="AK2668" s="1">
        <f>HealthLog!AM2668</f>
        <v>0</v>
      </c>
      <c r="AL2668" s="1">
        <f>HealthLog!AN2668</f>
        <v>0</v>
      </c>
      <c r="AM2668" s="1">
        <f>HealthLog!AO2668</f>
        <v>0</v>
      </c>
      <c r="AN2668" s="1">
        <f>HealthLog!AP2668</f>
        <v>0</v>
      </c>
      <c r="AO2668" s="3" t="e">
        <f>HealthLog!#REF!</f>
        <v>#REF!</v>
      </c>
      <c r="AP2668" s="1">
        <f>HealthLog!AQ2668</f>
        <v>0</v>
      </c>
      <c r="AQ2668" s="1">
        <f>HealthLog!AR2668</f>
        <v>0</v>
      </c>
      <c r="AR2668" s="1">
        <f>HealthLog!AS2668</f>
        <v>0</v>
      </c>
      <c r="AS2668" s="1">
        <f>HealthLog!AT2668</f>
        <v>0</v>
      </c>
      <c r="AT2668" s="1">
        <f>HealthLog!AU2668</f>
        <v>0</v>
      </c>
      <c r="AU2668" s="1">
        <f>HealthLog!AV2668</f>
        <v>0</v>
      </c>
      <c r="AV2668" s="1">
        <f>HealthLog!AR2668</f>
        <v>0</v>
      </c>
      <c r="AW2668" s="3">
        <f>HealthLog!AS2668</f>
        <v>0</v>
      </c>
      <c r="AX2668" s="13">
        <f>HealthLog!AY2668</f>
        <v>0</v>
      </c>
    </row>
    <row r="2669" spans="7:50" x14ac:dyDescent="0.4">
      <c r="G2669" s="2">
        <f>HealthLog!G2669</f>
        <v>0</v>
      </c>
      <c r="H2669" s="2">
        <f>HealthLog!H2669</f>
        <v>0</v>
      </c>
      <c r="T2669" s="1">
        <f>HealthLog!U2669</f>
        <v>0</v>
      </c>
      <c r="U2669" s="2">
        <f>HealthLog!V2669</f>
        <v>0</v>
      </c>
      <c r="V2669" s="2">
        <f>HealthLog!W2669</f>
        <v>0</v>
      </c>
      <c r="W2669" s="1">
        <f>HealthLog!X2669</f>
        <v>0</v>
      </c>
      <c r="X2669">
        <f>HealthLog!Z2669</f>
        <v>0</v>
      </c>
      <c r="Z2669" s="1">
        <f>HealthLog!AB2669</f>
        <v>0</v>
      </c>
      <c r="AA2669" s="1">
        <f>HealthLog!AC2669</f>
        <v>0</v>
      </c>
      <c r="AB2669" s="1">
        <f>HealthLog!AD2669</f>
        <v>0</v>
      </c>
      <c r="AC2669" s="1">
        <f>HealthLog!AE2669</f>
        <v>0</v>
      </c>
      <c r="AD2669" s="1">
        <f>HealthLog!AF2669</f>
        <v>0</v>
      </c>
      <c r="AE2669" s="1">
        <f>HealthLog!AG2669</f>
        <v>0</v>
      </c>
      <c r="AF2669" s="1">
        <f>HealthLog!AH2669</f>
        <v>0</v>
      </c>
      <c r="AG2669" s="1">
        <f>HealthLog!AI2669</f>
        <v>0</v>
      </c>
      <c r="AH2669" s="1">
        <f>HealthLog!AJ2669</f>
        <v>0</v>
      </c>
      <c r="AI2669" s="1">
        <f>HealthLog!AK2669</f>
        <v>0</v>
      </c>
      <c r="AJ2669" s="1">
        <f>HealthLog!AL2669</f>
        <v>0</v>
      </c>
      <c r="AK2669" s="1">
        <f>HealthLog!AM2669</f>
        <v>0</v>
      </c>
      <c r="AL2669" s="1">
        <f>HealthLog!AN2669</f>
        <v>0</v>
      </c>
      <c r="AM2669" s="1">
        <f>HealthLog!AO2669</f>
        <v>0</v>
      </c>
      <c r="AN2669" s="1">
        <f>HealthLog!AP2669</f>
        <v>0</v>
      </c>
      <c r="AO2669" s="3" t="e">
        <f>HealthLog!#REF!</f>
        <v>#REF!</v>
      </c>
      <c r="AP2669" s="1">
        <f>HealthLog!AQ2669</f>
        <v>0</v>
      </c>
      <c r="AQ2669" s="1">
        <f>HealthLog!AR2669</f>
        <v>0</v>
      </c>
      <c r="AR2669" s="1">
        <f>HealthLog!AS2669</f>
        <v>0</v>
      </c>
      <c r="AS2669" s="1">
        <f>HealthLog!AT2669</f>
        <v>0</v>
      </c>
      <c r="AT2669" s="1">
        <f>HealthLog!AU2669</f>
        <v>0</v>
      </c>
      <c r="AU2669" s="1">
        <f>HealthLog!AV2669</f>
        <v>0</v>
      </c>
      <c r="AV2669" s="1">
        <f>HealthLog!AR2669</f>
        <v>0</v>
      </c>
      <c r="AW2669" s="3">
        <f>HealthLog!AS2669</f>
        <v>0</v>
      </c>
      <c r="AX2669" s="13">
        <f>HealthLog!AY2669</f>
        <v>0</v>
      </c>
    </row>
    <row r="2670" spans="7:50" x14ac:dyDescent="0.4">
      <c r="G2670" s="2">
        <f>HealthLog!G2670</f>
        <v>0</v>
      </c>
      <c r="H2670" s="2">
        <f>HealthLog!H2670</f>
        <v>0</v>
      </c>
      <c r="T2670" s="1">
        <f>HealthLog!U2670</f>
        <v>0</v>
      </c>
      <c r="U2670" s="2">
        <f>HealthLog!V2670</f>
        <v>0</v>
      </c>
      <c r="V2670" s="2">
        <f>HealthLog!W2670</f>
        <v>0</v>
      </c>
      <c r="W2670" s="1">
        <f>HealthLog!X2670</f>
        <v>0</v>
      </c>
      <c r="X2670">
        <f>HealthLog!Z2670</f>
        <v>0</v>
      </c>
      <c r="Z2670" s="1">
        <f>HealthLog!AB2670</f>
        <v>0</v>
      </c>
      <c r="AA2670" s="1">
        <f>HealthLog!AC2670</f>
        <v>0</v>
      </c>
      <c r="AB2670" s="1">
        <f>HealthLog!AD2670</f>
        <v>0</v>
      </c>
      <c r="AC2670" s="1">
        <f>HealthLog!AE2670</f>
        <v>0</v>
      </c>
      <c r="AD2670" s="1">
        <f>HealthLog!AF2670</f>
        <v>0</v>
      </c>
      <c r="AE2670" s="1">
        <f>HealthLog!AG2670</f>
        <v>0</v>
      </c>
      <c r="AF2670" s="1">
        <f>HealthLog!AH2670</f>
        <v>0</v>
      </c>
      <c r="AG2670" s="1">
        <f>HealthLog!AI2670</f>
        <v>0</v>
      </c>
      <c r="AH2670" s="1">
        <f>HealthLog!AJ2670</f>
        <v>0</v>
      </c>
      <c r="AI2670" s="1">
        <f>HealthLog!AK2670</f>
        <v>0</v>
      </c>
      <c r="AJ2670" s="1">
        <f>HealthLog!AL2670</f>
        <v>0</v>
      </c>
      <c r="AK2670" s="1">
        <f>HealthLog!AM2670</f>
        <v>0</v>
      </c>
      <c r="AL2670" s="1">
        <f>HealthLog!AN2670</f>
        <v>0</v>
      </c>
      <c r="AM2670" s="1">
        <f>HealthLog!AO2670</f>
        <v>0</v>
      </c>
      <c r="AN2670" s="1">
        <f>HealthLog!AP2670</f>
        <v>0</v>
      </c>
      <c r="AO2670" s="3" t="e">
        <f>HealthLog!#REF!</f>
        <v>#REF!</v>
      </c>
      <c r="AP2670" s="1">
        <f>HealthLog!AQ2670</f>
        <v>0</v>
      </c>
      <c r="AQ2670" s="1">
        <f>HealthLog!AR2670</f>
        <v>0</v>
      </c>
      <c r="AR2670" s="1">
        <f>HealthLog!AS2670</f>
        <v>0</v>
      </c>
      <c r="AS2670" s="1">
        <f>HealthLog!AT2670</f>
        <v>0</v>
      </c>
      <c r="AT2670" s="1">
        <f>HealthLog!AU2670</f>
        <v>0</v>
      </c>
      <c r="AU2670" s="1">
        <f>HealthLog!AV2670</f>
        <v>0</v>
      </c>
      <c r="AV2670" s="1">
        <f>HealthLog!AR2670</f>
        <v>0</v>
      </c>
      <c r="AW2670" s="3">
        <f>HealthLog!AS2670</f>
        <v>0</v>
      </c>
      <c r="AX2670" s="13">
        <f>HealthLog!AY2670</f>
        <v>0</v>
      </c>
    </row>
    <row r="2671" spans="7:50" x14ac:dyDescent="0.4">
      <c r="G2671" s="2">
        <f>HealthLog!G2671</f>
        <v>0</v>
      </c>
      <c r="H2671" s="2">
        <f>HealthLog!H2671</f>
        <v>0</v>
      </c>
      <c r="T2671" s="1">
        <f>HealthLog!U2671</f>
        <v>0</v>
      </c>
      <c r="U2671" s="2">
        <f>HealthLog!V2671</f>
        <v>0</v>
      </c>
      <c r="V2671" s="2">
        <f>HealthLog!W2671</f>
        <v>0</v>
      </c>
      <c r="W2671" s="1">
        <f>HealthLog!X2671</f>
        <v>0</v>
      </c>
      <c r="X2671">
        <f>HealthLog!Z2671</f>
        <v>0</v>
      </c>
      <c r="Z2671" s="1">
        <f>HealthLog!AB2671</f>
        <v>0</v>
      </c>
      <c r="AA2671" s="1">
        <f>HealthLog!AC2671</f>
        <v>0</v>
      </c>
      <c r="AB2671" s="1">
        <f>HealthLog!AD2671</f>
        <v>0</v>
      </c>
      <c r="AC2671" s="1">
        <f>HealthLog!AE2671</f>
        <v>0</v>
      </c>
      <c r="AD2671" s="1">
        <f>HealthLog!AF2671</f>
        <v>0</v>
      </c>
      <c r="AE2671" s="1">
        <f>HealthLog!AG2671</f>
        <v>0</v>
      </c>
      <c r="AF2671" s="1">
        <f>HealthLog!AH2671</f>
        <v>0</v>
      </c>
      <c r="AG2671" s="1">
        <f>HealthLog!AI2671</f>
        <v>0</v>
      </c>
      <c r="AH2671" s="1">
        <f>HealthLog!AJ2671</f>
        <v>0</v>
      </c>
      <c r="AI2671" s="1">
        <f>HealthLog!AK2671</f>
        <v>0</v>
      </c>
      <c r="AJ2671" s="1">
        <f>HealthLog!AL2671</f>
        <v>0</v>
      </c>
      <c r="AK2671" s="1">
        <f>HealthLog!AM2671</f>
        <v>0</v>
      </c>
      <c r="AL2671" s="1">
        <f>HealthLog!AN2671</f>
        <v>0</v>
      </c>
      <c r="AM2671" s="1">
        <f>HealthLog!AO2671</f>
        <v>0</v>
      </c>
      <c r="AN2671" s="1">
        <f>HealthLog!AP2671</f>
        <v>0</v>
      </c>
      <c r="AO2671" s="3" t="e">
        <f>HealthLog!#REF!</f>
        <v>#REF!</v>
      </c>
      <c r="AP2671" s="1">
        <f>HealthLog!AQ2671</f>
        <v>0</v>
      </c>
      <c r="AQ2671" s="1">
        <f>HealthLog!AR2671</f>
        <v>0</v>
      </c>
      <c r="AR2671" s="1">
        <f>HealthLog!AS2671</f>
        <v>0</v>
      </c>
      <c r="AS2671" s="1">
        <f>HealthLog!AT2671</f>
        <v>0</v>
      </c>
      <c r="AT2671" s="1">
        <f>HealthLog!AU2671</f>
        <v>0</v>
      </c>
      <c r="AU2671" s="1">
        <f>HealthLog!AV2671</f>
        <v>0</v>
      </c>
      <c r="AV2671" s="1">
        <f>HealthLog!AR2671</f>
        <v>0</v>
      </c>
      <c r="AW2671" s="3">
        <f>HealthLog!AS2671</f>
        <v>0</v>
      </c>
      <c r="AX2671" s="13">
        <f>HealthLog!AY2671</f>
        <v>0</v>
      </c>
    </row>
    <row r="2672" spans="7:50" x14ac:dyDescent="0.4">
      <c r="G2672" s="2">
        <f>HealthLog!G2672</f>
        <v>0</v>
      </c>
      <c r="H2672" s="2">
        <f>HealthLog!H2672</f>
        <v>0</v>
      </c>
      <c r="T2672" s="1">
        <f>HealthLog!U2672</f>
        <v>0</v>
      </c>
      <c r="U2672" s="2">
        <f>HealthLog!V2672</f>
        <v>0</v>
      </c>
      <c r="V2672" s="2">
        <f>HealthLog!W2672</f>
        <v>0</v>
      </c>
      <c r="W2672" s="1">
        <f>HealthLog!X2672</f>
        <v>0</v>
      </c>
      <c r="X2672">
        <f>HealthLog!Z2672</f>
        <v>0</v>
      </c>
      <c r="Z2672" s="1">
        <f>HealthLog!AB2672</f>
        <v>0</v>
      </c>
      <c r="AA2672" s="1">
        <f>HealthLog!AC2672</f>
        <v>0</v>
      </c>
      <c r="AB2672" s="1">
        <f>HealthLog!AD2672</f>
        <v>0</v>
      </c>
      <c r="AC2672" s="1">
        <f>HealthLog!AE2672</f>
        <v>0</v>
      </c>
      <c r="AD2672" s="1">
        <f>HealthLog!AF2672</f>
        <v>0</v>
      </c>
      <c r="AE2672" s="1">
        <f>HealthLog!AG2672</f>
        <v>0</v>
      </c>
      <c r="AF2672" s="1">
        <f>HealthLog!AH2672</f>
        <v>0</v>
      </c>
      <c r="AG2672" s="1">
        <f>HealthLog!AI2672</f>
        <v>0</v>
      </c>
      <c r="AH2672" s="1">
        <f>HealthLog!AJ2672</f>
        <v>0</v>
      </c>
      <c r="AI2672" s="1">
        <f>HealthLog!AK2672</f>
        <v>0</v>
      </c>
      <c r="AJ2672" s="1">
        <f>HealthLog!AL2672</f>
        <v>0</v>
      </c>
      <c r="AK2672" s="1">
        <f>HealthLog!AM2672</f>
        <v>0</v>
      </c>
      <c r="AL2672" s="1">
        <f>HealthLog!AN2672</f>
        <v>0</v>
      </c>
      <c r="AM2672" s="1">
        <f>HealthLog!AO2672</f>
        <v>0</v>
      </c>
      <c r="AN2672" s="1">
        <f>HealthLog!AP2672</f>
        <v>0</v>
      </c>
      <c r="AO2672" s="3" t="e">
        <f>HealthLog!#REF!</f>
        <v>#REF!</v>
      </c>
      <c r="AP2672" s="1">
        <f>HealthLog!AQ2672</f>
        <v>0</v>
      </c>
      <c r="AQ2672" s="1">
        <f>HealthLog!AR2672</f>
        <v>0</v>
      </c>
      <c r="AR2672" s="1">
        <f>HealthLog!AS2672</f>
        <v>0</v>
      </c>
      <c r="AS2672" s="1">
        <f>HealthLog!AT2672</f>
        <v>0</v>
      </c>
      <c r="AT2672" s="1">
        <f>HealthLog!AU2672</f>
        <v>0</v>
      </c>
      <c r="AU2672" s="1">
        <f>HealthLog!AV2672</f>
        <v>0</v>
      </c>
      <c r="AV2672" s="1">
        <f>HealthLog!AR2672</f>
        <v>0</v>
      </c>
      <c r="AW2672" s="3">
        <f>HealthLog!AS2672</f>
        <v>0</v>
      </c>
      <c r="AX2672" s="13">
        <f>HealthLog!AY2672</f>
        <v>0</v>
      </c>
    </row>
    <row r="2673" spans="7:50" x14ac:dyDescent="0.4">
      <c r="G2673" s="2">
        <f>HealthLog!G2673</f>
        <v>0</v>
      </c>
      <c r="H2673" s="2">
        <f>HealthLog!H2673</f>
        <v>0</v>
      </c>
      <c r="T2673" s="1">
        <f>HealthLog!U2673</f>
        <v>0</v>
      </c>
      <c r="U2673" s="2">
        <f>HealthLog!V2673</f>
        <v>0</v>
      </c>
      <c r="V2673" s="2">
        <f>HealthLog!W2673</f>
        <v>0</v>
      </c>
      <c r="W2673" s="1">
        <f>HealthLog!X2673</f>
        <v>0</v>
      </c>
      <c r="X2673">
        <f>HealthLog!Z2673</f>
        <v>0</v>
      </c>
      <c r="Z2673" s="1">
        <f>HealthLog!AB2673</f>
        <v>0</v>
      </c>
      <c r="AA2673" s="1">
        <f>HealthLog!AC2673</f>
        <v>0</v>
      </c>
      <c r="AB2673" s="1">
        <f>HealthLog!AD2673</f>
        <v>0</v>
      </c>
      <c r="AC2673" s="1">
        <f>HealthLog!AE2673</f>
        <v>0</v>
      </c>
      <c r="AD2673" s="1">
        <f>HealthLog!AF2673</f>
        <v>0</v>
      </c>
      <c r="AE2673" s="1">
        <f>HealthLog!AG2673</f>
        <v>0</v>
      </c>
      <c r="AF2673" s="1">
        <f>HealthLog!AH2673</f>
        <v>0</v>
      </c>
      <c r="AG2673" s="1">
        <f>HealthLog!AI2673</f>
        <v>0</v>
      </c>
      <c r="AH2673" s="1">
        <f>HealthLog!AJ2673</f>
        <v>0</v>
      </c>
      <c r="AI2673" s="1">
        <f>HealthLog!AK2673</f>
        <v>0</v>
      </c>
      <c r="AJ2673" s="1">
        <f>HealthLog!AL2673</f>
        <v>0</v>
      </c>
      <c r="AK2673" s="1">
        <f>HealthLog!AM2673</f>
        <v>0</v>
      </c>
      <c r="AL2673" s="1">
        <f>HealthLog!AN2673</f>
        <v>0</v>
      </c>
      <c r="AM2673" s="1">
        <f>HealthLog!AO2673</f>
        <v>0</v>
      </c>
      <c r="AN2673" s="1">
        <f>HealthLog!AP2673</f>
        <v>0</v>
      </c>
      <c r="AO2673" s="3" t="e">
        <f>HealthLog!#REF!</f>
        <v>#REF!</v>
      </c>
      <c r="AP2673" s="1">
        <f>HealthLog!AQ2673</f>
        <v>0</v>
      </c>
      <c r="AQ2673" s="1">
        <f>HealthLog!AR2673</f>
        <v>0</v>
      </c>
      <c r="AR2673" s="1">
        <f>HealthLog!AS2673</f>
        <v>0</v>
      </c>
      <c r="AS2673" s="1">
        <f>HealthLog!AT2673</f>
        <v>0</v>
      </c>
      <c r="AT2673" s="1">
        <f>HealthLog!AU2673</f>
        <v>0</v>
      </c>
      <c r="AU2673" s="1">
        <f>HealthLog!AV2673</f>
        <v>0</v>
      </c>
      <c r="AV2673" s="1">
        <f>HealthLog!AR2673</f>
        <v>0</v>
      </c>
      <c r="AW2673" s="3">
        <f>HealthLog!AS2673</f>
        <v>0</v>
      </c>
      <c r="AX2673" s="13">
        <f>HealthLog!AY2673</f>
        <v>0</v>
      </c>
    </row>
    <row r="2674" spans="7:50" x14ac:dyDescent="0.4">
      <c r="G2674" s="2">
        <f>HealthLog!G2674</f>
        <v>0</v>
      </c>
      <c r="H2674" s="2">
        <f>HealthLog!H2674</f>
        <v>0</v>
      </c>
      <c r="T2674" s="1">
        <f>HealthLog!U2674</f>
        <v>0</v>
      </c>
      <c r="U2674" s="2">
        <f>HealthLog!V2674</f>
        <v>0</v>
      </c>
      <c r="V2674" s="2">
        <f>HealthLog!W2674</f>
        <v>0</v>
      </c>
      <c r="W2674" s="1">
        <f>HealthLog!X2674</f>
        <v>0</v>
      </c>
      <c r="X2674">
        <f>HealthLog!Z2674</f>
        <v>0</v>
      </c>
      <c r="Z2674" s="1">
        <f>HealthLog!AB2674</f>
        <v>0</v>
      </c>
      <c r="AA2674" s="1">
        <f>HealthLog!AC2674</f>
        <v>0</v>
      </c>
      <c r="AB2674" s="1">
        <f>HealthLog!AD2674</f>
        <v>0</v>
      </c>
      <c r="AC2674" s="1">
        <f>HealthLog!AE2674</f>
        <v>0</v>
      </c>
      <c r="AD2674" s="1">
        <f>HealthLog!AF2674</f>
        <v>0</v>
      </c>
      <c r="AE2674" s="1">
        <f>HealthLog!AG2674</f>
        <v>0</v>
      </c>
      <c r="AF2674" s="1">
        <f>HealthLog!AH2674</f>
        <v>0</v>
      </c>
      <c r="AG2674" s="1">
        <f>HealthLog!AI2674</f>
        <v>0</v>
      </c>
      <c r="AH2674" s="1">
        <f>HealthLog!AJ2674</f>
        <v>0</v>
      </c>
      <c r="AI2674" s="1">
        <f>HealthLog!AK2674</f>
        <v>0</v>
      </c>
      <c r="AJ2674" s="1">
        <f>HealthLog!AL2674</f>
        <v>0</v>
      </c>
      <c r="AK2674" s="1">
        <f>HealthLog!AM2674</f>
        <v>0</v>
      </c>
      <c r="AL2674" s="1">
        <f>HealthLog!AN2674</f>
        <v>0</v>
      </c>
      <c r="AM2674" s="1">
        <f>HealthLog!AO2674</f>
        <v>0</v>
      </c>
      <c r="AN2674" s="1">
        <f>HealthLog!AP2674</f>
        <v>0</v>
      </c>
      <c r="AO2674" s="3" t="e">
        <f>HealthLog!#REF!</f>
        <v>#REF!</v>
      </c>
      <c r="AP2674" s="1">
        <f>HealthLog!AQ2674</f>
        <v>0</v>
      </c>
      <c r="AQ2674" s="1">
        <f>HealthLog!AR2674</f>
        <v>0</v>
      </c>
      <c r="AR2674" s="1">
        <f>HealthLog!AS2674</f>
        <v>0</v>
      </c>
      <c r="AS2674" s="1">
        <f>HealthLog!AT2674</f>
        <v>0</v>
      </c>
      <c r="AT2674" s="1">
        <f>HealthLog!AU2674</f>
        <v>0</v>
      </c>
      <c r="AU2674" s="1">
        <f>HealthLog!AV2674</f>
        <v>0</v>
      </c>
      <c r="AV2674" s="1">
        <f>HealthLog!AR2674</f>
        <v>0</v>
      </c>
      <c r="AW2674" s="3">
        <f>HealthLog!AS2674</f>
        <v>0</v>
      </c>
      <c r="AX2674" s="13">
        <f>HealthLog!AY2674</f>
        <v>0</v>
      </c>
    </row>
    <row r="2675" spans="7:50" x14ac:dyDescent="0.4">
      <c r="G2675" s="2">
        <f>HealthLog!G2675</f>
        <v>0</v>
      </c>
      <c r="H2675" s="2">
        <f>HealthLog!H2675</f>
        <v>0</v>
      </c>
      <c r="T2675" s="1">
        <f>HealthLog!U2675</f>
        <v>0</v>
      </c>
      <c r="U2675" s="2">
        <f>HealthLog!V2675</f>
        <v>0</v>
      </c>
      <c r="V2675" s="2">
        <f>HealthLog!W2675</f>
        <v>0</v>
      </c>
      <c r="W2675" s="1">
        <f>HealthLog!X2675</f>
        <v>0</v>
      </c>
      <c r="X2675">
        <f>HealthLog!Z2675</f>
        <v>0</v>
      </c>
      <c r="Z2675" s="1">
        <f>HealthLog!AB2675</f>
        <v>0</v>
      </c>
      <c r="AA2675" s="1">
        <f>HealthLog!AC2675</f>
        <v>0</v>
      </c>
      <c r="AB2675" s="1">
        <f>HealthLog!AD2675</f>
        <v>0</v>
      </c>
      <c r="AC2675" s="1">
        <f>HealthLog!AE2675</f>
        <v>0</v>
      </c>
      <c r="AD2675" s="1">
        <f>HealthLog!AF2675</f>
        <v>0</v>
      </c>
      <c r="AE2675" s="1">
        <f>HealthLog!AG2675</f>
        <v>0</v>
      </c>
      <c r="AF2675" s="1">
        <f>HealthLog!AH2675</f>
        <v>0</v>
      </c>
      <c r="AG2675" s="1">
        <f>HealthLog!AI2675</f>
        <v>0</v>
      </c>
      <c r="AH2675" s="1">
        <f>HealthLog!AJ2675</f>
        <v>0</v>
      </c>
      <c r="AI2675" s="1">
        <f>HealthLog!AK2675</f>
        <v>0</v>
      </c>
      <c r="AJ2675" s="1">
        <f>HealthLog!AL2675</f>
        <v>0</v>
      </c>
      <c r="AK2675" s="1">
        <f>HealthLog!AM2675</f>
        <v>0</v>
      </c>
      <c r="AL2675" s="1">
        <f>HealthLog!AN2675</f>
        <v>0</v>
      </c>
      <c r="AM2675" s="1">
        <f>HealthLog!AO2675</f>
        <v>0</v>
      </c>
      <c r="AN2675" s="1">
        <f>HealthLog!AP2675</f>
        <v>0</v>
      </c>
      <c r="AO2675" s="3" t="e">
        <f>HealthLog!#REF!</f>
        <v>#REF!</v>
      </c>
      <c r="AP2675" s="1">
        <f>HealthLog!AQ2675</f>
        <v>0</v>
      </c>
      <c r="AQ2675" s="1">
        <f>HealthLog!AR2675</f>
        <v>0</v>
      </c>
      <c r="AR2675" s="1">
        <f>HealthLog!AS2675</f>
        <v>0</v>
      </c>
      <c r="AS2675" s="1">
        <f>HealthLog!AT2675</f>
        <v>0</v>
      </c>
      <c r="AT2675" s="1">
        <f>HealthLog!AU2675</f>
        <v>0</v>
      </c>
      <c r="AU2675" s="1">
        <f>HealthLog!AV2675</f>
        <v>0</v>
      </c>
      <c r="AV2675" s="1">
        <f>HealthLog!AR2675</f>
        <v>0</v>
      </c>
      <c r="AW2675" s="3">
        <f>HealthLog!AS2675</f>
        <v>0</v>
      </c>
      <c r="AX2675" s="13">
        <f>HealthLog!AY2675</f>
        <v>0</v>
      </c>
    </row>
    <row r="2676" spans="7:50" x14ac:dyDescent="0.4">
      <c r="G2676" s="2">
        <f>HealthLog!G2676</f>
        <v>0</v>
      </c>
      <c r="H2676" s="2">
        <f>HealthLog!H2676</f>
        <v>0</v>
      </c>
      <c r="T2676" s="1">
        <f>HealthLog!U2676</f>
        <v>0</v>
      </c>
      <c r="U2676" s="2">
        <f>HealthLog!V2676</f>
        <v>0</v>
      </c>
      <c r="V2676" s="2">
        <f>HealthLog!W2676</f>
        <v>0</v>
      </c>
      <c r="W2676" s="1">
        <f>HealthLog!X2676</f>
        <v>0</v>
      </c>
      <c r="X2676">
        <f>HealthLog!Z2676</f>
        <v>0</v>
      </c>
      <c r="Z2676" s="1">
        <f>HealthLog!AB2676</f>
        <v>0</v>
      </c>
      <c r="AA2676" s="1">
        <f>HealthLog!AC2676</f>
        <v>0</v>
      </c>
      <c r="AB2676" s="1">
        <f>HealthLog!AD2676</f>
        <v>0</v>
      </c>
      <c r="AC2676" s="1">
        <f>HealthLog!AE2676</f>
        <v>0</v>
      </c>
      <c r="AD2676" s="1">
        <f>HealthLog!AF2676</f>
        <v>0</v>
      </c>
      <c r="AE2676" s="1">
        <f>HealthLog!AG2676</f>
        <v>0</v>
      </c>
      <c r="AF2676" s="1">
        <f>HealthLog!AH2676</f>
        <v>0</v>
      </c>
      <c r="AG2676" s="1">
        <f>HealthLog!AI2676</f>
        <v>0</v>
      </c>
      <c r="AH2676" s="1">
        <f>HealthLog!AJ2676</f>
        <v>0</v>
      </c>
      <c r="AI2676" s="1">
        <f>HealthLog!AK2676</f>
        <v>0</v>
      </c>
      <c r="AJ2676" s="1">
        <f>HealthLog!AL2676</f>
        <v>0</v>
      </c>
      <c r="AK2676" s="1">
        <f>HealthLog!AM2676</f>
        <v>0</v>
      </c>
      <c r="AL2676" s="1">
        <f>HealthLog!AN2676</f>
        <v>0</v>
      </c>
      <c r="AM2676" s="1">
        <f>HealthLog!AO2676</f>
        <v>0</v>
      </c>
      <c r="AN2676" s="1">
        <f>HealthLog!AP2676</f>
        <v>0</v>
      </c>
      <c r="AO2676" s="3" t="e">
        <f>HealthLog!#REF!</f>
        <v>#REF!</v>
      </c>
      <c r="AP2676" s="1">
        <f>HealthLog!AQ2676</f>
        <v>0</v>
      </c>
      <c r="AQ2676" s="1">
        <f>HealthLog!AR2676</f>
        <v>0</v>
      </c>
      <c r="AR2676" s="1">
        <f>HealthLog!AS2676</f>
        <v>0</v>
      </c>
      <c r="AS2676" s="1">
        <f>HealthLog!AT2676</f>
        <v>0</v>
      </c>
      <c r="AT2676" s="1">
        <f>HealthLog!AU2676</f>
        <v>0</v>
      </c>
      <c r="AU2676" s="1">
        <f>HealthLog!AV2676</f>
        <v>0</v>
      </c>
      <c r="AV2676" s="1">
        <f>HealthLog!AR2676</f>
        <v>0</v>
      </c>
      <c r="AW2676" s="3">
        <f>HealthLog!AS2676</f>
        <v>0</v>
      </c>
      <c r="AX2676" s="13">
        <f>HealthLog!AY2676</f>
        <v>0</v>
      </c>
    </row>
    <row r="2677" spans="7:50" x14ac:dyDescent="0.4">
      <c r="G2677" s="2">
        <f>HealthLog!G2677</f>
        <v>0</v>
      </c>
      <c r="H2677" s="2">
        <f>HealthLog!H2677</f>
        <v>0</v>
      </c>
      <c r="T2677" s="1">
        <f>HealthLog!U2677</f>
        <v>0</v>
      </c>
      <c r="U2677" s="2">
        <f>HealthLog!V2677</f>
        <v>0</v>
      </c>
      <c r="V2677" s="2">
        <f>HealthLog!W2677</f>
        <v>0</v>
      </c>
      <c r="W2677" s="1">
        <f>HealthLog!X2677</f>
        <v>0</v>
      </c>
      <c r="X2677">
        <f>HealthLog!Z2677</f>
        <v>0</v>
      </c>
      <c r="Z2677" s="1">
        <f>HealthLog!AB2677</f>
        <v>0</v>
      </c>
      <c r="AA2677" s="1">
        <f>HealthLog!AC2677</f>
        <v>0</v>
      </c>
      <c r="AB2677" s="1">
        <f>HealthLog!AD2677</f>
        <v>0</v>
      </c>
      <c r="AC2677" s="1">
        <f>HealthLog!AE2677</f>
        <v>0</v>
      </c>
      <c r="AD2677" s="1">
        <f>HealthLog!AF2677</f>
        <v>0</v>
      </c>
      <c r="AE2677" s="1">
        <f>HealthLog!AG2677</f>
        <v>0</v>
      </c>
      <c r="AF2677" s="1">
        <f>HealthLog!AH2677</f>
        <v>0</v>
      </c>
      <c r="AG2677" s="1">
        <f>HealthLog!AI2677</f>
        <v>0</v>
      </c>
      <c r="AH2677" s="1">
        <f>HealthLog!AJ2677</f>
        <v>0</v>
      </c>
      <c r="AI2677" s="1">
        <f>HealthLog!AK2677</f>
        <v>0</v>
      </c>
      <c r="AJ2677" s="1">
        <f>HealthLog!AL2677</f>
        <v>0</v>
      </c>
      <c r="AK2677" s="1">
        <f>HealthLog!AM2677</f>
        <v>0</v>
      </c>
      <c r="AL2677" s="1">
        <f>HealthLog!AN2677</f>
        <v>0</v>
      </c>
      <c r="AM2677" s="1">
        <f>HealthLog!AO2677</f>
        <v>0</v>
      </c>
      <c r="AN2677" s="1">
        <f>HealthLog!AP2677</f>
        <v>0</v>
      </c>
      <c r="AO2677" s="3" t="e">
        <f>HealthLog!#REF!</f>
        <v>#REF!</v>
      </c>
      <c r="AP2677" s="1">
        <f>HealthLog!AQ2677</f>
        <v>0</v>
      </c>
      <c r="AQ2677" s="1">
        <f>HealthLog!AR2677</f>
        <v>0</v>
      </c>
      <c r="AR2677" s="1">
        <f>HealthLog!AS2677</f>
        <v>0</v>
      </c>
      <c r="AS2677" s="1">
        <f>HealthLog!AT2677</f>
        <v>0</v>
      </c>
      <c r="AT2677" s="1">
        <f>HealthLog!AU2677</f>
        <v>0</v>
      </c>
      <c r="AU2677" s="1">
        <f>HealthLog!AV2677</f>
        <v>0</v>
      </c>
      <c r="AV2677" s="1">
        <f>HealthLog!AR2677</f>
        <v>0</v>
      </c>
      <c r="AW2677" s="3">
        <f>HealthLog!AS2677</f>
        <v>0</v>
      </c>
      <c r="AX2677" s="13">
        <f>HealthLog!AY2677</f>
        <v>0</v>
      </c>
    </row>
    <row r="2678" spans="7:50" x14ac:dyDescent="0.4">
      <c r="G2678" s="2">
        <f>HealthLog!G2678</f>
        <v>0</v>
      </c>
      <c r="H2678" s="2">
        <f>HealthLog!H2678</f>
        <v>0</v>
      </c>
      <c r="T2678" s="1">
        <f>HealthLog!U2678</f>
        <v>0</v>
      </c>
      <c r="U2678" s="2">
        <f>HealthLog!V2678</f>
        <v>0</v>
      </c>
      <c r="V2678" s="2">
        <f>HealthLog!W2678</f>
        <v>0</v>
      </c>
      <c r="W2678" s="1">
        <f>HealthLog!X2678</f>
        <v>0</v>
      </c>
      <c r="X2678">
        <f>HealthLog!Z2678</f>
        <v>0</v>
      </c>
      <c r="Z2678" s="1">
        <f>HealthLog!AB2678</f>
        <v>0</v>
      </c>
      <c r="AA2678" s="1">
        <f>HealthLog!AC2678</f>
        <v>0</v>
      </c>
      <c r="AB2678" s="1">
        <f>HealthLog!AD2678</f>
        <v>0</v>
      </c>
      <c r="AC2678" s="1">
        <f>HealthLog!AE2678</f>
        <v>0</v>
      </c>
      <c r="AD2678" s="1">
        <f>HealthLog!AF2678</f>
        <v>0</v>
      </c>
      <c r="AE2678" s="1">
        <f>HealthLog!AG2678</f>
        <v>0</v>
      </c>
      <c r="AF2678" s="1">
        <f>HealthLog!AH2678</f>
        <v>0</v>
      </c>
      <c r="AG2678" s="1">
        <f>HealthLog!AI2678</f>
        <v>0</v>
      </c>
      <c r="AH2678" s="1">
        <f>HealthLog!AJ2678</f>
        <v>0</v>
      </c>
      <c r="AI2678" s="1">
        <f>HealthLog!AK2678</f>
        <v>0</v>
      </c>
      <c r="AJ2678" s="1">
        <f>HealthLog!AL2678</f>
        <v>0</v>
      </c>
      <c r="AK2678" s="1">
        <f>HealthLog!AM2678</f>
        <v>0</v>
      </c>
      <c r="AL2678" s="1">
        <f>HealthLog!AN2678</f>
        <v>0</v>
      </c>
      <c r="AM2678" s="1">
        <f>HealthLog!AO2678</f>
        <v>0</v>
      </c>
      <c r="AN2678" s="1">
        <f>HealthLog!AP2678</f>
        <v>0</v>
      </c>
      <c r="AO2678" s="3" t="e">
        <f>HealthLog!#REF!</f>
        <v>#REF!</v>
      </c>
      <c r="AP2678" s="1">
        <f>HealthLog!AQ2678</f>
        <v>0</v>
      </c>
      <c r="AQ2678" s="1">
        <f>HealthLog!AR2678</f>
        <v>0</v>
      </c>
      <c r="AR2678" s="1">
        <f>HealthLog!AS2678</f>
        <v>0</v>
      </c>
      <c r="AS2678" s="1">
        <f>HealthLog!AT2678</f>
        <v>0</v>
      </c>
      <c r="AT2678" s="1">
        <f>HealthLog!AU2678</f>
        <v>0</v>
      </c>
      <c r="AU2678" s="1">
        <f>HealthLog!AV2678</f>
        <v>0</v>
      </c>
      <c r="AV2678" s="1">
        <f>HealthLog!AR2678</f>
        <v>0</v>
      </c>
      <c r="AW2678" s="3">
        <f>HealthLog!AS2678</f>
        <v>0</v>
      </c>
      <c r="AX2678" s="13">
        <f>HealthLog!AY2678</f>
        <v>0</v>
      </c>
    </row>
    <row r="2679" spans="7:50" x14ac:dyDescent="0.4">
      <c r="G2679" s="2">
        <f>HealthLog!G2679</f>
        <v>0</v>
      </c>
      <c r="H2679" s="2">
        <f>HealthLog!H2679</f>
        <v>0</v>
      </c>
      <c r="T2679" s="1">
        <f>HealthLog!U2679</f>
        <v>0</v>
      </c>
      <c r="U2679" s="2">
        <f>HealthLog!V2679</f>
        <v>0</v>
      </c>
      <c r="V2679" s="2">
        <f>HealthLog!W2679</f>
        <v>0</v>
      </c>
      <c r="W2679" s="1">
        <f>HealthLog!X2679</f>
        <v>0</v>
      </c>
      <c r="X2679">
        <f>HealthLog!Z2679</f>
        <v>0</v>
      </c>
      <c r="Z2679" s="1">
        <f>HealthLog!AB2679</f>
        <v>0</v>
      </c>
      <c r="AA2679" s="1">
        <f>HealthLog!AC2679</f>
        <v>0</v>
      </c>
      <c r="AB2679" s="1">
        <f>HealthLog!AD2679</f>
        <v>0</v>
      </c>
      <c r="AC2679" s="1">
        <f>HealthLog!AE2679</f>
        <v>0</v>
      </c>
      <c r="AD2679" s="1">
        <f>HealthLog!AF2679</f>
        <v>0</v>
      </c>
      <c r="AE2679" s="1">
        <f>HealthLog!AG2679</f>
        <v>0</v>
      </c>
      <c r="AF2679" s="1">
        <f>HealthLog!AH2679</f>
        <v>0</v>
      </c>
      <c r="AG2679" s="1">
        <f>HealthLog!AI2679</f>
        <v>0</v>
      </c>
      <c r="AH2679" s="1">
        <f>HealthLog!AJ2679</f>
        <v>0</v>
      </c>
      <c r="AI2679" s="1">
        <f>HealthLog!AK2679</f>
        <v>0</v>
      </c>
      <c r="AJ2679" s="1">
        <f>HealthLog!AL2679</f>
        <v>0</v>
      </c>
      <c r="AK2679" s="1">
        <f>HealthLog!AM2679</f>
        <v>0</v>
      </c>
      <c r="AL2679" s="1">
        <f>HealthLog!AN2679</f>
        <v>0</v>
      </c>
      <c r="AM2679" s="1">
        <f>HealthLog!AO2679</f>
        <v>0</v>
      </c>
      <c r="AN2679" s="1">
        <f>HealthLog!AP2679</f>
        <v>0</v>
      </c>
      <c r="AO2679" s="3" t="e">
        <f>HealthLog!#REF!</f>
        <v>#REF!</v>
      </c>
      <c r="AP2679" s="1">
        <f>HealthLog!AQ2679</f>
        <v>0</v>
      </c>
      <c r="AQ2679" s="1">
        <f>HealthLog!AR2679</f>
        <v>0</v>
      </c>
      <c r="AR2679" s="1">
        <f>HealthLog!AS2679</f>
        <v>0</v>
      </c>
      <c r="AS2679" s="1">
        <f>HealthLog!AT2679</f>
        <v>0</v>
      </c>
      <c r="AT2679" s="1">
        <f>HealthLog!AU2679</f>
        <v>0</v>
      </c>
      <c r="AU2679" s="1">
        <f>HealthLog!AV2679</f>
        <v>0</v>
      </c>
      <c r="AV2679" s="1">
        <f>HealthLog!AR2679</f>
        <v>0</v>
      </c>
      <c r="AW2679" s="3">
        <f>HealthLog!AS2679</f>
        <v>0</v>
      </c>
      <c r="AX2679" s="13">
        <f>HealthLog!AY2679</f>
        <v>0</v>
      </c>
    </row>
    <row r="2680" spans="7:50" x14ac:dyDescent="0.4">
      <c r="G2680" s="2">
        <f>HealthLog!G2680</f>
        <v>0</v>
      </c>
      <c r="H2680" s="2">
        <f>HealthLog!H2680</f>
        <v>0</v>
      </c>
      <c r="T2680" s="1">
        <f>HealthLog!U2680</f>
        <v>0</v>
      </c>
      <c r="U2680" s="2">
        <f>HealthLog!V2680</f>
        <v>0</v>
      </c>
      <c r="V2680" s="2">
        <f>HealthLog!W2680</f>
        <v>0</v>
      </c>
      <c r="W2680" s="1">
        <f>HealthLog!X2680</f>
        <v>0</v>
      </c>
      <c r="X2680">
        <f>HealthLog!Z2680</f>
        <v>0</v>
      </c>
      <c r="Z2680" s="1">
        <f>HealthLog!AB2680</f>
        <v>0</v>
      </c>
      <c r="AA2680" s="1">
        <f>HealthLog!AC2680</f>
        <v>0</v>
      </c>
      <c r="AB2680" s="1">
        <f>HealthLog!AD2680</f>
        <v>0</v>
      </c>
      <c r="AC2680" s="1">
        <f>HealthLog!AE2680</f>
        <v>0</v>
      </c>
      <c r="AD2680" s="1">
        <f>HealthLog!AF2680</f>
        <v>0</v>
      </c>
      <c r="AE2680" s="1">
        <f>HealthLog!AG2680</f>
        <v>0</v>
      </c>
      <c r="AF2680" s="1">
        <f>HealthLog!AH2680</f>
        <v>0</v>
      </c>
      <c r="AG2680" s="1">
        <f>HealthLog!AI2680</f>
        <v>0</v>
      </c>
      <c r="AH2680" s="1">
        <f>HealthLog!AJ2680</f>
        <v>0</v>
      </c>
      <c r="AI2680" s="1">
        <f>HealthLog!AK2680</f>
        <v>0</v>
      </c>
      <c r="AJ2680" s="1">
        <f>HealthLog!AL2680</f>
        <v>0</v>
      </c>
      <c r="AK2680" s="1">
        <f>HealthLog!AM2680</f>
        <v>0</v>
      </c>
      <c r="AL2680" s="1">
        <f>HealthLog!AN2680</f>
        <v>0</v>
      </c>
      <c r="AM2680" s="1">
        <f>HealthLog!AO2680</f>
        <v>0</v>
      </c>
      <c r="AN2680" s="1">
        <f>HealthLog!AP2680</f>
        <v>0</v>
      </c>
      <c r="AO2680" s="3" t="e">
        <f>HealthLog!#REF!</f>
        <v>#REF!</v>
      </c>
      <c r="AP2680" s="1">
        <f>HealthLog!AQ2680</f>
        <v>0</v>
      </c>
      <c r="AQ2680" s="1">
        <f>HealthLog!AR2680</f>
        <v>0</v>
      </c>
      <c r="AR2680" s="1">
        <f>HealthLog!AS2680</f>
        <v>0</v>
      </c>
      <c r="AS2680" s="1">
        <f>HealthLog!AT2680</f>
        <v>0</v>
      </c>
      <c r="AT2680" s="1">
        <f>HealthLog!AU2680</f>
        <v>0</v>
      </c>
      <c r="AU2680" s="1">
        <f>HealthLog!AV2680</f>
        <v>0</v>
      </c>
      <c r="AV2680" s="1">
        <f>HealthLog!AR2680</f>
        <v>0</v>
      </c>
      <c r="AW2680" s="3">
        <f>HealthLog!AS2680</f>
        <v>0</v>
      </c>
      <c r="AX2680" s="13">
        <f>HealthLog!AY2680</f>
        <v>0</v>
      </c>
    </row>
    <row r="2681" spans="7:50" x14ac:dyDescent="0.4">
      <c r="G2681" s="2">
        <f>HealthLog!G2681</f>
        <v>0</v>
      </c>
      <c r="H2681" s="2">
        <f>HealthLog!H2681</f>
        <v>0</v>
      </c>
      <c r="T2681" s="1">
        <f>HealthLog!U2681</f>
        <v>0</v>
      </c>
      <c r="U2681" s="2">
        <f>HealthLog!V2681</f>
        <v>0</v>
      </c>
      <c r="V2681" s="2">
        <f>HealthLog!W2681</f>
        <v>0</v>
      </c>
      <c r="W2681" s="1">
        <f>HealthLog!X2681</f>
        <v>0</v>
      </c>
      <c r="X2681">
        <f>HealthLog!Z2681</f>
        <v>0</v>
      </c>
      <c r="Z2681" s="1">
        <f>HealthLog!AB2681</f>
        <v>0</v>
      </c>
      <c r="AA2681" s="1">
        <f>HealthLog!AC2681</f>
        <v>0</v>
      </c>
      <c r="AB2681" s="1">
        <f>HealthLog!AD2681</f>
        <v>0</v>
      </c>
      <c r="AC2681" s="1">
        <f>HealthLog!AE2681</f>
        <v>0</v>
      </c>
      <c r="AD2681" s="1">
        <f>HealthLog!AF2681</f>
        <v>0</v>
      </c>
      <c r="AE2681" s="1">
        <f>HealthLog!AG2681</f>
        <v>0</v>
      </c>
      <c r="AF2681" s="1">
        <f>HealthLog!AH2681</f>
        <v>0</v>
      </c>
      <c r="AG2681" s="1">
        <f>HealthLog!AI2681</f>
        <v>0</v>
      </c>
      <c r="AH2681" s="1">
        <f>HealthLog!AJ2681</f>
        <v>0</v>
      </c>
      <c r="AI2681" s="1">
        <f>HealthLog!AK2681</f>
        <v>0</v>
      </c>
      <c r="AJ2681" s="1">
        <f>HealthLog!AL2681</f>
        <v>0</v>
      </c>
      <c r="AK2681" s="1">
        <f>HealthLog!AM2681</f>
        <v>0</v>
      </c>
      <c r="AL2681" s="1">
        <f>HealthLog!AN2681</f>
        <v>0</v>
      </c>
      <c r="AM2681" s="1">
        <f>HealthLog!AO2681</f>
        <v>0</v>
      </c>
      <c r="AN2681" s="1">
        <f>HealthLog!AP2681</f>
        <v>0</v>
      </c>
      <c r="AO2681" s="3" t="e">
        <f>HealthLog!#REF!</f>
        <v>#REF!</v>
      </c>
      <c r="AP2681" s="1">
        <f>HealthLog!AQ2681</f>
        <v>0</v>
      </c>
      <c r="AQ2681" s="1">
        <f>HealthLog!AR2681</f>
        <v>0</v>
      </c>
      <c r="AR2681" s="1">
        <f>HealthLog!AS2681</f>
        <v>0</v>
      </c>
      <c r="AS2681" s="1">
        <f>HealthLog!AT2681</f>
        <v>0</v>
      </c>
      <c r="AT2681" s="1">
        <f>HealthLog!AU2681</f>
        <v>0</v>
      </c>
      <c r="AU2681" s="1">
        <f>HealthLog!AV2681</f>
        <v>0</v>
      </c>
      <c r="AV2681" s="1">
        <f>HealthLog!AR2681</f>
        <v>0</v>
      </c>
      <c r="AW2681" s="3">
        <f>HealthLog!AS2681</f>
        <v>0</v>
      </c>
      <c r="AX2681" s="13">
        <f>HealthLog!AY2681</f>
        <v>0</v>
      </c>
    </row>
    <row r="2682" spans="7:50" x14ac:dyDescent="0.4">
      <c r="G2682" s="2">
        <f>HealthLog!G2682</f>
        <v>0</v>
      </c>
      <c r="H2682" s="2">
        <f>HealthLog!H2682</f>
        <v>0</v>
      </c>
      <c r="T2682" s="1">
        <f>HealthLog!U2682</f>
        <v>0</v>
      </c>
      <c r="U2682" s="2">
        <f>HealthLog!V2682</f>
        <v>0</v>
      </c>
      <c r="V2682" s="2">
        <f>HealthLog!W2682</f>
        <v>0</v>
      </c>
      <c r="W2682" s="1">
        <f>HealthLog!X2682</f>
        <v>0</v>
      </c>
      <c r="X2682">
        <f>HealthLog!Z2682</f>
        <v>0</v>
      </c>
      <c r="Z2682" s="1">
        <f>HealthLog!AB2682</f>
        <v>0</v>
      </c>
      <c r="AA2682" s="1">
        <f>HealthLog!AC2682</f>
        <v>0</v>
      </c>
      <c r="AB2682" s="1">
        <f>HealthLog!AD2682</f>
        <v>0</v>
      </c>
      <c r="AC2682" s="1">
        <f>HealthLog!AE2682</f>
        <v>0</v>
      </c>
      <c r="AD2682" s="1">
        <f>HealthLog!AF2682</f>
        <v>0</v>
      </c>
      <c r="AE2682" s="1">
        <f>HealthLog!AG2682</f>
        <v>0</v>
      </c>
      <c r="AF2682" s="1">
        <f>HealthLog!AH2682</f>
        <v>0</v>
      </c>
      <c r="AG2682" s="1">
        <f>HealthLog!AI2682</f>
        <v>0</v>
      </c>
      <c r="AH2682" s="1">
        <f>HealthLog!AJ2682</f>
        <v>0</v>
      </c>
      <c r="AI2682" s="1">
        <f>HealthLog!AK2682</f>
        <v>0</v>
      </c>
      <c r="AJ2682" s="1">
        <f>HealthLog!AL2682</f>
        <v>0</v>
      </c>
      <c r="AK2682" s="1">
        <f>HealthLog!AM2682</f>
        <v>0</v>
      </c>
      <c r="AL2682" s="1">
        <f>HealthLog!AN2682</f>
        <v>0</v>
      </c>
      <c r="AM2682" s="1">
        <f>HealthLog!AO2682</f>
        <v>0</v>
      </c>
      <c r="AN2682" s="1">
        <f>HealthLog!AP2682</f>
        <v>0</v>
      </c>
      <c r="AO2682" s="3" t="e">
        <f>HealthLog!#REF!</f>
        <v>#REF!</v>
      </c>
      <c r="AP2682" s="1">
        <f>HealthLog!AQ2682</f>
        <v>0</v>
      </c>
      <c r="AQ2682" s="1">
        <f>HealthLog!AR2682</f>
        <v>0</v>
      </c>
      <c r="AR2682" s="1">
        <f>HealthLog!AS2682</f>
        <v>0</v>
      </c>
      <c r="AS2682" s="1">
        <f>HealthLog!AT2682</f>
        <v>0</v>
      </c>
      <c r="AT2682" s="1">
        <f>HealthLog!AU2682</f>
        <v>0</v>
      </c>
      <c r="AU2682" s="1">
        <f>HealthLog!AV2682</f>
        <v>0</v>
      </c>
      <c r="AV2682" s="1">
        <f>HealthLog!AR2682</f>
        <v>0</v>
      </c>
      <c r="AW2682" s="3">
        <f>HealthLog!AS2682</f>
        <v>0</v>
      </c>
      <c r="AX2682" s="13">
        <f>HealthLog!AY2682</f>
        <v>0</v>
      </c>
    </row>
    <row r="2683" spans="7:50" x14ac:dyDescent="0.4">
      <c r="G2683" s="2">
        <f>HealthLog!G2683</f>
        <v>0</v>
      </c>
      <c r="H2683" s="2">
        <f>HealthLog!H2683</f>
        <v>0</v>
      </c>
      <c r="T2683" s="1">
        <f>HealthLog!U2683</f>
        <v>0</v>
      </c>
      <c r="U2683" s="2">
        <f>HealthLog!V2683</f>
        <v>0</v>
      </c>
      <c r="V2683" s="2">
        <f>HealthLog!W2683</f>
        <v>0</v>
      </c>
      <c r="W2683" s="1">
        <f>HealthLog!X2683</f>
        <v>0</v>
      </c>
      <c r="X2683">
        <f>HealthLog!Z2683</f>
        <v>0</v>
      </c>
      <c r="Z2683" s="1">
        <f>HealthLog!AB2683</f>
        <v>0</v>
      </c>
      <c r="AA2683" s="1">
        <f>HealthLog!AC2683</f>
        <v>0</v>
      </c>
      <c r="AB2683" s="1">
        <f>HealthLog!AD2683</f>
        <v>0</v>
      </c>
      <c r="AC2683" s="1">
        <f>HealthLog!AE2683</f>
        <v>0</v>
      </c>
      <c r="AD2683" s="1">
        <f>HealthLog!AF2683</f>
        <v>0</v>
      </c>
      <c r="AE2683" s="1">
        <f>HealthLog!AG2683</f>
        <v>0</v>
      </c>
      <c r="AF2683" s="1">
        <f>HealthLog!AH2683</f>
        <v>0</v>
      </c>
      <c r="AG2683" s="1">
        <f>HealthLog!AI2683</f>
        <v>0</v>
      </c>
      <c r="AH2683" s="1">
        <f>HealthLog!AJ2683</f>
        <v>0</v>
      </c>
      <c r="AI2683" s="1">
        <f>HealthLog!AK2683</f>
        <v>0</v>
      </c>
      <c r="AJ2683" s="1">
        <f>HealthLog!AL2683</f>
        <v>0</v>
      </c>
      <c r="AK2683" s="1">
        <f>HealthLog!AM2683</f>
        <v>0</v>
      </c>
      <c r="AL2683" s="1">
        <f>HealthLog!AN2683</f>
        <v>0</v>
      </c>
      <c r="AM2683" s="1">
        <f>HealthLog!AO2683</f>
        <v>0</v>
      </c>
      <c r="AN2683" s="1">
        <f>HealthLog!AP2683</f>
        <v>0</v>
      </c>
      <c r="AO2683" s="3" t="e">
        <f>HealthLog!#REF!</f>
        <v>#REF!</v>
      </c>
      <c r="AP2683" s="1">
        <f>HealthLog!AQ2683</f>
        <v>0</v>
      </c>
      <c r="AQ2683" s="1">
        <f>HealthLog!AR2683</f>
        <v>0</v>
      </c>
      <c r="AR2683" s="1">
        <f>HealthLog!AS2683</f>
        <v>0</v>
      </c>
      <c r="AS2683" s="1">
        <f>HealthLog!AT2683</f>
        <v>0</v>
      </c>
      <c r="AT2683" s="1">
        <f>HealthLog!AU2683</f>
        <v>0</v>
      </c>
      <c r="AU2683" s="1">
        <f>HealthLog!AV2683</f>
        <v>0</v>
      </c>
      <c r="AV2683" s="1">
        <f>HealthLog!AR2683</f>
        <v>0</v>
      </c>
      <c r="AW2683" s="3">
        <f>HealthLog!AS2683</f>
        <v>0</v>
      </c>
      <c r="AX2683" s="13">
        <f>HealthLog!AY2683</f>
        <v>0</v>
      </c>
    </row>
    <row r="2684" spans="7:50" x14ac:dyDescent="0.4">
      <c r="G2684" s="2">
        <f>HealthLog!G2684</f>
        <v>0</v>
      </c>
      <c r="H2684" s="2">
        <f>HealthLog!H2684</f>
        <v>0</v>
      </c>
      <c r="T2684" s="1">
        <f>HealthLog!U2684</f>
        <v>0</v>
      </c>
      <c r="U2684" s="2">
        <f>HealthLog!V2684</f>
        <v>0</v>
      </c>
      <c r="V2684" s="2">
        <f>HealthLog!W2684</f>
        <v>0</v>
      </c>
      <c r="W2684" s="1">
        <f>HealthLog!X2684</f>
        <v>0</v>
      </c>
      <c r="X2684">
        <f>HealthLog!Z2684</f>
        <v>0</v>
      </c>
      <c r="Z2684" s="1">
        <f>HealthLog!AB2684</f>
        <v>0</v>
      </c>
      <c r="AA2684" s="1">
        <f>HealthLog!AC2684</f>
        <v>0</v>
      </c>
      <c r="AB2684" s="1">
        <f>HealthLog!AD2684</f>
        <v>0</v>
      </c>
      <c r="AC2684" s="1">
        <f>HealthLog!AE2684</f>
        <v>0</v>
      </c>
      <c r="AD2684" s="1">
        <f>HealthLog!AF2684</f>
        <v>0</v>
      </c>
      <c r="AE2684" s="1">
        <f>HealthLog!AG2684</f>
        <v>0</v>
      </c>
      <c r="AF2684" s="1">
        <f>HealthLog!AH2684</f>
        <v>0</v>
      </c>
      <c r="AG2684" s="1">
        <f>HealthLog!AI2684</f>
        <v>0</v>
      </c>
      <c r="AH2684" s="1">
        <f>HealthLog!AJ2684</f>
        <v>0</v>
      </c>
      <c r="AI2684" s="1">
        <f>HealthLog!AK2684</f>
        <v>0</v>
      </c>
      <c r="AJ2684" s="1">
        <f>HealthLog!AL2684</f>
        <v>0</v>
      </c>
      <c r="AK2684" s="1">
        <f>HealthLog!AM2684</f>
        <v>0</v>
      </c>
      <c r="AL2684" s="1">
        <f>HealthLog!AN2684</f>
        <v>0</v>
      </c>
      <c r="AM2684" s="1">
        <f>HealthLog!AO2684</f>
        <v>0</v>
      </c>
      <c r="AN2684" s="1">
        <f>HealthLog!AP2684</f>
        <v>0</v>
      </c>
      <c r="AO2684" s="3" t="e">
        <f>HealthLog!#REF!</f>
        <v>#REF!</v>
      </c>
      <c r="AP2684" s="1">
        <f>HealthLog!AQ2684</f>
        <v>0</v>
      </c>
      <c r="AQ2684" s="1">
        <f>HealthLog!AR2684</f>
        <v>0</v>
      </c>
      <c r="AR2684" s="1">
        <f>HealthLog!AS2684</f>
        <v>0</v>
      </c>
      <c r="AS2684" s="1">
        <f>HealthLog!AT2684</f>
        <v>0</v>
      </c>
      <c r="AT2684" s="1">
        <f>HealthLog!AU2684</f>
        <v>0</v>
      </c>
      <c r="AU2684" s="1">
        <f>HealthLog!AV2684</f>
        <v>0</v>
      </c>
      <c r="AV2684" s="1">
        <f>HealthLog!AR2684</f>
        <v>0</v>
      </c>
      <c r="AW2684" s="3">
        <f>HealthLog!AS2684</f>
        <v>0</v>
      </c>
      <c r="AX2684" s="13">
        <f>HealthLog!AY2684</f>
        <v>0</v>
      </c>
    </row>
    <row r="2685" spans="7:50" x14ac:dyDescent="0.4">
      <c r="G2685" s="2">
        <f>HealthLog!G2685</f>
        <v>0</v>
      </c>
      <c r="H2685" s="2">
        <f>HealthLog!H2685</f>
        <v>0</v>
      </c>
      <c r="T2685" s="1">
        <f>HealthLog!U2685</f>
        <v>0</v>
      </c>
      <c r="U2685" s="2">
        <f>HealthLog!V2685</f>
        <v>0</v>
      </c>
      <c r="V2685" s="2">
        <f>HealthLog!W2685</f>
        <v>0</v>
      </c>
      <c r="W2685" s="1">
        <f>HealthLog!X2685</f>
        <v>0</v>
      </c>
      <c r="X2685">
        <f>HealthLog!Z2685</f>
        <v>0</v>
      </c>
      <c r="Z2685" s="1">
        <f>HealthLog!AB2685</f>
        <v>0</v>
      </c>
      <c r="AA2685" s="1">
        <f>HealthLog!AC2685</f>
        <v>0</v>
      </c>
      <c r="AB2685" s="1">
        <f>HealthLog!AD2685</f>
        <v>0</v>
      </c>
      <c r="AC2685" s="1">
        <f>HealthLog!AE2685</f>
        <v>0</v>
      </c>
      <c r="AD2685" s="1">
        <f>HealthLog!AF2685</f>
        <v>0</v>
      </c>
      <c r="AE2685" s="1">
        <f>HealthLog!AG2685</f>
        <v>0</v>
      </c>
      <c r="AF2685" s="1">
        <f>HealthLog!AH2685</f>
        <v>0</v>
      </c>
      <c r="AG2685" s="1">
        <f>HealthLog!AI2685</f>
        <v>0</v>
      </c>
      <c r="AH2685" s="1">
        <f>HealthLog!AJ2685</f>
        <v>0</v>
      </c>
      <c r="AI2685" s="1">
        <f>HealthLog!AK2685</f>
        <v>0</v>
      </c>
      <c r="AJ2685" s="1">
        <f>HealthLog!AL2685</f>
        <v>0</v>
      </c>
      <c r="AK2685" s="1">
        <f>HealthLog!AM2685</f>
        <v>0</v>
      </c>
      <c r="AL2685" s="1">
        <f>HealthLog!AN2685</f>
        <v>0</v>
      </c>
      <c r="AM2685" s="1">
        <f>HealthLog!AO2685</f>
        <v>0</v>
      </c>
      <c r="AN2685" s="1">
        <f>HealthLog!AP2685</f>
        <v>0</v>
      </c>
      <c r="AO2685" s="3" t="e">
        <f>HealthLog!#REF!</f>
        <v>#REF!</v>
      </c>
      <c r="AP2685" s="1">
        <f>HealthLog!AQ2685</f>
        <v>0</v>
      </c>
      <c r="AQ2685" s="1">
        <f>HealthLog!AR2685</f>
        <v>0</v>
      </c>
      <c r="AR2685" s="1">
        <f>HealthLog!AS2685</f>
        <v>0</v>
      </c>
      <c r="AS2685" s="1">
        <f>HealthLog!AT2685</f>
        <v>0</v>
      </c>
      <c r="AT2685" s="1">
        <f>HealthLog!AU2685</f>
        <v>0</v>
      </c>
      <c r="AU2685" s="1">
        <f>HealthLog!AV2685</f>
        <v>0</v>
      </c>
      <c r="AV2685" s="1">
        <f>HealthLog!AR2685</f>
        <v>0</v>
      </c>
      <c r="AW2685" s="3">
        <f>HealthLog!AS2685</f>
        <v>0</v>
      </c>
      <c r="AX2685" s="13">
        <f>HealthLog!AY2685</f>
        <v>0</v>
      </c>
    </row>
    <row r="2686" spans="7:50" x14ac:dyDescent="0.4">
      <c r="G2686" s="2">
        <f>HealthLog!G2686</f>
        <v>0</v>
      </c>
      <c r="H2686" s="2">
        <f>HealthLog!H2686</f>
        <v>0</v>
      </c>
      <c r="T2686" s="1">
        <f>HealthLog!U2686</f>
        <v>0</v>
      </c>
      <c r="U2686" s="2">
        <f>HealthLog!V2686</f>
        <v>0</v>
      </c>
      <c r="V2686" s="2">
        <f>HealthLog!W2686</f>
        <v>0</v>
      </c>
      <c r="W2686" s="1">
        <f>HealthLog!X2686</f>
        <v>0</v>
      </c>
      <c r="X2686">
        <f>HealthLog!Z2686</f>
        <v>0</v>
      </c>
      <c r="Z2686" s="1">
        <f>HealthLog!AB2686</f>
        <v>0</v>
      </c>
      <c r="AA2686" s="1">
        <f>HealthLog!AC2686</f>
        <v>0</v>
      </c>
      <c r="AB2686" s="1">
        <f>HealthLog!AD2686</f>
        <v>0</v>
      </c>
      <c r="AC2686" s="1">
        <f>HealthLog!AE2686</f>
        <v>0</v>
      </c>
      <c r="AD2686" s="1">
        <f>HealthLog!AF2686</f>
        <v>0</v>
      </c>
      <c r="AE2686" s="1">
        <f>HealthLog!AG2686</f>
        <v>0</v>
      </c>
      <c r="AF2686" s="1">
        <f>HealthLog!AH2686</f>
        <v>0</v>
      </c>
      <c r="AG2686" s="1">
        <f>HealthLog!AI2686</f>
        <v>0</v>
      </c>
      <c r="AH2686" s="1">
        <f>HealthLog!AJ2686</f>
        <v>0</v>
      </c>
      <c r="AI2686" s="1">
        <f>HealthLog!AK2686</f>
        <v>0</v>
      </c>
      <c r="AJ2686" s="1">
        <f>HealthLog!AL2686</f>
        <v>0</v>
      </c>
      <c r="AK2686" s="1">
        <f>HealthLog!AM2686</f>
        <v>0</v>
      </c>
      <c r="AL2686" s="1">
        <f>HealthLog!AN2686</f>
        <v>0</v>
      </c>
      <c r="AM2686" s="1">
        <f>HealthLog!AO2686</f>
        <v>0</v>
      </c>
      <c r="AN2686" s="1">
        <f>HealthLog!AP2686</f>
        <v>0</v>
      </c>
      <c r="AO2686" s="3" t="e">
        <f>HealthLog!#REF!</f>
        <v>#REF!</v>
      </c>
      <c r="AP2686" s="1">
        <f>HealthLog!AQ2686</f>
        <v>0</v>
      </c>
      <c r="AQ2686" s="1">
        <f>HealthLog!AR2686</f>
        <v>0</v>
      </c>
      <c r="AR2686" s="1">
        <f>HealthLog!AS2686</f>
        <v>0</v>
      </c>
      <c r="AS2686" s="1">
        <f>HealthLog!AT2686</f>
        <v>0</v>
      </c>
      <c r="AT2686" s="1">
        <f>HealthLog!AU2686</f>
        <v>0</v>
      </c>
      <c r="AU2686" s="1">
        <f>HealthLog!AV2686</f>
        <v>0</v>
      </c>
      <c r="AV2686" s="1">
        <f>HealthLog!AR2686</f>
        <v>0</v>
      </c>
      <c r="AW2686" s="3">
        <f>HealthLog!AS2686</f>
        <v>0</v>
      </c>
      <c r="AX2686" s="13">
        <f>HealthLog!AY2686</f>
        <v>0</v>
      </c>
    </row>
    <row r="2687" spans="7:50" x14ac:dyDescent="0.4">
      <c r="G2687" s="2">
        <f>HealthLog!G2687</f>
        <v>0</v>
      </c>
      <c r="H2687" s="2">
        <f>HealthLog!H2687</f>
        <v>0</v>
      </c>
      <c r="T2687" s="1">
        <f>HealthLog!U2687</f>
        <v>0</v>
      </c>
      <c r="U2687" s="2">
        <f>HealthLog!V2687</f>
        <v>0</v>
      </c>
      <c r="V2687" s="2">
        <f>HealthLog!W2687</f>
        <v>0</v>
      </c>
      <c r="W2687" s="1">
        <f>HealthLog!X2687</f>
        <v>0</v>
      </c>
      <c r="X2687">
        <f>HealthLog!Z2687</f>
        <v>0</v>
      </c>
      <c r="Z2687" s="1">
        <f>HealthLog!AB2687</f>
        <v>0</v>
      </c>
      <c r="AA2687" s="1">
        <f>HealthLog!AC2687</f>
        <v>0</v>
      </c>
      <c r="AB2687" s="1">
        <f>HealthLog!AD2687</f>
        <v>0</v>
      </c>
      <c r="AC2687" s="1">
        <f>HealthLog!AE2687</f>
        <v>0</v>
      </c>
      <c r="AD2687" s="1">
        <f>HealthLog!AF2687</f>
        <v>0</v>
      </c>
      <c r="AE2687" s="1">
        <f>HealthLog!AG2687</f>
        <v>0</v>
      </c>
      <c r="AF2687" s="1">
        <f>HealthLog!AH2687</f>
        <v>0</v>
      </c>
      <c r="AG2687" s="1">
        <f>HealthLog!AI2687</f>
        <v>0</v>
      </c>
      <c r="AH2687" s="1">
        <f>HealthLog!AJ2687</f>
        <v>0</v>
      </c>
      <c r="AI2687" s="1">
        <f>HealthLog!AK2687</f>
        <v>0</v>
      </c>
      <c r="AJ2687" s="1">
        <f>HealthLog!AL2687</f>
        <v>0</v>
      </c>
      <c r="AK2687" s="1">
        <f>HealthLog!AM2687</f>
        <v>0</v>
      </c>
      <c r="AL2687" s="1">
        <f>HealthLog!AN2687</f>
        <v>0</v>
      </c>
      <c r="AM2687" s="1">
        <f>HealthLog!AO2687</f>
        <v>0</v>
      </c>
      <c r="AN2687" s="1">
        <f>HealthLog!AP2687</f>
        <v>0</v>
      </c>
      <c r="AO2687" s="3" t="e">
        <f>HealthLog!#REF!</f>
        <v>#REF!</v>
      </c>
      <c r="AP2687" s="1">
        <f>HealthLog!AQ2687</f>
        <v>0</v>
      </c>
      <c r="AQ2687" s="1">
        <f>HealthLog!AR2687</f>
        <v>0</v>
      </c>
      <c r="AR2687" s="1">
        <f>HealthLog!AS2687</f>
        <v>0</v>
      </c>
      <c r="AS2687" s="1">
        <f>HealthLog!AT2687</f>
        <v>0</v>
      </c>
      <c r="AT2687" s="1">
        <f>HealthLog!AU2687</f>
        <v>0</v>
      </c>
      <c r="AU2687" s="1">
        <f>HealthLog!AV2687</f>
        <v>0</v>
      </c>
      <c r="AV2687" s="1">
        <f>HealthLog!AR2687</f>
        <v>0</v>
      </c>
      <c r="AW2687" s="3">
        <f>HealthLog!AS2687</f>
        <v>0</v>
      </c>
      <c r="AX2687" s="13">
        <f>HealthLog!AY2687</f>
        <v>0</v>
      </c>
    </row>
    <row r="2688" spans="7:50" x14ac:dyDescent="0.4">
      <c r="G2688" s="2">
        <f>HealthLog!G2688</f>
        <v>0</v>
      </c>
      <c r="H2688" s="2">
        <f>HealthLog!H2688</f>
        <v>0</v>
      </c>
      <c r="T2688" s="1">
        <f>HealthLog!U2688</f>
        <v>0</v>
      </c>
      <c r="U2688" s="2">
        <f>HealthLog!V2688</f>
        <v>0</v>
      </c>
      <c r="V2688" s="2">
        <f>HealthLog!W2688</f>
        <v>0</v>
      </c>
      <c r="W2688" s="1">
        <f>HealthLog!X2688</f>
        <v>0</v>
      </c>
      <c r="X2688">
        <f>HealthLog!Z2688</f>
        <v>0</v>
      </c>
      <c r="Z2688" s="1">
        <f>HealthLog!AB2688</f>
        <v>0</v>
      </c>
      <c r="AA2688" s="1">
        <f>HealthLog!AC2688</f>
        <v>0</v>
      </c>
      <c r="AB2688" s="1">
        <f>HealthLog!AD2688</f>
        <v>0</v>
      </c>
      <c r="AC2688" s="1">
        <f>HealthLog!AE2688</f>
        <v>0</v>
      </c>
      <c r="AD2688" s="1">
        <f>HealthLog!AF2688</f>
        <v>0</v>
      </c>
      <c r="AE2688" s="1">
        <f>HealthLog!AG2688</f>
        <v>0</v>
      </c>
      <c r="AF2688" s="1">
        <f>HealthLog!AH2688</f>
        <v>0</v>
      </c>
      <c r="AG2688" s="1">
        <f>HealthLog!AI2688</f>
        <v>0</v>
      </c>
      <c r="AH2688" s="1">
        <f>HealthLog!AJ2688</f>
        <v>0</v>
      </c>
      <c r="AI2688" s="1">
        <f>HealthLog!AK2688</f>
        <v>0</v>
      </c>
      <c r="AJ2688" s="1">
        <f>HealthLog!AL2688</f>
        <v>0</v>
      </c>
      <c r="AK2688" s="1">
        <f>HealthLog!AM2688</f>
        <v>0</v>
      </c>
      <c r="AL2688" s="1">
        <f>HealthLog!AN2688</f>
        <v>0</v>
      </c>
      <c r="AM2688" s="1">
        <f>HealthLog!AO2688</f>
        <v>0</v>
      </c>
      <c r="AN2688" s="1">
        <f>HealthLog!AP2688</f>
        <v>0</v>
      </c>
      <c r="AO2688" s="3" t="e">
        <f>HealthLog!#REF!</f>
        <v>#REF!</v>
      </c>
      <c r="AP2688" s="1">
        <f>HealthLog!AQ2688</f>
        <v>0</v>
      </c>
      <c r="AQ2688" s="1">
        <f>HealthLog!AR2688</f>
        <v>0</v>
      </c>
      <c r="AR2688" s="1">
        <f>HealthLog!AS2688</f>
        <v>0</v>
      </c>
      <c r="AS2688" s="1">
        <f>HealthLog!AT2688</f>
        <v>0</v>
      </c>
      <c r="AT2688" s="1">
        <f>HealthLog!AU2688</f>
        <v>0</v>
      </c>
      <c r="AU2688" s="1">
        <f>HealthLog!AV2688</f>
        <v>0</v>
      </c>
      <c r="AV2688" s="1">
        <f>HealthLog!AR2688</f>
        <v>0</v>
      </c>
      <c r="AW2688" s="3">
        <f>HealthLog!AS2688</f>
        <v>0</v>
      </c>
      <c r="AX2688" s="13">
        <f>HealthLog!AY2688</f>
        <v>0</v>
      </c>
    </row>
    <row r="2689" spans="7:50" x14ac:dyDescent="0.4">
      <c r="G2689" s="2">
        <f>HealthLog!G2689</f>
        <v>0</v>
      </c>
      <c r="H2689" s="2">
        <f>HealthLog!H2689</f>
        <v>0</v>
      </c>
      <c r="T2689" s="1">
        <f>HealthLog!U2689</f>
        <v>0</v>
      </c>
      <c r="U2689" s="2">
        <f>HealthLog!V2689</f>
        <v>0</v>
      </c>
      <c r="V2689" s="2">
        <f>HealthLog!W2689</f>
        <v>0</v>
      </c>
      <c r="W2689" s="1">
        <f>HealthLog!X2689</f>
        <v>0</v>
      </c>
      <c r="X2689">
        <f>HealthLog!Z2689</f>
        <v>0</v>
      </c>
      <c r="Z2689" s="1">
        <f>HealthLog!AB2689</f>
        <v>0</v>
      </c>
      <c r="AA2689" s="1">
        <f>HealthLog!AC2689</f>
        <v>0</v>
      </c>
      <c r="AB2689" s="1">
        <f>HealthLog!AD2689</f>
        <v>0</v>
      </c>
      <c r="AC2689" s="1">
        <f>HealthLog!AE2689</f>
        <v>0</v>
      </c>
      <c r="AD2689" s="1">
        <f>HealthLog!AF2689</f>
        <v>0</v>
      </c>
      <c r="AE2689" s="1">
        <f>HealthLog!AG2689</f>
        <v>0</v>
      </c>
      <c r="AF2689" s="1">
        <f>HealthLog!AH2689</f>
        <v>0</v>
      </c>
      <c r="AG2689" s="1">
        <f>HealthLog!AI2689</f>
        <v>0</v>
      </c>
      <c r="AH2689" s="1">
        <f>HealthLog!AJ2689</f>
        <v>0</v>
      </c>
      <c r="AI2689" s="1">
        <f>HealthLog!AK2689</f>
        <v>0</v>
      </c>
      <c r="AJ2689" s="1">
        <f>HealthLog!AL2689</f>
        <v>0</v>
      </c>
      <c r="AK2689" s="1">
        <f>HealthLog!AM2689</f>
        <v>0</v>
      </c>
      <c r="AL2689" s="1">
        <f>HealthLog!AN2689</f>
        <v>0</v>
      </c>
      <c r="AM2689" s="1">
        <f>HealthLog!AO2689</f>
        <v>0</v>
      </c>
      <c r="AN2689" s="1">
        <f>HealthLog!AP2689</f>
        <v>0</v>
      </c>
      <c r="AO2689" s="3" t="e">
        <f>HealthLog!#REF!</f>
        <v>#REF!</v>
      </c>
      <c r="AP2689" s="1">
        <f>HealthLog!AQ2689</f>
        <v>0</v>
      </c>
      <c r="AQ2689" s="1">
        <f>HealthLog!AR2689</f>
        <v>0</v>
      </c>
      <c r="AR2689" s="1">
        <f>HealthLog!AS2689</f>
        <v>0</v>
      </c>
      <c r="AS2689" s="1">
        <f>HealthLog!AT2689</f>
        <v>0</v>
      </c>
      <c r="AT2689" s="1">
        <f>HealthLog!AU2689</f>
        <v>0</v>
      </c>
      <c r="AU2689" s="1">
        <f>HealthLog!AV2689</f>
        <v>0</v>
      </c>
      <c r="AV2689" s="1">
        <f>HealthLog!AR2689</f>
        <v>0</v>
      </c>
      <c r="AW2689" s="3">
        <f>HealthLog!AS2689</f>
        <v>0</v>
      </c>
      <c r="AX2689" s="13">
        <f>HealthLog!AY2689</f>
        <v>0</v>
      </c>
    </row>
    <row r="2690" spans="7:50" x14ac:dyDescent="0.4">
      <c r="G2690" s="2">
        <f>HealthLog!G2690</f>
        <v>0</v>
      </c>
      <c r="H2690" s="2">
        <f>HealthLog!H2690</f>
        <v>0</v>
      </c>
      <c r="T2690" s="1">
        <f>HealthLog!U2690</f>
        <v>0</v>
      </c>
      <c r="U2690" s="2">
        <f>HealthLog!V2690</f>
        <v>0</v>
      </c>
      <c r="V2690" s="2">
        <f>HealthLog!W2690</f>
        <v>0</v>
      </c>
      <c r="W2690" s="1">
        <f>HealthLog!X2690</f>
        <v>0</v>
      </c>
      <c r="X2690">
        <f>HealthLog!Z2690</f>
        <v>0</v>
      </c>
      <c r="Z2690" s="1">
        <f>HealthLog!AB2690</f>
        <v>0</v>
      </c>
      <c r="AA2690" s="1">
        <f>HealthLog!AC2690</f>
        <v>0</v>
      </c>
      <c r="AB2690" s="1">
        <f>HealthLog!AD2690</f>
        <v>0</v>
      </c>
      <c r="AC2690" s="1">
        <f>HealthLog!AE2690</f>
        <v>0</v>
      </c>
      <c r="AD2690" s="1">
        <f>HealthLog!AF2690</f>
        <v>0</v>
      </c>
      <c r="AE2690" s="1">
        <f>HealthLog!AG2690</f>
        <v>0</v>
      </c>
      <c r="AF2690" s="1">
        <f>HealthLog!AH2690</f>
        <v>0</v>
      </c>
      <c r="AG2690" s="1">
        <f>HealthLog!AI2690</f>
        <v>0</v>
      </c>
      <c r="AH2690" s="1">
        <f>HealthLog!AJ2690</f>
        <v>0</v>
      </c>
      <c r="AI2690" s="1">
        <f>HealthLog!AK2690</f>
        <v>0</v>
      </c>
      <c r="AJ2690" s="1">
        <f>HealthLog!AL2690</f>
        <v>0</v>
      </c>
      <c r="AK2690" s="1">
        <f>HealthLog!AM2690</f>
        <v>0</v>
      </c>
      <c r="AL2690" s="1">
        <f>HealthLog!AN2690</f>
        <v>0</v>
      </c>
      <c r="AM2690" s="1">
        <f>HealthLog!AO2690</f>
        <v>0</v>
      </c>
      <c r="AN2690" s="1">
        <f>HealthLog!AP2690</f>
        <v>0</v>
      </c>
      <c r="AO2690" s="3" t="e">
        <f>HealthLog!#REF!</f>
        <v>#REF!</v>
      </c>
      <c r="AP2690" s="1">
        <f>HealthLog!AQ2690</f>
        <v>0</v>
      </c>
      <c r="AQ2690" s="1">
        <f>HealthLog!AR2690</f>
        <v>0</v>
      </c>
      <c r="AR2690" s="1">
        <f>HealthLog!AS2690</f>
        <v>0</v>
      </c>
      <c r="AS2690" s="1">
        <f>HealthLog!AT2690</f>
        <v>0</v>
      </c>
      <c r="AT2690" s="1">
        <f>HealthLog!AU2690</f>
        <v>0</v>
      </c>
      <c r="AU2690" s="1">
        <f>HealthLog!AV2690</f>
        <v>0</v>
      </c>
      <c r="AV2690" s="1">
        <f>HealthLog!AR2690</f>
        <v>0</v>
      </c>
      <c r="AW2690" s="3">
        <f>HealthLog!AS2690</f>
        <v>0</v>
      </c>
      <c r="AX2690" s="13">
        <f>HealthLog!AY2690</f>
        <v>0</v>
      </c>
    </row>
    <row r="2691" spans="7:50" x14ac:dyDescent="0.4">
      <c r="G2691" s="2">
        <f>HealthLog!G2691</f>
        <v>0</v>
      </c>
      <c r="H2691" s="2">
        <f>HealthLog!H2691</f>
        <v>0</v>
      </c>
      <c r="T2691" s="1">
        <f>HealthLog!U2691</f>
        <v>0</v>
      </c>
      <c r="U2691" s="2">
        <f>HealthLog!V2691</f>
        <v>0</v>
      </c>
      <c r="V2691" s="2">
        <f>HealthLog!W2691</f>
        <v>0</v>
      </c>
      <c r="W2691" s="1">
        <f>HealthLog!X2691</f>
        <v>0</v>
      </c>
      <c r="X2691">
        <f>HealthLog!Z2691</f>
        <v>0</v>
      </c>
      <c r="Z2691" s="1">
        <f>HealthLog!AB2691</f>
        <v>0</v>
      </c>
      <c r="AA2691" s="1">
        <f>HealthLog!AC2691</f>
        <v>0</v>
      </c>
      <c r="AB2691" s="1">
        <f>HealthLog!AD2691</f>
        <v>0</v>
      </c>
      <c r="AC2691" s="1">
        <f>HealthLog!AE2691</f>
        <v>0</v>
      </c>
      <c r="AD2691" s="1">
        <f>HealthLog!AF2691</f>
        <v>0</v>
      </c>
      <c r="AE2691" s="1">
        <f>HealthLog!AG2691</f>
        <v>0</v>
      </c>
      <c r="AF2691" s="1">
        <f>HealthLog!AH2691</f>
        <v>0</v>
      </c>
      <c r="AG2691" s="1">
        <f>HealthLog!AI2691</f>
        <v>0</v>
      </c>
      <c r="AH2691" s="1">
        <f>HealthLog!AJ2691</f>
        <v>0</v>
      </c>
      <c r="AI2691" s="1">
        <f>HealthLog!AK2691</f>
        <v>0</v>
      </c>
      <c r="AJ2691" s="1">
        <f>HealthLog!AL2691</f>
        <v>0</v>
      </c>
      <c r="AK2691" s="1">
        <f>HealthLog!AM2691</f>
        <v>0</v>
      </c>
      <c r="AL2691" s="1">
        <f>HealthLog!AN2691</f>
        <v>0</v>
      </c>
      <c r="AM2691" s="1">
        <f>HealthLog!AO2691</f>
        <v>0</v>
      </c>
      <c r="AN2691" s="1">
        <f>HealthLog!AP2691</f>
        <v>0</v>
      </c>
      <c r="AO2691" s="3" t="e">
        <f>HealthLog!#REF!</f>
        <v>#REF!</v>
      </c>
      <c r="AP2691" s="1">
        <f>HealthLog!AQ2691</f>
        <v>0</v>
      </c>
      <c r="AQ2691" s="1">
        <f>HealthLog!AR2691</f>
        <v>0</v>
      </c>
      <c r="AR2691" s="1">
        <f>HealthLog!AS2691</f>
        <v>0</v>
      </c>
      <c r="AS2691" s="1">
        <f>HealthLog!AT2691</f>
        <v>0</v>
      </c>
      <c r="AT2691" s="1">
        <f>HealthLog!AU2691</f>
        <v>0</v>
      </c>
      <c r="AU2691" s="1">
        <f>HealthLog!AV2691</f>
        <v>0</v>
      </c>
      <c r="AV2691" s="1">
        <f>HealthLog!AR2691</f>
        <v>0</v>
      </c>
      <c r="AW2691" s="3">
        <f>HealthLog!AS2691</f>
        <v>0</v>
      </c>
      <c r="AX2691" s="13">
        <f>HealthLog!AY2691</f>
        <v>0</v>
      </c>
    </row>
    <row r="2692" spans="7:50" x14ac:dyDescent="0.4">
      <c r="G2692" s="2">
        <f>HealthLog!G2692</f>
        <v>0</v>
      </c>
      <c r="H2692" s="2">
        <f>HealthLog!H2692</f>
        <v>0</v>
      </c>
      <c r="T2692" s="1">
        <f>HealthLog!U2692</f>
        <v>0</v>
      </c>
      <c r="U2692" s="2">
        <f>HealthLog!V2692</f>
        <v>0</v>
      </c>
      <c r="V2692" s="2">
        <f>HealthLog!W2692</f>
        <v>0</v>
      </c>
      <c r="W2692" s="1">
        <f>HealthLog!X2692</f>
        <v>0</v>
      </c>
      <c r="X2692">
        <f>HealthLog!Z2692</f>
        <v>0</v>
      </c>
      <c r="Z2692" s="1">
        <f>HealthLog!AB2692</f>
        <v>0</v>
      </c>
      <c r="AA2692" s="1">
        <f>HealthLog!AC2692</f>
        <v>0</v>
      </c>
      <c r="AB2692" s="1">
        <f>HealthLog!AD2692</f>
        <v>0</v>
      </c>
      <c r="AC2692" s="1">
        <f>HealthLog!AE2692</f>
        <v>0</v>
      </c>
      <c r="AD2692" s="1">
        <f>HealthLog!AF2692</f>
        <v>0</v>
      </c>
      <c r="AE2692" s="1">
        <f>HealthLog!AG2692</f>
        <v>0</v>
      </c>
      <c r="AF2692" s="1">
        <f>HealthLog!AH2692</f>
        <v>0</v>
      </c>
      <c r="AG2692" s="1">
        <f>HealthLog!AI2692</f>
        <v>0</v>
      </c>
      <c r="AH2692" s="1">
        <f>HealthLog!AJ2692</f>
        <v>0</v>
      </c>
      <c r="AI2692" s="1">
        <f>HealthLog!AK2692</f>
        <v>0</v>
      </c>
      <c r="AJ2692" s="1">
        <f>HealthLog!AL2692</f>
        <v>0</v>
      </c>
      <c r="AK2692" s="1">
        <f>HealthLog!AM2692</f>
        <v>0</v>
      </c>
      <c r="AL2692" s="1">
        <f>HealthLog!AN2692</f>
        <v>0</v>
      </c>
      <c r="AM2692" s="1">
        <f>HealthLog!AO2692</f>
        <v>0</v>
      </c>
      <c r="AN2692" s="1">
        <f>HealthLog!AP2692</f>
        <v>0</v>
      </c>
      <c r="AO2692" s="3" t="e">
        <f>HealthLog!#REF!</f>
        <v>#REF!</v>
      </c>
      <c r="AP2692" s="1">
        <f>HealthLog!AQ2692</f>
        <v>0</v>
      </c>
      <c r="AQ2692" s="1">
        <f>HealthLog!AR2692</f>
        <v>0</v>
      </c>
      <c r="AR2692" s="1">
        <f>HealthLog!AS2692</f>
        <v>0</v>
      </c>
      <c r="AS2692" s="1">
        <f>HealthLog!AT2692</f>
        <v>0</v>
      </c>
      <c r="AT2692" s="1">
        <f>HealthLog!AU2692</f>
        <v>0</v>
      </c>
      <c r="AU2692" s="1">
        <f>HealthLog!AV2692</f>
        <v>0</v>
      </c>
      <c r="AV2692" s="1">
        <f>HealthLog!AR2692</f>
        <v>0</v>
      </c>
      <c r="AW2692" s="3">
        <f>HealthLog!AS2692</f>
        <v>0</v>
      </c>
      <c r="AX2692" s="13">
        <f>HealthLog!AY2692</f>
        <v>0</v>
      </c>
    </row>
    <row r="2693" spans="7:50" x14ac:dyDescent="0.4">
      <c r="G2693" s="2">
        <f>HealthLog!G2693</f>
        <v>0</v>
      </c>
      <c r="H2693" s="2">
        <f>HealthLog!H2693</f>
        <v>0</v>
      </c>
      <c r="T2693" s="1">
        <f>HealthLog!U2693</f>
        <v>0</v>
      </c>
      <c r="U2693" s="2">
        <f>HealthLog!V2693</f>
        <v>0</v>
      </c>
      <c r="V2693" s="2">
        <f>HealthLog!W2693</f>
        <v>0</v>
      </c>
      <c r="W2693" s="1">
        <f>HealthLog!X2693</f>
        <v>0</v>
      </c>
      <c r="X2693">
        <f>HealthLog!Z2693</f>
        <v>0</v>
      </c>
      <c r="Z2693" s="1">
        <f>HealthLog!AB2693</f>
        <v>0</v>
      </c>
      <c r="AA2693" s="1">
        <f>HealthLog!AC2693</f>
        <v>0</v>
      </c>
      <c r="AB2693" s="1">
        <f>HealthLog!AD2693</f>
        <v>0</v>
      </c>
      <c r="AC2693" s="1">
        <f>HealthLog!AE2693</f>
        <v>0</v>
      </c>
      <c r="AD2693" s="1">
        <f>HealthLog!AF2693</f>
        <v>0</v>
      </c>
      <c r="AE2693" s="1">
        <f>HealthLog!AG2693</f>
        <v>0</v>
      </c>
      <c r="AF2693" s="1">
        <f>HealthLog!AH2693</f>
        <v>0</v>
      </c>
      <c r="AG2693" s="1">
        <f>HealthLog!AI2693</f>
        <v>0</v>
      </c>
      <c r="AH2693" s="1">
        <f>HealthLog!AJ2693</f>
        <v>0</v>
      </c>
      <c r="AI2693" s="1">
        <f>HealthLog!AK2693</f>
        <v>0</v>
      </c>
      <c r="AJ2693" s="1">
        <f>HealthLog!AL2693</f>
        <v>0</v>
      </c>
      <c r="AK2693" s="1">
        <f>HealthLog!AM2693</f>
        <v>0</v>
      </c>
      <c r="AL2693" s="1">
        <f>HealthLog!AN2693</f>
        <v>0</v>
      </c>
      <c r="AM2693" s="1">
        <f>HealthLog!AO2693</f>
        <v>0</v>
      </c>
      <c r="AN2693" s="1">
        <f>HealthLog!AP2693</f>
        <v>0</v>
      </c>
      <c r="AO2693" s="3" t="e">
        <f>HealthLog!#REF!</f>
        <v>#REF!</v>
      </c>
      <c r="AP2693" s="1">
        <f>HealthLog!AQ2693</f>
        <v>0</v>
      </c>
      <c r="AQ2693" s="1">
        <f>HealthLog!AR2693</f>
        <v>0</v>
      </c>
      <c r="AR2693" s="1">
        <f>HealthLog!AS2693</f>
        <v>0</v>
      </c>
      <c r="AS2693" s="1">
        <f>HealthLog!AT2693</f>
        <v>0</v>
      </c>
      <c r="AT2693" s="1">
        <f>HealthLog!AU2693</f>
        <v>0</v>
      </c>
      <c r="AU2693" s="1">
        <f>HealthLog!AV2693</f>
        <v>0</v>
      </c>
      <c r="AV2693" s="1">
        <f>HealthLog!AR2693</f>
        <v>0</v>
      </c>
      <c r="AW2693" s="3">
        <f>HealthLog!AS2693</f>
        <v>0</v>
      </c>
      <c r="AX2693" s="13">
        <f>HealthLog!AY2693</f>
        <v>0</v>
      </c>
    </row>
    <row r="2694" spans="7:50" x14ac:dyDescent="0.4">
      <c r="G2694" s="2">
        <f>HealthLog!G2694</f>
        <v>0</v>
      </c>
      <c r="H2694" s="2">
        <f>HealthLog!H2694</f>
        <v>0</v>
      </c>
      <c r="T2694" s="1">
        <f>HealthLog!U2694</f>
        <v>0</v>
      </c>
      <c r="U2694" s="2">
        <f>HealthLog!V2694</f>
        <v>0</v>
      </c>
      <c r="V2694" s="2">
        <f>HealthLog!W2694</f>
        <v>0</v>
      </c>
      <c r="W2694" s="1">
        <f>HealthLog!X2694</f>
        <v>0</v>
      </c>
      <c r="X2694">
        <f>HealthLog!Z2694</f>
        <v>0</v>
      </c>
      <c r="Z2694" s="1">
        <f>HealthLog!AB2694</f>
        <v>0</v>
      </c>
      <c r="AA2694" s="1">
        <f>HealthLog!AC2694</f>
        <v>0</v>
      </c>
      <c r="AB2694" s="1">
        <f>HealthLog!AD2694</f>
        <v>0</v>
      </c>
      <c r="AC2694" s="1">
        <f>HealthLog!AE2694</f>
        <v>0</v>
      </c>
      <c r="AD2694" s="1">
        <f>HealthLog!AF2694</f>
        <v>0</v>
      </c>
      <c r="AE2694" s="1">
        <f>HealthLog!AG2694</f>
        <v>0</v>
      </c>
      <c r="AF2694" s="1">
        <f>HealthLog!AH2694</f>
        <v>0</v>
      </c>
      <c r="AG2694" s="1">
        <f>HealthLog!AI2694</f>
        <v>0</v>
      </c>
      <c r="AH2694" s="1">
        <f>HealthLog!AJ2694</f>
        <v>0</v>
      </c>
      <c r="AI2694" s="1">
        <f>HealthLog!AK2694</f>
        <v>0</v>
      </c>
      <c r="AJ2694" s="1">
        <f>HealthLog!AL2694</f>
        <v>0</v>
      </c>
      <c r="AK2694" s="1">
        <f>HealthLog!AM2694</f>
        <v>0</v>
      </c>
      <c r="AL2694" s="1">
        <f>HealthLog!AN2694</f>
        <v>0</v>
      </c>
      <c r="AM2694" s="1">
        <f>HealthLog!AO2694</f>
        <v>0</v>
      </c>
      <c r="AN2694" s="1">
        <f>HealthLog!AP2694</f>
        <v>0</v>
      </c>
      <c r="AO2694" s="3" t="e">
        <f>HealthLog!#REF!</f>
        <v>#REF!</v>
      </c>
      <c r="AP2694" s="1">
        <f>HealthLog!AQ2694</f>
        <v>0</v>
      </c>
      <c r="AQ2694" s="1">
        <f>HealthLog!AR2694</f>
        <v>0</v>
      </c>
      <c r="AR2694" s="1">
        <f>HealthLog!AS2694</f>
        <v>0</v>
      </c>
      <c r="AS2694" s="1">
        <f>HealthLog!AT2694</f>
        <v>0</v>
      </c>
      <c r="AT2694" s="1">
        <f>HealthLog!AU2694</f>
        <v>0</v>
      </c>
      <c r="AU2694" s="1">
        <f>HealthLog!AV2694</f>
        <v>0</v>
      </c>
      <c r="AV2694" s="1">
        <f>HealthLog!AR2694</f>
        <v>0</v>
      </c>
      <c r="AW2694" s="3">
        <f>HealthLog!AS2694</f>
        <v>0</v>
      </c>
      <c r="AX2694" s="13">
        <f>HealthLog!AY2694</f>
        <v>0</v>
      </c>
    </row>
    <row r="2695" spans="7:50" x14ac:dyDescent="0.4">
      <c r="G2695" s="2">
        <f>HealthLog!G2695</f>
        <v>0</v>
      </c>
      <c r="H2695" s="2">
        <f>HealthLog!H2695</f>
        <v>0</v>
      </c>
      <c r="T2695" s="1">
        <f>HealthLog!U2695</f>
        <v>0</v>
      </c>
      <c r="U2695" s="2">
        <f>HealthLog!V2695</f>
        <v>0</v>
      </c>
      <c r="V2695" s="2">
        <f>HealthLog!W2695</f>
        <v>0</v>
      </c>
      <c r="W2695" s="1">
        <f>HealthLog!X2695</f>
        <v>0</v>
      </c>
      <c r="X2695">
        <f>HealthLog!Z2695</f>
        <v>0</v>
      </c>
      <c r="Z2695" s="1">
        <f>HealthLog!AB2695</f>
        <v>0</v>
      </c>
      <c r="AA2695" s="1">
        <f>HealthLog!AC2695</f>
        <v>0</v>
      </c>
      <c r="AB2695" s="1">
        <f>HealthLog!AD2695</f>
        <v>0</v>
      </c>
      <c r="AC2695" s="1">
        <f>HealthLog!AE2695</f>
        <v>0</v>
      </c>
      <c r="AD2695" s="1">
        <f>HealthLog!AF2695</f>
        <v>0</v>
      </c>
      <c r="AE2695" s="1">
        <f>HealthLog!AG2695</f>
        <v>0</v>
      </c>
      <c r="AF2695" s="1">
        <f>HealthLog!AH2695</f>
        <v>0</v>
      </c>
      <c r="AG2695" s="1">
        <f>HealthLog!AI2695</f>
        <v>0</v>
      </c>
      <c r="AH2695" s="1">
        <f>HealthLog!AJ2695</f>
        <v>0</v>
      </c>
      <c r="AI2695" s="1">
        <f>HealthLog!AK2695</f>
        <v>0</v>
      </c>
      <c r="AJ2695" s="1">
        <f>HealthLog!AL2695</f>
        <v>0</v>
      </c>
      <c r="AK2695" s="1">
        <f>HealthLog!AM2695</f>
        <v>0</v>
      </c>
      <c r="AL2695" s="1">
        <f>HealthLog!AN2695</f>
        <v>0</v>
      </c>
      <c r="AM2695" s="1">
        <f>HealthLog!AO2695</f>
        <v>0</v>
      </c>
      <c r="AN2695" s="1">
        <f>HealthLog!AP2695</f>
        <v>0</v>
      </c>
      <c r="AO2695" s="3" t="e">
        <f>HealthLog!#REF!</f>
        <v>#REF!</v>
      </c>
      <c r="AP2695" s="1">
        <f>HealthLog!AQ2695</f>
        <v>0</v>
      </c>
      <c r="AQ2695" s="1">
        <f>HealthLog!AR2695</f>
        <v>0</v>
      </c>
      <c r="AR2695" s="1">
        <f>HealthLog!AS2695</f>
        <v>0</v>
      </c>
      <c r="AS2695" s="1">
        <f>HealthLog!AT2695</f>
        <v>0</v>
      </c>
      <c r="AT2695" s="1">
        <f>HealthLog!AU2695</f>
        <v>0</v>
      </c>
      <c r="AU2695" s="1">
        <f>HealthLog!AV2695</f>
        <v>0</v>
      </c>
      <c r="AV2695" s="1">
        <f>HealthLog!AR2695</f>
        <v>0</v>
      </c>
      <c r="AW2695" s="3">
        <f>HealthLog!AS2695</f>
        <v>0</v>
      </c>
      <c r="AX2695" s="13">
        <f>HealthLog!AY2695</f>
        <v>0</v>
      </c>
    </row>
    <row r="2696" spans="7:50" x14ac:dyDescent="0.4">
      <c r="G2696" s="2">
        <f>HealthLog!G2696</f>
        <v>0</v>
      </c>
      <c r="H2696" s="2">
        <f>HealthLog!H2696</f>
        <v>0</v>
      </c>
      <c r="T2696" s="1">
        <f>HealthLog!U2696</f>
        <v>0</v>
      </c>
      <c r="U2696" s="2">
        <f>HealthLog!V2696</f>
        <v>0</v>
      </c>
      <c r="V2696" s="2">
        <f>HealthLog!W2696</f>
        <v>0</v>
      </c>
      <c r="W2696" s="1">
        <f>HealthLog!X2696</f>
        <v>0</v>
      </c>
      <c r="X2696">
        <f>HealthLog!Z2696</f>
        <v>0</v>
      </c>
      <c r="Z2696" s="1">
        <f>HealthLog!AB2696</f>
        <v>0</v>
      </c>
      <c r="AA2696" s="1">
        <f>HealthLog!AC2696</f>
        <v>0</v>
      </c>
      <c r="AB2696" s="1">
        <f>HealthLog!AD2696</f>
        <v>0</v>
      </c>
      <c r="AC2696" s="1">
        <f>HealthLog!AE2696</f>
        <v>0</v>
      </c>
      <c r="AD2696" s="1">
        <f>HealthLog!AF2696</f>
        <v>0</v>
      </c>
      <c r="AE2696" s="1">
        <f>HealthLog!AG2696</f>
        <v>0</v>
      </c>
      <c r="AF2696" s="1">
        <f>HealthLog!AH2696</f>
        <v>0</v>
      </c>
      <c r="AG2696" s="1">
        <f>HealthLog!AI2696</f>
        <v>0</v>
      </c>
      <c r="AH2696" s="1">
        <f>HealthLog!AJ2696</f>
        <v>0</v>
      </c>
      <c r="AI2696" s="1">
        <f>HealthLog!AK2696</f>
        <v>0</v>
      </c>
      <c r="AJ2696" s="1">
        <f>HealthLog!AL2696</f>
        <v>0</v>
      </c>
      <c r="AK2696" s="1">
        <f>HealthLog!AM2696</f>
        <v>0</v>
      </c>
      <c r="AL2696" s="1">
        <f>HealthLog!AN2696</f>
        <v>0</v>
      </c>
      <c r="AM2696" s="1">
        <f>HealthLog!AO2696</f>
        <v>0</v>
      </c>
      <c r="AN2696" s="1">
        <f>HealthLog!AP2696</f>
        <v>0</v>
      </c>
      <c r="AO2696" s="3" t="e">
        <f>HealthLog!#REF!</f>
        <v>#REF!</v>
      </c>
      <c r="AP2696" s="1">
        <f>HealthLog!AQ2696</f>
        <v>0</v>
      </c>
      <c r="AQ2696" s="1">
        <f>HealthLog!AR2696</f>
        <v>0</v>
      </c>
      <c r="AR2696" s="1">
        <f>HealthLog!AS2696</f>
        <v>0</v>
      </c>
      <c r="AS2696" s="1">
        <f>HealthLog!AT2696</f>
        <v>0</v>
      </c>
      <c r="AT2696" s="1">
        <f>HealthLog!AU2696</f>
        <v>0</v>
      </c>
      <c r="AU2696" s="1">
        <f>HealthLog!AV2696</f>
        <v>0</v>
      </c>
      <c r="AV2696" s="1">
        <f>HealthLog!AR2696</f>
        <v>0</v>
      </c>
      <c r="AW2696" s="3">
        <f>HealthLog!AS2696</f>
        <v>0</v>
      </c>
      <c r="AX2696" s="13">
        <f>HealthLog!AY2696</f>
        <v>0</v>
      </c>
    </row>
    <row r="2697" spans="7:50" x14ac:dyDescent="0.4">
      <c r="G2697" s="2">
        <f>HealthLog!G2697</f>
        <v>0</v>
      </c>
      <c r="H2697" s="2">
        <f>HealthLog!H2697</f>
        <v>0</v>
      </c>
      <c r="T2697" s="1">
        <f>HealthLog!U2697</f>
        <v>0</v>
      </c>
      <c r="U2697" s="2">
        <f>HealthLog!V2697</f>
        <v>0</v>
      </c>
      <c r="V2697" s="2">
        <f>HealthLog!W2697</f>
        <v>0</v>
      </c>
      <c r="W2697" s="1">
        <f>HealthLog!X2697</f>
        <v>0</v>
      </c>
      <c r="X2697">
        <f>HealthLog!Z2697</f>
        <v>0</v>
      </c>
      <c r="Z2697" s="1">
        <f>HealthLog!AB2697</f>
        <v>0</v>
      </c>
      <c r="AA2697" s="1">
        <f>HealthLog!AC2697</f>
        <v>0</v>
      </c>
      <c r="AB2697" s="1">
        <f>HealthLog!AD2697</f>
        <v>0</v>
      </c>
      <c r="AC2697" s="1">
        <f>HealthLog!AE2697</f>
        <v>0</v>
      </c>
      <c r="AD2697" s="1">
        <f>HealthLog!AF2697</f>
        <v>0</v>
      </c>
      <c r="AE2697" s="1">
        <f>HealthLog!AG2697</f>
        <v>0</v>
      </c>
      <c r="AF2697" s="1">
        <f>HealthLog!AH2697</f>
        <v>0</v>
      </c>
      <c r="AG2697" s="1">
        <f>HealthLog!AI2697</f>
        <v>0</v>
      </c>
      <c r="AH2697" s="1">
        <f>HealthLog!AJ2697</f>
        <v>0</v>
      </c>
      <c r="AI2697" s="1">
        <f>HealthLog!AK2697</f>
        <v>0</v>
      </c>
      <c r="AJ2697" s="1">
        <f>HealthLog!AL2697</f>
        <v>0</v>
      </c>
      <c r="AK2697" s="1">
        <f>HealthLog!AM2697</f>
        <v>0</v>
      </c>
      <c r="AL2697" s="1">
        <f>HealthLog!AN2697</f>
        <v>0</v>
      </c>
      <c r="AM2697" s="1">
        <f>HealthLog!AO2697</f>
        <v>0</v>
      </c>
      <c r="AN2697" s="1">
        <f>HealthLog!AP2697</f>
        <v>0</v>
      </c>
      <c r="AO2697" s="3" t="e">
        <f>HealthLog!#REF!</f>
        <v>#REF!</v>
      </c>
      <c r="AP2697" s="1">
        <f>HealthLog!AQ2697</f>
        <v>0</v>
      </c>
      <c r="AQ2697" s="1">
        <f>HealthLog!AR2697</f>
        <v>0</v>
      </c>
      <c r="AR2697" s="1">
        <f>HealthLog!AS2697</f>
        <v>0</v>
      </c>
      <c r="AS2697" s="1">
        <f>HealthLog!AT2697</f>
        <v>0</v>
      </c>
      <c r="AT2697" s="1">
        <f>HealthLog!AU2697</f>
        <v>0</v>
      </c>
      <c r="AU2697" s="1">
        <f>HealthLog!AV2697</f>
        <v>0</v>
      </c>
      <c r="AV2697" s="1">
        <f>HealthLog!AR2697</f>
        <v>0</v>
      </c>
      <c r="AW2697" s="3">
        <f>HealthLog!AS2697</f>
        <v>0</v>
      </c>
      <c r="AX2697" s="13">
        <f>HealthLog!AY2697</f>
        <v>0</v>
      </c>
    </row>
    <row r="2698" spans="7:50" x14ac:dyDescent="0.4">
      <c r="G2698" s="2">
        <f>HealthLog!G2698</f>
        <v>0</v>
      </c>
      <c r="H2698" s="2">
        <f>HealthLog!H2698</f>
        <v>0</v>
      </c>
      <c r="T2698" s="1">
        <f>HealthLog!U2698</f>
        <v>0</v>
      </c>
      <c r="U2698" s="2">
        <f>HealthLog!V2698</f>
        <v>0</v>
      </c>
      <c r="V2698" s="2">
        <f>HealthLog!W2698</f>
        <v>0</v>
      </c>
      <c r="W2698" s="1">
        <f>HealthLog!X2698</f>
        <v>0</v>
      </c>
      <c r="X2698">
        <f>HealthLog!Z2698</f>
        <v>0</v>
      </c>
      <c r="Z2698" s="1">
        <f>HealthLog!AB2698</f>
        <v>0</v>
      </c>
      <c r="AA2698" s="1">
        <f>HealthLog!AC2698</f>
        <v>0</v>
      </c>
      <c r="AB2698" s="1">
        <f>HealthLog!AD2698</f>
        <v>0</v>
      </c>
      <c r="AC2698" s="1">
        <f>HealthLog!AE2698</f>
        <v>0</v>
      </c>
      <c r="AD2698" s="1">
        <f>HealthLog!AF2698</f>
        <v>0</v>
      </c>
      <c r="AE2698" s="1">
        <f>HealthLog!AG2698</f>
        <v>0</v>
      </c>
      <c r="AF2698" s="1">
        <f>HealthLog!AH2698</f>
        <v>0</v>
      </c>
      <c r="AG2698" s="1">
        <f>HealthLog!AI2698</f>
        <v>0</v>
      </c>
      <c r="AH2698" s="1">
        <f>HealthLog!AJ2698</f>
        <v>0</v>
      </c>
      <c r="AI2698" s="1">
        <f>HealthLog!AK2698</f>
        <v>0</v>
      </c>
      <c r="AJ2698" s="1">
        <f>HealthLog!AL2698</f>
        <v>0</v>
      </c>
      <c r="AK2698" s="1">
        <f>HealthLog!AM2698</f>
        <v>0</v>
      </c>
      <c r="AL2698" s="1">
        <f>HealthLog!AN2698</f>
        <v>0</v>
      </c>
      <c r="AM2698" s="1">
        <f>HealthLog!AO2698</f>
        <v>0</v>
      </c>
      <c r="AN2698" s="1">
        <f>HealthLog!AP2698</f>
        <v>0</v>
      </c>
      <c r="AO2698" s="3" t="e">
        <f>HealthLog!#REF!</f>
        <v>#REF!</v>
      </c>
      <c r="AP2698" s="1">
        <f>HealthLog!AQ2698</f>
        <v>0</v>
      </c>
      <c r="AQ2698" s="1">
        <f>HealthLog!AR2698</f>
        <v>0</v>
      </c>
      <c r="AR2698" s="1">
        <f>HealthLog!AS2698</f>
        <v>0</v>
      </c>
      <c r="AS2698" s="1">
        <f>HealthLog!AT2698</f>
        <v>0</v>
      </c>
      <c r="AT2698" s="1">
        <f>HealthLog!AU2698</f>
        <v>0</v>
      </c>
      <c r="AU2698" s="1">
        <f>HealthLog!AV2698</f>
        <v>0</v>
      </c>
      <c r="AV2698" s="1">
        <f>HealthLog!AR2698</f>
        <v>0</v>
      </c>
      <c r="AW2698" s="3">
        <f>HealthLog!AS2698</f>
        <v>0</v>
      </c>
      <c r="AX2698" s="13">
        <f>HealthLog!AY2698</f>
        <v>0</v>
      </c>
    </row>
    <row r="2699" spans="7:50" x14ac:dyDescent="0.4">
      <c r="G2699" s="2">
        <f>HealthLog!G2699</f>
        <v>0</v>
      </c>
      <c r="H2699" s="2">
        <f>HealthLog!H2699</f>
        <v>0</v>
      </c>
      <c r="T2699" s="1">
        <f>HealthLog!U2699</f>
        <v>0</v>
      </c>
      <c r="U2699" s="2">
        <f>HealthLog!V2699</f>
        <v>0</v>
      </c>
      <c r="V2699" s="2">
        <f>HealthLog!W2699</f>
        <v>0</v>
      </c>
      <c r="W2699" s="1">
        <f>HealthLog!X2699</f>
        <v>0</v>
      </c>
      <c r="X2699">
        <f>HealthLog!Z2699</f>
        <v>0</v>
      </c>
      <c r="Z2699" s="1">
        <f>HealthLog!AB2699</f>
        <v>0</v>
      </c>
      <c r="AA2699" s="1">
        <f>HealthLog!AC2699</f>
        <v>0</v>
      </c>
      <c r="AB2699" s="1">
        <f>HealthLog!AD2699</f>
        <v>0</v>
      </c>
      <c r="AC2699" s="1">
        <f>HealthLog!AE2699</f>
        <v>0</v>
      </c>
      <c r="AD2699" s="1">
        <f>HealthLog!AF2699</f>
        <v>0</v>
      </c>
      <c r="AE2699" s="1">
        <f>HealthLog!AG2699</f>
        <v>0</v>
      </c>
      <c r="AF2699" s="1">
        <f>HealthLog!AH2699</f>
        <v>0</v>
      </c>
      <c r="AG2699" s="1">
        <f>HealthLog!AI2699</f>
        <v>0</v>
      </c>
      <c r="AH2699" s="1">
        <f>HealthLog!AJ2699</f>
        <v>0</v>
      </c>
      <c r="AI2699" s="1">
        <f>HealthLog!AK2699</f>
        <v>0</v>
      </c>
      <c r="AJ2699" s="1">
        <f>HealthLog!AL2699</f>
        <v>0</v>
      </c>
      <c r="AK2699" s="1">
        <f>HealthLog!AM2699</f>
        <v>0</v>
      </c>
      <c r="AL2699" s="1">
        <f>HealthLog!AN2699</f>
        <v>0</v>
      </c>
      <c r="AM2699" s="1">
        <f>HealthLog!AO2699</f>
        <v>0</v>
      </c>
      <c r="AN2699" s="1">
        <f>HealthLog!AP2699</f>
        <v>0</v>
      </c>
      <c r="AO2699" s="3" t="e">
        <f>HealthLog!#REF!</f>
        <v>#REF!</v>
      </c>
      <c r="AP2699" s="1">
        <f>HealthLog!AQ2699</f>
        <v>0</v>
      </c>
      <c r="AQ2699" s="1">
        <f>HealthLog!AR2699</f>
        <v>0</v>
      </c>
      <c r="AR2699" s="1">
        <f>HealthLog!AS2699</f>
        <v>0</v>
      </c>
      <c r="AS2699" s="1">
        <f>HealthLog!AT2699</f>
        <v>0</v>
      </c>
      <c r="AT2699" s="1">
        <f>HealthLog!AU2699</f>
        <v>0</v>
      </c>
      <c r="AU2699" s="1">
        <f>HealthLog!AV2699</f>
        <v>0</v>
      </c>
      <c r="AV2699" s="1">
        <f>HealthLog!AR2699</f>
        <v>0</v>
      </c>
      <c r="AW2699" s="3">
        <f>HealthLog!AS2699</f>
        <v>0</v>
      </c>
      <c r="AX2699" s="13">
        <f>HealthLog!AY2699</f>
        <v>0</v>
      </c>
    </row>
    <row r="2700" spans="7:50" x14ac:dyDescent="0.4">
      <c r="G2700" s="2">
        <f>HealthLog!G2700</f>
        <v>0</v>
      </c>
      <c r="H2700" s="2">
        <f>HealthLog!H2700</f>
        <v>0</v>
      </c>
      <c r="T2700" s="1">
        <f>HealthLog!U2700</f>
        <v>0</v>
      </c>
      <c r="U2700" s="2">
        <f>HealthLog!V2700</f>
        <v>0</v>
      </c>
      <c r="V2700" s="2">
        <f>HealthLog!W2700</f>
        <v>0</v>
      </c>
      <c r="W2700" s="1">
        <f>HealthLog!X2700</f>
        <v>0</v>
      </c>
      <c r="X2700">
        <f>HealthLog!Z2700</f>
        <v>0</v>
      </c>
      <c r="Z2700" s="1">
        <f>HealthLog!AB2700</f>
        <v>0</v>
      </c>
      <c r="AA2700" s="1">
        <f>HealthLog!AC2700</f>
        <v>0</v>
      </c>
      <c r="AB2700" s="1">
        <f>HealthLog!AD2700</f>
        <v>0</v>
      </c>
      <c r="AC2700" s="1">
        <f>HealthLog!AE2700</f>
        <v>0</v>
      </c>
      <c r="AD2700" s="1">
        <f>HealthLog!AF2700</f>
        <v>0</v>
      </c>
      <c r="AE2700" s="1">
        <f>HealthLog!AG2700</f>
        <v>0</v>
      </c>
      <c r="AF2700" s="1">
        <f>HealthLog!AH2700</f>
        <v>0</v>
      </c>
      <c r="AG2700" s="1">
        <f>HealthLog!AI2700</f>
        <v>0</v>
      </c>
      <c r="AH2700" s="1">
        <f>HealthLog!AJ2700</f>
        <v>0</v>
      </c>
      <c r="AI2700" s="1">
        <f>HealthLog!AK2700</f>
        <v>0</v>
      </c>
      <c r="AJ2700" s="1">
        <f>HealthLog!AL2700</f>
        <v>0</v>
      </c>
      <c r="AK2700" s="1">
        <f>HealthLog!AM2700</f>
        <v>0</v>
      </c>
      <c r="AL2700" s="1">
        <f>HealthLog!AN2700</f>
        <v>0</v>
      </c>
      <c r="AM2700" s="1">
        <f>HealthLog!AO2700</f>
        <v>0</v>
      </c>
      <c r="AN2700" s="1">
        <f>HealthLog!AP2700</f>
        <v>0</v>
      </c>
      <c r="AO2700" s="3" t="e">
        <f>HealthLog!#REF!</f>
        <v>#REF!</v>
      </c>
      <c r="AP2700" s="1">
        <f>HealthLog!AQ2700</f>
        <v>0</v>
      </c>
      <c r="AQ2700" s="1">
        <f>HealthLog!AR2700</f>
        <v>0</v>
      </c>
      <c r="AR2700" s="1">
        <f>HealthLog!AS2700</f>
        <v>0</v>
      </c>
      <c r="AS2700" s="1">
        <f>HealthLog!AT2700</f>
        <v>0</v>
      </c>
      <c r="AT2700" s="1">
        <f>HealthLog!AU2700</f>
        <v>0</v>
      </c>
      <c r="AU2700" s="1">
        <f>HealthLog!AV2700</f>
        <v>0</v>
      </c>
      <c r="AV2700" s="1">
        <f>HealthLog!AR2700</f>
        <v>0</v>
      </c>
      <c r="AW2700" s="3">
        <f>HealthLog!AS2700</f>
        <v>0</v>
      </c>
      <c r="AX2700" s="13">
        <f>HealthLog!AY2700</f>
        <v>0</v>
      </c>
    </row>
    <row r="2701" spans="7:50" x14ac:dyDescent="0.4">
      <c r="G2701" s="2">
        <f>HealthLog!G2701</f>
        <v>0</v>
      </c>
      <c r="H2701" s="2">
        <f>HealthLog!H2701</f>
        <v>0</v>
      </c>
      <c r="T2701" s="1">
        <f>HealthLog!U2701</f>
        <v>0</v>
      </c>
      <c r="U2701" s="2">
        <f>HealthLog!V2701</f>
        <v>0</v>
      </c>
      <c r="V2701" s="2">
        <f>HealthLog!W2701</f>
        <v>0</v>
      </c>
      <c r="W2701" s="1">
        <f>HealthLog!X2701</f>
        <v>0</v>
      </c>
      <c r="X2701">
        <f>HealthLog!Z2701</f>
        <v>0</v>
      </c>
      <c r="Z2701" s="1">
        <f>HealthLog!AB2701</f>
        <v>0</v>
      </c>
      <c r="AA2701" s="1">
        <f>HealthLog!AC2701</f>
        <v>0</v>
      </c>
      <c r="AB2701" s="1">
        <f>HealthLog!AD2701</f>
        <v>0</v>
      </c>
      <c r="AC2701" s="1">
        <f>HealthLog!AE2701</f>
        <v>0</v>
      </c>
      <c r="AD2701" s="1">
        <f>HealthLog!AF2701</f>
        <v>0</v>
      </c>
      <c r="AE2701" s="1">
        <f>HealthLog!AG2701</f>
        <v>0</v>
      </c>
      <c r="AF2701" s="1">
        <f>HealthLog!AH2701</f>
        <v>0</v>
      </c>
      <c r="AG2701" s="1">
        <f>HealthLog!AI2701</f>
        <v>0</v>
      </c>
      <c r="AH2701" s="1">
        <f>HealthLog!AJ2701</f>
        <v>0</v>
      </c>
      <c r="AI2701" s="1">
        <f>HealthLog!AK2701</f>
        <v>0</v>
      </c>
      <c r="AJ2701" s="1">
        <f>HealthLog!AL2701</f>
        <v>0</v>
      </c>
      <c r="AK2701" s="1">
        <f>HealthLog!AM2701</f>
        <v>0</v>
      </c>
      <c r="AL2701" s="1">
        <f>HealthLog!AN2701</f>
        <v>0</v>
      </c>
      <c r="AM2701" s="1">
        <f>HealthLog!AO2701</f>
        <v>0</v>
      </c>
      <c r="AN2701" s="1">
        <f>HealthLog!AP2701</f>
        <v>0</v>
      </c>
      <c r="AO2701" s="3" t="e">
        <f>HealthLog!#REF!</f>
        <v>#REF!</v>
      </c>
      <c r="AP2701" s="1">
        <f>HealthLog!AQ2701</f>
        <v>0</v>
      </c>
      <c r="AQ2701" s="1">
        <f>HealthLog!AR2701</f>
        <v>0</v>
      </c>
      <c r="AR2701" s="1">
        <f>HealthLog!AS2701</f>
        <v>0</v>
      </c>
      <c r="AS2701" s="1">
        <f>HealthLog!AT2701</f>
        <v>0</v>
      </c>
      <c r="AT2701" s="1">
        <f>HealthLog!AU2701</f>
        <v>0</v>
      </c>
      <c r="AU2701" s="1">
        <f>HealthLog!AV2701</f>
        <v>0</v>
      </c>
      <c r="AV2701" s="1">
        <f>HealthLog!AR2701</f>
        <v>0</v>
      </c>
      <c r="AW2701" s="3">
        <f>HealthLog!AS2701</f>
        <v>0</v>
      </c>
      <c r="AX2701" s="13">
        <f>HealthLog!AY2701</f>
        <v>0</v>
      </c>
    </row>
    <row r="2702" spans="7:50" x14ac:dyDescent="0.4">
      <c r="G2702" s="2">
        <f>HealthLog!G2702</f>
        <v>0</v>
      </c>
      <c r="H2702" s="2">
        <f>HealthLog!H2702</f>
        <v>0</v>
      </c>
      <c r="T2702" s="1">
        <f>HealthLog!U2702</f>
        <v>0</v>
      </c>
      <c r="U2702" s="2">
        <f>HealthLog!V2702</f>
        <v>0</v>
      </c>
      <c r="V2702" s="2">
        <f>HealthLog!W2702</f>
        <v>0</v>
      </c>
      <c r="W2702" s="1">
        <f>HealthLog!X2702</f>
        <v>0</v>
      </c>
      <c r="X2702">
        <f>HealthLog!Z2702</f>
        <v>0</v>
      </c>
      <c r="Z2702" s="1">
        <f>HealthLog!AB2702</f>
        <v>0</v>
      </c>
      <c r="AA2702" s="1">
        <f>HealthLog!AC2702</f>
        <v>0</v>
      </c>
      <c r="AB2702" s="1">
        <f>HealthLog!AD2702</f>
        <v>0</v>
      </c>
      <c r="AC2702" s="1">
        <f>HealthLog!AE2702</f>
        <v>0</v>
      </c>
      <c r="AD2702" s="1">
        <f>HealthLog!AF2702</f>
        <v>0</v>
      </c>
      <c r="AE2702" s="1">
        <f>HealthLog!AG2702</f>
        <v>0</v>
      </c>
      <c r="AF2702" s="1">
        <f>HealthLog!AH2702</f>
        <v>0</v>
      </c>
      <c r="AG2702" s="1">
        <f>HealthLog!AI2702</f>
        <v>0</v>
      </c>
      <c r="AH2702" s="1">
        <f>HealthLog!AJ2702</f>
        <v>0</v>
      </c>
      <c r="AI2702" s="1">
        <f>HealthLog!AK2702</f>
        <v>0</v>
      </c>
      <c r="AJ2702" s="1">
        <f>HealthLog!AL2702</f>
        <v>0</v>
      </c>
      <c r="AK2702" s="1">
        <f>HealthLog!AM2702</f>
        <v>0</v>
      </c>
      <c r="AL2702" s="1">
        <f>HealthLog!AN2702</f>
        <v>0</v>
      </c>
      <c r="AM2702" s="1">
        <f>HealthLog!AO2702</f>
        <v>0</v>
      </c>
      <c r="AN2702" s="1">
        <f>HealthLog!AP2702</f>
        <v>0</v>
      </c>
      <c r="AO2702" s="3" t="e">
        <f>HealthLog!#REF!</f>
        <v>#REF!</v>
      </c>
      <c r="AP2702" s="1">
        <f>HealthLog!AQ2702</f>
        <v>0</v>
      </c>
      <c r="AQ2702" s="1">
        <f>HealthLog!AR2702</f>
        <v>0</v>
      </c>
      <c r="AR2702" s="1">
        <f>HealthLog!AS2702</f>
        <v>0</v>
      </c>
      <c r="AS2702" s="1">
        <f>HealthLog!AT2702</f>
        <v>0</v>
      </c>
      <c r="AT2702" s="1">
        <f>HealthLog!AU2702</f>
        <v>0</v>
      </c>
      <c r="AU2702" s="1">
        <f>HealthLog!AV2702</f>
        <v>0</v>
      </c>
      <c r="AV2702" s="1">
        <f>HealthLog!AR2702</f>
        <v>0</v>
      </c>
      <c r="AW2702" s="3">
        <f>HealthLog!AS2702</f>
        <v>0</v>
      </c>
      <c r="AX2702" s="13">
        <f>HealthLog!AY2702</f>
        <v>0</v>
      </c>
    </row>
    <row r="2703" spans="7:50" x14ac:dyDescent="0.4">
      <c r="G2703" s="2">
        <f>HealthLog!G2703</f>
        <v>0</v>
      </c>
      <c r="H2703" s="2">
        <f>HealthLog!H2703</f>
        <v>0</v>
      </c>
      <c r="T2703" s="1">
        <f>HealthLog!U2703</f>
        <v>0</v>
      </c>
      <c r="U2703" s="2">
        <f>HealthLog!V2703</f>
        <v>0</v>
      </c>
      <c r="V2703" s="2">
        <f>HealthLog!W2703</f>
        <v>0</v>
      </c>
      <c r="W2703" s="1">
        <f>HealthLog!X2703</f>
        <v>0</v>
      </c>
      <c r="X2703">
        <f>HealthLog!Z2703</f>
        <v>0</v>
      </c>
      <c r="Z2703" s="1">
        <f>HealthLog!AB2703</f>
        <v>0</v>
      </c>
      <c r="AA2703" s="1">
        <f>HealthLog!AC2703</f>
        <v>0</v>
      </c>
      <c r="AB2703" s="1">
        <f>HealthLog!AD2703</f>
        <v>0</v>
      </c>
      <c r="AC2703" s="1">
        <f>HealthLog!AE2703</f>
        <v>0</v>
      </c>
      <c r="AD2703" s="1">
        <f>HealthLog!AF2703</f>
        <v>0</v>
      </c>
      <c r="AE2703" s="1">
        <f>HealthLog!AG2703</f>
        <v>0</v>
      </c>
      <c r="AF2703" s="1">
        <f>HealthLog!AH2703</f>
        <v>0</v>
      </c>
      <c r="AG2703" s="1">
        <f>HealthLog!AI2703</f>
        <v>0</v>
      </c>
      <c r="AH2703" s="1">
        <f>HealthLog!AJ2703</f>
        <v>0</v>
      </c>
      <c r="AI2703" s="1">
        <f>HealthLog!AK2703</f>
        <v>0</v>
      </c>
      <c r="AJ2703" s="1">
        <f>HealthLog!AL2703</f>
        <v>0</v>
      </c>
      <c r="AK2703" s="1">
        <f>HealthLog!AM2703</f>
        <v>0</v>
      </c>
      <c r="AL2703" s="1">
        <f>HealthLog!AN2703</f>
        <v>0</v>
      </c>
      <c r="AM2703" s="1">
        <f>HealthLog!AO2703</f>
        <v>0</v>
      </c>
      <c r="AN2703" s="1">
        <f>HealthLog!AP2703</f>
        <v>0</v>
      </c>
      <c r="AO2703" s="3" t="e">
        <f>HealthLog!#REF!</f>
        <v>#REF!</v>
      </c>
      <c r="AP2703" s="1">
        <f>HealthLog!AQ2703</f>
        <v>0</v>
      </c>
      <c r="AQ2703" s="1">
        <f>HealthLog!AR2703</f>
        <v>0</v>
      </c>
      <c r="AR2703" s="1">
        <f>HealthLog!AS2703</f>
        <v>0</v>
      </c>
      <c r="AS2703" s="1">
        <f>HealthLog!AT2703</f>
        <v>0</v>
      </c>
      <c r="AT2703" s="1">
        <f>HealthLog!AU2703</f>
        <v>0</v>
      </c>
      <c r="AU2703" s="1">
        <f>HealthLog!AV2703</f>
        <v>0</v>
      </c>
      <c r="AV2703" s="1">
        <f>HealthLog!AR2703</f>
        <v>0</v>
      </c>
      <c r="AW2703" s="3">
        <f>HealthLog!AS2703</f>
        <v>0</v>
      </c>
      <c r="AX2703" s="13">
        <f>HealthLog!AY2703</f>
        <v>0</v>
      </c>
    </row>
    <row r="2704" spans="7:50" x14ac:dyDescent="0.4">
      <c r="G2704" s="2">
        <f>HealthLog!G2704</f>
        <v>0</v>
      </c>
      <c r="H2704" s="2">
        <f>HealthLog!H2704</f>
        <v>0</v>
      </c>
      <c r="T2704" s="1">
        <f>HealthLog!U2704</f>
        <v>0</v>
      </c>
      <c r="U2704" s="2">
        <f>HealthLog!V2704</f>
        <v>0</v>
      </c>
      <c r="V2704" s="2">
        <f>HealthLog!W2704</f>
        <v>0</v>
      </c>
      <c r="W2704" s="1">
        <f>HealthLog!X2704</f>
        <v>0</v>
      </c>
      <c r="X2704">
        <f>HealthLog!Z2704</f>
        <v>0</v>
      </c>
      <c r="Z2704" s="1">
        <f>HealthLog!AB2704</f>
        <v>0</v>
      </c>
      <c r="AA2704" s="1">
        <f>HealthLog!AC2704</f>
        <v>0</v>
      </c>
      <c r="AB2704" s="1">
        <f>HealthLog!AD2704</f>
        <v>0</v>
      </c>
      <c r="AC2704" s="1">
        <f>HealthLog!AE2704</f>
        <v>0</v>
      </c>
      <c r="AD2704" s="1">
        <f>HealthLog!AF2704</f>
        <v>0</v>
      </c>
      <c r="AE2704" s="1">
        <f>HealthLog!AG2704</f>
        <v>0</v>
      </c>
      <c r="AF2704" s="1">
        <f>HealthLog!AH2704</f>
        <v>0</v>
      </c>
      <c r="AG2704" s="1">
        <f>HealthLog!AI2704</f>
        <v>0</v>
      </c>
      <c r="AH2704" s="1">
        <f>HealthLog!AJ2704</f>
        <v>0</v>
      </c>
      <c r="AI2704" s="1">
        <f>HealthLog!AK2704</f>
        <v>0</v>
      </c>
      <c r="AJ2704" s="1">
        <f>HealthLog!AL2704</f>
        <v>0</v>
      </c>
      <c r="AK2704" s="1">
        <f>HealthLog!AM2704</f>
        <v>0</v>
      </c>
      <c r="AL2704" s="1">
        <f>HealthLog!AN2704</f>
        <v>0</v>
      </c>
      <c r="AM2704" s="1">
        <f>HealthLog!AO2704</f>
        <v>0</v>
      </c>
      <c r="AN2704" s="1">
        <f>HealthLog!AP2704</f>
        <v>0</v>
      </c>
      <c r="AO2704" s="3" t="e">
        <f>HealthLog!#REF!</f>
        <v>#REF!</v>
      </c>
      <c r="AP2704" s="1">
        <f>HealthLog!AQ2704</f>
        <v>0</v>
      </c>
      <c r="AQ2704" s="1">
        <f>HealthLog!AR2704</f>
        <v>0</v>
      </c>
      <c r="AR2704" s="1">
        <f>HealthLog!AS2704</f>
        <v>0</v>
      </c>
      <c r="AS2704" s="1">
        <f>HealthLog!AT2704</f>
        <v>0</v>
      </c>
      <c r="AT2704" s="1">
        <f>HealthLog!AU2704</f>
        <v>0</v>
      </c>
      <c r="AU2704" s="1">
        <f>HealthLog!AV2704</f>
        <v>0</v>
      </c>
      <c r="AV2704" s="1">
        <f>HealthLog!AR2704</f>
        <v>0</v>
      </c>
      <c r="AW2704" s="3">
        <f>HealthLog!AS2704</f>
        <v>0</v>
      </c>
      <c r="AX2704" s="13">
        <f>HealthLog!AY2704</f>
        <v>0</v>
      </c>
    </row>
    <row r="2705" spans="7:50" x14ac:dyDescent="0.4">
      <c r="G2705" s="2">
        <f>HealthLog!G2705</f>
        <v>0</v>
      </c>
      <c r="H2705" s="2">
        <f>HealthLog!H2705</f>
        <v>0</v>
      </c>
      <c r="T2705" s="1">
        <f>HealthLog!U2705</f>
        <v>0</v>
      </c>
      <c r="U2705" s="2">
        <f>HealthLog!V2705</f>
        <v>0</v>
      </c>
      <c r="V2705" s="2">
        <f>HealthLog!W2705</f>
        <v>0</v>
      </c>
      <c r="W2705" s="1">
        <f>HealthLog!X2705</f>
        <v>0</v>
      </c>
      <c r="X2705">
        <f>HealthLog!Z2705</f>
        <v>0</v>
      </c>
      <c r="Z2705" s="1">
        <f>HealthLog!AB2705</f>
        <v>0</v>
      </c>
      <c r="AA2705" s="1">
        <f>HealthLog!AC2705</f>
        <v>0</v>
      </c>
      <c r="AB2705" s="1">
        <f>HealthLog!AD2705</f>
        <v>0</v>
      </c>
      <c r="AC2705" s="1">
        <f>HealthLog!AE2705</f>
        <v>0</v>
      </c>
      <c r="AD2705" s="1">
        <f>HealthLog!AF2705</f>
        <v>0</v>
      </c>
      <c r="AE2705" s="1">
        <f>HealthLog!AG2705</f>
        <v>0</v>
      </c>
      <c r="AF2705" s="1">
        <f>HealthLog!AH2705</f>
        <v>0</v>
      </c>
      <c r="AG2705" s="1">
        <f>HealthLog!AI2705</f>
        <v>0</v>
      </c>
      <c r="AH2705" s="1">
        <f>HealthLog!AJ2705</f>
        <v>0</v>
      </c>
      <c r="AI2705" s="1">
        <f>HealthLog!AK2705</f>
        <v>0</v>
      </c>
      <c r="AJ2705" s="1">
        <f>HealthLog!AL2705</f>
        <v>0</v>
      </c>
      <c r="AK2705" s="1">
        <f>HealthLog!AM2705</f>
        <v>0</v>
      </c>
      <c r="AL2705" s="1">
        <f>HealthLog!AN2705</f>
        <v>0</v>
      </c>
      <c r="AM2705" s="1">
        <f>HealthLog!AO2705</f>
        <v>0</v>
      </c>
      <c r="AN2705" s="1">
        <f>HealthLog!AP2705</f>
        <v>0</v>
      </c>
      <c r="AO2705" s="3" t="e">
        <f>HealthLog!#REF!</f>
        <v>#REF!</v>
      </c>
      <c r="AP2705" s="1">
        <f>HealthLog!AQ2705</f>
        <v>0</v>
      </c>
      <c r="AQ2705" s="1">
        <f>HealthLog!AR2705</f>
        <v>0</v>
      </c>
      <c r="AR2705" s="1">
        <f>HealthLog!AS2705</f>
        <v>0</v>
      </c>
      <c r="AS2705" s="1">
        <f>HealthLog!AT2705</f>
        <v>0</v>
      </c>
      <c r="AT2705" s="1">
        <f>HealthLog!AU2705</f>
        <v>0</v>
      </c>
      <c r="AU2705" s="1">
        <f>HealthLog!AV2705</f>
        <v>0</v>
      </c>
      <c r="AV2705" s="1">
        <f>HealthLog!AR2705</f>
        <v>0</v>
      </c>
      <c r="AW2705" s="3">
        <f>HealthLog!AS2705</f>
        <v>0</v>
      </c>
      <c r="AX2705" s="13">
        <f>HealthLog!AY2705</f>
        <v>0</v>
      </c>
    </row>
    <row r="2706" spans="7:50" x14ac:dyDescent="0.4">
      <c r="G2706" s="2">
        <f>HealthLog!G2706</f>
        <v>0</v>
      </c>
      <c r="H2706" s="2">
        <f>HealthLog!H2706</f>
        <v>0</v>
      </c>
      <c r="T2706" s="1">
        <f>HealthLog!U2706</f>
        <v>0</v>
      </c>
      <c r="U2706" s="2">
        <f>HealthLog!V2706</f>
        <v>0</v>
      </c>
      <c r="V2706" s="2">
        <f>HealthLog!W2706</f>
        <v>0</v>
      </c>
      <c r="W2706" s="1">
        <f>HealthLog!X2706</f>
        <v>0</v>
      </c>
      <c r="X2706">
        <f>HealthLog!Z2706</f>
        <v>0</v>
      </c>
      <c r="Z2706" s="1">
        <f>HealthLog!AB2706</f>
        <v>0</v>
      </c>
      <c r="AA2706" s="1">
        <f>HealthLog!AC2706</f>
        <v>0</v>
      </c>
      <c r="AB2706" s="1">
        <f>HealthLog!AD2706</f>
        <v>0</v>
      </c>
      <c r="AC2706" s="1">
        <f>HealthLog!AE2706</f>
        <v>0</v>
      </c>
      <c r="AD2706" s="1">
        <f>HealthLog!AF2706</f>
        <v>0</v>
      </c>
      <c r="AE2706" s="1">
        <f>HealthLog!AG2706</f>
        <v>0</v>
      </c>
      <c r="AF2706" s="1">
        <f>HealthLog!AH2706</f>
        <v>0</v>
      </c>
      <c r="AG2706" s="1">
        <f>HealthLog!AI2706</f>
        <v>0</v>
      </c>
      <c r="AH2706" s="1">
        <f>HealthLog!AJ2706</f>
        <v>0</v>
      </c>
      <c r="AI2706" s="1">
        <f>HealthLog!AK2706</f>
        <v>0</v>
      </c>
      <c r="AJ2706" s="1">
        <f>HealthLog!AL2706</f>
        <v>0</v>
      </c>
      <c r="AK2706" s="1">
        <f>HealthLog!AM2706</f>
        <v>0</v>
      </c>
      <c r="AL2706" s="1">
        <f>HealthLog!AN2706</f>
        <v>0</v>
      </c>
      <c r="AM2706" s="1">
        <f>HealthLog!AO2706</f>
        <v>0</v>
      </c>
      <c r="AN2706" s="1">
        <f>HealthLog!AP2706</f>
        <v>0</v>
      </c>
      <c r="AO2706" s="3" t="e">
        <f>HealthLog!#REF!</f>
        <v>#REF!</v>
      </c>
      <c r="AP2706" s="1">
        <f>HealthLog!AQ2706</f>
        <v>0</v>
      </c>
      <c r="AQ2706" s="1">
        <f>HealthLog!AR2706</f>
        <v>0</v>
      </c>
      <c r="AR2706" s="1">
        <f>HealthLog!AS2706</f>
        <v>0</v>
      </c>
      <c r="AS2706" s="1">
        <f>HealthLog!AT2706</f>
        <v>0</v>
      </c>
      <c r="AT2706" s="1">
        <f>HealthLog!AU2706</f>
        <v>0</v>
      </c>
      <c r="AU2706" s="1">
        <f>HealthLog!AV2706</f>
        <v>0</v>
      </c>
      <c r="AV2706" s="1">
        <f>HealthLog!AR2706</f>
        <v>0</v>
      </c>
      <c r="AW2706" s="3">
        <f>HealthLog!AS2706</f>
        <v>0</v>
      </c>
      <c r="AX2706" s="13">
        <f>HealthLog!AY2706</f>
        <v>0</v>
      </c>
    </row>
    <row r="2707" spans="7:50" x14ac:dyDescent="0.4">
      <c r="G2707" s="2">
        <f>HealthLog!G2707</f>
        <v>0</v>
      </c>
      <c r="H2707" s="2">
        <f>HealthLog!H2707</f>
        <v>0</v>
      </c>
      <c r="T2707" s="1">
        <f>HealthLog!U2707</f>
        <v>0</v>
      </c>
      <c r="U2707" s="2">
        <f>HealthLog!V2707</f>
        <v>0</v>
      </c>
      <c r="V2707" s="2">
        <f>HealthLog!W2707</f>
        <v>0</v>
      </c>
      <c r="W2707" s="1">
        <f>HealthLog!X2707</f>
        <v>0</v>
      </c>
      <c r="X2707">
        <f>HealthLog!Z2707</f>
        <v>0</v>
      </c>
      <c r="Z2707" s="1">
        <f>HealthLog!AB2707</f>
        <v>0</v>
      </c>
      <c r="AA2707" s="1">
        <f>HealthLog!AC2707</f>
        <v>0</v>
      </c>
      <c r="AB2707" s="1">
        <f>HealthLog!AD2707</f>
        <v>0</v>
      </c>
      <c r="AC2707" s="1">
        <f>HealthLog!AE2707</f>
        <v>0</v>
      </c>
      <c r="AD2707" s="1">
        <f>HealthLog!AF2707</f>
        <v>0</v>
      </c>
      <c r="AE2707" s="1">
        <f>HealthLog!AG2707</f>
        <v>0</v>
      </c>
      <c r="AF2707" s="1">
        <f>HealthLog!AH2707</f>
        <v>0</v>
      </c>
      <c r="AG2707" s="1">
        <f>HealthLog!AI2707</f>
        <v>0</v>
      </c>
      <c r="AH2707" s="1">
        <f>HealthLog!AJ2707</f>
        <v>0</v>
      </c>
      <c r="AI2707" s="1">
        <f>HealthLog!AK2707</f>
        <v>0</v>
      </c>
      <c r="AJ2707" s="1">
        <f>HealthLog!AL2707</f>
        <v>0</v>
      </c>
      <c r="AK2707" s="1">
        <f>HealthLog!AM2707</f>
        <v>0</v>
      </c>
      <c r="AL2707" s="1">
        <f>HealthLog!AN2707</f>
        <v>0</v>
      </c>
      <c r="AM2707" s="1">
        <f>HealthLog!AO2707</f>
        <v>0</v>
      </c>
      <c r="AN2707" s="1">
        <f>HealthLog!AP2707</f>
        <v>0</v>
      </c>
      <c r="AO2707" s="3" t="e">
        <f>HealthLog!#REF!</f>
        <v>#REF!</v>
      </c>
      <c r="AP2707" s="1">
        <f>HealthLog!AQ2707</f>
        <v>0</v>
      </c>
      <c r="AQ2707" s="1">
        <f>HealthLog!AR2707</f>
        <v>0</v>
      </c>
      <c r="AR2707" s="1">
        <f>HealthLog!AS2707</f>
        <v>0</v>
      </c>
      <c r="AS2707" s="1">
        <f>HealthLog!AT2707</f>
        <v>0</v>
      </c>
      <c r="AT2707" s="1">
        <f>HealthLog!AU2707</f>
        <v>0</v>
      </c>
      <c r="AU2707" s="1">
        <f>HealthLog!AV2707</f>
        <v>0</v>
      </c>
      <c r="AV2707" s="1">
        <f>HealthLog!AR2707</f>
        <v>0</v>
      </c>
      <c r="AW2707" s="3">
        <f>HealthLog!AS2707</f>
        <v>0</v>
      </c>
      <c r="AX2707" s="13">
        <f>HealthLog!AY2707</f>
        <v>0</v>
      </c>
    </row>
    <row r="2708" spans="7:50" x14ac:dyDescent="0.4">
      <c r="G2708" s="2">
        <f>HealthLog!G2708</f>
        <v>0</v>
      </c>
      <c r="H2708" s="2">
        <f>HealthLog!H2708</f>
        <v>0</v>
      </c>
      <c r="T2708" s="1">
        <f>HealthLog!U2708</f>
        <v>0</v>
      </c>
      <c r="U2708" s="2">
        <f>HealthLog!V2708</f>
        <v>0</v>
      </c>
      <c r="V2708" s="2">
        <f>HealthLog!W2708</f>
        <v>0</v>
      </c>
      <c r="W2708" s="1">
        <f>HealthLog!X2708</f>
        <v>0</v>
      </c>
      <c r="X2708">
        <f>HealthLog!Z2708</f>
        <v>0</v>
      </c>
      <c r="Z2708" s="1">
        <f>HealthLog!AB2708</f>
        <v>0</v>
      </c>
      <c r="AA2708" s="1">
        <f>HealthLog!AC2708</f>
        <v>0</v>
      </c>
      <c r="AB2708" s="1">
        <f>HealthLog!AD2708</f>
        <v>0</v>
      </c>
      <c r="AC2708" s="1">
        <f>HealthLog!AE2708</f>
        <v>0</v>
      </c>
      <c r="AD2708" s="1">
        <f>HealthLog!AF2708</f>
        <v>0</v>
      </c>
      <c r="AE2708" s="1">
        <f>HealthLog!AG2708</f>
        <v>0</v>
      </c>
      <c r="AF2708" s="1">
        <f>HealthLog!AH2708</f>
        <v>0</v>
      </c>
      <c r="AG2708" s="1">
        <f>HealthLog!AI2708</f>
        <v>0</v>
      </c>
      <c r="AH2708" s="1">
        <f>HealthLog!AJ2708</f>
        <v>0</v>
      </c>
      <c r="AI2708" s="1">
        <f>HealthLog!AK2708</f>
        <v>0</v>
      </c>
      <c r="AJ2708" s="1">
        <f>HealthLog!AL2708</f>
        <v>0</v>
      </c>
      <c r="AK2708" s="1">
        <f>HealthLog!AM2708</f>
        <v>0</v>
      </c>
      <c r="AL2708" s="1">
        <f>HealthLog!AN2708</f>
        <v>0</v>
      </c>
      <c r="AM2708" s="1">
        <f>HealthLog!AO2708</f>
        <v>0</v>
      </c>
      <c r="AN2708" s="1">
        <f>HealthLog!AP2708</f>
        <v>0</v>
      </c>
      <c r="AO2708" s="3" t="e">
        <f>HealthLog!#REF!</f>
        <v>#REF!</v>
      </c>
      <c r="AP2708" s="1">
        <f>HealthLog!AQ2708</f>
        <v>0</v>
      </c>
      <c r="AQ2708" s="1">
        <f>HealthLog!AR2708</f>
        <v>0</v>
      </c>
      <c r="AR2708" s="1">
        <f>HealthLog!AS2708</f>
        <v>0</v>
      </c>
      <c r="AS2708" s="1">
        <f>HealthLog!AT2708</f>
        <v>0</v>
      </c>
      <c r="AT2708" s="1">
        <f>HealthLog!AU2708</f>
        <v>0</v>
      </c>
      <c r="AU2708" s="1">
        <f>HealthLog!AV2708</f>
        <v>0</v>
      </c>
      <c r="AV2708" s="1">
        <f>HealthLog!AR2708</f>
        <v>0</v>
      </c>
      <c r="AW2708" s="3">
        <f>HealthLog!AS2708</f>
        <v>0</v>
      </c>
      <c r="AX2708" s="13">
        <f>HealthLog!AY2708</f>
        <v>0</v>
      </c>
    </row>
    <row r="2709" spans="7:50" x14ac:dyDescent="0.4">
      <c r="G2709" s="2">
        <f>HealthLog!G2709</f>
        <v>0</v>
      </c>
      <c r="H2709" s="2">
        <f>HealthLog!H2709</f>
        <v>0</v>
      </c>
      <c r="T2709" s="1">
        <f>HealthLog!U2709</f>
        <v>0</v>
      </c>
      <c r="U2709" s="2">
        <f>HealthLog!V2709</f>
        <v>0</v>
      </c>
      <c r="V2709" s="2">
        <f>HealthLog!W2709</f>
        <v>0</v>
      </c>
      <c r="W2709" s="1">
        <f>HealthLog!X2709</f>
        <v>0</v>
      </c>
      <c r="X2709">
        <f>HealthLog!Z2709</f>
        <v>0</v>
      </c>
      <c r="Z2709" s="1">
        <f>HealthLog!AB2709</f>
        <v>0</v>
      </c>
      <c r="AA2709" s="1">
        <f>HealthLog!AC2709</f>
        <v>0</v>
      </c>
      <c r="AB2709" s="1">
        <f>HealthLog!AD2709</f>
        <v>0</v>
      </c>
      <c r="AC2709" s="1">
        <f>HealthLog!AE2709</f>
        <v>0</v>
      </c>
      <c r="AD2709" s="1">
        <f>HealthLog!AF2709</f>
        <v>0</v>
      </c>
      <c r="AE2709" s="1">
        <f>HealthLog!AG2709</f>
        <v>0</v>
      </c>
      <c r="AF2709" s="1">
        <f>HealthLog!AH2709</f>
        <v>0</v>
      </c>
      <c r="AG2709" s="1">
        <f>HealthLog!AI2709</f>
        <v>0</v>
      </c>
      <c r="AH2709" s="1">
        <f>HealthLog!AJ2709</f>
        <v>0</v>
      </c>
      <c r="AI2709" s="1">
        <f>HealthLog!AK2709</f>
        <v>0</v>
      </c>
      <c r="AJ2709" s="1">
        <f>HealthLog!AL2709</f>
        <v>0</v>
      </c>
      <c r="AK2709" s="1">
        <f>HealthLog!AM2709</f>
        <v>0</v>
      </c>
      <c r="AL2709" s="1">
        <f>HealthLog!AN2709</f>
        <v>0</v>
      </c>
      <c r="AM2709" s="1">
        <f>HealthLog!AO2709</f>
        <v>0</v>
      </c>
      <c r="AN2709" s="1">
        <f>HealthLog!AP2709</f>
        <v>0</v>
      </c>
      <c r="AO2709" s="3" t="e">
        <f>HealthLog!#REF!</f>
        <v>#REF!</v>
      </c>
      <c r="AP2709" s="1">
        <f>HealthLog!AQ2709</f>
        <v>0</v>
      </c>
      <c r="AQ2709" s="1">
        <f>HealthLog!AR2709</f>
        <v>0</v>
      </c>
      <c r="AR2709" s="1">
        <f>HealthLog!AS2709</f>
        <v>0</v>
      </c>
      <c r="AS2709" s="1">
        <f>HealthLog!AT2709</f>
        <v>0</v>
      </c>
      <c r="AT2709" s="1">
        <f>HealthLog!AU2709</f>
        <v>0</v>
      </c>
      <c r="AU2709" s="1">
        <f>HealthLog!AV2709</f>
        <v>0</v>
      </c>
      <c r="AV2709" s="1">
        <f>HealthLog!AR2709</f>
        <v>0</v>
      </c>
      <c r="AW2709" s="3">
        <f>HealthLog!AS2709</f>
        <v>0</v>
      </c>
      <c r="AX2709" s="13">
        <f>HealthLog!AY2709</f>
        <v>0</v>
      </c>
    </row>
    <row r="2710" spans="7:50" x14ac:dyDescent="0.4">
      <c r="G2710" s="2">
        <f>HealthLog!G2710</f>
        <v>0</v>
      </c>
      <c r="H2710" s="2">
        <f>HealthLog!H2710</f>
        <v>0</v>
      </c>
      <c r="T2710" s="1">
        <f>HealthLog!U2710</f>
        <v>0</v>
      </c>
      <c r="U2710" s="2">
        <f>HealthLog!V2710</f>
        <v>0</v>
      </c>
      <c r="V2710" s="2">
        <f>HealthLog!W2710</f>
        <v>0</v>
      </c>
      <c r="W2710" s="1">
        <f>HealthLog!X2710</f>
        <v>0</v>
      </c>
      <c r="X2710">
        <f>HealthLog!Z2710</f>
        <v>0</v>
      </c>
      <c r="Z2710" s="1">
        <f>HealthLog!AB2710</f>
        <v>0</v>
      </c>
      <c r="AA2710" s="1">
        <f>HealthLog!AC2710</f>
        <v>0</v>
      </c>
      <c r="AB2710" s="1">
        <f>HealthLog!AD2710</f>
        <v>0</v>
      </c>
      <c r="AC2710" s="1">
        <f>HealthLog!AE2710</f>
        <v>0</v>
      </c>
      <c r="AD2710" s="1">
        <f>HealthLog!AF2710</f>
        <v>0</v>
      </c>
      <c r="AE2710" s="1">
        <f>HealthLog!AG2710</f>
        <v>0</v>
      </c>
      <c r="AF2710" s="1">
        <f>HealthLog!AH2710</f>
        <v>0</v>
      </c>
      <c r="AG2710" s="1">
        <f>HealthLog!AI2710</f>
        <v>0</v>
      </c>
      <c r="AH2710" s="1">
        <f>HealthLog!AJ2710</f>
        <v>0</v>
      </c>
      <c r="AI2710" s="1">
        <f>HealthLog!AK2710</f>
        <v>0</v>
      </c>
      <c r="AJ2710" s="1">
        <f>HealthLog!AL2710</f>
        <v>0</v>
      </c>
      <c r="AK2710" s="1">
        <f>HealthLog!AM2710</f>
        <v>0</v>
      </c>
      <c r="AL2710" s="1">
        <f>HealthLog!AN2710</f>
        <v>0</v>
      </c>
      <c r="AM2710" s="1">
        <f>HealthLog!AO2710</f>
        <v>0</v>
      </c>
      <c r="AN2710" s="1">
        <f>HealthLog!AP2710</f>
        <v>0</v>
      </c>
      <c r="AO2710" s="3" t="e">
        <f>HealthLog!#REF!</f>
        <v>#REF!</v>
      </c>
      <c r="AP2710" s="1">
        <f>HealthLog!AQ2710</f>
        <v>0</v>
      </c>
      <c r="AQ2710" s="1">
        <f>HealthLog!AR2710</f>
        <v>0</v>
      </c>
      <c r="AR2710" s="1">
        <f>HealthLog!AS2710</f>
        <v>0</v>
      </c>
      <c r="AS2710" s="1">
        <f>HealthLog!AT2710</f>
        <v>0</v>
      </c>
      <c r="AT2710" s="1">
        <f>HealthLog!AU2710</f>
        <v>0</v>
      </c>
      <c r="AU2710" s="1">
        <f>HealthLog!AV2710</f>
        <v>0</v>
      </c>
      <c r="AV2710" s="1">
        <f>HealthLog!AR2710</f>
        <v>0</v>
      </c>
      <c r="AW2710" s="3">
        <f>HealthLog!AS2710</f>
        <v>0</v>
      </c>
      <c r="AX2710" s="13">
        <f>HealthLog!AY2710</f>
        <v>0</v>
      </c>
    </row>
    <row r="2711" spans="7:50" x14ac:dyDescent="0.4">
      <c r="G2711" s="2">
        <f>HealthLog!G2711</f>
        <v>0</v>
      </c>
      <c r="H2711" s="2">
        <f>HealthLog!H2711</f>
        <v>0</v>
      </c>
      <c r="T2711" s="1">
        <f>HealthLog!U2711</f>
        <v>0</v>
      </c>
      <c r="U2711" s="2">
        <f>HealthLog!V2711</f>
        <v>0</v>
      </c>
      <c r="V2711" s="2">
        <f>HealthLog!W2711</f>
        <v>0</v>
      </c>
      <c r="W2711" s="1">
        <f>HealthLog!X2711</f>
        <v>0</v>
      </c>
      <c r="X2711">
        <f>HealthLog!Z2711</f>
        <v>0</v>
      </c>
      <c r="Z2711" s="1">
        <f>HealthLog!AB2711</f>
        <v>0</v>
      </c>
      <c r="AA2711" s="1">
        <f>HealthLog!AC2711</f>
        <v>0</v>
      </c>
      <c r="AB2711" s="1">
        <f>HealthLog!AD2711</f>
        <v>0</v>
      </c>
      <c r="AC2711" s="1">
        <f>HealthLog!AE2711</f>
        <v>0</v>
      </c>
      <c r="AD2711" s="1">
        <f>HealthLog!AF2711</f>
        <v>0</v>
      </c>
      <c r="AE2711" s="1">
        <f>HealthLog!AG2711</f>
        <v>0</v>
      </c>
      <c r="AF2711" s="1">
        <f>HealthLog!AH2711</f>
        <v>0</v>
      </c>
      <c r="AG2711" s="1">
        <f>HealthLog!AI2711</f>
        <v>0</v>
      </c>
      <c r="AH2711" s="1">
        <f>HealthLog!AJ2711</f>
        <v>0</v>
      </c>
      <c r="AI2711" s="1">
        <f>HealthLog!AK2711</f>
        <v>0</v>
      </c>
      <c r="AJ2711" s="1">
        <f>HealthLog!AL2711</f>
        <v>0</v>
      </c>
      <c r="AK2711" s="1">
        <f>HealthLog!AM2711</f>
        <v>0</v>
      </c>
      <c r="AL2711" s="1">
        <f>HealthLog!AN2711</f>
        <v>0</v>
      </c>
      <c r="AM2711" s="1">
        <f>HealthLog!AO2711</f>
        <v>0</v>
      </c>
      <c r="AN2711" s="1">
        <f>HealthLog!AP2711</f>
        <v>0</v>
      </c>
      <c r="AO2711" s="3" t="e">
        <f>HealthLog!#REF!</f>
        <v>#REF!</v>
      </c>
      <c r="AP2711" s="1">
        <f>HealthLog!AQ2711</f>
        <v>0</v>
      </c>
      <c r="AQ2711" s="1">
        <f>HealthLog!AR2711</f>
        <v>0</v>
      </c>
      <c r="AR2711" s="1">
        <f>HealthLog!AS2711</f>
        <v>0</v>
      </c>
      <c r="AS2711" s="1">
        <f>HealthLog!AT2711</f>
        <v>0</v>
      </c>
      <c r="AT2711" s="1">
        <f>HealthLog!AU2711</f>
        <v>0</v>
      </c>
      <c r="AU2711" s="1">
        <f>HealthLog!AV2711</f>
        <v>0</v>
      </c>
      <c r="AV2711" s="1">
        <f>HealthLog!AR2711</f>
        <v>0</v>
      </c>
      <c r="AW2711" s="3">
        <f>HealthLog!AS2711</f>
        <v>0</v>
      </c>
      <c r="AX2711" s="13">
        <f>HealthLog!AY2711</f>
        <v>0</v>
      </c>
    </row>
    <row r="2712" spans="7:50" x14ac:dyDescent="0.4">
      <c r="G2712" s="2">
        <f>HealthLog!G2712</f>
        <v>0</v>
      </c>
      <c r="H2712" s="2">
        <f>HealthLog!H2712</f>
        <v>0</v>
      </c>
      <c r="T2712" s="1">
        <f>HealthLog!U2712</f>
        <v>0</v>
      </c>
      <c r="U2712" s="2">
        <f>HealthLog!V2712</f>
        <v>0</v>
      </c>
      <c r="V2712" s="2">
        <f>HealthLog!W2712</f>
        <v>0</v>
      </c>
      <c r="W2712" s="1">
        <f>HealthLog!X2712</f>
        <v>0</v>
      </c>
      <c r="X2712">
        <f>HealthLog!Z2712</f>
        <v>0</v>
      </c>
      <c r="Z2712" s="1">
        <f>HealthLog!AB2712</f>
        <v>0</v>
      </c>
      <c r="AA2712" s="1">
        <f>HealthLog!AC2712</f>
        <v>0</v>
      </c>
      <c r="AB2712" s="1">
        <f>HealthLog!AD2712</f>
        <v>0</v>
      </c>
      <c r="AC2712" s="1">
        <f>HealthLog!AE2712</f>
        <v>0</v>
      </c>
      <c r="AD2712" s="1">
        <f>HealthLog!AF2712</f>
        <v>0</v>
      </c>
      <c r="AE2712" s="1">
        <f>HealthLog!AG2712</f>
        <v>0</v>
      </c>
      <c r="AF2712" s="1">
        <f>HealthLog!AH2712</f>
        <v>0</v>
      </c>
      <c r="AG2712" s="1">
        <f>HealthLog!AI2712</f>
        <v>0</v>
      </c>
      <c r="AH2712" s="1">
        <f>HealthLog!AJ2712</f>
        <v>0</v>
      </c>
      <c r="AI2712" s="1">
        <f>HealthLog!AK2712</f>
        <v>0</v>
      </c>
      <c r="AJ2712" s="1">
        <f>HealthLog!AL2712</f>
        <v>0</v>
      </c>
      <c r="AK2712" s="1">
        <f>HealthLog!AM2712</f>
        <v>0</v>
      </c>
      <c r="AL2712" s="1">
        <f>HealthLog!AN2712</f>
        <v>0</v>
      </c>
      <c r="AM2712" s="1">
        <f>HealthLog!AO2712</f>
        <v>0</v>
      </c>
      <c r="AN2712" s="1">
        <f>HealthLog!AP2712</f>
        <v>0</v>
      </c>
      <c r="AO2712" s="3" t="e">
        <f>HealthLog!#REF!</f>
        <v>#REF!</v>
      </c>
      <c r="AP2712" s="1">
        <f>HealthLog!AQ2712</f>
        <v>0</v>
      </c>
      <c r="AQ2712" s="1">
        <f>HealthLog!AR2712</f>
        <v>0</v>
      </c>
      <c r="AR2712" s="1">
        <f>HealthLog!AS2712</f>
        <v>0</v>
      </c>
      <c r="AS2712" s="1">
        <f>HealthLog!AT2712</f>
        <v>0</v>
      </c>
      <c r="AT2712" s="1">
        <f>HealthLog!AU2712</f>
        <v>0</v>
      </c>
      <c r="AU2712" s="1">
        <f>HealthLog!AV2712</f>
        <v>0</v>
      </c>
      <c r="AV2712" s="1">
        <f>HealthLog!AR2712</f>
        <v>0</v>
      </c>
      <c r="AW2712" s="3">
        <f>HealthLog!AS2712</f>
        <v>0</v>
      </c>
      <c r="AX2712" s="13">
        <f>HealthLog!AY2712</f>
        <v>0</v>
      </c>
    </row>
    <row r="2713" spans="7:50" x14ac:dyDescent="0.4">
      <c r="G2713" s="2">
        <f>HealthLog!G2713</f>
        <v>0</v>
      </c>
      <c r="H2713" s="2">
        <f>HealthLog!H2713</f>
        <v>0</v>
      </c>
      <c r="T2713" s="1">
        <f>HealthLog!U2713</f>
        <v>0</v>
      </c>
      <c r="U2713" s="2">
        <f>HealthLog!V2713</f>
        <v>0</v>
      </c>
      <c r="V2713" s="2">
        <f>HealthLog!W2713</f>
        <v>0</v>
      </c>
      <c r="W2713" s="1">
        <f>HealthLog!X2713</f>
        <v>0</v>
      </c>
      <c r="X2713">
        <f>HealthLog!Z2713</f>
        <v>0</v>
      </c>
      <c r="Z2713" s="1">
        <f>HealthLog!AB2713</f>
        <v>0</v>
      </c>
      <c r="AA2713" s="1">
        <f>HealthLog!AC2713</f>
        <v>0</v>
      </c>
      <c r="AB2713" s="1">
        <f>HealthLog!AD2713</f>
        <v>0</v>
      </c>
      <c r="AC2713" s="1">
        <f>HealthLog!AE2713</f>
        <v>0</v>
      </c>
      <c r="AD2713" s="1">
        <f>HealthLog!AF2713</f>
        <v>0</v>
      </c>
      <c r="AE2713" s="1">
        <f>HealthLog!AG2713</f>
        <v>0</v>
      </c>
      <c r="AF2713" s="1">
        <f>HealthLog!AH2713</f>
        <v>0</v>
      </c>
      <c r="AG2713" s="1">
        <f>HealthLog!AI2713</f>
        <v>0</v>
      </c>
      <c r="AH2713" s="1">
        <f>HealthLog!AJ2713</f>
        <v>0</v>
      </c>
      <c r="AI2713" s="1">
        <f>HealthLog!AK2713</f>
        <v>0</v>
      </c>
      <c r="AJ2713" s="1">
        <f>HealthLog!AL2713</f>
        <v>0</v>
      </c>
      <c r="AK2713" s="1">
        <f>HealthLog!AM2713</f>
        <v>0</v>
      </c>
      <c r="AL2713" s="1">
        <f>HealthLog!AN2713</f>
        <v>0</v>
      </c>
      <c r="AM2713" s="1">
        <f>HealthLog!AO2713</f>
        <v>0</v>
      </c>
      <c r="AN2713" s="1">
        <f>HealthLog!AP2713</f>
        <v>0</v>
      </c>
      <c r="AO2713" s="3" t="e">
        <f>HealthLog!#REF!</f>
        <v>#REF!</v>
      </c>
      <c r="AP2713" s="1">
        <f>HealthLog!AQ2713</f>
        <v>0</v>
      </c>
      <c r="AQ2713" s="1">
        <f>HealthLog!AR2713</f>
        <v>0</v>
      </c>
      <c r="AR2713" s="1">
        <f>HealthLog!AS2713</f>
        <v>0</v>
      </c>
      <c r="AS2713" s="1">
        <f>HealthLog!AT2713</f>
        <v>0</v>
      </c>
      <c r="AT2713" s="1">
        <f>HealthLog!AU2713</f>
        <v>0</v>
      </c>
      <c r="AU2713" s="1">
        <f>HealthLog!AV2713</f>
        <v>0</v>
      </c>
      <c r="AV2713" s="1">
        <f>HealthLog!AR2713</f>
        <v>0</v>
      </c>
      <c r="AW2713" s="3">
        <f>HealthLog!AS2713</f>
        <v>0</v>
      </c>
      <c r="AX2713" s="13">
        <f>HealthLog!AY2713</f>
        <v>0</v>
      </c>
    </row>
    <row r="2714" spans="7:50" x14ac:dyDescent="0.4">
      <c r="G2714" s="2">
        <f>HealthLog!G2714</f>
        <v>0</v>
      </c>
      <c r="H2714" s="2">
        <f>HealthLog!H2714</f>
        <v>0</v>
      </c>
      <c r="T2714" s="1">
        <f>HealthLog!U2714</f>
        <v>0</v>
      </c>
      <c r="U2714" s="2">
        <f>HealthLog!V2714</f>
        <v>0</v>
      </c>
      <c r="V2714" s="2">
        <f>HealthLog!W2714</f>
        <v>0</v>
      </c>
      <c r="W2714" s="1">
        <f>HealthLog!X2714</f>
        <v>0</v>
      </c>
      <c r="X2714">
        <f>HealthLog!Z2714</f>
        <v>0</v>
      </c>
      <c r="Z2714" s="1">
        <f>HealthLog!AB2714</f>
        <v>0</v>
      </c>
      <c r="AA2714" s="1">
        <f>HealthLog!AC2714</f>
        <v>0</v>
      </c>
      <c r="AB2714" s="1">
        <f>HealthLog!AD2714</f>
        <v>0</v>
      </c>
      <c r="AC2714" s="1">
        <f>HealthLog!AE2714</f>
        <v>0</v>
      </c>
      <c r="AD2714" s="1">
        <f>HealthLog!AF2714</f>
        <v>0</v>
      </c>
      <c r="AE2714" s="1">
        <f>HealthLog!AG2714</f>
        <v>0</v>
      </c>
      <c r="AF2714" s="1">
        <f>HealthLog!AH2714</f>
        <v>0</v>
      </c>
      <c r="AG2714" s="1">
        <f>HealthLog!AI2714</f>
        <v>0</v>
      </c>
      <c r="AH2714" s="1">
        <f>HealthLog!AJ2714</f>
        <v>0</v>
      </c>
      <c r="AI2714" s="1">
        <f>HealthLog!AK2714</f>
        <v>0</v>
      </c>
      <c r="AJ2714" s="1">
        <f>HealthLog!AL2714</f>
        <v>0</v>
      </c>
      <c r="AK2714" s="1">
        <f>HealthLog!AM2714</f>
        <v>0</v>
      </c>
      <c r="AL2714" s="1">
        <f>HealthLog!AN2714</f>
        <v>0</v>
      </c>
      <c r="AM2714" s="1">
        <f>HealthLog!AO2714</f>
        <v>0</v>
      </c>
      <c r="AN2714" s="1">
        <f>HealthLog!AP2714</f>
        <v>0</v>
      </c>
      <c r="AO2714" s="3" t="e">
        <f>HealthLog!#REF!</f>
        <v>#REF!</v>
      </c>
      <c r="AP2714" s="1">
        <f>HealthLog!AQ2714</f>
        <v>0</v>
      </c>
      <c r="AQ2714" s="1">
        <f>HealthLog!AR2714</f>
        <v>0</v>
      </c>
      <c r="AR2714" s="1">
        <f>HealthLog!AS2714</f>
        <v>0</v>
      </c>
      <c r="AS2714" s="1">
        <f>HealthLog!AT2714</f>
        <v>0</v>
      </c>
      <c r="AT2714" s="1">
        <f>HealthLog!AU2714</f>
        <v>0</v>
      </c>
      <c r="AU2714" s="1">
        <f>HealthLog!AV2714</f>
        <v>0</v>
      </c>
      <c r="AV2714" s="1">
        <f>HealthLog!AR2714</f>
        <v>0</v>
      </c>
      <c r="AW2714" s="3">
        <f>HealthLog!AS2714</f>
        <v>0</v>
      </c>
      <c r="AX2714" s="13">
        <f>HealthLog!AY2714</f>
        <v>0</v>
      </c>
    </row>
    <row r="2715" spans="7:50" x14ac:dyDescent="0.4">
      <c r="G2715" s="2">
        <f>HealthLog!G2715</f>
        <v>0</v>
      </c>
      <c r="H2715" s="2">
        <f>HealthLog!H2715</f>
        <v>0</v>
      </c>
      <c r="T2715" s="1">
        <f>HealthLog!U2715</f>
        <v>0</v>
      </c>
      <c r="U2715" s="2">
        <f>HealthLog!V2715</f>
        <v>0</v>
      </c>
      <c r="V2715" s="2">
        <f>HealthLog!W2715</f>
        <v>0</v>
      </c>
      <c r="W2715" s="1">
        <f>HealthLog!X2715</f>
        <v>0</v>
      </c>
      <c r="X2715">
        <f>HealthLog!Z2715</f>
        <v>0</v>
      </c>
      <c r="Z2715" s="1">
        <f>HealthLog!AB2715</f>
        <v>0</v>
      </c>
      <c r="AA2715" s="1">
        <f>HealthLog!AC2715</f>
        <v>0</v>
      </c>
      <c r="AB2715" s="1">
        <f>HealthLog!AD2715</f>
        <v>0</v>
      </c>
      <c r="AC2715" s="1">
        <f>HealthLog!AE2715</f>
        <v>0</v>
      </c>
      <c r="AD2715" s="1">
        <f>HealthLog!AF2715</f>
        <v>0</v>
      </c>
      <c r="AE2715" s="1">
        <f>HealthLog!AG2715</f>
        <v>0</v>
      </c>
      <c r="AF2715" s="1">
        <f>HealthLog!AH2715</f>
        <v>0</v>
      </c>
      <c r="AG2715" s="1">
        <f>HealthLog!AI2715</f>
        <v>0</v>
      </c>
      <c r="AH2715" s="1">
        <f>HealthLog!AJ2715</f>
        <v>0</v>
      </c>
      <c r="AI2715" s="1">
        <f>HealthLog!AK2715</f>
        <v>0</v>
      </c>
      <c r="AJ2715" s="1">
        <f>HealthLog!AL2715</f>
        <v>0</v>
      </c>
      <c r="AK2715" s="1">
        <f>HealthLog!AM2715</f>
        <v>0</v>
      </c>
      <c r="AL2715" s="1">
        <f>HealthLog!AN2715</f>
        <v>0</v>
      </c>
      <c r="AM2715" s="1">
        <f>HealthLog!AO2715</f>
        <v>0</v>
      </c>
      <c r="AN2715" s="1">
        <f>HealthLog!AP2715</f>
        <v>0</v>
      </c>
      <c r="AO2715" s="3" t="e">
        <f>HealthLog!#REF!</f>
        <v>#REF!</v>
      </c>
      <c r="AP2715" s="1">
        <f>HealthLog!AQ2715</f>
        <v>0</v>
      </c>
      <c r="AQ2715" s="1">
        <f>HealthLog!AR2715</f>
        <v>0</v>
      </c>
      <c r="AR2715" s="1">
        <f>HealthLog!AS2715</f>
        <v>0</v>
      </c>
      <c r="AS2715" s="1">
        <f>HealthLog!AT2715</f>
        <v>0</v>
      </c>
      <c r="AT2715" s="1">
        <f>HealthLog!AU2715</f>
        <v>0</v>
      </c>
      <c r="AU2715" s="1">
        <f>HealthLog!AV2715</f>
        <v>0</v>
      </c>
      <c r="AV2715" s="1">
        <f>HealthLog!AR2715</f>
        <v>0</v>
      </c>
      <c r="AW2715" s="3">
        <f>HealthLog!AS2715</f>
        <v>0</v>
      </c>
      <c r="AX2715" s="13">
        <f>HealthLog!AY2715</f>
        <v>0</v>
      </c>
    </row>
    <row r="2716" spans="7:50" x14ac:dyDescent="0.4">
      <c r="G2716" s="2">
        <f>HealthLog!G2716</f>
        <v>0</v>
      </c>
      <c r="H2716" s="2">
        <f>HealthLog!H2716</f>
        <v>0</v>
      </c>
      <c r="T2716" s="1">
        <f>HealthLog!U2716</f>
        <v>0</v>
      </c>
      <c r="U2716" s="2">
        <f>HealthLog!V2716</f>
        <v>0</v>
      </c>
      <c r="V2716" s="2">
        <f>HealthLog!W2716</f>
        <v>0</v>
      </c>
      <c r="W2716" s="1">
        <f>HealthLog!X2716</f>
        <v>0</v>
      </c>
      <c r="X2716">
        <f>HealthLog!Z2716</f>
        <v>0</v>
      </c>
      <c r="Z2716" s="1">
        <f>HealthLog!AB2716</f>
        <v>0</v>
      </c>
      <c r="AA2716" s="1">
        <f>HealthLog!AC2716</f>
        <v>0</v>
      </c>
      <c r="AB2716" s="1">
        <f>HealthLog!AD2716</f>
        <v>0</v>
      </c>
      <c r="AC2716" s="1">
        <f>HealthLog!AE2716</f>
        <v>0</v>
      </c>
      <c r="AD2716" s="1">
        <f>HealthLog!AF2716</f>
        <v>0</v>
      </c>
      <c r="AE2716" s="1">
        <f>HealthLog!AG2716</f>
        <v>0</v>
      </c>
      <c r="AF2716" s="1">
        <f>HealthLog!AH2716</f>
        <v>0</v>
      </c>
      <c r="AG2716" s="1">
        <f>HealthLog!AI2716</f>
        <v>0</v>
      </c>
      <c r="AH2716" s="1">
        <f>HealthLog!AJ2716</f>
        <v>0</v>
      </c>
      <c r="AI2716" s="1">
        <f>HealthLog!AK2716</f>
        <v>0</v>
      </c>
      <c r="AJ2716" s="1">
        <f>HealthLog!AL2716</f>
        <v>0</v>
      </c>
      <c r="AK2716" s="1">
        <f>HealthLog!AM2716</f>
        <v>0</v>
      </c>
      <c r="AL2716" s="1">
        <f>HealthLog!AN2716</f>
        <v>0</v>
      </c>
      <c r="AM2716" s="1">
        <f>HealthLog!AO2716</f>
        <v>0</v>
      </c>
      <c r="AN2716" s="1">
        <f>HealthLog!AP2716</f>
        <v>0</v>
      </c>
      <c r="AO2716" s="3" t="e">
        <f>HealthLog!#REF!</f>
        <v>#REF!</v>
      </c>
      <c r="AP2716" s="1">
        <f>HealthLog!AQ2716</f>
        <v>0</v>
      </c>
      <c r="AQ2716" s="1">
        <f>HealthLog!AR2716</f>
        <v>0</v>
      </c>
      <c r="AR2716" s="1">
        <f>HealthLog!AS2716</f>
        <v>0</v>
      </c>
      <c r="AS2716" s="1">
        <f>HealthLog!AT2716</f>
        <v>0</v>
      </c>
      <c r="AT2716" s="1">
        <f>HealthLog!AU2716</f>
        <v>0</v>
      </c>
      <c r="AU2716" s="1">
        <f>HealthLog!AV2716</f>
        <v>0</v>
      </c>
      <c r="AV2716" s="1">
        <f>HealthLog!AR2716</f>
        <v>0</v>
      </c>
      <c r="AW2716" s="3">
        <f>HealthLog!AS2716</f>
        <v>0</v>
      </c>
      <c r="AX2716" s="13">
        <f>HealthLog!AY2716</f>
        <v>0</v>
      </c>
    </row>
    <row r="2717" spans="7:50" x14ac:dyDescent="0.4">
      <c r="G2717" s="2">
        <f>HealthLog!G2717</f>
        <v>0</v>
      </c>
      <c r="H2717" s="2">
        <f>HealthLog!H2717</f>
        <v>0</v>
      </c>
      <c r="T2717" s="1">
        <f>HealthLog!U2717</f>
        <v>0</v>
      </c>
      <c r="U2717" s="2">
        <f>HealthLog!V2717</f>
        <v>0</v>
      </c>
      <c r="V2717" s="2">
        <f>HealthLog!W2717</f>
        <v>0</v>
      </c>
      <c r="W2717" s="1">
        <f>HealthLog!X2717</f>
        <v>0</v>
      </c>
      <c r="X2717">
        <f>HealthLog!Z2717</f>
        <v>0</v>
      </c>
      <c r="Z2717" s="1">
        <f>HealthLog!AB2717</f>
        <v>0</v>
      </c>
      <c r="AA2717" s="1">
        <f>HealthLog!AC2717</f>
        <v>0</v>
      </c>
      <c r="AB2717" s="1">
        <f>HealthLog!AD2717</f>
        <v>0</v>
      </c>
      <c r="AC2717" s="1">
        <f>HealthLog!AE2717</f>
        <v>0</v>
      </c>
      <c r="AD2717" s="1">
        <f>HealthLog!AF2717</f>
        <v>0</v>
      </c>
      <c r="AE2717" s="1">
        <f>HealthLog!AG2717</f>
        <v>0</v>
      </c>
      <c r="AF2717" s="1">
        <f>HealthLog!AH2717</f>
        <v>0</v>
      </c>
      <c r="AG2717" s="1">
        <f>HealthLog!AI2717</f>
        <v>0</v>
      </c>
      <c r="AH2717" s="1">
        <f>HealthLog!AJ2717</f>
        <v>0</v>
      </c>
      <c r="AI2717" s="1">
        <f>HealthLog!AK2717</f>
        <v>0</v>
      </c>
      <c r="AJ2717" s="1">
        <f>HealthLog!AL2717</f>
        <v>0</v>
      </c>
      <c r="AK2717" s="1">
        <f>HealthLog!AM2717</f>
        <v>0</v>
      </c>
      <c r="AL2717" s="1">
        <f>HealthLog!AN2717</f>
        <v>0</v>
      </c>
      <c r="AM2717" s="1">
        <f>HealthLog!AO2717</f>
        <v>0</v>
      </c>
      <c r="AN2717" s="1">
        <f>HealthLog!AP2717</f>
        <v>0</v>
      </c>
      <c r="AO2717" s="3" t="e">
        <f>HealthLog!#REF!</f>
        <v>#REF!</v>
      </c>
      <c r="AP2717" s="1">
        <f>HealthLog!AQ2717</f>
        <v>0</v>
      </c>
      <c r="AQ2717" s="1">
        <f>HealthLog!AR2717</f>
        <v>0</v>
      </c>
      <c r="AR2717" s="1">
        <f>HealthLog!AS2717</f>
        <v>0</v>
      </c>
      <c r="AS2717" s="1">
        <f>HealthLog!AT2717</f>
        <v>0</v>
      </c>
      <c r="AT2717" s="1">
        <f>HealthLog!AU2717</f>
        <v>0</v>
      </c>
      <c r="AU2717" s="1">
        <f>HealthLog!AV2717</f>
        <v>0</v>
      </c>
      <c r="AV2717" s="1">
        <f>HealthLog!AR2717</f>
        <v>0</v>
      </c>
      <c r="AW2717" s="3">
        <f>HealthLog!AS2717</f>
        <v>0</v>
      </c>
      <c r="AX2717" s="13">
        <f>HealthLog!AY2717</f>
        <v>0</v>
      </c>
    </row>
    <row r="2718" spans="7:50" x14ac:dyDescent="0.4">
      <c r="G2718" s="2">
        <f>HealthLog!G2718</f>
        <v>0</v>
      </c>
      <c r="H2718" s="2">
        <f>HealthLog!H2718</f>
        <v>0</v>
      </c>
      <c r="T2718" s="1">
        <f>HealthLog!U2718</f>
        <v>0</v>
      </c>
      <c r="U2718" s="2">
        <f>HealthLog!V2718</f>
        <v>0</v>
      </c>
      <c r="V2718" s="2">
        <f>HealthLog!W2718</f>
        <v>0</v>
      </c>
      <c r="W2718" s="1">
        <f>HealthLog!X2718</f>
        <v>0</v>
      </c>
      <c r="X2718">
        <f>HealthLog!Z2718</f>
        <v>0</v>
      </c>
      <c r="Z2718" s="1">
        <f>HealthLog!AB2718</f>
        <v>0</v>
      </c>
      <c r="AA2718" s="1">
        <f>HealthLog!AC2718</f>
        <v>0</v>
      </c>
      <c r="AB2718" s="1">
        <f>HealthLog!AD2718</f>
        <v>0</v>
      </c>
      <c r="AC2718" s="1">
        <f>HealthLog!AE2718</f>
        <v>0</v>
      </c>
      <c r="AD2718" s="1">
        <f>HealthLog!AF2718</f>
        <v>0</v>
      </c>
      <c r="AE2718" s="1">
        <f>HealthLog!AG2718</f>
        <v>0</v>
      </c>
      <c r="AF2718" s="1">
        <f>HealthLog!AH2718</f>
        <v>0</v>
      </c>
      <c r="AG2718" s="1">
        <f>HealthLog!AI2718</f>
        <v>0</v>
      </c>
      <c r="AH2718" s="1">
        <f>HealthLog!AJ2718</f>
        <v>0</v>
      </c>
      <c r="AI2718" s="1">
        <f>HealthLog!AK2718</f>
        <v>0</v>
      </c>
      <c r="AJ2718" s="1">
        <f>HealthLog!AL2718</f>
        <v>0</v>
      </c>
      <c r="AK2718" s="1">
        <f>HealthLog!AM2718</f>
        <v>0</v>
      </c>
      <c r="AL2718" s="1">
        <f>HealthLog!AN2718</f>
        <v>0</v>
      </c>
      <c r="AM2718" s="1">
        <f>HealthLog!AO2718</f>
        <v>0</v>
      </c>
      <c r="AN2718" s="1">
        <f>HealthLog!AP2718</f>
        <v>0</v>
      </c>
      <c r="AO2718" s="3" t="e">
        <f>HealthLog!#REF!</f>
        <v>#REF!</v>
      </c>
      <c r="AP2718" s="1">
        <f>HealthLog!AQ2718</f>
        <v>0</v>
      </c>
      <c r="AQ2718" s="1">
        <f>HealthLog!AR2718</f>
        <v>0</v>
      </c>
      <c r="AR2718" s="1">
        <f>HealthLog!AS2718</f>
        <v>0</v>
      </c>
      <c r="AS2718" s="1">
        <f>HealthLog!AT2718</f>
        <v>0</v>
      </c>
      <c r="AT2718" s="1">
        <f>HealthLog!AU2718</f>
        <v>0</v>
      </c>
      <c r="AU2718" s="1">
        <f>HealthLog!AV2718</f>
        <v>0</v>
      </c>
      <c r="AV2718" s="1">
        <f>HealthLog!AR2718</f>
        <v>0</v>
      </c>
      <c r="AW2718" s="3">
        <f>HealthLog!AS2718</f>
        <v>0</v>
      </c>
      <c r="AX2718" s="13">
        <f>HealthLog!AY2718</f>
        <v>0</v>
      </c>
    </row>
    <row r="2719" spans="7:50" x14ac:dyDescent="0.4">
      <c r="G2719" s="2">
        <f>HealthLog!G2719</f>
        <v>0</v>
      </c>
      <c r="H2719" s="2">
        <f>HealthLog!H2719</f>
        <v>0</v>
      </c>
      <c r="T2719" s="1">
        <f>HealthLog!U2719</f>
        <v>0</v>
      </c>
      <c r="U2719" s="2">
        <f>HealthLog!V2719</f>
        <v>0</v>
      </c>
      <c r="V2719" s="2">
        <f>HealthLog!W2719</f>
        <v>0</v>
      </c>
      <c r="W2719" s="1">
        <f>HealthLog!X2719</f>
        <v>0</v>
      </c>
      <c r="X2719">
        <f>HealthLog!Z2719</f>
        <v>0</v>
      </c>
      <c r="Z2719" s="1">
        <f>HealthLog!AB2719</f>
        <v>0</v>
      </c>
      <c r="AA2719" s="1">
        <f>HealthLog!AC2719</f>
        <v>0</v>
      </c>
      <c r="AB2719" s="1">
        <f>HealthLog!AD2719</f>
        <v>0</v>
      </c>
      <c r="AC2719" s="1">
        <f>HealthLog!AE2719</f>
        <v>0</v>
      </c>
      <c r="AD2719" s="1">
        <f>HealthLog!AF2719</f>
        <v>0</v>
      </c>
      <c r="AE2719" s="1">
        <f>HealthLog!AG2719</f>
        <v>0</v>
      </c>
      <c r="AF2719" s="1">
        <f>HealthLog!AH2719</f>
        <v>0</v>
      </c>
      <c r="AG2719" s="1">
        <f>HealthLog!AI2719</f>
        <v>0</v>
      </c>
      <c r="AH2719" s="1">
        <f>HealthLog!AJ2719</f>
        <v>0</v>
      </c>
      <c r="AI2719" s="1">
        <f>HealthLog!AK2719</f>
        <v>0</v>
      </c>
      <c r="AJ2719" s="1">
        <f>HealthLog!AL2719</f>
        <v>0</v>
      </c>
      <c r="AK2719" s="1">
        <f>HealthLog!AM2719</f>
        <v>0</v>
      </c>
      <c r="AL2719" s="1">
        <f>HealthLog!AN2719</f>
        <v>0</v>
      </c>
      <c r="AM2719" s="1">
        <f>HealthLog!AO2719</f>
        <v>0</v>
      </c>
      <c r="AN2719" s="1">
        <f>HealthLog!AP2719</f>
        <v>0</v>
      </c>
      <c r="AO2719" s="3" t="e">
        <f>HealthLog!#REF!</f>
        <v>#REF!</v>
      </c>
      <c r="AP2719" s="1">
        <f>HealthLog!AQ2719</f>
        <v>0</v>
      </c>
      <c r="AQ2719" s="1">
        <f>HealthLog!AR2719</f>
        <v>0</v>
      </c>
      <c r="AR2719" s="1">
        <f>HealthLog!AS2719</f>
        <v>0</v>
      </c>
      <c r="AS2719" s="1">
        <f>HealthLog!AT2719</f>
        <v>0</v>
      </c>
      <c r="AT2719" s="1">
        <f>HealthLog!AU2719</f>
        <v>0</v>
      </c>
      <c r="AU2719" s="1">
        <f>HealthLog!AV2719</f>
        <v>0</v>
      </c>
      <c r="AV2719" s="1">
        <f>HealthLog!AR2719</f>
        <v>0</v>
      </c>
      <c r="AW2719" s="3">
        <f>HealthLog!AS2719</f>
        <v>0</v>
      </c>
      <c r="AX2719" s="13">
        <f>HealthLog!AY2719</f>
        <v>0</v>
      </c>
    </row>
    <row r="2720" spans="7:50" x14ac:dyDescent="0.4">
      <c r="G2720" s="2">
        <f>HealthLog!G2720</f>
        <v>0</v>
      </c>
      <c r="H2720" s="2">
        <f>HealthLog!H2720</f>
        <v>0</v>
      </c>
      <c r="T2720" s="1">
        <f>HealthLog!U2720</f>
        <v>0</v>
      </c>
      <c r="U2720" s="2">
        <f>HealthLog!V2720</f>
        <v>0</v>
      </c>
      <c r="V2720" s="2">
        <f>HealthLog!W2720</f>
        <v>0</v>
      </c>
      <c r="W2720" s="1">
        <f>HealthLog!X2720</f>
        <v>0</v>
      </c>
      <c r="X2720">
        <f>HealthLog!Z2720</f>
        <v>0</v>
      </c>
      <c r="Z2720" s="1">
        <f>HealthLog!AB2720</f>
        <v>0</v>
      </c>
      <c r="AA2720" s="1">
        <f>HealthLog!AC2720</f>
        <v>0</v>
      </c>
      <c r="AB2720" s="1">
        <f>HealthLog!AD2720</f>
        <v>0</v>
      </c>
      <c r="AC2720" s="1">
        <f>HealthLog!AE2720</f>
        <v>0</v>
      </c>
      <c r="AD2720" s="1">
        <f>HealthLog!AF2720</f>
        <v>0</v>
      </c>
      <c r="AE2720" s="1">
        <f>HealthLog!AG2720</f>
        <v>0</v>
      </c>
      <c r="AF2720" s="1">
        <f>HealthLog!AH2720</f>
        <v>0</v>
      </c>
      <c r="AG2720" s="1">
        <f>HealthLog!AI2720</f>
        <v>0</v>
      </c>
      <c r="AH2720" s="1">
        <f>HealthLog!AJ2720</f>
        <v>0</v>
      </c>
      <c r="AI2720" s="1">
        <f>HealthLog!AK2720</f>
        <v>0</v>
      </c>
      <c r="AJ2720" s="1">
        <f>HealthLog!AL2720</f>
        <v>0</v>
      </c>
      <c r="AK2720" s="1">
        <f>HealthLog!AM2720</f>
        <v>0</v>
      </c>
      <c r="AL2720" s="1">
        <f>HealthLog!AN2720</f>
        <v>0</v>
      </c>
      <c r="AM2720" s="1">
        <f>HealthLog!AO2720</f>
        <v>0</v>
      </c>
      <c r="AN2720" s="1">
        <f>HealthLog!AP2720</f>
        <v>0</v>
      </c>
      <c r="AO2720" s="3" t="e">
        <f>HealthLog!#REF!</f>
        <v>#REF!</v>
      </c>
      <c r="AP2720" s="1">
        <f>HealthLog!AQ2720</f>
        <v>0</v>
      </c>
      <c r="AQ2720" s="1">
        <f>HealthLog!AR2720</f>
        <v>0</v>
      </c>
      <c r="AR2720" s="1">
        <f>HealthLog!AS2720</f>
        <v>0</v>
      </c>
      <c r="AS2720" s="1">
        <f>HealthLog!AT2720</f>
        <v>0</v>
      </c>
      <c r="AT2720" s="1">
        <f>HealthLog!AU2720</f>
        <v>0</v>
      </c>
      <c r="AU2720" s="1">
        <f>HealthLog!AV2720</f>
        <v>0</v>
      </c>
      <c r="AV2720" s="1">
        <f>HealthLog!AR2720</f>
        <v>0</v>
      </c>
      <c r="AW2720" s="3">
        <f>HealthLog!AS2720</f>
        <v>0</v>
      </c>
      <c r="AX2720" s="13">
        <f>HealthLog!AY2720</f>
        <v>0</v>
      </c>
    </row>
    <row r="2721" spans="7:50" x14ac:dyDescent="0.4">
      <c r="G2721" s="2">
        <f>HealthLog!G2721</f>
        <v>0</v>
      </c>
      <c r="H2721" s="2">
        <f>HealthLog!H2721</f>
        <v>0</v>
      </c>
      <c r="T2721" s="1">
        <f>HealthLog!U2721</f>
        <v>0</v>
      </c>
      <c r="U2721" s="2">
        <f>HealthLog!V2721</f>
        <v>0</v>
      </c>
      <c r="V2721" s="2">
        <f>HealthLog!W2721</f>
        <v>0</v>
      </c>
      <c r="W2721" s="1">
        <f>HealthLog!X2721</f>
        <v>0</v>
      </c>
      <c r="X2721">
        <f>HealthLog!Z2721</f>
        <v>0</v>
      </c>
      <c r="Z2721" s="1">
        <f>HealthLog!AB2721</f>
        <v>0</v>
      </c>
      <c r="AA2721" s="1">
        <f>HealthLog!AC2721</f>
        <v>0</v>
      </c>
      <c r="AB2721" s="1">
        <f>HealthLog!AD2721</f>
        <v>0</v>
      </c>
      <c r="AC2721" s="1">
        <f>HealthLog!AE2721</f>
        <v>0</v>
      </c>
      <c r="AD2721" s="1">
        <f>HealthLog!AF2721</f>
        <v>0</v>
      </c>
      <c r="AE2721" s="1">
        <f>HealthLog!AG2721</f>
        <v>0</v>
      </c>
      <c r="AF2721" s="1">
        <f>HealthLog!AH2721</f>
        <v>0</v>
      </c>
      <c r="AG2721" s="1">
        <f>HealthLog!AI2721</f>
        <v>0</v>
      </c>
      <c r="AH2721" s="1">
        <f>HealthLog!AJ2721</f>
        <v>0</v>
      </c>
      <c r="AI2721" s="1">
        <f>HealthLog!AK2721</f>
        <v>0</v>
      </c>
      <c r="AJ2721" s="1">
        <f>HealthLog!AL2721</f>
        <v>0</v>
      </c>
      <c r="AK2721" s="1">
        <f>HealthLog!AM2721</f>
        <v>0</v>
      </c>
      <c r="AL2721" s="1">
        <f>HealthLog!AN2721</f>
        <v>0</v>
      </c>
      <c r="AM2721" s="1">
        <f>HealthLog!AO2721</f>
        <v>0</v>
      </c>
      <c r="AN2721" s="1">
        <f>HealthLog!AP2721</f>
        <v>0</v>
      </c>
      <c r="AO2721" s="3" t="e">
        <f>HealthLog!#REF!</f>
        <v>#REF!</v>
      </c>
      <c r="AP2721" s="1">
        <f>HealthLog!AQ2721</f>
        <v>0</v>
      </c>
      <c r="AQ2721" s="1">
        <f>HealthLog!AR2721</f>
        <v>0</v>
      </c>
      <c r="AR2721" s="1">
        <f>HealthLog!AS2721</f>
        <v>0</v>
      </c>
      <c r="AS2721" s="1">
        <f>HealthLog!AT2721</f>
        <v>0</v>
      </c>
      <c r="AT2721" s="1">
        <f>HealthLog!AU2721</f>
        <v>0</v>
      </c>
      <c r="AU2721" s="1">
        <f>HealthLog!AV2721</f>
        <v>0</v>
      </c>
      <c r="AV2721" s="1">
        <f>HealthLog!AR2721</f>
        <v>0</v>
      </c>
      <c r="AW2721" s="3">
        <f>HealthLog!AS2721</f>
        <v>0</v>
      </c>
      <c r="AX2721" s="13">
        <f>HealthLog!AY2721</f>
        <v>0</v>
      </c>
    </row>
    <row r="2722" spans="7:50" x14ac:dyDescent="0.4">
      <c r="G2722" s="2">
        <f>HealthLog!G2722</f>
        <v>0</v>
      </c>
      <c r="H2722" s="2">
        <f>HealthLog!H2722</f>
        <v>0</v>
      </c>
      <c r="T2722" s="1">
        <f>HealthLog!U2722</f>
        <v>0</v>
      </c>
      <c r="U2722" s="2">
        <f>HealthLog!V2722</f>
        <v>0</v>
      </c>
      <c r="V2722" s="2">
        <f>HealthLog!W2722</f>
        <v>0</v>
      </c>
      <c r="W2722" s="1">
        <f>HealthLog!X2722</f>
        <v>0</v>
      </c>
      <c r="X2722">
        <f>HealthLog!Z2722</f>
        <v>0</v>
      </c>
      <c r="Z2722" s="1">
        <f>HealthLog!AB2722</f>
        <v>0</v>
      </c>
      <c r="AA2722" s="1">
        <f>HealthLog!AC2722</f>
        <v>0</v>
      </c>
      <c r="AB2722" s="1">
        <f>HealthLog!AD2722</f>
        <v>0</v>
      </c>
      <c r="AC2722" s="1">
        <f>HealthLog!AE2722</f>
        <v>0</v>
      </c>
      <c r="AD2722" s="1">
        <f>HealthLog!AF2722</f>
        <v>0</v>
      </c>
      <c r="AE2722" s="1">
        <f>HealthLog!AG2722</f>
        <v>0</v>
      </c>
      <c r="AF2722" s="1">
        <f>HealthLog!AH2722</f>
        <v>0</v>
      </c>
      <c r="AG2722" s="1">
        <f>HealthLog!AI2722</f>
        <v>0</v>
      </c>
      <c r="AH2722" s="1">
        <f>HealthLog!AJ2722</f>
        <v>0</v>
      </c>
      <c r="AI2722" s="1">
        <f>HealthLog!AK2722</f>
        <v>0</v>
      </c>
      <c r="AJ2722" s="1">
        <f>HealthLog!AL2722</f>
        <v>0</v>
      </c>
      <c r="AK2722" s="1">
        <f>HealthLog!AM2722</f>
        <v>0</v>
      </c>
      <c r="AL2722" s="1">
        <f>HealthLog!AN2722</f>
        <v>0</v>
      </c>
      <c r="AM2722" s="1">
        <f>HealthLog!AO2722</f>
        <v>0</v>
      </c>
      <c r="AN2722" s="1">
        <f>HealthLog!AP2722</f>
        <v>0</v>
      </c>
      <c r="AO2722" s="3" t="e">
        <f>HealthLog!#REF!</f>
        <v>#REF!</v>
      </c>
      <c r="AP2722" s="1">
        <f>HealthLog!AQ2722</f>
        <v>0</v>
      </c>
      <c r="AQ2722" s="1">
        <f>HealthLog!AR2722</f>
        <v>0</v>
      </c>
      <c r="AR2722" s="1">
        <f>HealthLog!AS2722</f>
        <v>0</v>
      </c>
      <c r="AS2722" s="1">
        <f>HealthLog!AT2722</f>
        <v>0</v>
      </c>
      <c r="AT2722" s="1">
        <f>HealthLog!AU2722</f>
        <v>0</v>
      </c>
      <c r="AU2722" s="1">
        <f>HealthLog!AV2722</f>
        <v>0</v>
      </c>
      <c r="AV2722" s="1">
        <f>HealthLog!AR2722</f>
        <v>0</v>
      </c>
      <c r="AW2722" s="3">
        <f>HealthLog!AS2722</f>
        <v>0</v>
      </c>
      <c r="AX2722" s="13">
        <f>HealthLog!AY2722</f>
        <v>0</v>
      </c>
    </row>
    <row r="2723" spans="7:50" x14ac:dyDescent="0.4">
      <c r="G2723" s="2">
        <f>HealthLog!G2723</f>
        <v>0</v>
      </c>
      <c r="H2723" s="2">
        <f>HealthLog!H2723</f>
        <v>0</v>
      </c>
      <c r="T2723" s="1">
        <f>HealthLog!U2723</f>
        <v>0</v>
      </c>
      <c r="U2723" s="2">
        <f>HealthLog!V2723</f>
        <v>0</v>
      </c>
      <c r="V2723" s="2">
        <f>HealthLog!W2723</f>
        <v>0</v>
      </c>
      <c r="W2723" s="1">
        <f>HealthLog!X2723</f>
        <v>0</v>
      </c>
      <c r="X2723">
        <f>HealthLog!Z2723</f>
        <v>0</v>
      </c>
      <c r="Z2723" s="1">
        <f>HealthLog!AB2723</f>
        <v>0</v>
      </c>
      <c r="AA2723" s="1">
        <f>HealthLog!AC2723</f>
        <v>0</v>
      </c>
      <c r="AB2723" s="1">
        <f>HealthLog!AD2723</f>
        <v>0</v>
      </c>
      <c r="AC2723" s="1">
        <f>HealthLog!AE2723</f>
        <v>0</v>
      </c>
      <c r="AD2723" s="1">
        <f>HealthLog!AF2723</f>
        <v>0</v>
      </c>
      <c r="AE2723" s="1">
        <f>HealthLog!AG2723</f>
        <v>0</v>
      </c>
      <c r="AF2723" s="1">
        <f>HealthLog!AH2723</f>
        <v>0</v>
      </c>
      <c r="AG2723" s="1">
        <f>HealthLog!AI2723</f>
        <v>0</v>
      </c>
      <c r="AH2723" s="1">
        <f>HealthLog!AJ2723</f>
        <v>0</v>
      </c>
      <c r="AI2723" s="1">
        <f>HealthLog!AK2723</f>
        <v>0</v>
      </c>
      <c r="AJ2723" s="1">
        <f>HealthLog!AL2723</f>
        <v>0</v>
      </c>
      <c r="AK2723" s="1">
        <f>HealthLog!AM2723</f>
        <v>0</v>
      </c>
      <c r="AL2723" s="1">
        <f>HealthLog!AN2723</f>
        <v>0</v>
      </c>
      <c r="AM2723" s="1">
        <f>HealthLog!AO2723</f>
        <v>0</v>
      </c>
      <c r="AN2723" s="1">
        <f>HealthLog!AP2723</f>
        <v>0</v>
      </c>
      <c r="AO2723" s="3" t="e">
        <f>HealthLog!#REF!</f>
        <v>#REF!</v>
      </c>
      <c r="AP2723" s="1">
        <f>HealthLog!AQ2723</f>
        <v>0</v>
      </c>
      <c r="AQ2723" s="1">
        <f>HealthLog!AR2723</f>
        <v>0</v>
      </c>
      <c r="AR2723" s="1">
        <f>HealthLog!AS2723</f>
        <v>0</v>
      </c>
      <c r="AS2723" s="1">
        <f>HealthLog!AT2723</f>
        <v>0</v>
      </c>
      <c r="AT2723" s="1">
        <f>HealthLog!AU2723</f>
        <v>0</v>
      </c>
      <c r="AU2723" s="1">
        <f>HealthLog!AV2723</f>
        <v>0</v>
      </c>
      <c r="AV2723" s="1">
        <f>HealthLog!AR2723</f>
        <v>0</v>
      </c>
      <c r="AW2723" s="3">
        <f>HealthLog!AS2723</f>
        <v>0</v>
      </c>
      <c r="AX2723" s="13">
        <f>HealthLog!AY2723</f>
        <v>0</v>
      </c>
    </row>
    <row r="2724" spans="7:50" x14ac:dyDescent="0.4">
      <c r="G2724" s="2">
        <f>HealthLog!G2724</f>
        <v>0</v>
      </c>
      <c r="H2724" s="2">
        <f>HealthLog!H2724</f>
        <v>0</v>
      </c>
      <c r="T2724" s="1">
        <f>HealthLog!U2724</f>
        <v>0</v>
      </c>
      <c r="U2724" s="2">
        <f>HealthLog!V2724</f>
        <v>0</v>
      </c>
      <c r="V2724" s="2">
        <f>HealthLog!W2724</f>
        <v>0</v>
      </c>
      <c r="W2724" s="1">
        <f>HealthLog!X2724</f>
        <v>0</v>
      </c>
      <c r="X2724">
        <f>HealthLog!Z2724</f>
        <v>0</v>
      </c>
      <c r="Z2724" s="1">
        <f>HealthLog!AB2724</f>
        <v>0</v>
      </c>
      <c r="AA2724" s="1">
        <f>HealthLog!AC2724</f>
        <v>0</v>
      </c>
      <c r="AB2724" s="1">
        <f>HealthLog!AD2724</f>
        <v>0</v>
      </c>
      <c r="AC2724" s="1">
        <f>HealthLog!AE2724</f>
        <v>0</v>
      </c>
      <c r="AD2724" s="1">
        <f>HealthLog!AF2724</f>
        <v>0</v>
      </c>
      <c r="AE2724" s="1">
        <f>HealthLog!AG2724</f>
        <v>0</v>
      </c>
      <c r="AF2724" s="1">
        <f>HealthLog!AH2724</f>
        <v>0</v>
      </c>
      <c r="AG2724" s="1">
        <f>HealthLog!AI2724</f>
        <v>0</v>
      </c>
      <c r="AH2724" s="1">
        <f>HealthLog!AJ2724</f>
        <v>0</v>
      </c>
      <c r="AI2724" s="1">
        <f>HealthLog!AK2724</f>
        <v>0</v>
      </c>
      <c r="AJ2724" s="1">
        <f>HealthLog!AL2724</f>
        <v>0</v>
      </c>
      <c r="AK2724" s="1">
        <f>HealthLog!AM2724</f>
        <v>0</v>
      </c>
      <c r="AL2724" s="1">
        <f>HealthLog!AN2724</f>
        <v>0</v>
      </c>
      <c r="AM2724" s="1">
        <f>HealthLog!AO2724</f>
        <v>0</v>
      </c>
      <c r="AN2724" s="1">
        <f>HealthLog!AP2724</f>
        <v>0</v>
      </c>
      <c r="AO2724" s="3" t="e">
        <f>HealthLog!#REF!</f>
        <v>#REF!</v>
      </c>
      <c r="AP2724" s="1">
        <f>HealthLog!AQ2724</f>
        <v>0</v>
      </c>
      <c r="AQ2724" s="1">
        <f>HealthLog!AR2724</f>
        <v>0</v>
      </c>
      <c r="AR2724" s="1">
        <f>HealthLog!AS2724</f>
        <v>0</v>
      </c>
      <c r="AS2724" s="1">
        <f>HealthLog!AT2724</f>
        <v>0</v>
      </c>
      <c r="AT2724" s="1">
        <f>HealthLog!AU2724</f>
        <v>0</v>
      </c>
      <c r="AU2724" s="1">
        <f>HealthLog!AV2724</f>
        <v>0</v>
      </c>
      <c r="AV2724" s="1">
        <f>HealthLog!AR2724</f>
        <v>0</v>
      </c>
      <c r="AW2724" s="3">
        <f>HealthLog!AS2724</f>
        <v>0</v>
      </c>
      <c r="AX2724" s="13">
        <f>HealthLog!AY2724</f>
        <v>0</v>
      </c>
    </row>
    <row r="2725" spans="7:50" x14ac:dyDescent="0.4">
      <c r="G2725" s="2">
        <f>HealthLog!G2725</f>
        <v>0</v>
      </c>
      <c r="H2725" s="2">
        <f>HealthLog!H2725</f>
        <v>0</v>
      </c>
      <c r="T2725" s="1">
        <f>HealthLog!U2725</f>
        <v>0</v>
      </c>
      <c r="U2725" s="2">
        <f>HealthLog!V2725</f>
        <v>0</v>
      </c>
      <c r="V2725" s="2">
        <f>HealthLog!W2725</f>
        <v>0</v>
      </c>
      <c r="W2725" s="1">
        <f>HealthLog!X2725</f>
        <v>0</v>
      </c>
      <c r="X2725">
        <f>HealthLog!Z2725</f>
        <v>0</v>
      </c>
      <c r="Z2725" s="1">
        <f>HealthLog!AB2725</f>
        <v>0</v>
      </c>
      <c r="AA2725" s="1">
        <f>HealthLog!AC2725</f>
        <v>0</v>
      </c>
      <c r="AB2725" s="1">
        <f>HealthLog!AD2725</f>
        <v>0</v>
      </c>
      <c r="AC2725" s="1">
        <f>HealthLog!AE2725</f>
        <v>0</v>
      </c>
      <c r="AD2725" s="1">
        <f>HealthLog!AF2725</f>
        <v>0</v>
      </c>
      <c r="AE2725" s="1">
        <f>HealthLog!AG2725</f>
        <v>0</v>
      </c>
      <c r="AF2725" s="1">
        <f>HealthLog!AH2725</f>
        <v>0</v>
      </c>
      <c r="AG2725" s="1">
        <f>HealthLog!AI2725</f>
        <v>0</v>
      </c>
      <c r="AH2725" s="1">
        <f>HealthLog!AJ2725</f>
        <v>0</v>
      </c>
      <c r="AI2725" s="1">
        <f>HealthLog!AK2725</f>
        <v>0</v>
      </c>
      <c r="AJ2725" s="1">
        <f>HealthLog!AL2725</f>
        <v>0</v>
      </c>
      <c r="AK2725" s="1">
        <f>HealthLog!AM2725</f>
        <v>0</v>
      </c>
      <c r="AL2725" s="1">
        <f>HealthLog!AN2725</f>
        <v>0</v>
      </c>
      <c r="AM2725" s="1">
        <f>HealthLog!AO2725</f>
        <v>0</v>
      </c>
      <c r="AN2725" s="1">
        <f>HealthLog!AP2725</f>
        <v>0</v>
      </c>
      <c r="AO2725" s="3" t="e">
        <f>HealthLog!#REF!</f>
        <v>#REF!</v>
      </c>
      <c r="AP2725" s="1">
        <f>HealthLog!AQ2725</f>
        <v>0</v>
      </c>
      <c r="AQ2725" s="1">
        <f>HealthLog!AR2725</f>
        <v>0</v>
      </c>
      <c r="AR2725" s="1">
        <f>HealthLog!AS2725</f>
        <v>0</v>
      </c>
      <c r="AS2725" s="1">
        <f>HealthLog!AT2725</f>
        <v>0</v>
      </c>
      <c r="AT2725" s="1">
        <f>HealthLog!AU2725</f>
        <v>0</v>
      </c>
      <c r="AU2725" s="1">
        <f>HealthLog!AV2725</f>
        <v>0</v>
      </c>
      <c r="AV2725" s="1">
        <f>HealthLog!AR2725</f>
        <v>0</v>
      </c>
      <c r="AW2725" s="3">
        <f>HealthLog!AS2725</f>
        <v>0</v>
      </c>
      <c r="AX2725" s="13">
        <f>HealthLog!AY2725</f>
        <v>0</v>
      </c>
    </row>
    <row r="2726" spans="7:50" x14ac:dyDescent="0.4">
      <c r="G2726" s="2">
        <f>HealthLog!G2726</f>
        <v>0</v>
      </c>
      <c r="H2726" s="2">
        <f>HealthLog!H2726</f>
        <v>0</v>
      </c>
      <c r="T2726" s="1">
        <f>HealthLog!U2726</f>
        <v>0</v>
      </c>
      <c r="U2726" s="2">
        <f>HealthLog!V2726</f>
        <v>0</v>
      </c>
      <c r="V2726" s="2">
        <f>HealthLog!W2726</f>
        <v>0</v>
      </c>
      <c r="W2726" s="1">
        <f>HealthLog!X2726</f>
        <v>0</v>
      </c>
      <c r="X2726">
        <f>HealthLog!Z2726</f>
        <v>0</v>
      </c>
      <c r="Z2726" s="1">
        <f>HealthLog!AB2726</f>
        <v>0</v>
      </c>
      <c r="AA2726" s="1">
        <f>HealthLog!AC2726</f>
        <v>0</v>
      </c>
      <c r="AB2726" s="1">
        <f>HealthLog!AD2726</f>
        <v>0</v>
      </c>
      <c r="AC2726" s="1">
        <f>HealthLog!AE2726</f>
        <v>0</v>
      </c>
      <c r="AD2726" s="1">
        <f>HealthLog!AF2726</f>
        <v>0</v>
      </c>
      <c r="AE2726" s="1">
        <f>HealthLog!AG2726</f>
        <v>0</v>
      </c>
      <c r="AF2726" s="1">
        <f>HealthLog!AH2726</f>
        <v>0</v>
      </c>
      <c r="AG2726" s="1">
        <f>HealthLog!AI2726</f>
        <v>0</v>
      </c>
      <c r="AH2726" s="1">
        <f>HealthLog!AJ2726</f>
        <v>0</v>
      </c>
      <c r="AI2726" s="1">
        <f>HealthLog!AK2726</f>
        <v>0</v>
      </c>
      <c r="AJ2726" s="1">
        <f>HealthLog!AL2726</f>
        <v>0</v>
      </c>
      <c r="AK2726" s="1">
        <f>HealthLog!AM2726</f>
        <v>0</v>
      </c>
      <c r="AL2726" s="1">
        <f>HealthLog!AN2726</f>
        <v>0</v>
      </c>
      <c r="AM2726" s="1">
        <f>HealthLog!AO2726</f>
        <v>0</v>
      </c>
      <c r="AN2726" s="1">
        <f>HealthLog!AP2726</f>
        <v>0</v>
      </c>
      <c r="AO2726" s="3" t="e">
        <f>HealthLog!#REF!</f>
        <v>#REF!</v>
      </c>
      <c r="AP2726" s="1">
        <f>HealthLog!AQ2726</f>
        <v>0</v>
      </c>
      <c r="AQ2726" s="1">
        <f>HealthLog!AR2726</f>
        <v>0</v>
      </c>
      <c r="AR2726" s="1">
        <f>HealthLog!AS2726</f>
        <v>0</v>
      </c>
      <c r="AS2726" s="1">
        <f>HealthLog!AT2726</f>
        <v>0</v>
      </c>
      <c r="AT2726" s="1">
        <f>HealthLog!AU2726</f>
        <v>0</v>
      </c>
      <c r="AU2726" s="1">
        <f>HealthLog!AV2726</f>
        <v>0</v>
      </c>
      <c r="AV2726" s="1">
        <f>HealthLog!AR2726</f>
        <v>0</v>
      </c>
      <c r="AW2726" s="3">
        <f>HealthLog!AS2726</f>
        <v>0</v>
      </c>
      <c r="AX2726" s="13">
        <f>HealthLog!AY2726</f>
        <v>0</v>
      </c>
    </row>
    <row r="2727" spans="7:50" x14ac:dyDescent="0.4">
      <c r="G2727" s="2">
        <f>HealthLog!G2727</f>
        <v>0</v>
      </c>
      <c r="H2727" s="2">
        <f>HealthLog!H2727</f>
        <v>0</v>
      </c>
      <c r="T2727" s="1">
        <f>HealthLog!U2727</f>
        <v>0</v>
      </c>
      <c r="U2727" s="2">
        <f>HealthLog!V2727</f>
        <v>0</v>
      </c>
      <c r="V2727" s="2">
        <f>HealthLog!W2727</f>
        <v>0</v>
      </c>
      <c r="W2727" s="1">
        <f>HealthLog!X2727</f>
        <v>0</v>
      </c>
      <c r="X2727">
        <f>HealthLog!Z2727</f>
        <v>0</v>
      </c>
      <c r="Z2727" s="1">
        <f>HealthLog!AB2727</f>
        <v>0</v>
      </c>
      <c r="AA2727" s="1">
        <f>HealthLog!AC2727</f>
        <v>0</v>
      </c>
      <c r="AB2727" s="1">
        <f>HealthLog!AD2727</f>
        <v>0</v>
      </c>
      <c r="AC2727" s="1">
        <f>HealthLog!AE2727</f>
        <v>0</v>
      </c>
      <c r="AD2727" s="1">
        <f>HealthLog!AF2727</f>
        <v>0</v>
      </c>
      <c r="AE2727" s="1">
        <f>HealthLog!AG2727</f>
        <v>0</v>
      </c>
      <c r="AF2727" s="1">
        <f>HealthLog!AH2727</f>
        <v>0</v>
      </c>
      <c r="AG2727" s="1">
        <f>HealthLog!AI2727</f>
        <v>0</v>
      </c>
      <c r="AH2727" s="1">
        <f>HealthLog!AJ2727</f>
        <v>0</v>
      </c>
      <c r="AI2727" s="1">
        <f>HealthLog!AK2727</f>
        <v>0</v>
      </c>
      <c r="AJ2727" s="1">
        <f>HealthLog!AL2727</f>
        <v>0</v>
      </c>
      <c r="AK2727" s="1">
        <f>HealthLog!AM2727</f>
        <v>0</v>
      </c>
      <c r="AL2727" s="1">
        <f>HealthLog!AN2727</f>
        <v>0</v>
      </c>
      <c r="AM2727" s="1">
        <f>HealthLog!AO2727</f>
        <v>0</v>
      </c>
      <c r="AN2727" s="1">
        <f>HealthLog!AP2727</f>
        <v>0</v>
      </c>
      <c r="AO2727" s="3" t="e">
        <f>HealthLog!#REF!</f>
        <v>#REF!</v>
      </c>
      <c r="AP2727" s="1">
        <f>HealthLog!AQ2727</f>
        <v>0</v>
      </c>
      <c r="AQ2727" s="1">
        <f>HealthLog!AR2727</f>
        <v>0</v>
      </c>
      <c r="AR2727" s="1">
        <f>HealthLog!AS2727</f>
        <v>0</v>
      </c>
      <c r="AS2727" s="1">
        <f>HealthLog!AT2727</f>
        <v>0</v>
      </c>
      <c r="AT2727" s="1">
        <f>HealthLog!AU2727</f>
        <v>0</v>
      </c>
      <c r="AU2727" s="1">
        <f>HealthLog!AV2727</f>
        <v>0</v>
      </c>
      <c r="AV2727" s="1">
        <f>HealthLog!AR2727</f>
        <v>0</v>
      </c>
      <c r="AW2727" s="3">
        <f>HealthLog!AS2727</f>
        <v>0</v>
      </c>
      <c r="AX2727" s="13">
        <f>HealthLog!AY2727</f>
        <v>0</v>
      </c>
    </row>
    <row r="2728" spans="7:50" x14ac:dyDescent="0.4">
      <c r="G2728" s="2">
        <f>HealthLog!G2728</f>
        <v>0</v>
      </c>
      <c r="H2728" s="2">
        <f>HealthLog!H2728</f>
        <v>0</v>
      </c>
      <c r="T2728" s="1">
        <f>HealthLog!U2728</f>
        <v>0</v>
      </c>
      <c r="U2728" s="2">
        <f>HealthLog!V2728</f>
        <v>0</v>
      </c>
      <c r="V2728" s="2">
        <f>HealthLog!W2728</f>
        <v>0</v>
      </c>
      <c r="W2728" s="1">
        <f>HealthLog!X2728</f>
        <v>0</v>
      </c>
      <c r="X2728">
        <f>HealthLog!Z2728</f>
        <v>0</v>
      </c>
      <c r="Z2728" s="1">
        <f>HealthLog!AB2728</f>
        <v>0</v>
      </c>
      <c r="AA2728" s="1">
        <f>HealthLog!AC2728</f>
        <v>0</v>
      </c>
      <c r="AB2728" s="1">
        <f>HealthLog!AD2728</f>
        <v>0</v>
      </c>
      <c r="AC2728" s="1">
        <f>HealthLog!AE2728</f>
        <v>0</v>
      </c>
      <c r="AD2728" s="1">
        <f>HealthLog!AF2728</f>
        <v>0</v>
      </c>
      <c r="AE2728" s="1">
        <f>HealthLog!AG2728</f>
        <v>0</v>
      </c>
      <c r="AF2728" s="1">
        <f>HealthLog!AH2728</f>
        <v>0</v>
      </c>
      <c r="AG2728" s="1">
        <f>HealthLog!AI2728</f>
        <v>0</v>
      </c>
      <c r="AH2728" s="1">
        <f>HealthLog!AJ2728</f>
        <v>0</v>
      </c>
      <c r="AI2728" s="1">
        <f>HealthLog!AK2728</f>
        <v>0</v>
      </c>
      <c r="AJ2728" s="1">
        <f>HealthLog!AL2728</f>
        <v>0</v>
      </c>
      <c r="AK2728" s="1">
        <f>HealthLog!AM2728</f>
        <v>0</v>
      </c>
      <c r="AL2728" s="1">
        <f>HealthLog!AN2728</f>
        <v>0</v>
      </c>
      <c r="AM2728" s="1">
        <f>HealthLog!AO2728</f>
        <v>0</v>
      </c>
      <c r="AN2728" s="1">
        <f>HealthLog!AP2728</f>
        <v>0</v>
      </c>
      <c r="AO2728" s="3" t="e">
        <f>HealthLog!#REF!</f>
        <v>#REF!</v>
      </c>
      <c r="AP2728" s="1">
        <f>HealthLog!AQ2728</f>
        <v>0</v>
      </c>
      <c r="AQ2728" s="1">
        <f>HealthLog!AR2728</f>
        <v>0</v>
      </c>
      <c r="AR2728" s="1">
        <f>HealthLog!AS2728</f>
        <v>0</v>
      </c>
      <c r="AS2728" s="1">
        <f>HealthLog!AT2728</f>
        <v>0</v>
      </c>
      <c r="AT2728" s="1">
        <f>HealthLog!AU2728</f>
        <v>0</v>
      </c>
      <c r="AU2728" s="1">
        <f>HealthLog!AV2728</f>
        <v>0</v>
      </c>
      <c r="AV2728" s="1">
        <f>HealthLog!AR2728</f>
        <v>0</v>
      </c>
      <c r="AW2728" s="3">
        <f>HealthLog!AS2728</f>
        <v>0</v>
      </c>
      <c r="AX2728" s="13">
        <f>HealthLog!AY2728</f>
        <v>0</v>
      </c>
    </row>
    <row r="2729" spans="7:50" x14ac:dyDescent="0.4">
      <c r="G2729" s="2">
        <f>HealthLog!G2729</f>
        <v>0</v>
      </c>
      <c r="H2729" s="2">
        <f>HealthLog!H2729</f>
        <v>0</v>
      </c>
      <c r="T2729" s="1">
        <f>HealthLog!U2729</f>
        <v>0</v>
      </c>
      <c r="U2729" s="2">
        <f>HealthLog!V2729</f>
        <v>0</v>
      </c>
      <c r="V2729" s="2">
        <f>HealthLog!W2729</f>
        <v>0</v>
      </c>
      <c r="W2729" s="1">
        <f>HealthLog!X2729</f>
        <v>0</v>
      </c>
      <c r="X2729">
        <f>HealthLog!Z2729</f>
        <v>0</v>
      </c>
      <c r="Z2729" s="1">
        <f>HealthLog!AB2729</f>
        <v>0</v>
      </c>
      <c r="AA2729" s="1">
        <f>HealthLog!AC2729</f>
        <v>0</v>
      </c>
      <c r="AB2729" s="1">
        <f>HealthLog!AD2729</f>
        <v>0</v>
      </c>
      <c r="AC2729" s="1">
        <f>HealthLog!AE2729</f>
        <v>0</v>
      </c>
      <c r="AD2729" s="1">
        <f>HealthLog!AF2729</f>
        <v>0</v>
      </c>
      <c r="AE2729" s="1">
        <f>HealthLog!AG2729</f>
        <v>0</v>
      </c>
      <c r="AF2729" s="1">
        <f>HealthLog!AH2729</f>
        <v>0</v>
      </c>
      <c r="AG2729" s="1">
        <f>HealthLog!AI2729</f>
        <v>0</v>
      </c>
      <c r="AH2729" s="1">
        <f>HealthLog!AJ2729</f>
        <v>0</v>
      </c>
      <c r="AI2729" s="1">
        <f>HealthLog!AK2729</f>
        <v>0</v>
      </c>
      <c r="AJ2729" s="1">
        <f>HealthLog!AL2729</f>
        <v>0</v>
      </c>
      <c r="AK2729" s="1">
        <f>HealthLog!AM2729</f>
        <v>0</v>
      </c>
      <c r="AL2729" s="1">
        <f>HealthLog!AN2729</f>
        <v>0</v>
      </c>
      <c r="AM2729" s="1">
        <f>HealthLog!AO2729</f>
        <v>0</v>
      </c>
      <c r="AN2729" s="1">
        <f>HealthLog!AP2729</f>
        <v>0</v>
      </c>
      <c r="AO2729" s="3" t="e">
        <f>HealthLog!#REF!</f>
        <v>#REF!</v>
      </c>
      <c r="AP2729" s="1">
        <f>HealthLog!AQ2729</f>
        <v>0</v>
      </c>
      <c r="AQ2729" s="1">
        <f>HealthLog!AR2729</f>
        <v>0</v>
      </c>
      <c r="AR2729" s="1">
        <f>HealthLog!AS2729</f>
        <v>0</v>
      </c>
      <c r="AS2729" s="1">
        <f>HealthLog!AT2729</f>
        <v>0</v>
      </c>
      <c r="AT2729" s="1">
        <f>HealthLog!AU2729</f>
        <v>0</v>
      </c>
      <c r="AU2729" s="1">
        <f>HealthLog!AV2729</f>
        <v>0</v>
      </c>
      <c r="AV2729" s="1">
        <f>HealthLog!AR2729</f>
        <v>0</v>
      </c>
      <c r="AW2729" s="3">
        <f>HealthLog!AS2729</f>
        <v>0</v>
      </c>
      <c r="AX2729" s="13">
        <f>HealthLog!AY2729</f>
        <v>0</v>
      </c>
    </row>
    <row r="2730" spans="7:50" x14ac:dyDescent="0.4">
      <c r="G2730" s="2">
        <f>HealthLog!G2730</f>
        <v>0</v>
      </c>
      <c r="H2730" s="2">
        <f>HealthLog!H2730</f>
        <v>0</v>
      </c>
      <c r="T2730" s="1">
        <f>HealthLog!U2730</f>
        <v>0</v>
      </c>
      <c r="U2730" s="2">
        <f>HealthLog!V2730</f>
        <v>0</v>
      </c>
      <c r="V2730" s="2">
        <f>HealthLog!W2730</f>
        <v>0</v>
      </c>
      <c r="W2730" s="1">
        <f>HealthLog!X2730</f>
        <v>0</v>
      </c>
      <c r="X2730">
        <f>HealthLog!Z2730</f>
        <v>0</v>
      </c>
      <c r="Z2730" s="1">
        <f>HealthLog!AB2730</f>
        <v>0</v>
      </c>
      <c r="AA2730" s="1">
        <f>HealthLog!AC2730</f>
        <v>0</v>
      </c>
      <c r="AB2730" s="1">
        <f>HealthLog!AD2730</f>
        <v>0</v>
      </c>
      <c r="AC2730" s="1">
        <f>HealthLog!AE2730</f>
        <v>0</v>
      </c>
      <c r="AD2730" s="1">
        <f>HealthLog!AF2730</f>
        <v>0</v>
      </c>
      <c r="AE2730" s="1">
        <f>HealthLog!AG2730</f>
        <v>0</v>
      </c>
      <c r="AF2730" s="1">
        <f>HealthLog!AH2730</f>
        <v>0</v>
      </c>
      <c r="AG2730" s="1">
        <f>HealthLog!AI2730</f>
        <v>0</v>
      </c>
      <c r="AH2730" s="1">
        <f>HealthLog!AJ2730</f>
        <v>0</v>
      </c>
      <c r="AI2730" s="1">
        <f>HealthLog!AK2730</f>
        <v>0</v>
      </c>
      <c r="AJ2730" s="1">
        <f>HealthLog!AL2730</f>
        <v>0</v>
      </c>
      <c r="AK2730" s="1">
        <f>HealthLog!AM2730</f>
        <v>0</v>
      </c>
      <c r="AL2730" s="1">
        <f>HealthLog!AN2730</f>
        <v>0</v>
      </c>
      <c r="AM2730" s="1">
        <f>HealthLog!AO2730</f>
        <v>0</v>
      </c>
      <c r="AN2730" s="1">
        <f>HealthLog!AP2730</f>
        <v>0</v>
      </c>
      <c r="AO2730" s="3" t="e">
        <f>HealthLog!#REF!</f>
        <v>#REF!</v>
      </c>
      <c r="AP2730" s="1">
        <f>HealthLog!AQ2730</f>
        <v>0</v>
      </c>
      <c r="AQ2730" s="1">
        <f>HealthLog!AR2730</f>
        <v>0</v>
      </c>
      <c r="AR2730" s="1">
        <f>HealthLog!AS2730</f>
        <v>0</v>
      </c>
      <c r="AS2730" s="1">
        <f>HealthLog!AT2730</f>
        <v>0</v>
      </c>
      <c r="AT2730" s="1">
        <f>HealthLog!AU2730</f>
        <v>0</v>
      </c>
      <c r="AU2730" s="1">
        <f>HealthLog!AV2730</f>
        <v>0</v>
      </c>
      <c r="AV2730" s="1">
        <f>HealthLog!AR2730</f>
        <v>0</v>
      </c>
      <c r="AW2730" s="3">
        <f>HealthLog!AS2730</f>
        <v>0</v>
      </c>
      <c r="AX2730" s="13">
        <f>HealthLog!AY2730</f>
        <v>0</v>
      </c>
    </row>
    <row r="2731" spans="7:50" x14ac:dyDescent="0.4">
      <c r="G2731" s="2">
        <f>HealthLog!G2731</f>
        <v>0</v>
      </c>
      <c r="H2731" s="2">
        <f>HealthLog!H2731</f>
        <v>0</v>
      </c>
      <c r="T2731" s="1">
        <f>HealthLog!U2731</f>
        <v>0</v>
      </c>
      <c r="U2731" s="2">
        <f>HealthLog!V2731</f>
        <v>0</v>
      </c>
      <c r="V2731" s="2">
        <f>HealthLog!W2731</f>
        <v>0</v>
      </c>
      <c r="W2731" s="1">
        <f>HealthLog!X2731</f>
        <v>0</v>
      </c>
      <c r="X2731">
        <f>HealthLog!Z2731</f>
        <v>0</v>
      </c>
      <c r="Z2731" s="1">
        <f>HealthLog!AB2731</f>
        <v>0</v>
      </c>
      <c r="AA2731" s="1">
        <f>HealthLog!AC2731</f>
        <v>0</v>
      </c>
      <c r="AB2731" s="1">
        <f>HealthLog!AD2731</f>
        <v>0</v>
      </c>
      <c r="AC2731" s="1">
        <f>HealthLog!AE2731</f>
        <v>0</v>
      </c>
      <c r="AD2731" s="1">
        <f>HealthLog!AF2731</f>
        <v>0</v>
      </c>
      <c r="AE2731" s="1">
        <f>HealthLog!AG2731</f>
        <v>0</v>
      </c>
      <c r="AF2731" s="1">
        <f>HealthLog!AH2731</f>
        <v>0</v>
      </c>
      <c r="AG2731" s="1">
        <f>HealthLog!AI2731</f>
        <v>0</v>
      </c>
      <c r="AH2731" s="1">
        <f>HealthLog!AJ2731</f>
        <v>0</v>
      </c>
      <c r="AI2731" s="1">
        <f>HealthLog!AK2731</f>
        <v>0</v>
      </c>
      <c r="AJ2731" s="1">
        <f>HealthLog!AL2731</f>
        <v>0</v>
      </c>
      <c r="AK2731" s="1">
        <f>HealthLog!AM2731</f>
        <v>0</v>
      </c>
      <c r="AL2731" s="1">
        <f>HealthLog!AN2731</f>
        <v>0</v>
      </c>
      <c r="AM2731" s="1">
        <f>HealthLog!AO2731</f>
        <v>0</v>
      </c>
      <c r="AN2731" s="1">
        <f>HealthLog!AP2731</f>
        <v>0</v>
      </c>
      <c r="AO2731" s="3" t="e">
        <f>HealthLog!#REF!</f>
        <v>#REF!</v>
      </c>
      <c r="AP2731" s="1">
        <f>HealthLog!AQ2731</f>
        <v>0</v>
      </c>
      <c r="AQ2731" s="1">
        <f>HealthLog!AR2731</f>
        <v>0</v>
      </c>
      <c r="AR2731" s="1">
        <f>HealthLog!AS2731</f>
        <v>0</v>
      </c>
      <c r="AS2731" s="1">
        <f>HealthLog!AT2731</f>
        <v>0</v>
      </c>
      <c r="AT2731" s="1">
        <f>HealthLog!AU2731</f>
        <v>0</v>
      </c>
      <c r="AU2731" s="1">
        <f>HealthLog!AV2731</f>
        <v>0</v>
      </c>
      <c r="AV2731" s="1">
        <f>HealthLog!AR2731</f>
        <v>0</v>
      </c>
      <c r="AW2731" s="3">
        <f>HealthLog!AS2731</f>
        <v>0</v>
      </c>
      <c r="AX2731" s="13">
        <f>HealthLog!AY2731</f>
        <v>0</v>
      </c>
    </row>
    <row r="2732" spans="7:50" x14ac:dyDescent="0.4">
      <c r="G2732" s="2">
        <f>HealthLog!G2732</f>
        <v>0</v>
      </c>
      <c r="H2732" s="2">
        <f>HealthLog!H2732</f>
        <v>0</v>
      </c>
      <c r="T2732" s="1">
        <f>HealthLog!U2732</f>
        <v>0</v>
      </c>
      <c r="U2732" s="2">
        <f>HealthLog!V2732</f>
        <v>0</v>
      </c>
      <c r="V2732" s="2">
        <f>HealthLog!W2732</f>
        <v>0</v>
      </c>
      <c r="W2732" s="1">
        <f>HealthLog!X2732</f>
        <v>0</v>
      </c>
      <c r="X2732">
        <f>HealthLog!Z2732</f>
        <v>0</v>
      </c>
      <c r="Z2732" s="1">
        <f>HealthLog!AB2732</f>
        <v>0</v>
      </c>
      <c r="AA2732" s="1">
        <f>HealthLog!AC2732</f>
        <v>0</v>
      </c>
      <c r="AB2732" s="1">
        <f>HealthLog!AD2732</f>
        <v>0</v>
      </c>
      <c r="AC2732" s="1">
        <f>HealthLog!AE2732</f>
        <v>0</v>
      </c>
      <c r="AD2732" s="1">
        <f>HealthLog!AF2732</f>
        <v>0</v>
      </c>
      <c r="AE2732" s="1">
        <f>HealthLog!AG2732</f>
        <v>0</v>
      </c>
      <c r="AF2732" s="1">
        <f>HealthLog!AH2732</f>
        <v>0</v>
      </c>
      <c r="AG2732" s="1">
        <f>HealthLog!AI2732</f>
        <v>0</v>
      </c>
      <c r="AH2732" s="1">
        <f>HealthLog!AJ2732</f>
        <v>0</v>
      </c>
      <c r="AI2732" s="1">
        <f>HealthLog!AK2732</f>
        <v>0</v>
      </c>
      <c r="AJ2732" s="1">
        <f>HealthLog!AL2732</f>
        <v>0</v>
      </c>
      <c r="AK2732" s="1">
        <f>HealthLog!AM2732</f>
        <v>0</v>
      </c>
      <c r="AL2732" s="1">
        <f>HealthLog!AN2732</f>
        <v>0</v>
      </c>
      <c r="AM2732" s="1">
        <f>HealthLog!AO2732</f>
        <v>0</v>
      </c>
      <c r="AN2732" s="1">
        <f>HealthLog!AP2732</f>
        <v>0</v>
      </c>
      <c r="AO2732" s="3" t="e">
        <f>HealthLog!#REF!</f>
        <v>#REF!</v>
      </c>
      <c r="AP2732" s="1">
        <f>HealthLog!AQ2732</f>
        <v>0</v>
      </c>
      <c r="AQ2732" s="1">
        <f>HealthLog!AR2732</f>
        <v>0</v>
      </c>
      <c r="AR2732" s="1">
        <f>HealthLog!AS2732</f>
        <v>0</v>
      </c>
      <c r="AS2732" s="1">
        <f>HealthLog!AT2732</f>
        <v>0</v>
      </c>
      <c r="AT2732" s="1">
        <f>HealthLog!AU2732</f>
        <v>0</v>
      </c>
      <c r="AU2732" s="1">
        <f>HealthLog!AV2732</f>
        <v>0</v>
      </c>
      <c r="AV2732" s="1">
        <f>HealthLog!AR2732</f>
        <v>0</v>
      </c>
      <c r="AW2732" s="3">
        <f>HealthLog!AS2732</f>
        <v>0</v>
      </c>
      <c r="AX2732" s="13">
        <f>HealthLog!AY2732</f>
        <v>0</v>
      </c>
    </row>
    <row r="2733" spans="7:50" x14ac:dyDescent="0.4">
      <c r="G2733" s="2">
        <f>HealthLog!G2733</f>
        <v>0</v>
      </c>
      <c r="H2733" s="2">
        <f>HealthLog!H2733</f>
        <v>0</v>
      </c>
      <c r="T2733" s="1">
        <f>HealthLog!U2733</f>
        <v>0</v>
      </c>
      <c r="U2733" s="2">
        <f>HealthLog!V2733</f>
        <v>0</v>
      </c>
      <c r="V2733" s="2">
        <f>HealthLog!W2733</f>
        <v>0</v>
      </c>
      <c r="W2733" s="1">
        <f>HealthLog!X2733</f>
        <v>0</v>
      </c>
      <c r="X2733">
        <f>HealthLog!Z2733</f>
        <v>0</v>
      </c>
      <c r="Z2733" s="1">
        <f>HealthLog!AB2733</f>
        <v>0</v>
      </c>
      <c r="AA2733" s="1">
        <f>HealthLog!AC2733</f>
        <v>0</v>
      </c>
      <c r="AB2733" s="1">
        <f>HealthLog!AD2733</f>
        <v>0</v>
      </c>
      <c r="AC2733" s="1">
        <f>HealthLog!AE2733</f>
        <v>0</v>
      </c>
      <c r="AD2733" s="1">
        <f>HealthLog!AF2733</f>
        <v>0</v>
      </c>
      <c r="AE2733" s="1">
        <f>HealthLog!AG2733</f>
        <v>0</v>
      </c>
      <c r="AF2733" s="1">
        <f>HealthLog!AH2733</f>
        <v>0</v>
      </c>
      <c r="AG2733" s="1">
        <f>HealthLog!AI2733</f>
        <v>0</v>
      </c>
      <c r="AH2733" s="1">
        <f>HealthLog!AJ2733</f>
        <v>0</v>
      </c>
      <c r="AI2733" s="1">
        <f>HealthLog!AK2733</f>
        <v>0</v>
      </c>
      <c r="AJ2733" s="1">
        <f>HealthLog!AL2733</f>
        <v>0</v>
      </c>
      <c r="AK2733" s="1">
        <f>HealthLog!AM2733</f>
        <v>0</v>
      </c>
      <c r="AL2733" s="1">
        <f>HealthLog!AN2733</f>
        <v>0</v>
      </c>
      <c r="AM2733" s="1">
        <f>HealthLog!AO2733</f>
        <v>0</v>
      </c>
      <c r="AN2733" s="1">
        <f>HealthLog!AP2733</f>
        <v>0</v>
      </c>
      <c r="AO2733" s="3" t="e">
        <f>HealthLog!#REF!</f>
        <v>#REF!</v>
      </c>
      <c r="AP2733" s="1">
        <f>HealthLog!AQ2733</f>
        <v>0</v>
      </c>
      <c r="AQ2733" s="1">
        <f>HealthLog!AR2733</f>
        <v>0</v>
      </c>
      <c r="AR2733" s="1">
        <f>HealthLog!AS2733</f>
        <v>0</v>
      </c>
      <c r="AS2733" s="1">
        <f>HealthLog!AT2733</f>
        <v>0</v>
      </c>
      <c r="AT2733" s="1">
        <f>HealthLog!AU2733</f>
        <v>0</v>
      </c>
      <c r="AU2733" s="1">
        <f>HealthLog!AV2733</f>
        <v>0</v>
      </c>
      <c r="AV2733" s="1">
        <f>HealthLog!AR2733</f>
        <v>0</v>
      </c>
      <c r="AW2733" s="3">
        <f>HealthLog!AS2733</f>
        <v>0</v>
      </c>
      <c r="AX2733" s="13">
        <f>HealthLog!AY2733</f>
        <v>0</v>
      </c>
    </row>
    <row r="2734" spans="7:50" x14ac:dyDescent="0.4">
      <c r="G2734" s="2">
        <f>HealthLog!G2734</f>
        <v>0</v>
      </c>
      <c r="H2734" s="2">
        <f>HealthLog!H2734</f>
        <v>0</v>
      </c>
      <c r="T2734" s="1">
        <f>HealthLog!U2734</f>
        <v>0</v>
      </c>
      <c r="U2734" s="2">
        <f>HealthLog!V2734</f>
        <v>0</v>
      </c>
      <c r="V2734" s="2">
        <f>HealthLog!W2734</f>
        <v>0</v>
      </c>
      <c r="W2734" s="1">
        <f>HealthLog!X2734</f>
        <v>0</v>
      </c>
      <c r="X2734">
        <f>HealthLog!Z2734</f>
        <v>0</v>
      </c>
      <c r="Z2734" s="1">
        <f>HealthLog!AB2734</f>
        <v>0</v>
      </c>
      <c r="AA2734" s="1">
        <f>HealthLog!AC2734</f>
        <v>0</v>
      </c>
      <c r="AB2734" s="1">
        <f>HealthLog!AD2734</f>
        <v>0</v>
      </c>
      <c r="AC2734" s="1">
        <f>HealthLog!AE2734</f>
        <v>0</v>
      </c>
      <c r="AD2734" s="1">
        <f>HealthLog!AF2734</f>
        <v>0</v>
      </c>
      <c r="AE2734" s="1">
        <f>HealthLog!AG2734</f>
        <v>0</v>
      </c>
      <c r="AF2734" s="1">
        <f>HealthLog!AH2734</f>
        <v>0</v>
      </c>
      <c r="AG2734" s="1">
        <f>HealthLog!AI2734</f>
        <v>0</v>
      </c>
      <c r="AH2734" s="1">
        <f>HealthLog!AJ2734</f>
        <v>0</v>
      </c>
      <c r="AI2734" s="1">
        <f>HealthLog!AK2734</f>
        <v>0</v>
      </c>
      <c r="AJ2734" s="1">
        <f>HealthLog!AL2734</f>
        <v>0</v>
      </c>
      <c r="AK2734" s="1">
        <f>HealthLog!AM2734</f>
        <v>0</v>
      </c>
      <c r="AL2734" s="1">
        <f>HealthLog!AN2734</f>
        <v>0</v>
      </c>
      <c r="AM2734" s="1">
        <f>HealthLog!AO2734</f>
        <v>0</v>
      </c>
      <c r="AN2734" s="1">
        <f>HealthLog!AP2734</f>
        <v>0</v>
      </c>
      <c r="AO2734" s="3" t="e">
        <f>HealthLog!#REF!</f>
        <v>#REF!</v>
      </c>
      <c r="AP2734" s="1">
        <f>HealthLog!AQ2734</f>
        <v>0</v>
      </c>
      <c r="AQ2734" s="1">
        <f>HealthLog!AR2734</f>
        <v>0</v>
      </c>
      <c r="AR2734" s="1">
        <f>HealthLog!AS2734</f>
        <v>0</v>
      </c>
      <c r="AS2734" s="1">
        <f>HealthLog!AT2734</f>
        <v>0</v>
      </c>
      <c r="AT2734" s="1">
        <f>HealthLog!AU2734</f>
        <v>0</v>
      </c>
      <c r="AU2734" s="1">
        <f>HealthLog!AV2734</f>
        <v>0</v>
      </c>
      <c r="AV2734" s="1">
        <f>HealthLog!AR2734</f>
        <v>0</v>
      </c>
      <c r="AW2734" s="3">
        <f>HealthLog!AS2734</f>
        <v>0</v>
      </c>
      <c r="AX2734" s="13">
        <f>HealthLog!AY2734</f>
        <v>0</v>
      </c>
    </row>
    <row r="2735" spans="7:50" x14ac:dyDescent="0.4">
      <c r="G2735" s="2">
        <f>HealthLog!G2735</f>
        <v>0</v>
      </c>
      <c r="H2735" s="2">
        <f>HealthLog!H2735</f>
        <v>0</v>
      </c>
      <c r="T2735" s="1">
        <f>HealthLog!U2735</f>
        <v>0</v>
      </c>
      <c r="U2735" s="2">
        <f>HealthLog!V2735</f>
        <v>0</v>
      </c>
      <c r="V2735" s="2">
        <f>HealthLog!W2735</f>
        <v>0</v>
      </c>
      <c r="W2735" s="1">
        <f>HealthLog!X2735</f>
        <v>0</v>
      </c>
      <c r="X2735">
        <f>HealthLog!Z2735</f>
        <v>0</v>
      </c>
      <c r="Z2735" s="1">
        <f>HealthLog!AB2735</f>
        <v>0</v>
      </c>
      <c r="AA2735" s="1">
        <f>HealthLog!AC2735</f>
        <v>0</v>
      </c>
      <c r="AB2735" s="1">
        <f>HealthLog!AD2735</f>
        <v>0</v>
      </c>
      <c r="AC2735" s="1">
        <f>HealthLog!AE2735</f>
        <v>0</v>
      </c>
      <c r="AD2735" s="1">
        <f>HealthLog!AF2735</f>
        <v>0</v>
      </c>
      <c r="AE2735" s="1">
        <f>HealthLog!AG2735</f>
        <v>0</v>
      </c>
      <c r="AF2735" s="1">
        <f>HealthLog!AH2735</f>
        <v>0</v>
      </c>
      <c r="AG2735" s="1">
        <f>HealthLog!AI2735</f>
        <v>0</v>
      </c>
      <c r="AH2735" s="1">
        <f>HealthLog!AJ2735</f>
        <v>0</v>
      </c>
      <c r="AI2735" s="1">
        <f>HealthLog!AK2735</f>
        <v>0</v>
      </c>
      <c r="AJ2735" s="1">
        <f>HealthLog!AL2735</f>
        <v>0</v>
      </c>
      <c r="AK2735" s="1">
        <f>HealthLog!AM2735</f>
        <v>0</v>
      </c>
      <c r="AL2735" s="1">
        <f>HealthLog!AN2735</f>
        <v>0</v>
      </c>
      <c r="AM2735" s="1">
        <f>HealthLog!AO2735</f>
        <v>0</v>
      </c>
      <c r="AN2735" s="1">
        <f>HealthLog!AP2735</f>
        <v>0</v>
      </c>
      <c r="AO2735" s="3" t="e">
        <f>HealthLog!#REF!</f>
        <v>#REF!</v>
      </c>
      <c r="AP2735" s="1">
        <f>HealthLog!AQ2735</f>
        <v>0</v>
      </c>
      <c r="AQ2735" s="1">
        <f>HealthLog!AR2735</f>
        <v>0</v>
      </c>
      <c r="AR2735" s="1">
        <f>HealthLog!AS2735</f>
        <v>0</v>
      </c>
      <c r="AS2735" s="1">
        <f>HealthLog!AT2735</f>
        <v>0</v>
      </c>
      <c r="AT2735" s="1">
        <f>HealthLog!AU2735</f>
        <v>0</v>
      </c>
      <c r="AU2735" s="1">
        <f>HealthLog!AV2735</f>
        <v>0</v>
      </c>
      <c r="AV2735" s="1">
        <f>HealthLog!AR2735</f>
        <v>0</v>
      </c>
      <c r="AW2735" s="3">
        <f>HealthLog!AS2735</f>
        <v>0</v>
      </c>
      <c r="AX2735" s="13">
        <f>HealthLog!AY2735</f>
        <v>0</v>
      </c>
    </row>
    <row r="2736" spans="7:50" x14ac:dyDescent="0.4">
      <c r="G2736" s="2">
        <f>HealthLog!G2736</f>
        <v>0</v>
      </c>
      <c r="H2736" s="2">
        <f>HealthLog!H2736</f>
        <v>0</v>
      </c>
      <c r="T2736" s="1">
        <f>HealthLog!U2736</f>
        <v>0</v>
      </c>
      <c r="U2736" s="2">
        <f>HealthLog!V2736</f>
        <v>0</v>
      </c>
      <c r="V2736" s="2">
        <f>HealthLog!W2736</f>
        <v>0</v>
      </c>
      <c r="W2736" s="1">
        <f>HealthLog!X2736</f>
        <v>0</v>
      </c>
      <c r="X2736">
        <f>HealthLog!Z2736</f>
        <v>0</v>
      </c>
      <c r="Z2736" s="1">
        <f>HealthLog!AB2736</f>
        <v>0</v>
      </c>
      <c r="AA2736" s="1">
        <f>HealthLog!AC2736</f>
        <v>0</v>
      </c>
      <c r="AB2736" s="1">
        <f>HealthLog!AD2736</f>
        <v>0</v>
      </c>
      <c r="AC2736" s="1">
        <f>HealthLog!AE2736</f>
        <v>0</v>
      </c>
      <c r="AD2736" s="1">
        <f>HealthLog!AF2736</f>
        <v>0</v>
      </c>
      <c r="AE2736" s="1">
        <f>HealthLog!AG2736</f>
        <v>0</v>
      </c>
      <c r="AF2736" s="1">
        <f>HealthLog!AH2736</f>
        <v>0</v>
      </c>
      <c r="AG2736" s="1">
        <f>HealthLog!AI2736</f>
        <v>0</v>
      </c>
      <c r="AH2736" s="1">
        <f>HealthLog!AJ2736</f>
        <v>0</v>
      </c>
      <c r="AI2736" s="1">
        <f>HealthLog!AK2736</f>
        <v>0</v>
      </c>
      <c r="AJ2736" s="1">
        <f>HealthLog!AL2736</f>
        <v>0</v>
      </c>
      <c r="AK2736" s="1">
        <f>HealthLog!AM2736</f>
        <v>0</v>
      </c>
      <c r="AL2736" s="1">
        <f>HealthLog!AN2736</f>
        <v>0</v>
      </c>
      <c r="AM2736" s="1">
        <f>HealthLog!AO2736</f>
        <v>0</v>
      </c>
      <c r="AN2736" s="1">
        <f>HealthLog!AP2736</f>
        <v>0</v>
      </c>
      <c r="AO2736" s="3" t="e">
        <f>HealthLog!#REF!</f>
        <v>#REF!</v>
      </c>
      <c r="AP2736" s="1">
        <f>HealthLog!AQ2736</f>
        <v>0</v>
      </c>
      <c r="AQ2736" s="1">
        <f>HealthLog!AR2736</f>
        <v>0</v>
      </c>
      <c r="AR2736" s="1">
        <f>HealthLog!AS2736</f>
        <v>0</v>
      </c>
      <c r="AS2736" s="1">
        <f>HealthLog!AT2736</f>
        <v>0</v>
      </c>
      <c r="AT2736" s="1">
        <f>HealthLog!AU2736</f>
        <v>0</v>
      </c>
      <c r="AU2736" s="1">
        <f>HealthLog!AV2736</f>
        <v>0</v>
      </c>
      <c r="AV2736" s="1">
        <f>HealthLog!AR2736</f>
        <v>0</v>
      </c>
      <c r="AW2736" s="3">
        <f>HealthLog!AS2736</f>
        <v>0</v>
      </c>
      <c r="AX2736" s="13">
        <f>HealthLog!AY2736</f>
        <v>0</v>
      </c>
    </row>
    <row r="2737" spans="7:50" x14ac:dyDescent="0.4">
      <c r="G2737" s="2">
        <f>HealthLog!G2737</f>
        <v>0</v>
      </c>
      <c r="H2737" s="2">
        <f>HealthLog!H2737</f>
        <v>0</v>
      </c>
      <c r="T2737" s="1">
        <f>HealthLog!U2737</f>
        <v>0</v>
      </c>
      <c r="U2737" s="2">
        <f>HealthLog!V2737</f>
        <v>0</v>
      </c>
      <c r="V2737" s="2">
        <f>HealthLog!W2737</f>
        <v>0</v>
      </c>
      <c r="W2737" s="1">
        <f>HealthLog!X2737</f>
        <v>0</v>
      </c>
      <c r="X2737">
        <f>HealthLog!Z2737</f>
        <v>0</v>
      </c>
      <c r="Z2737" s="1">
        <f>HealthLog!AB2737</f>
        <v>0</v>
      </c>
      <c r="AA2737" s="1">
        <f>HealthLog!AC2737</f>
        <v>0</v>
      </c>
      <c r="AB2737" s="1">
        <f>HealthLog!AD2737</f>
        <v>0</v>
      </c>
      <c r="AC2737" s="1">
        <f>HealthLog!AE2737</f>
        <v>0</v>
      </c>
      <c r="AD2737" s="1">
        <f>HealthLog!AF2737</f>
        <v>0</v>
      </c>
      <c r="AE2737" s="1">
        <f>HealthLog!AG2737</f>
        <v>0</v>
      </c>
      <c r="AF2737" s="1">
        <f>HealthLog!AH2737</f>
        <v>0</v>
      </c>
      <c r="AG2737" s="1">
        <f>HealthLog!AI2737</f>
        <v>0</v>
      </c>
      <c r="AH2737" s="1">
        <f>HealthLog!AJ2737</f>
        <v>0</v>
      </c>
      <c r="AI2737" s="1">
        <f>HealthLog!AK2737</f>
        <v>0</v>
      </c>
      <c r="AJ2737" s="1">
        <f>HealthLog!AL2737</f>
        <v>0</v>
      </c>
      <c r="AK2737" s="1">
        <f>HealthLog!AM2737</f>
        <v>0</v>
      </c>
      <c r="AL2737" s="1">
        <f>HealthLog!AN2737</f>
        <v>0</v>
      </c>
      <c r="AM2737" s="1">
        <f>HealthLog!AO2737</f>
        <v>0</v>
      </c>
      <c r="AN2737" s="1">
        <f>HealthLog!AP2737</f>
        <v>0</v>
      </c>
      <c r="AO2737" s="3" t="e">
        <f>HealthLog!#REF!</f>
        <v>#REF!</v>
      </c>
      <c r="AP2737" s="1">
        <f>HealthLog!AQ2737</f>
        <v>0</v>
      </c>
      <c r="AQ2737" s="1">
        <f>HealthLog!AR2737</f>
        <v>0</v>
      </c>
      <c r="AR2737" s="1">
        <f>HealthLog!AS2737</f>
        <v>0</v>
      </c>
      <c r="AS2737" s="1">
        <f>HealthLog!AT2737</f>
        <v>0</v>
      </c>
      <c r="AT2737" s="1">
        <f>HealthLog!AU2737</f>
        <v>0</v>
      </c>
      <c r="AU2737" s="1">
        <f>HealthLog!AV2737</f>
        <v>0</v>
      </c>
      <c r="AV2737" s="1">
        <f>HealthLog!AR2737</f>
        <v>0</v>
      </c>
      <c r="AW2737" s="3">
        <f>HealthLog!AS2737</f>
        <v>0</v>
      </c>
      <c r="AX2737" s="13">
        <f>HealthLog!AY2737</f>
        <v>0</v>
      </c>
    </row>
    <row r="2738" spans="7:50" x14ac:dyDescent="0.4">
      <c r="G2738" s="2">
        <f>HealthLog!G2738</f>
        <v>0</v>
      </c>
      <c r="H2738" s="2">
        <f>HealthLog!H2738</f>
        <v>0</v>
      </c>
      <c r="T2738" s="1">
        <f>HealthLog!U2738</f>
        <v>0</v>
      </c>
      <c r="U2738" s="2">
        <f>HealthLog!V2738</f>
        <v>0</v>
      </c>
      <c r="V2738" s="2">
        <f>HealthLog!W2738</f>
        <v>0</v>
      </c>
      <c r="W2738" s="1">
        <f>HealthLog!X2738</f>
        <v>0</v>
      </c>
      <c r="X2738">
        <f>HealthLog!Z2738</f>
        <v>0</v>
      </c>
      <c r="Z2738" s="1">
        <f>HealthLog!AB2738</f>
        <v>0</v>
      </c>
      <c r="AA2738" s="1">
        <f>HealthLog!AC2738</f>
        <v>0</v>
      </c>
      <c r="AB2738" s="1">
        <f>HealthLog!AD2738</f>
        <v>0</v>
      </c>
      <c r="AC2738" s="1">
        <f>HealthLog!AE2738</f>
        <v>0</v>
      </c>
      <c r="AD2738" s="1">
        <f>HealthLog!AF2738</f>
        <v>0</v>
      </c>
      <c r="AE2738" s="1">
        <f>HealthLog!AG2738</f>
        <v>0</v>
      </c>
      <c r="AF2738" s="1">
        <f>HealthLog!AH2738</f>
        <v>0</v>
      </c>
      <c r="AG2738" s="1">
        <f>HealthLog!AI2738</f>
        <v>0</v>
      </c>
      <c r="AH2738" s="1">
        <f>HealthLog!AJ2738</f>
        <v>0</v>
      </c>
      <c r="AI2738" s="1">
        <f>HealthLog!AK2738</f>
        <v>0</v>
      </c>
      <c r="AJ2738" s="1">
        <f>HealthLog!AL2738</f>
        <v>0</v>
      </c>
      <c r="AK2738" s="1">
        <f>HealthLog!AM2738</f>
        <v>0</v>
      </c>
      <c r="AL2738" s="1">
        <f>HealthLog!AN2738</f>
        <v>0</v>
      </c>
      <c r="AM2738" s="1">
        <f>HealthLog!AO2738</f>
        <v>0</v>
      </c>
      <c r="AN2738" s="1">
        <f>HealthLog!AP2738</f>
        <v>0</v>
      </c>
      <c r="AO2738" s="3" t="e">
        <f>HealthLog!#REF!</f>
        <v>#REF!</v>
      </c>
      <c r="AP2738" s="1">
        <f>HealthLog!AQ2738</f>
        <v>0</v>
      </c>
      <c r="AQ2738" s="1">
        <f>HealthLog!AR2738</f>
        <v>0</v>
      </c>
      <c r="AR2738" s="1">
        <f>HealthLog!AS2738</f>
        <v>0</v>
      </c>
      <c r="AS2738" s="1">
        <f>HealthLog!AT2738</f>
        <v>0</v>
      </c>
      <c r="AT2738" s="1">
        <f>HealthLog!AU2738</f>
        <v>0</v>
      </c>
      <c r="AU2738" s="1">
        <f>HealthLog!AV2738</f>
        <v>0</v>
      </c>
      <c r="AV2738" s="1">
        <f>HealthLog!AR2738</f>
        <v>0</v>
      </c>
      <c r="AW2738" s="3">
        <f>HealthLog!AS2738</f>
        <v>0</v>
      </c>
      <c r="AX2738" s="13">
        <f>HealthLog!AY2738</f>
        <v>0</v>
      </c>
    </row>
    <row r="2739" spans="7:50" x14ac:dyDescent="0.4">
      <c r="G2739" s="2">
        <f>HealthLog!G2739</f>
        <v>0</v>
      </c>
      <c r="H2739" s="2">
        <f>HealthLog!H2739</f>
        <v>0</v>
      </c>
      <c r="T2739" s="1">
        <f>HealthLog!U2739</f>
        <v>0</v>
      </c>
      <c r="U2739" s="2">
        <f>HealthLog!V2739</f>
        <v>0</v>
      </c>
      <c r="V2739" s="2">
        <f>HealthLog!W2739</f>
        <v>0</v>
      </c>
      <c r="W2739" s="1">
        <f>HealthLog!X2739</f>
        <v>0</v>
      </c>
      <c r="X2739">
        <f>HealthLog!Z2739</f>
        <v>0</v>
      </c>
      <c r="Z2739" s="1">
        <f>HealthLog!AB2739</f>
        <v>0</v>
      </c>
      <c r="AA2739" s="1">
        <f>HealthLog!AC2739</f>
        <v>0</v>
      </c>
      <c r="AB2739" s="1">
        <f>HealthLog!AD2739</f>
        <v>0</v>
      </c>
      <c r="AC2739" s="1">
        <f>HealthLog!AE2739</f>
        <v>0</v>
      </c>
      <c r="AD2739" s="1">
        <f>HealthLog!AF2739</f>
        <v>0</v>
      </c>
      <c r="AE2739" s="1">
        <f>HealthLog!AG2739</f>
        <v>0</v>
      </c>
      <c r="AF2739" s="1">
        <f>HealthLog!AH2739</f>
        <v>0</v>
      </c>
      <c r="AG2739" s="1">
        <f>HealthLog!AI2739</f>
        <v>0</v>
      </c>
      <c r="AH2739" s="1">
        <f>HealthLog!AJ2739</f>
        <v>0</v>
      </c>
      <c r="AI2739" s="1">
        <f>HealthLog!AK2739</f>
        <v>0</v>
      </c>
      <c r="AJ2739" s="1">
        <f>HealthLog!AL2739</f>
        <v>0</v>
      </c>
      <c r="AK2739" s="1">
        <f>HealthLog!AM2739</f>
        <v>0</v>
      </c>
      <c r="AL2739" s="1">
        <f>HealthLog!AN2739</f>
        <v>0</v>
      </c>
      <c r="AM2739" s="1">
        <f>HealthLog!AO2739</f>
        <v>0</v>
      </c>
      <c r="AN2739" s="1">
        <f>HealthLog!AP2739</f>
        <v>0</v>
      </c>
      <c r="AO2739" s="3" t="e">
        <f>HealthLog!#REF!</f>
        <v>#REF!</v>
      </c>
      <c r="AP2739" s="1">
        <f>HealthLog!AQ2739</f>
        <v>0</v>
      </c>
      <c r="AQ2739" s="1">
        <f>HealthLog!AR2739</f>
        <v>0</v>
      </c>
      <c r="AR2739" s="1">
        <f>HealthLog!AS2739</f>
        <v>0</v>
      </c>
      <c r="AS2739" s="1">
        <f>HealthLog!AT2739</f>
        <v>0</v>
      </c>
      <c r="AT2739" s="1">
        <f>HealthLog!AU2739</f>
        <v>0</v>
      </c>
      <c r="AU2739" s="1">
        <f>HealthLog!AV2739</f>
        <v>0</v>
      </c>
      <c r="AV2739" s="1">
        <f>HealthLog!AR2739</f>
        <v>0</v>
      </c>
      <c r="AW2739" s="3">
        <f>HealthLog!AS2739</f>
        <v>0</v>
      </c>
      <c r="AX2739" s="13">
        <f>HealthLog!AY2739</f>
        <v>0</v>
      </c>
    </row>
    <row r="2740" spans="7:50" x14ac:dyDescent="0.4">
      <c r="G2740" s="2">
        <f>HealthLog!G2740</f>
        <v>0</v>
      </c>
      <c r="H2740" s="2">
        <f>HealthLog!H2740</f>
        <v>0</v>
      </c>
      <c r="T2740" s="1">
        <f>HealthLog!U2740</f>
        <v>0</v>
      </c>
      <c r="U2740" s="2">
        <f>HealthLog!V2740</f>
        <v>0</v>
      </c>
      <c r="V2740" s="2">
        <f>HealthLog!W2740</f>
        <v>0</v>
      </c>
      <c r="W2740" s="1">
        <f>HealthLog!X2740</f>
        <v>0</v>
      </c>
      <c r="X2740">
        <f>HealthLog!Z2740</f>
        <v>0</v>
      </c>
      <c r="Z2740" s="1">
        <f>HealthLog!AB2740</f>
        <v>0</v>
      </c>
      <c r="AA2740" s="1">
        <f>HealthLog!AC2740</f>
        <v>0</v>
      </c>
      <c r="AB2740" s="1">
        <f>HealthLog!AD2740</f>
        <v>0</v>
      </c>
      <c r="AC2740" s="1">
        <f>HealthLog!AE2740</f>
        <v>0</v>
      </c>
      <c r="AD2740" s="1">
        <f>HealthLog!AF2740</f>
        <v>0</v>
      </c>
      <c r="AE2740" s="1">
        <f>HealthLog!AG2740</f>
        <v>0</v>
      </c>
      <c r="AF2740" s="1">
        <f>HealthLog!AH2740</f>
        <v>0</v>
      </c>
      <c r="AG2740" s="1">
        <f>HealthLog!AI2740</f>
        <v>0</v>
      </c>
      <c r="AH2740" s="1">
        <f>HealthLog!AJ2740</f>
        <v>0</v>
      </c>
      <c r="AI2740" s="1">
        <f>HealthLog!AK2740</f>
        <v>0</v>
      </c>
      <c r="AJ2740" s="1">
        <f>HealthLog!AL2740</f>
        <v>0</v>
      </c>
      <c r="AK2740" s="1">
        <f>HealthLog!AM2740</f>
        <v>0</v>
      </c>
      <c r="AL2740" s="1">
        <f>HealthLog!AN2740</f>
        <v>0</v>
      </c>
      <c r="AM2740" s="1">
        <f>HealthLog!AO2740</f>
        <v>0</v>
      </c>
      <c r="AN2740" s="1">
        <f>HealthLog!AP2740</f>
        <v>0</v>
      </c>
      <c r="AO2740" s="3" t="e">
        <f>HealthLog!#REF!</f>
        <v>#REF!</v>
      </c>
      <c r="AP2740" s="1">
        <f>HealthLog!AQ2740</f>
        <v>0</v>
      </c>
      <c r="AQ2740" s="1">
        <f>HealthLog!AR2740</f>
        <v>0</v>
      </c>
      <c r="AR2740" s="1">
        <f>HealthLog!AS2740</f>
        <v>0</v>
      </c>
      <c r="AS2740" s="1">
        <f>HealthLog!AT2740</f>
        <v>0</v>
      </c>
      <c r="AT2740" s="1">
        <f>HealthLog!AU2740</f>
        <v>0</v>
      </c>
      <c r="AU2740" s="1">
        <f>HealthLog!AV2740</f>
        <v>0</v>
      </c>
      <c r="AV2740" s="1">
        <f>HealthLog!AR2740</f>
        <v>0</v>
      </c>
      <c r="AW2740" s="3">
        <f>HealthLog!AS2740</f>
        <v>0</v>
      </c>
      <c r="AX2740" s="13">
        <f>HealthLog!AY2740</f>
        <v>0</v>
      </c>
    </row>
    <row r="2741" spans="7:50" x14ac:dyDescent="0.4">
      <c r="G2741" s="2">
        <f>HealthLog!G2741</f>
        <v>0</v>
      </c>
      <c r="H2741" s="2">
        <f>HealthLog!H2741</f>
        <v>0</v>
      </c>
      <c r="T2741" s="1">
        <f>HealthLog!U2741</f>
        <v>0</v>
      </c>
      <c r="U2741" s="2">
        <f>HealthLog!V2741</f>
        <v>0</v>
      </c>
      <c r="V2741" s="2">
        <f>HealthLog!W2741</f>
        <v>0</v>
      </c>
      <c r="W2741" s="1">
        <f>HealthLog!X2741</f>
        <v>0</v>
      </c>
      <c r="X2741">
        <f>HealthLog!Z2741</f>
        <v>0</v>
      </c>
      <c r="Z2741" s="1">
        <f>HealthLog!AB2741</f>
        <v>0</v>
      </c>
      <c r="AA2741" s="1">
        <f>HealthLog!AC2741</f>
        <v>0</v>
      </c>
      <c r="AB2741" s="1">
        <f>HealthLog!AD2741</f>
        <v>0</v>
      </c>
      <c r="AC2741" s="1">
        <f>HealthLog!AE2741</f>
        <v>0</v>
      </c>
      <c r="AD2741" s="1">
        <f>HealthLog!AF2741</f>
        <v>0</v>
      </c>
      <c r="AE2741" s="1">
        <f>HealthLog!AG2741</f>
        <v>0</v>
      </c>
      <c r="AF2741" s="1">
        <f>HealthLog!AH2741</f>
        <v>0</v>
      </c>
      <c r="AG2741" s="1">
        <f>HealthLog!AI2741</f>
        <v>0</v>
      </c>
      <c r="AH2741" s="1">
        <f>HealthLog!AJ2741</f>
        <v>0</v>
      </c>
      <c r="AI2741" s="1">
        <f>HealthLog!AK2741</f>
        <v>0</v>
      </c>
      <c r="AJ2741" s="1">
        <f>HealthLog!AL2741</f>
        <v>0</v>
      </c>
      <c r="AK2741" s="1">
        <f>HealthLog!AM2741</f>
        <v>0</v>
      </c>
      <c r="AL2741" s="1">
        <f>HealthLog!AN2741</f>
        <v>0</v>
      </c>
      <c r="AM2741" s="1">
        <f>HealthLog!AO2741</f>
        <v>0</v>
      </c>
      <c r="AN2741" s="1">
        <f>HealthLog!AP2741</f>
        <v>0</v>
      </c>
      <c r="AO2741" s="3" t="e">
        <f>HealthLog!#REF!</f>
        <v>#REF!</v>
      </c>
      <c r="AP2741" s="1">
        <f>HealthLog!AQ2741</f>
        <v>0</v>
      </c>
      <c r="AQ2741" s="1">
        <f>HealthLog!AR2741</f>
        <v>0</v>
      </c>
      <c r="AR2741" s="1">
        <f>HealthLog!AS2741</f>
        <v>0</v>
      </c>
      <c r="AS2741" s="1">
        <f>HealthLog!AT2741</f>
        <v>0</v>
      </c>
      <c r="AT2741" s="1">
        <f>HealthLog!AU2741</f>
        <v>0</v>
      </c>
      <c r="AU2741" s="1">
        <f>HealthLog!AV2741</f>
        <v>0</v>
      </c>
      <c r="AV2741" s="1">
        <f>HealthLog!AR2741</f>
        <v>0</v>
      </c>
      <c r="AW2741" s="3">
        <f>HealthLog!AS2741</f>
        <v>0</v>
      </c>
      <c r="AX2741" s="13">
        <f>HealthLog!AY2741</f>
        <v>0</v>
      </c>
    </row>
    <row r="2742" spans="7:50" x14ac:dyDescent="0.4">
      <c r="G2742" s="2">
        <f>HealthLog!G2742</f>
        <v>0</v>
      </c>
      <c r="H2742" s="2">
        <f>HealthLog!H2742</f>
        <v>0</v>
      </c>
      <c r="T2742" s="1">
        <f>HealthLog!U2742</f>
        <v>0</v>
      </c>
      <c r="U2742" s="2">
        <f>HealthLog!V2742</f>
        <v>0</v>
      </c>
      <c r="V2742" s="2">
        <f>HealthLog!W2742</f>
        <v>0</v>
      </c>
      <c r="W2742" s="1">
        <f>HealthLog!X2742</f>
        <v>0</v>
      </c>
      <c r="X2742">
        <f>HealthLog!Z2742</f>
        <v>0</v>
      </c>
      <c r="Z2742" s="1">
        <f>HealthLog!AB2742</f>
        <v>0</v>
      </c>
      <c r="AA2742" s="1">
        <f>HealthLog!AC2742</f>
        <v>0</v>
      </c>
      <c r="AB2742" s="1">
        <f>HealthLog!AD2742</f>
        <v>0</v>
      </c>
      <c r="AC2742" s="1">
        <f>HealthLog!AE2742</f>
        <v>0</v>
      </c>
      <c r="AD2742" s="1">
        <f>HealthLog!AF2742</f>
        <v>0</v>
      </c>
      <c r="AE2742" s="1">
        <f>HealthLog!AG2742</f>
        <v>0</v>
      </c>
      <c r="AF2742" s="1">
        <f>HealthLog!AH2742</f>
        <v>0</v>
      </c>
      <c r="AG2742" s="1">
        <f>HealthLog!AI2742</f>
        <v>0</v>
      </c>
      <c r="AH2742" s="1">
        <f>HealthLog!AJ2742</f>
        <v>0</v>
      </c>
      <c r="AI2742" s="1">
        <f>HealthLog!AK2742</f>
        <v>0</v>
      </c>
      <c r="AJ2742" s="1">
        <f>HealthLog!AL2742</f>
        <v>0</v>
      </c>
      <c r="AK2742" s="1">
        <f>HealthLog!AM2742</f>
        <v>0</v>
      </c>
      <c r="AL2742" s="1">
        <f>HealthLog!AN2742</f>
        <v>0</v>
      </c>
      <c r="AM2742" s="1">
        <f>HealthLog!AO2742</f>
        <v>0</v>
      </c>
      <c r="AN2742" s="1">
        <f>HealthLog!AP2742</f>
        <v>0</v>
      </c>
      <c r="AO2742" s="3" t="e">
        <f>HealthLog!#REF!</f>
        <v>#REF!</v>
      </c>
      <c r="AP2742" s="1">
        <f>HealthLog!AQ2742</f>
        <v>0</v>
      </c>
      <c r="AQ2742" s="1">
        <f>HealthLog!AR2742</f>
        <v>0</v>
      </c>
      <c r="AR2742" s="1">
        <f>HealthLog!AS2742</f>
        <v>0</v>
      </c>
      <c r="AS2742" s="1">
        <f>HealthLog!AT2742</f>
        <v>0</v>
      </c>
      <c r="AT2742" s="1">
        <f>HealthLog!AU2742</f>
        <v>0</v>
      </c>
      <c r="AU2742" s="1">
        <f>HealthLog!AV2742</f>
        <v>0</v>
      </c>
      <c r="AV2742" s="1">
        <f>HealthLog!AR2742</f>
        <v>0</v>
      </c>
      <c r="AW2742" s="3">
        <f>HealthLog!AS2742</f>
        <v>0</v>
      </c>
      <c r="AX2742" s="13">
        <f>HealthLog!AY2742</f>
        <v>0</v>
      </c>
    </row>
    <row r="2743" spans="7:50" x14ac:dyDescent="0.4">
      <c r="G2743" s="2">
        <f>HealthLog!G2743</f>
        <v>0</v>
      </c>
      <c r="H2743" s="2">
        <f>HealthLog!H2743</f>
        <v>0</v>
      </c>
      <c r="T2743" s="1">
        <f>HealthLog!U2743</f>
        <v>0</v>
      </c>
      <c r="U2743" s="2">
        <f>HealthLog!V2743</f>
        <v>0</v>
      </c>
      <c r="V2743" s="2">
        <f>HealthLog!W2743</f>
        <v>0</v>
      </c>
      <c r="W2743" s="1">
        <f>HealthLog!X2743</f>
        <v>0</v>
      </c>
      <c r="X2743">
        <f>HealthLog!Z2743</f>
        <v>0</v>
      </c>
      <c r="Z2743" s="1">
        <f>HealthLog!AB2743</f>
        <v>0</v>
      </c>
      <c r="AA2743" s="1">
        <f>HealthLog!AC2743</f>
        <v>0</v>
      </c>
      <c r="AB2743" s="1">
        <f>HealthLog!AD2743</f>
        <v>0</v>
      </c>
      <c r="AC2743" s="1">
        <f>HealthLog!AE2743</f>
        <v>0</v>
      </c>
      <c r="AD2743" s="1">
        <f>HealthLog!AF2743</f>
        <v>0</v>
      </c>
      <c r="AE2743" s="1">
        <f>HealthLog!AG2743</f>
        <v>0</v>
      </c>
      <c r="AF2743" s="1">
        <f>HealthLog!AH2743</f>
        <v>0</v>
      </c>
      <c r="AG2743" s="1">
        <f>HealthLog!AI2743</f>
        <v>0</v>
      </c>
      <c r="AH2743" s="1">
        <f>HealthLog!AJ2743</f>
        <v>0</v>
      </c>
      <c r="AI2743" s="1">
        <f>HealthLog!AK2743</f>
        <v>0</v>
      </c>
      <c r="AJ2743" s="1">
        <f>HealthLog!AL2743</f>
        <v>0</v>
      </c>
      <c r="AK2743" s="1">
        <f>HealthLog!AM2743</f>
        <v>0</v>
      </c>
      <c r="AL2743" s="1">
        <f>HealthLog!AN2743</f>
        <v>0</v>
      </c>
      <c r="AM2743" s="1">
        <f>HealthLog!AO2743</f>
        <v>0</v>
      </c>
      <c r="AN2743" s="1">
        <f>HealthLog!AP2743</f>
        <v>0</v>
      </c>
      <c r="AO2743" s="3" t="e">
        <f>HealthLog!#REF!</f>
        <v>#REF!</v>
      </c>
      <c r="AP2743" s="1">
        <f>HealthLog!AQ2743</f>
        <v>0</v>
      </c>
      <c r="AQ2743" s="1">
        <f>HealthLog!AR2743</f>
        <v>0</v>
      </c>
      <c r="AR2743" s="1">
        <f>HealthLog!AS2743</f>
        <v>0</v>
      </c>
      <c r="AS2743" s="1">
        <f>HealthLog!AT2743</f>
        <v>0</v>
      </c>
      <c r="AT2743" s="1">
        <f>HealthLog!AU2743</f>
        <v>0</v>
      </c>
      <c r="AU2743" s="1">
        <f>HealthLog!AV2743</f>
        <v>0</v>
      </c>
      <c r="AV2743" s="1">
        <f>HealthLog!AR2743</f>
        <v>0</v>
      </c>
      <c r="AW2743" s="3">
        <f>HealthLog!AS2743</f>
        <v>0</v>
      </c>
      <c r="AX2743" s="13">
        <f>HealthLog!AY2743</f>
        <v>0</v>
      </c>
    </row>
    <row r="2744" spans="7:50" x14ac:dyDescent="0.4">
      <c r="G2744" s="2">
        <f>HealthLog!G2744</f>
        <v>0</v>
      </c>
      <c r="H2744" s="2">
        <f>HealthLog!H2744</f>
        <v>0</v>
      </c>
      <c r="T2744" s="1">
        <f>HealthLog!U2744</f>
        <v>0</v>
      </c>
      <c r="U2744" s="2">
        <f>HealthLog!V2744</f>
        <v>0</v>
      </c>
      <c r="V2744" s="2">
        <f>HealthLog!W2744</f>
        <v>0</v>
      </c>
      <c r="W2744" s="1">
        <f>HealthLog!X2744</f>
        <v>0</v>
      </c>
      <c r="X2744">
        <f>HealthLog!Z2744</f>
        <v>0</v>
      </c>
      <c r="Z2744" s="1">
        <f>HealthLog!AB2744</f>
        <v>0</v>
      </c>
      <c r="AA2744" s="1">
        <f>HealthLog!AC2744</f>
        <v>0</v>
      </c>
      <c r="AB2744" s="1">
        <f>HealthLog!AD2744</f>
        <v>0</v>
      </c>
      <c r="AC2744" s="1">
        <f>HealthLog!AE2744</f>
        <v>0</v>
      </c>
      <c r="AD2744" s="1">
        <f>HealthLog!AF2744</f>
        <v>0</v>
      </c>
      <c r="AE2744" s="1">
        <f>HealthLog!AG2744</f>
        <v>0</v>
      </c>
      <c r="AF2744" s="1">
        <f>HealthLog!AH2744</f>
        <v>0</v>
      </c>
      <c r="AG2744" s="1">
        <f>HealthLog!AI2744</f>
        <v>0</v>
      </c>
      <c r="AH2744" s="1">
        <f>HealthLog!AJ2744</f>
        <v>0</v>
      </c>
      <c r="AI2744" s="1">
        <f>HealthLog!AK2744</f>
        <v>0</v>
      </c>
      <c r="AJ2744" s="1">
        <f>HealthLog!AL2744</f>
        <v>0</v>
      </c>
      <c r="AK2744" s="1">
        <f>HealthLog!AM2744</f>
        <v>0</v>
      </c>
      <c r="AL2744" s="1">
        <f>HealthLog!AN2744</f>
        <v>0</v>
      </c>
      <c r="AM2744" s="1">
        <f>HealthLog!AO2744</f>
        <v>0</v>
      </c>
      <c r="AN2744" s="1">
        <f>HealthLog!AP2744</f>
        <v>0</v>
      </c>
      <c r="AO2744" s="3" t="e">
        <f>HealthLog!#REF!</f>
        <v>#REF!</v>
      </c>
      <c r="AP2744" s="1">
        <f>HealthLog!AQ2744</f>
        <v>0</v>
      </c>
      <c r="AQ2744" s="1">
        <f>HealthLog!AR2744</f>
        <v>0</v>
      </c>
      <c r="AR2744" s="1">
        <f>HealthLog!AS2744</f>
        <v>0</v>
      </c>
      <c r="AS2744" s="1">
        <f>HealthLog!AT2744</f>
        <v>0</v>
      </c>
      <c r="AT2744" s="1">
        <f>HealthLog!AU2744</f>
        <v>0</v>
      </c>
      <c r="AU2744" s="1">
        <f>HealthLog!AV2744</f>
        <v>0</v>
      </c>
      <c r="AV2744" s="1">
        <f>HealthLog!AR2744</f>
        <v>0</v>
      </c>
      <c r="AW2744" s="3">
        <f>HealthLog!AS2744</f>
        <v>0</v>
      </c>
      <c r="AX2744" s="13">
        <f>HealthLog!AY2744</f>
        <v>0</v>
      </c>
    </row>
    <row r="2745" spans="7:50" x14ac:dyDescent="0.4">
      <c r="G2745" s="2">
        <f>HealthLog!G2745</f>
        <v>0</v>
      </c>
      <c r="H2745" s="2">
        <f>HealthLog!H2745</f>
        <v>0</v>
      </c>
      <c r="T2745" s="1">
        <f>HealthLog!U2745</f>
        <v>0</v>
      </c>
      <c r="U2745" s="2">
        <f>HealthLog!V2745</f>
        <v>0</v>
      </c>
      <c r="V2745" s="2">
        <f>HealthLog!W2745</f>
        <v>0</v>
      </c>
      <c r="W2745" s="1">
        <f>HealthLog!X2745</f>
        <v>0</v>
      </c>
      <c r="X2745">
        <f>HealthLog!Z2745</f>
        <v>0</v>
      </c>
      <c r="Z2745" s="1">
        <f>HealthLog!AB2745</f>
        <v>0</v>
      </c>
      <c r="AA2745" s="1">
        <f>HealthLog!AC2745</f>
        <v>0</v>
      </c>
      <c r="AB2745" s="1">
        <f>HealthLog!AD2745</f>
        <v>0</v>
      </c>
      <c r="AC2745" s="1">
        <f>HealthLog!AE2745</f>
        <v>0</v>
      </c>
      <c r="AD2745" s="1">
        <f>HealthLog!AF2745</f>
        <v>0</v>
      </c>
      <c r="AE2745" s="1">
        <f>HealthLog!AG2745</f>
        <v>0</v>
      </c>
      <c r="AF2745" s="1">
        <f>HealthLog!AH2745</f>
        <v>0</v>
      </c>
      <c r="AG2745" s="1">
        <f>HealthLog!AI2745</f>
        <v>0</v>
      </c>
      <c r="AH2745" s="1">
        <f>HealthLog!AJ2745</f>
        <v>0</v>
      </c>
      <c r="AI2745" s="1">
        <f>HealthLog!AK2745</f>
        <v>0</v>
      </c>
      <c r="AJ2745" s="1">
        <f>HealthLog!AL2745</f>
        <v>0</v>
      </c>
      <c r="AK2745" s="1">
        <f>HealthLog!AM2745</f>
        <v>0</v>
      </c>
      <c r="AL2745" s="1">
        <f>HealthLog!AN2745</f>
        <v>0</v>
      </c>
      <c r="AM2745" s="1">
        <f>HealthLog!AO2745</f>
        <v>0</v>
      </c>
      <c r="AN2745" s="1">
        <f>HealthLog!AP2745</f>
        <v>0</v>
      </c>
      <c r="AO2745" s="3" t="e">
        <f>HealthLog!#REF!</f>
        <v>#REF!</v>
      </c>
      <c r="AP2745" s="1">
        <f>HealthLog!AQ2745</f>
        <v>0</v>
      </c>
      <c r="AQ2745" s="1">
        <f>HealthLog!AR2745</f>
        <v>0</v>
      </c>
      <c r="AR2745" s="1">
        <f>HealthLog!AS2745</f>
        <v>0</v>
      </c>
      <c r="AS2745" s="1">
        <f>HealthLog!AT2745</f>
        <v>0</v>
      </c>
      <c r="AT2745" s="1">
        <f>HealthLog!AU2745</f>
        <v>0</v>
      </c>
      <c r="AU2745" s="1">
        <f>HealthLog!AV2745</f>
        <v>0</v>
      </c>
      <c r="AV2745" s="1">
        <f>HealthLog!AR2745</f>
        <v>0</v>
      </c>
      <c r="AW2745" s="3">
        <f>HealthLog!AS2745</f>
        <v>0</v>
      </c>
      <c r="AX2745" s="13">
        <f>HealthLog!AY2745</f>
        <v>0</v>
      </c>
    </row>
    <row r="2746" spans="7:50" x14ac:dyDescent="0.4">
      <c r="G2746" s="2">
        <f>HealthLog!G2746</f>
        <v>0</v>
      </c>
      <c r="H2746" s="2">
        <f>HealthLog!H2746</f>
        <v>0</v>
      </c>
      <c r="T2746" s="1">
        <f>HealthLog!U2746</f>
        <v>0</v>
      </c>
      <c r="U2746" s="2">
        <f>HealthLog!V2746</f>
        <v>0</v>
      </c>
      <c r="V2746" s="2">
        <f>HealthLog!W2746</f>
        <v>0</v>
      </c>
      <c r="W2746" s="1">
        <f>HealthLog!X2746</f>
        <v>0</v>
      </c>
      <c r="X2746">
        <f>HealthLog!Z2746</f>
        <v>0</v>
      </c>
      <c r="Z2746" s="1">
        <f>HealthLog!AB2746</f>
        <v>0</v>
      </c>
      <c r="AA2746" s="1">
        <f>HealthLog!AC2746</f>
        <v>0</v>
      </c>
      <c r="AB2746" s="1">
        <f>HealthLog!AD2746</f>
        <v>0</v>
      </c>
      <c r="AC2746" s="1">
        <f>HealthLog!AE2746</f>
        <v>0</v>
      </c>
      <c r="AD2746" s="1">
        <f>HealthLog!AF2746</f>
        <v>0</v>
      </c>
      <c r="AE2746" s="1">
        <f>HealthLog!AG2746</f>
        <v>0</v>
      </c>
      <c r="AF2746" s="1">
        <f>HealthLog!AH2746</f>
        <v>0</v>
      </c>
      <c r="AG2746" s="1">
        <f>HealthLog!AI2746</f>
        <v>0</v>
      </c>
      <c r="AH2746" s="1">
        <f>HealthLog!AJ2746</f>
        <v>0</v>
      </c>
      <c r="AI2746" s="1">
        <f>HealthLog!AK2746</f>
        <v>0</v>
      </c>
      <c r="AJ2746" s="1">
        <f>HealthLog!AL2746</f>
        <v>0</v>
      </c>
      <c r="AK2746" s="1">
        <f>HealthLog!AM2746</f>
        <v>0</v>
      </c>
      <c r="AL2746" s="1">
        <f>HealthLog!AN2746</f>
        <v>0</v>
      </c>
      <c r="AM2746" s="1">
        <f>HealthLog!AO2746</f>
        <v>0</v>
      </c>
      <c r="AN2746" s="1">
        <f>HealthLog!AP2746</f>
        <v>0</v>
      </c>
      <c r="AO2746" s="3" t="e">
        <f>HealthLog!#REF!</f>
        <v>#REF!</v>
      </c>
      <c r="AP2746" s="1">
        <f>HealthLog!AQ2746</f>
        <v>0</v>
      </c>
      <c r="AQ2746" s="1">
        <f>HealthLog!AR2746</f>
        <v>0</v>
      </c>
      <c r="AR2746" s="1">
        <f>HealthLog!AS2746</f>
        <v>0</v>
      </c>
      <c r="AS2746" s="1">
        <f>HealthLog!AT2746</f>
        <v>0</v>
      </c>
      <c r="AT2746" s="1">
        <f>HealthLog!AU2746</f>
        <v>0</v>
      </c>
      <c r="AU2746" s="1">
        <f>HealthLog!AV2746</f>
        <v>0</v>
      </c>
      <c r="AV2746" s="1">
        <f>HealthLog!AR2746</f>
        <v>0</v>
      </c>
      <c r="AW2746" s="3">
        <f>HealthLog!AS2746</f>
        <v>0</v>
      </c>
      <c r="AX2746" s="13">
        <f>HealthLog!AY2746</f>
        <v>0</v>
      </c>
    </row>
    <row r="2747" spans="7:50" x14ac:dyDescent="0.4">
      <c r="G2747" s="2">
        <f>HealthLog!G2747</f>
        <v>0</v>
      </c>
      <c r="H2747" s="2">
        <f>HealthLog!H2747</f>
        <v>0</v>
      </c>
      <c r="T2747" s="1">
        <f>HealthLog!U2747</f>
        <v>0</v>
      </c>
      <c r="U2747" s="2">
        <f>HealthLog!V2747</f>
        <v>0</v>
      </c>
      <c r="V2747" s="2">
        <f>HealthLog!W2747</f>
        <v>0</v>
      </c>
      <c r="W2747" s="1">
        <f>HealthLog!X2747</f>
        <v>0</v>
      </c>
      <c r="X2747">
        <f>HealthLog!Z2747</f>
        <v>0</v>
      </c>
      <c r="Z2747" s="1">
        <f>HealthLog!AB2747</f>
        <v>0</v>
      </c>
      <c r="AA2747" s="1">
        <f>HealthLog!AC2747</f>
        <v>0</v>
      </c>
      <c r="AB2747" s="1">
        <f>HealthLog!AD2747</f>
        <v>0</v>
      </c>
      <c r="AC2747" s="1">
        <f>HealthLog!AE2747</f>
        <v>0</v>
      </c>
      <c r="AD2747" s="1">
        <f>HealthLog!AF2747</f>
        <v>0</v>
      </c>
      <c r="AE2747" s="1">
        <f>HealthLog!AG2747</f>
        <v>0</v>
      </c>
      <c r="AF2747" s="1">
        <f>HealthLog!AH2747</f>
        <v>0</v>
      </c>
      <c r="AG2747" s="1">
        <f>HealthLog!AI2747</f>
        <v>0</v>
      </c>
      <c r="AH2747" s="1">
        <f>HealthLog!AJ2747</f>
        <v>0</v>
      </c>
      <c r="AI2747" s="1">
        <f>HealthLog!AK2747</f>
        <v>0</v>
      </c>
      <c r="AJ2747" s="1">
        <f>HealthLog!AL2747</f>
        <v>0</v>
      </c>
      <c r="AK2747" s="1">
        <f>HealthLog!AM2747</f>
        <v>0</v>
      </c>
      <c r="AL2747" s="1">
        <f>HealthLog!AN2747</f>
        <v>0</v>
      </c>
      <c r="AM2747" s="1">
        <f>HealthLog!AO2747</f>
        <v>0</v>
      </c>
      <c r="AN2747" s="1">
        <f>HealthLog!AP2747</f>
        <v>0</v>
      </c>
      <c r="AO2747" s="3" t="e">
        <f>HealthLog!#REF!</f>
        <v>#REF!</v>
      </c>
      <c r="AP2747" s="1">
        <f>HealthLog!AQ2747</f>
        <v>0</v>
      </c>
      <c r="AQ2747" s="1">
        <f>HealthLog!AR2747</f>
        <v>0</v>
      </c>
      <c r="AR2747" s="1">
        <f>HealthLog!AS2747</f>
        <v>0</v>
      </c>
      <c r="AS2747" s="1">
        <f>HealthLog!AT2747</f>
        <v>0</v>
      </c>
      <c r="AT2747" s="1">
        <f>HealthLog!AU2747</f>
        <v>0</v>
      </c>
      <c r="AU2747" s="1">
        <f>HealthLog!AV2747</f>
        <v>0</v>
      </c>
      <c r="AV2747" s="1">
        <f>HealthLog!AR2747</f>
        <v>0</v>
      </c>
      <c r="AW2747" s="3">
        <f>HealthLog!AS2747</f>
        <v>0</v>
      </c>
      <c r="AX2747" s="13">
        <f>HealthLog!AY2747</f>
        <v>0</v>
      </c>
    </row>
    <row r="2748" spans="7:50" x14ac:dyDescent="0.4">
      <c r="G2748" s="2">
        <f>HealthLog!G2748</f>
        <v>0</v>
      </c>
      <c r="H2748" s="2">
        <f>HealthLog!H2748</f>
        <v>0</v>
      </c>
      <c r="T2748" s="1">
        <f>HealthLog!U2748</f>
        <v>0</v>
      </c>
      <c r="U2748" s="2">
        <f>HealthLog!V2748</f>
        <v>0</v>
      </c>
      <c r="V2748" s="2">
        <f>HealthLog!W2748</f>
        <v>0</v>
      </c>
      <c r="W2748" s="1">
        <f>HealthLog!X2748</f>
        <v>0</v>
      </c>
      <c r="X2748">
        <f>HealthLog!Z2748</f>
        <v>0</v>
      </c>
      <c r="Z2748" s="1">
        <f>HealthLog!AB2748</f>
        <v>0</v>
      </c>
      <c r="AA2748" s="1">
        <f>HealthLog!AC2748</f>
        <v>0</v>
      </c>
      <c r="AB2748" s="1">
        <f>HealthLog!AD2748</f>
        <v>0</v>
      </c>
      <c r="AC2748" s="1">
        <f>HealthLog!AE2748</f>
        <v>0</v>
      </c>
      <c r="AD2748" s="1">
        <f>HealthLog!AF2748</f>
        <v>0</v>
      </c>
      <c r="AE2748" s="1">
        <f>HealthLog!AG2748</f>
        <v>0</v>
      </c>
      <c r="AF2748" s="1">
        <f>HealthLog!AH2748</f>
        <v>0</v>
      </c>
      <c r="AG2748" s="1">
        <f>HealthLog!AI2748</f>
        <v>0</v>
      </c>
      <c r="AH2748" s="1">
        <f>HealthLog!AJ2748</f>
        <v>0</v>
      </c>
      <c r="AI2748" s="1">
        <f>HealthLog!AK2748</f>
        <v>0</v>
      </c>
      <c r="AJ2748" s="1">
        <f>HealthLog!AL2748</f>
        <v>0</v>
      </c>
      <c r="AK2748" s="1">
        <f>HealthLog!AM2748</f>
        <v>0</v>
      </c>
      <c r="AL2748" s="1">
        <f>HealthLog!AN2748</f>
        <v>0</v>
      </c>
      <c r="AM2748" s="1">
        <f>HealthLog!AO2748</f>
        <v>0</v>
      </c>
      <c r="AN2748" s="1">
        <f>HealthLog!AP2748</f>
        <v>0</v>
      </c>
      <c r="AO2748" s="3" t="e">
        <f>HealthLog!#REF!</f>
        <v>#REF!</v>
      </c>
      <c r="AP2748" s="1">
        <f>HealthLog!AQ2748</f>
        <v>0</v>
      </c>
      <c r="AQ2748" s="1">
        <f>HealthLog!AR2748</f>
        <v>0</v>
      </c>
      <c r="AR2748" s="1">
        <f>HealthLog!AS2748</f>
        <v>0</v>
      </c>
      <c r="AS2748" s="1">
        <f>HealthLog!AT2748</f>
        <v>0</v>
      </c>
      <c r="AT2748" s="1">
        <f>HealthLog!AU2748</f>
        <v>0</v>
      </c>
      <c r="AU2748" s="1">
        <f>HealthLog!AV2748</f>
        <v>0</v>
      </c>
      <c r="AV2748" s="1">
        <f>HealthLog!AR2748</f>
        <v>0</v>
      </c>
      <c r="AW2748" s="3">
        <f>HealthLog!AS2748</f>
        <v>0</v>
      </c>
      <c r="AX2748" s="13">
        <f>HealthLog!AY2748</f>
        <v>0</v>
      </c>
    </row>
    <row r="2749" spans="7:50" x14ac:dyDescent="0.4">
      <c r="G2749" s="2">
        <f>HealthLog!G2749</f>
        <v>0</v>
      </c>
      <c r="H2749" s="2">
        <f>HealthLog!H2749</f>
        <v>0</v>
      </c>
      <c r="T2749" s="1">
        <f>HealthLog!U2749</f>
        <v>0</v>
      </c>
      <c r="U2749" s="2">
        <f>HealthLog!V2749</f>
        <v>0</v>
      </c>
      <c r="V2749" s="2">
        <f>HealthLog!W2749</f>
        <v>0</v>
      </c>
      <c r="W2749" s="1">
        <f>HealthLog!X2749</f>
        <v>0</v>
      </c>
      <c r="X2749">
        <f>HealthLog!Z2749</f>
        <v>0</v>
      </c>
      <c r="Z2749" s="1">
        <f>HealthLog!AB2749</f>
        <v>0</v>
      </c>
      <c r="AA2749" s="1">
        <f>HealthLog!AC2749</f>
        <v>0</v>
      </c>
      <c r="AB2749" s="1">
        <f>HealthLog!AD2749</f>
        <v>0</v>
      </c>
      <c r="AC2749" s="1">
        <f>HealthLog!AE2749</f>
        <v>0</v>
      </c>
      <c r="AD2749" s="1">
        <f>HealthLog!AF2749</f>
        <v>0</v>
      </c>
      <c r="AE2749" s="1">
        <f>HealthLog!AG2749</f>
        <v>0</v>
      </c>
      <c r="AF2749" s="1">
        <f>HealthLog!AH2749</f>
        <v>0</v>
      </c>
      <c r="AG2749" s="1">
        <f>HealthLog!AI2749</f>
        <v>0</v>
      </c>
      <c r="AH2749" s="1">
        <f>HealthLog!AJ2749</f>
        <v>0</v>
      </c>
      <c r="AI2749" s="1">
        <f>HealthLog!AK2749</f>
        <v>0</v>
      </c>
      <c r="AJ2749" s="1">
        <f>HealthLog!AL2749</f>
        <v>0</v>
      </c>
      <c r="AK2749" s="1">
        <f>HealthLog!AM2749</f>
        <v>0</v>
      </c>
      <c r="AL2749" s="1">
        <f>HealthLog!AN2749</f>
        <v>0</v>
      </c>
      <c r="AM2749" s="1">
        <f>HealthLog!AO2749</f>
        <v>0</v>
      </c>
      <c r="AN2749" s="1">
        <f>HealthLog!AP2749</f>
        <v>0</v>
      </c>
      <c r="AO2749" s="3" t="e">
        <f>HealthLog!#REF!</f>
        <v>#REF!</v>
      </c>
      <c r="AP2749" s="1">
        <f>HealthLog!AQ2749</f>
        <v>0</v>
      </c>
      <c r="AQ2749" s="1">
        <f>HealthLog!AR2749</f>
        <v>0</v>
      </c>
      <c r="AR2749" s="1">
        <f>HealthLog!AS2749</f>
        <v>0</v>
      </c>
      <c r="AS2749" s="1">
        <f>HealthLog!AT2749</f>
        <v>0</v>
      </c>
      <c r="AT2749" s="1">
        <f>HealthLog!AU2749</f>
        <v>0</v>
      </c>
      <c r="AU2749" s="1">
        <f>HealthLog!AV2749</f>
        <v>0</v>
      </c>
      <c r="AV2749" s="1">
        <f>HealthLog!AR2749</f>
        <v>0</v>
      </c>
      <c r="AW2749" s="3">
        <f>HealthLog!AS2749</f>
        <v>0</v>
      </c>
      <c r="AX2749" s="13">
        <f>HealthLog!AY2749</f>
        <v>0</v>
      </c>
    </row>
    <row r="2750" spans="7:50" x14ac:dyDescent="0.4">
      <c r="G2750" s="2">
        <f>HealthLog!G2750</f>
        <v>0</v>
      </c>
      <c r="H2750" s="2">
        <f>HealthLog!H2750</f>
        <v>0</v>
      </c>
      <c r="T2750" s="1">
        <f>HealthLog!U2750</f>
        <v>0</v>
      </c>
      <c r="U2750" s="2">
        <f>HealthLog!V2750</f>
        <v>0</v>
      </c>
      <c r="V2750" s="2">
        <f>HealthLog!W2750</f>
        <v>0</v>
      </c>
      <c r="W2750" s="1">
        <f>HealthLog!X2750</f>
        <v>0</v>
      </c>
      <c r="X2750">
        <f>HealthLog!Z2750</f>
        <v>0</v>
      </c>
      <c r="Z2750" s="1">
        <f>HealthLog!AB2750</f>
        <v>0</v>
      </c>
      <c r="AA2750" s="1">
        <f>HealthLog!AC2750</f>
        <v>0</v>
      </c>
      <c r="AB2750" s="1">
        <f>HealthLog!AD2750</f>
        <v>0</v>
      </c>
      <c r="AC2750" s="1">
        <f>HealthLog!AE2750</f>
        <v>0</v>
      </c>
      <c r="AD2750" s="1">
        <f>HealthLog!AF2750</f>
        <v>0</v>
      </c>
      <c r="AE2750" s="1">
        <f>HealthLog!AG2750</f>
        <v>0</v>
      </c>
      <c r="AF2750" s="1">
        <f>HealthLog!AH2750</f>
        <v>0</v>
      </c>
      <c r="AG2750" s="1">
        <f>HealthLog!AI2750</f>
        <v>0</v>
      </c>
      <c r="AH2750" s="1">
        <f>HealthLog!AJ2750</f>
        <v>0</v>
      </c>
      <c r="AI2750" s="1">
        <f>HealthLog!AK2750</f>
        <v>0</v>
      </c>
      <c r="AJ2750" s="1">
        <f>HealthLog!AL2750</f>
        <v>0</v>
      </c>
      <c r="AK2750" s="1">
        <f>HealthLog!AM2750</f>
        <v>0</v>
      </c>
      <c r="AL2750" s="1">
        <f>HealthLog!AN2750</f>
        <v>0</v>
      </c>
      <c r="AM2750" s="1">
        <f>HealthLog!AO2750</f>
        <v>0</v>
      </c>
      <c r="AN2750" s="1">
        <f>HealthLog!AP2750</f>
        <v>0</v>
      </c>
      <c r="AO2750" s="3" t="e">
        <f>HealthLog!#REF!</f>
        <v>#REF!</v>
      </c>
      <c r="AP2750" s="1">
        <f>HealthLog!AQ2750</f>
        <v>0</v>
      </c>
      <c r="AQ2750" s="1">
        <f>HealthLog!AR2750</f>
        <v>0</v>
      </c>
      <c r="AR2750" s="1">
        <f>HealthLog!AS2750</f>
        <v>0</v>
      </c>
      <c r="AS2750" s="1">
        <f>HealthLog!AT2750</f>
        <v>0</v>
      </c>
      <c r="AT2750" s="1">
        <f>HealthLog!AU2750</f>
        <v>0</v>
      </c>
      <c r="AU2750" s="1">
        <f>HealthLog!AV2750</f>
        <v>0</v>
      </c>
      <c r="AV2750" s="1">
        <f>HealthLog!AR2750</f>
        <v>0</v>
      </c>
      <c r="AW2750" s="3">
        <f>HealthLog!AS2750</f>
        <v>0</v>
      </c>
      <c r="AX2750" s="13">
        <f>HealthLog!AY2750</f>
        <v>0</v>
      </c>
    </row>
    <row r="2751" spans="7:50" x14ac:dyDescent="0.4">
      <c r="G2751" s="2">
        <f>HealthLog!G2751</f>
        <v>0</v>
      </c>
      <c r="H2751" s="2">
        <f>HealthLog!H2751</f>
        <v>0</v>
      </c>
      <c r="T2751" s="1">
        <f>HealthLog!U2751</f>
        <v>0</v>
      </c>
      <c r="U2751" s="2">
        <f>HealthLog!V2751</f>
        <v>0</v>
      </c>
      <c r="V2751" s="2">
        <f>HealthLog!W2751</f>
        <v>0</v>
      </c>
      <c r="W2751" s="1">
        <f>HealthLog!X2751</f>
        <v>0</v>
      </c>
      <c r="X2751">
        <f>HealthLog!Z2751</f>
        <v>0</v>
      </c>
      <c r="Z2751" s="1">
        <f>HealthLog!AB2751</f>
        <v>0</v>
      </c>
      <c r="AA2751" s="1">
        <f>HealthLog!AC2751</f>
        <v>0</v>
      </c>
      <c r="AB2751" s="1">
        <f>HealthLog!AD2751</f>
        <v>0</v>
      </c>
      <c r="AC2751" s="1">
        <f>HealthLog!AE2751</f>
        <v>0</v>
      </c>
      <c r="AD2751" s="1">
        <f>HealthLog!AF2751</f>
        <v>0</v>
      </c>
      <c r="AE2751" s="1">
        <f>HealthLog!AG2751</f>
        <v>0</v>
      </c>
      <c r="AF2751" s="1">
        <f>HealthLog!AH2751</f>
        <v>0</v>
      </c>
      <c r="AG2751" s="1">
        <f>HealthLog!AI2751</f>
        <v>0</v>
      </c>
      <c r="AH2751" s="1">
        <f>HealthLog!AJ2751</f>
        <v>0</v>
      </c>
      <c r="AI2751" s="1">
        <f>HealthLog!AK2751</f>
        <v>0</v>
      </c>
      <c r="AJ2751" s="1">
        <f>HealthLog!AL2751</f>
        <v>0</v>
      </c>
      <c r="AK2751" s="1">
        <f>HealthLog!AM2751</f>
        <v>0</v>
      </c>
      <c r="AL2751" s="1">
        <f>HealthLog!AN2751</f>
        <v>0</v>
      </c>
      <c r="AM2751" s="1">
        <f>HealthLog!AO2751</f>
        <v>0</v>
      </c>
      <c r="AN2751" s="1">
        <f>HealthLog!AP2751</f>
        <v>0</v>
      </c>
      <c r="AO2751" s="3" t="e">
        <f>HealthLog!#REF!</f>
        <v>#REF!</v>
      </c>
      <c r="AP2751" s="1">
        <f>HealthLog!AQ2751</f>
        <v>0</v>
      </c>
      <c r="AQ2751" s="1">
        <f>HealthLog!AR2751</f>
        <v>0</v>
      </c>
      <c r="AR2751" s="1">
        <f>HealthLog!AS2751</f>
        <v>0</v>
      </c>
      <c r="AS2751" s="1">
        <f>HealthLog!AT2751</f>
        <v>0</v>
      </c>
      <c r="AT2751" s="1">
        <f>HealthLog!AU2751</f>
        <v>0</v>
      </c>
      <c r="AU2751" s="1">
        <f>HealthLog!AV2751</f>
        <v>0</v>
      </c>
      <c r="AV2751" s="1">
        <f>HealthLog!AR2751</f>
        <v>0</v>
      </c>
      <c r="AW2751" s="3">
        <f>HealthLog!AS2751</f>
        <v>0</v>
      </c>
      <c r="AX2751" s="13">
        <f>HealthLog!AY2751</f>
        <v>0</v>
      </c>
    </row>
    <row r="2752" spans="7:50" x14ac:dyDescent="0.4">
      <c r="G2752" s="2">
        <f>HealthLog!G2752</f>
        <v>0</v>
      </c>
      <c r="H2752" s="2">
        <f>HealthLog!H2752</f>
        <v>0</v>
      </c>
      <c r="T2752" s="1">
        <f>HealthLog!U2752</f>
        <v>0</v>
      </c>
      <c r="U2752" s="2">
        <f>HealthLog!V2752</f>
        <v>0</v>
      </c>
      <c r="V2752" s="2">
        <f>HealthLog!W2752</f>
        <v>0</v>
      </c>
      <c r="W2752" s="1">
        <f>HealthLog!X2752</f>
        <v>0</v>
      </c>
      <c r="X2752">
        <f>HealthLog!Z2752</f>
        <v>0</v>
      </c>
      <c r="Z2752" s="1">
        <f>HealthLog!AB2752</f>
        <v>0</v>
      </c>
      <c r="AA2752" s="1">
        <f>HealthLog!AC2752</f>
        <v>0</v>
      </c>
      <c r="AB2752" s="1">
        <f>HealthLog!AD2752</f>
        <v>0</v>
      </c>
      <c r="AC2752" s="1">
        <f>HealthLog!AE2752</f>
        <v>0</v>
      </c>
      <c r="AD2752" s="1">
        <f>HealthLog!AF2752</f>
        <v>0</v>
      </c>
      <c r="AE2752" s="1">
        <f>HealthLog!AG2752</f>
        <v>0</v>
      </c>
      <c r="AF2752" s="1">
        <f>HealthLog!AH2752</f>
        <v>0</v>
      </c>
      <c r="AG2752" s="1">
        <f>HealthLog!AI2752</f>
        <v>0</v>
      </c>
      <c r="AH2752" s="1">
        <f>HealthLog!AJ2752</f>
        <v>0</v>
      </c>
      <c r="AI2752" s="1">
        <f>HealthLog!AK2752</f>
        <v>0</v>
      </c>
      <c r="AJ2752" s="1">
        <f>HealthLog!AL2752</f>
        <v>0</v>
      </c>
      <c r="AK2752" s="1">
        <f>HealthLog!AM2752</f>
        <v>0</v>
      </c>
      <c r="AL2752" s="1">
        <f>HealthLog!AN2752</f>
        <v>0</v>
      </c>
      <c r="AM2752" s="1">
        <f>HealthLog!AO2752</f>
        <v>0</v>
      </c>
      <c r="AN2752" s="1">
        <f>HealthLog!AP2752</f>
        <v>0</v>
      </c>
      <c r="AO2752" s="3" t="e">
        <f>HealthLog!#REF!</f>
        <v>#REF!</v>
      </c>
      <c r="AP2752" s="1">
        <f>HealthLog!AQ2752</f>
        <v>0</v>
      </c>
      <c r="AQ2752" s="1">
        <f>HealthLog!AR2752</f>
        <v>0</v>
      </c>
      <c r="AR2752" s="1">
        <f>HealthLog!AS2752</f>
        <v>0</v>
      </c>
      <c r="AS2752" s="1">
        <f>HealthLog!AT2752</f>
        <v>0</v>
      </c>
      <c r="AT2752" s="1">
        <f>HealthLog!AU2752</f>
        <v>0</v>
      </c>
      <c r="AU2752" s="1">
        <f>HealthLog!AV2752</f>
        <v>0</v>
      </c>
      <c r="AV2752" s="1">
        <f>HealthLog!AR2752</f>
        <v>0</v>
      </c>
      <c r="AW2752" s="3">
        <f>HealthLog!AS2752</f>
        <v>0</v>
      </c>
      <c r="AX2752" s="13">
        <f>HealthLog!AY2752</f>
        <v>0</v>
      </c>
    </row>
    <row r="2753" spans="7:50" x14ac:dyDescent="0.4">
      <c r="G2753" s="2">
        <f>HealthLog!G2753</f>
        <v>0</v>
      </c>
      <c r="H2753" s="2">
        <f>HealthLog!H2753</f>
        <v>0</v>
      </c>
      <c r="T2753" s="1">
        <f>HealthLog!U2753</f>
        <v>0</v>
      </c>
      <c r="U2753" s="2">
        <f>HealthLog!V2753</f>
        <v>0</v>
      </c>
      <c r="V2753" s="2">
        <f>HealthLog!W2753</f>
        <v>0</v>
      </c>
      <c r="W2753" s="1">
        <f>HealthLog!X2753</f>
        <v>0</v>
      </c>
      <c r="X2753">
        <f>HealthLog!Z2753</f>
        <v>0</v>
      </c>
      <c r="Z2753" s="1">
        <f>HealthLog!AB2753</f>
        <v>0</v>
      </c>
      <c r="AA2753" s="1">
        <f>HealthLog!AC2753</f>
        <v>0</v>
      </c>
      <c r="AB2753" s="1">
        <f>HealthLog!AD2753</f>
        <v>0</v>
      </c>
      <c r="AC2753" s="1">
        <f>HealthLog!AE2753</f>
        <v>0</v>
      </c>
      <c r="AD2753" s="1">
        <f>HealthLog!AF2753</f>
        <v>0</v>
      </c>
      <c r="AE2753" s="1">
        <f>HealthLog!AG2753</f>
        <v>0</v>
      </c>
      <c r="AF2753" s="1">
        <f>HealthLog!AH2753</f>
        <v>0</v>
      </c>
      <c r="AG2753" s="1">
        <f>HealthLog!AI2753</f>
        <v>0</v>
      </c>
      <c r="AH2753" s="1">
        <f>HealthLog!AJ2753</f>
        <v>0</v>
      </c>
      <c r="AI2753" s="1">
        <f>HealthLog!AK2753</f>
        <v>0</v>
      </c>
      <c r="AJ2753" s="1">
        <f>HealthLog!AL2753</f>
        <v>0</v>
      </c>
      <c r="AK2753" s="1">
        <f>HealthLog!AM2753</f>
        <v>0</v>
      </c>
      <c r="AL2753" s="1">
        <f>HealthLog!AN2753</f>
        <v>0</v>
      </c>
      <c r="AM2753" s="1">
        <f>HealthLog!AO2753</f>
        <v>0</v>
      </c>
      <c r="AN2753" s="1">
        <f>HealthLog!AP2753</f>
        <v>0</v>
      </c>
      <c r="AO2753" s="3" t="e">
        <f>HealthLog!#REF!</f>
        <v>#REF!</v>
      </c>
      <c r="AP2753" s="1">
        <f>HealthLog!AQ2753</f>
        <v>0</v>
      </c>
      <c r="AQ2753" s="1">
        <f>HealthLog!AR2753</f>
        <v>0</v>
      </c>
      <c r="AR2753" s="1">
        <f>HealthLog!AS2753</f>
        <v>0</v>
      </c>
      <c r="AS2753" s="1">
        <f>HealthLog!AT2753</f>
        <v>0</v>
      </c>
      <c r="AT2753" s="1">
        <f>HealthLog!AU2753</f>
        <v>0</v>
      </c>
      <c r="AU2753" s="1">
        <f>HealthLog!AV2753</f>
        <v>0</v>
      </c>
      <c r="AV2753" s="1">
        <f>HealthLog!AR2753</f>
        <v>0</v>
      </c>
      <c r="AW2753" s="3">
        <f>HealthLog!AS2753</f>
        <v>0</v>
      </c>
      <c r="AX2753" s="13">
        <f>HealthLog!AY2753</f>
        <v>0</v>
      </c>
    </row>
    <row r="2754" spans="7:50" x14ac:dyDescent="0.4">
      <c r="G2754" s="2">
        <f>HealthLog!G2754</f>
        <v>0</v>
      </c>
      <c r="H2754" s="2">
        <f>HealthLog!H2754</f>
        <v>0</v>
      </c>
      <c r="T2754" s="1">
        <f>HealthLog!U2754</f>
        <v>0</v>
      </c>
      <c r="U2754" s="2">
        <f>HealthLog!V2754</f>
        <v>0</v>
      </c>
      <c r="V2754" s="2">
        <f>HealthLog!W2754</f>
        <v>0</v>
      </c>
      <c r="W2754" s="1">
        <f>HealthLog!X2754</f>
        <v>0</v>
      </c>
      <c r="X2754">
        <f>HealthLog!Z2754</f>
        <v>0</v>
      </c>
      <c r="Z2754" s="1">
        <f>HealthLog!AB2754</f>
        <v>0</v>
      </c>
      <c r="AA2754" s="1">
        <f>HealthLog!AC2754</f>
        <v>0</v>
      </c>
      <c r="AB2754" s="1">
        <f>HealthLog!AD2754</f>
        <v>0</v>
      </c>
      <c r="AC2754" s="1">
        <f>HealthLog!AE2754</f>
        <v>0</v>
      </c>
      <c r="AD2754" s="1">
        <f>HealthLog!AF2754</f>
        <v>0</v>
      </c>
      <c r="AE2754" s="1">
        <f>HealthLog!AG2754</f>
        <v>0</v>
      </c>
      <c r="AF2754" s="1">
        <f>HealthLog!AH2754</f>
        <v>0</v>
      </c>
      <c r="AG2754" s="1">
        <f>HealthLog!AI2754</f>
        <v>0</v>
      </c>
      <c r="AH2754" s="1">
        <f>HealthLog!AJ2754</f>
        <v>0</v>
      </c>
      <c r="AI2754" s="1">
        <f>HealthLog!AK2754</f>
        <v>0</v>
      </c>
      <c r="AJ2754" s="1">
        <f>HealthLog!AL2754</f>
        <v>0</v>
      </c>
      <c r="AK2754" s="1">
        <f>HealthLog!AM2754</f>
        <v>0</v>
      </c>
      <c r="AL2754" s="1">
        <f>HealthLog!AN2754</f>
        <v>0</v>
      </c>
      <c r="AM2754" s="1">
        <f>HealthLog!AO2754</f>
        <v>0</v>
      </c>
      <c r="AN2754" s="1">
        <f>HealthLog!AP2754</f>
        <v>0</v>
      </c>
      <c r="AO2754" s="3" t="e">
        <f>HealthLog!#REF!</f>
        <v>#REF!</v>
      </c>
      <c r="AP2754" s="1">
        <f>HealthLog!AQ2754</f>
        <v>0</v>
      </c>
      <c r="AQ2754" s="1">
        <f>HealthLog!AR2754</f>
        <v>0</v>
      </c>
      <c r="AR2754" s="1">
        <f>HealthLog!AS2754</f>
        <v>0</v>
      </c>
      <c r="AS2754" s="1">
        <f>HealthLog!AT2754</f>
        <v>0</v>
      </c>
      <c r="AT2754" s="1">
        <f>HealthLog!AU2754</f>
        <v>0</v>
      </c>
      <c r="AU2754" s="1">
        <f>HealthLog!AV2754</f>
        <v>0</v>
      </c>
      <c r="AV2754" s="1">
        <f>HealthLog!AR2754</f>
        <v>0</v>
      </c>
      <c r="AW2754" s="3">
        <f>HealthLog!AS2754</f>
        <v>0</v>
      </c>
      <c r="AX2754" s="13">
        <f>HealthLog!AY2754</f>
        <v>0</v>
      </c>
    </row>
    <row r="2755" spans="7:50" x14ac:dyDescent="0.4">
      <c r="G2755" s="2">
        <f>HealthLog!G2755</f>
        <v>0</v>
      </c>
      <c r="H2755" s="2">
        <f>HealthLog!H2755</f>
        <v>0</v>
      </c>
      <c r="T2755" s="1">
        <f>HealthLog!U2755</f>
        <v>0</v>
      </c>
      <c r="U2755" s="2">
        <f>HealthLog!V2755</f>
        <v>0</v>
      </c>
      <c r="V2755" s="2">
        <f>HealthLog!W2755</f>
        <v>0</v>
      </c>
      <c r="W2755" s="1">
        <f>HealthLog!X2755</f>
        <v>0</v>
      </c>
      <c r="X2755">
        <f>HealthLog!Z2755</f>
        <v>0</v>
      </c>
      <c r="Z2755" s="1">
        <f>HealthLog!AB2755</f>
        <v>0</v>
      </c>
      <c r="AA2755" s="1">
        <f>HealthLog!AC2755</f>
        <v>0</v>
      </c>
      <c r="AB2755" s="1">
        <f>HealthLog!AD2755</f>
        <v>0</v>
      </c>
      <c r="AC2755" s="1">
        <f>HealthLog!AE2755</f>
        <v>0</v>
      </c>
      <c r="AD2755" s="1">
        <f>HealthLog!AF2755</f>
        <v>0</v>
      </c>
      <c r="AE2755" s="1">
        <f>HealthLog!AG2755</f>
        <v>0</v>
      </c>
      <c r="AF2755" s="1">
        <f>HealthLog!AH2755</f>
        <v>0</v>
      </c>
      <c r="AG2755" s="1">
        <f>HealthLog!AI2755</f>
        <v>0</v>
      </c>
      <c r="AH2755" s="1">
        <f>HealthLog!AJ2755</f>
        <v>0</v>
      </c>
      <c r="AI2755" s="1">
        <f>HealthLog!AK2755</f>
        <v>0</v>
      </c>
      <c r="AJ2755" s="1">
        <f>HealthLog!AL2755</f>
        <v>0</v>
      </c>
      <c r="AK2755" s="1">
        <f>HealthLog!AM2755</f>
        <v>0</v>
      </c>
      <c r="AL2755" s="1">
        <f>HealthLog!AN2755</f>
        <v>0</v>
      </c>
      <c r="AM2755" s="1">
        <f>HealthLog!AO2755</f>
        <v>0</v>
      </c>
      <c r="AN2755" s="1">
        <f>HealthLog!AP2755</f>
        <v>0</v>
      </c>
      <c r="AO2755" s="3" t="e">
        <f>HealthLog!#REF!</f>
        <v>#REF!</v>
      </c>
      <c r="AP2755" s="1">
        <f>HealthLog!AQ2755</f>
        <v>0</v>
      </c>
      <c r="AQ2755" s="1">
        <f>HealthLog!AR2755</f>
        <v>0</v>
      </c>
      <c r="AR2755" s="1">
        <f>HealthLog!AS2755</f>
        <v>0</v>
      </c>
      <c r="AS2755" s="1">
        <f>HealthLog!AT2755</f>
        <v>0</v>
      </c>
      <c r="AT2755" s="1">
        <f>HealthLog!AU2755</f>
        <v>0</v>
      </c>
      <c r="AU2755" s="1">
        <f>HealthLog!AV2755</f>
        <v>0</v>
      </c>
      <c r="AV2755" s="1">
        <f>HealthLog!AR2755</f>
        <v>0</v>
      </c>
      <c r="AW2755" s="3">
        <f>HealthLog!AS2755</f>
        <v>0</v>
      </c>
      <c r="AX2755" s="13">
        <f>HealthLog!AY2755</f>
        <v>0</v>
      </c>
    </row>
    <row r="2756" spans="7:50" x14ac:dyDescent="0.4">
      <c r="G2756" s="2">
        <f>HealthLog!G2756</f>
        <v>0</v>
      </c>
      <c r="H2756" s="2">
        <f>HealthLog!H2756</f>
        <v>0</v>
      </c>
      <c r="T2756" s="1">
        <f>HealthLog!U2756</f>
        <v>0</v>
      </c>
      <c r="U2756" s="2">
        <f>HealthLog!V2756</f>
        <v>0</v>
      </c>
      <c r="V2756" s="2">
        <f>HealthLog!W2756</f>
        <v>0</v>
      </c>
      <c r="W2756" s="1">
        <f>HealthLog!X2756</f>
        <v>0</v>
      </c>
      <c r="X2756">
        <f>HealthLog!Z2756</f>
        <v>0</v>
      </c>
      <c r="Z2756" s="1">
        <f>HealthLog!AB2756</f>
        <v>0</v>
      </c>
      <c r="AA2756" s="1">
        <f>HealthLog!AC2756</f>
        <v>0</v>
      </c>
      <c r="AB2756" s="1">
        <f>HealthLog!AD2756</f>
        <v>0</v>
      </c>
      <c r="AC2756" s="1">
        <f>HealthLog!AE2756</f>
        <v>0</v>
      </c>
      <c r="AD2756" s="1">
        <f>HealthLog!AF2756</f>
        <v>0</v>
      </c>
      <c r="AE2756" s="1">
        <f>HealthLog!AG2756</f>
        <v>0</v>
      </c>
      <c r="AF2756" s="1">
        <f>HealthLog!AH2756</f>
        <v>0</v>
      </c>
      <c r="AG2756" s="1">
        <f>HealthLog!AI2756</f>
        <v>0</v>
      </c>
      <c r="AH2756" s="1">
        <f>HealthLog!AJ2756</f>
        <v>0</v>
      </c>
      <c r="AI2756" s="1">
        <f>HealthLog!AK2756</f>
        <v>0</v>
      </c>
      <c r="AJ2756" s="1">
        <f>HealthLog!AL2756</f>
        <v>0</v>
      </c>
      <c r="AK2756" s="1">
        <f>HealthLog!AM2756</f>
        <v>0</v>
      </c>
      <c r="AL2756" s="1">
        <f>HealthLog!AN2756</f>
        <v>0</v>
      </c>
      <c r="AM2756" s="1">
        <f>HealthLog!AO2756</f>
        <v>0</v>
      </c>
      <c r="AN2756" s="1">
        <f>HealthLog!AP2756</f>
        <v>0</v>
      </c>
      <c r="AO2756" s="3" t="e">
        <f>HealthLog!#REF!</f>
        <v>#REF!</v>
      </c>
      <c r="AP2756" s="1">
        <f>HealthLog!AQ2756</f>
        <v>0</v>
      </c>
      <c r="AQ2756" s="1">
        <f>HealthLog!AR2756</f>
        <v>0</v>
      </c>
      <c r="AR2756" s="1">
        <f>HealthLog!AS2756</f>
        <v>0</v>
      </c>
      <c r="AS2756" s="1">
        <f>HealthLog!AT2756</f>
        <v>0</v>
      </c>
      <c r="AT2756" s="1">
        <f>HealthLog!AU2756</f>
        <v>0</v>
      </c>
      <c r="AU2756" s="1">
        <f>HealthLog!AV2756</f>
        <v>0</v>
      </c>
      <c r="AV2756" s="1">
        <f>HealthLog!AR2756</f>
        <v>0</v>
      </c>
      <c r="AW2756" s="3">
        <f>HealthLog!AS2756</f>
        <v>0</v>
      </c>
      <c r="AX2756" s="13">
        <f>HealthLog!AY2756</f>
        <v>0</v>
      </c>
    </row>
    <row r="2757" spans="7:50" x14ac:dyDescent="0.4">
      <c r="G2757" s="2">
        <f>HealthLog!G2757</f>
        <v>0</v>
      </c>
      <c r="H2757" s="2">
        <f>HealthLog!H2757</f>
        <v>0</v>
      </c>
      <c r="T2757" s="1">
        <f>HealthLog!U2757</f>
        <v>0</v>
      </c>
      <c r="U2757" s="2">
        <f>HealthLog!V2757</f>
        <v>0</v>
      </c>
      <c r="V2757" s="2">
        <f>HealthLog!W2757</f>
        <v>0</v>
      </c>
      <c r="W2757" s="1">
        <f>HealthLog!X2757</f>
        <v>0</v>
      </c>
      <c r="X2757">
        <f>HealthLog!Z2757</f>
        <v>0</v>
      </c>
      <c r="Z2757" s="1">
        <f>HealthLog!AB2757</f>
        <v>0</v>
      </c>
      <c r="AA2757" s="1">
        <f>HealthLog!AC2757</f>
        <v>0</v>
      </c>
      <c r="AB2757" s="1">
        <f>HealthLog!AD2757</f>
        <v>0</v>
      </c>
      <c r="AC2757" s="1">
        <f>HealthLog!AE2757</f>
        <v>0</v>
      </c>
      <c r="AD2757" s="1">
        <f>HealthLog!AF2757</f>
        <v>0</v>
      </c>
      <c r="AE2757" s="1">
        <f>HealthLog!AG2757</f>
        <v>0</v>
      </c>
      <c r="AF2757" s="1">
        <f>HealthLog!AH2757</f>
        <v>0</v>
      </c>
      <c r="AG2757" s="1">
        <f>HealthLog!AI2757</f>
        <v>0</v>
      </c>
      <c r="AH2757" s="1">
        <f>HealthLog!AJ2757</f>
        <v>0</v>
      </c>
      <c r="AI2757" s="1">
        <f>HealthLog!AK2757</f>
        <v>0</v>
      </c>
      <c r="AJ2757" s="1">
        <f>HealthLog!AL2757</f>
        <v>0</v>
      </c>
      <c r="AK2757" s="1">
        <f>HealthLog!AM2757</f>
        <v>0</v>
      </c>
      <c r="AL2757" s="1">
        <f>HealthLog!AN2757</f>
        <v>0</v>
      </c>
      <c r="AM2757" s="1">
        <f>HealthLog!AO2757</f>
        <v>0</v>
      </c>
      <c r="AN2757" s="1">
        <f>HealthLog!AP2757</f>
        <v>0</v>
      </c>
      <c r="AO2757" s="3" t="e">
        <f>HealthLog!#REF!</f>
        <v>#REF!</v>
      </c>
      <c r="AP2757" s="1">
        <f>HealthLog!AQ2757</f>
        <v>0</v>
      </c>
      <c r="AQ2757" s="1">
        <f>HealthLog!AR2757</f>
        <v>0</v>
      </c>
      <c r="AR2757" s="1">
        <f>HealthLog!AS2757</f>
        <v>0</v>
      </c>
      <c r="AS2757" s="1">
        <f>HealthLog!AT2757</f>
        <v>0</v>
      </c>
      <c r="AT2757" s="1">
        <f>HealthLog!AU2757</f>
        <v>0</v>
      </c>
      <c r="AU2757" s="1">
        <f>HealthLog!AV2757</f>
        <v>0</v>
      </c>
      <c r="AV2757" s="1">
        <f>HealthLog!AR2757</f>
        <v>0</v>
      </c>
      <c r="AW2757" s="3">
        <f>HealthLog!AS2757</f>
        <v>0</v>
      </c>
      <c r="AX2757" s="13">
        <f>HealthLog!AY2757</f>
        <v>0</v>
      </c>
    </row>
    <row r="2758" spans="7:50" x14ac:dyDescent="0.4">
      <c r="G2758" s="2">
        <f>HealthLog!G2758</f>
        <v>0</v>
      </c>
      <c r="H2758" s="2">
        <f>HealthLog!H2758</f>
        <v>0</v>
      </c>
      <c r="T2758" s="1">
        <f>HealthLog!U2758</f>
        <v>0</v>
      </c>
      <c r="U2758" s="2">
        <f>HealthLog!V2758</f>
        <v>0</v>
      </c>
      <c r="V2758" s="2">
        <f>HealthLog!W2758</f>
        <v>0</v>
      </c>
      <c r="W2758" s="1">
        <f>HealthLog!X2758</f>
        <v>0</v>
      </c>
      <c r="X2758">
        <f>HealthLog!Z2758</f>
        <v>0</v>
      </c>
      <c r="Z2758" s="1">
        <f>HealthLog!AB2758</f>
        <v>0</v>
      </c>
      <c r="AA2758" s="1">
        <f>HealthLog!AC2758</f>
        <v>0</v>
      </c>
      <c r="AB2758" s="1">
        <f>HealthLog!AD2758</f>
        <v>0</v>
      </c>
      <c r="AC2758" s="1">
        <f>HealthLog!AE2758</f>
        <v>0</v>
      </c>
      <c r="AD2758" s="1">
        <f>HealthLog!AF2758</f>
        <v>0</v>
      </c>
      <c r="AE2758" s="1">
        <f>HealthLog!AG2758</f>
        <v>0</v>
      </c>
      <c r="AF2758" s="1">
        <f>HealthLog!AH2758</f>
        <v>0</v>
      </c>
      <c r="AG2758" s="1">
        <f>HealthLog!AI2758</f>
        <v>0</v>
      </c>
      <c r="AH2758" s="1">
        <f>HealthLog!AJ2758</f>
        <v>0</v>
      </c>
      <c r="AI2758" s="1">
        <f>HealthLog!AK2758</f>
        <v>0</v>
      </c>
      <c r="AJ2758" s="1">
        <f>HealthLog!AL2758</f>
        <v>0</v>
      </c>
      <c r="AK2758" s="1">
        <f>HealthLog!AM2758</f>
        <v>0</v>
      </c>
      <c r="AL2758" s="1">
        <f>HealthLog!AN2758</f>
        <v>0</v>
      </c>
      <c r="AM2758" s="1">
        <f>HealthLog!AO2758</f>
        <v>0</v>
      </c>
      <c r="AN2758" s="1">
        <f>HealthLog!AP2758</f>
        <v>0</v>
      </c>
      <c r="AO2758" s="3" t="e">
        <f>HealthLog!#REF!</f>
        <v>#REF!</v>
      </c>
      <c r="AP2758" s="1">
        <f>HealthLog!AQ2758</f>
        <v>0</v>
      </c>
      <c r="AQ2758" s="1">
        <f>HealthLog!AR2758</f>
        <v>0</v>
      </c>
      <c r="AR2758" s="1">
        <f>HealthLog!AS2758</f>
        <v>0</v>
      </c>
      <c r="AS2758" s="1">
        <f>HealthLog!AT2758</f>
        <v>0</v>
      </c>
      <c r="AT2758" s="1">
        <f>HealthLog!AU2758</f>
        <v>0</v>
      </c>
      <c r="AU2758" s="1">
        <f>HealthLog!AV2758</f>
        <v>0</v>
      </c>
      <c r="AV2758" s="1">
        <f>HealthLog!AR2758</f>
        <v>0</v>
      </c>
      <c r="AW2758" s="3">
        <f>HealthLog!AS2758</f>
        <v>0</v>
      </c>
      <c r="AX2758" s="13">
        <f>HealthLog!AY2758</f>
        <v>0</v>
      </c>
    </row>
    <row r="2759" spans="7:50" x14ac:dyDescent="0.4">
      <c r="G2759" s="2">
        <f>HealthLog!G2759</f>
        <v>0</v>
      </c>
      <c r="H2759" s="2">
        <f>HealthLog!H2759</f>
        <v>0</v>
      </c>
      <c r="T2759" s="1">
        <f>HealthLog!U2759</f>
        <v>0</v>
      </c>
      <c r="U2759" s="2">
        <f>HealthLog!V2759</f>
        <v>0</v>
      </c>
      <c r="V2759" s="2">
        <f>HealthLog!W2759</f>
        <v>0</v>
      </c>
      <c r="W2759" s="1">
        <f>HealthLog!X2759</f>
        <v>0</v>
      </c>
      <c r="X2759">
        <f>HealthLog!Z2759</f>
        <v>0</v>
      </c>
      <c r="Z2759" s="1">
        <f>HealthLog!AB2759</f>
        <v>0</v>
      </c>
      <c r="AA2759" s="1">
        <f>HealthLog!AC2759</f>
        <v>0</v>
      </c>
      <c r="AB2759" s="1">
        <f>HealthLog!AD2759</f>
        <v>0</v>
      </c>
      <c r="AC2759" s="1">
        <f>HealthLog!AE2759</f>
        <v>0</v>
      </c>
      <c r="AD2759" s="1">
        <f>HealthLog!AF2759</f>
        <v>0</v>
      </c>
      <c r="AE2759" s="1">
        <f>HealthLog!AG2759</f>
        <v>0</v>
      </c>
      <c r="AF2759" s="1">
        <f>HealthLog!AH2759</f>
        <v>0</v>
      </c>
      <c r="AG2759" s="1">
        <f>HealthLog!AI2759</f>
        <v>0</v>
      </c>
      <c r="AH2759" s="1">
        <f>HealthLog!AJ2759</f>
        <v>0</v>
      </c>
      <c r="AI2759" s="1">
        <f>HealthLog!AK2759</f>
        <v>0</v>
      </c>
      <c r="AJ2759" s="1">
        <f>HealthLog!AL2759</f>
        <v>0</v>
      </c>
      <c r="AK2759" s="1">
        <f>HealthLog!AM2759</f>
        <v>0</v>
      </c>
      <c r="AL2759" s="1">
        <f>HealthLog!AN2759</f>
        <v>0</v>
      </c>
      <c r="AM2759" s="1">
        <f>HealthLog!AO2759</f>
        <v>0</v>
      </c>
      <c r="AN2759" s="1">
        <f>HealthLog!AP2759</f>
        <v>0</v>
      </c>
      <c r="AO2759" s="3" t="e">
        <f>HealthLog!#REF!</f>
        <v>#REF!</v>
      </c>
      <c r="AP2759" s="1">
        <f>HealthLog!AQ2759</f>
        <v>0</v>
      </c>
      <c r="AQ2759" s="1">
        <f>HealthLog!AR2759</f>
        <v>0</v>
      </c>
      <c r="AR2759" s="1">
        <f>HealthLog!AS2759</f>
        <v>0</v>
      </c>
      <c r="AS2759" s="1">
        <f>HealthLog!AT2759</f>
        <v>0</v>
      </c>
      <c r="AT2759" s="1">
        <f>HealthLog!AU2759</f>
        <v>0</v>
      </c>
      <c r="AU2759" s="1">
        <f>HealthLog!AV2759</f>
        <v>0</v>
      </c>
      <c r="AV2759" s="1">
        <f>HealthLog!AR2759</f>
        <v>0</v>
      </c>
      <c r="AW2759" s="3">
        <f>HealthLog!AS2759</f>
        <v>0</v>
      </c>
      <c r="AX2759" s="13">
        <f>HealthLog!AY2759</f>
        <v>0</v>
      </c>
    </row>
    <row r="2760" spans="7:50" x14ac:dyDescent="0.4">
      <c r="G2760" s="2">
        <f>HealthLog!G2760</f>
        <v>0</v>
      </c>
      <c r="H2760" s="2">
        <f>HealthLog!H2760</f>
        <v>0</v>
      </c>
      <c r="T2760" s="1">
        <f>HealthLog!U2760</f>
        <v>0</v>
      </c>
      <c r="U2760" s="2">
        <f>HealthLog!V2760</f>
        <v>0</v>
      </c>
      <c r="V2760" s="2">
        <f>HealthLog!W2760</f>
        <v>0</v>
      </c>
      <c r="W2760" s="1">
        <f>HealthLog!X2760</f>
        <v>0</v>
      </c>
      <c r="X2760">
        <f>HealthLog!Z2760</f>
        <v>0</v>
      </c>
      <c r="Z2760" s="1">
        <f>HealthLog!AB2760</f>
        <v>0</v>
      </c>
      <c r="AA2760" s="1">
        <f>HealthLog!AC2760</f>
        <v>0</v>
      </c>
      <c r="AB2760" s="1">
        <f>HealthLog!AD2760</f>
        <v>0</v>
      </c>
      <c r="AC2760" s="1">
        <f>HealthLog!AE2760</f>
        <v>0</v>
      </c>
      <c r="AD2760" s="1">
        <f>HealthLog!AF2760</f>
        <v>0</v>
      </c>
      <c r="AE2760" s="1">
        <f>HealthLog!AG2760</f>
        <v>0</v>
      </c>
      <c r="AF2760" s="1">
        <f>HealthLog!AH2760</f>
        <v>0</v>
      </c>
      <c r="AG2760" s="1">
        <f>HealthLog!AI2760</f>
        <v>0</v>
      </c>
      <c r="AH2760" s="1">
        <f>HealthLog!AJ2760</f>
        <v>0</v>
      </c>
      <c r="AI2760" s="1">
        <f>HealthLog!AK2760</f>
        <v>0</v>
      </c>
      <c r="AJ2760" s="1">
        <f>HealthLog!AL2760</f>
        <v>0</v>
      </c>
      <c r="AK2760" s="1">
        <f>HealthLog!AM2760</f>
        <v>0</v>
      </c>
      <c r="AL2760" s="1">
        <f>HealthLog!AN2760</f>
        <v>0</v>
      </c>
      <c r="AM2760" s="1">
        <f>HealthLog!AO2760</f>
        <v>0</v>
      </c>
      <c r="AN2760" s="1">
        <f>HealthLog!AP2760</f>
        <v>0</v>
      </c>
      <c r="AO2760" s="3" t="e">
        <f>HealthLog!#REF!</f>
        <v>#REF!</v>
      </c>
      <c r="AP2760" s="1">
        <f>HealthLog!AQ2760</f>
        <v>0</v>
      </c>
      <c r="AQ2760" s="1">
        <f>HealthLog!AR2760</f>
        <v>0</v>
      </c>
      <c r="AR2760" s="1">
        <f>HealthLog!AS2760</f>
        <v>0</v>
      </c>
      <c r="AS2760" s="1">
        <f>HealthLog!AT2760</f>
        <v>0</v>
      </c>
      <c r="AT2760" s="1">
        <f>HealthLog!AU2760</f>
        <v>0</v>
      </c>
      <c r="AU2760" s="1">
        <f>HealthLog!AV2760</f>
        <v>0</v>
      </c>
      <c r="AV2760" s="1">
        <f>HealthLog!AR2760</f>
        <v>0</v>
      </c>
      <c r="AW2760" s="3">
        <f>HealthLog!AS2760</f>
        <v>0</v>
      </c>
      <c r="AX2760" s="13">
        <f>HealthLog!AY2760</f>
        <v>0</v>
      </c>
    </row>
    <row r="2761" spans="7:50" x14ac:dyDescent="0.4">
      <c r="G2761" s="2">
        <f>HealthLog!G2761</f>
        <v>0</v>
      </c>
      <c r="H2761" s="2">
        <f>HealthLog!H2761</f>
        <v>0</v>
      </c>
      <c r="T2761" s="1">
        <f>HealthLog!U2761</f>
        <v>0</v>
      </c>
      <c r="U2761" s="2">
        <f>HealthLog!V2761</f>
        <v>0</v>
      </c>
      <c r="V2761" s="2">
        <f>HealthLog!W2761</f>
        <v>0</v>
      </c>
      <c r="W2761" s="1">
        <f>HealthLog!X2761</f>
        <v>0</v>
      </c>
      <c r="X2761">
        <f>HealthLog!Z2761</f>
        <v>0</v>
      </c>
      <c r="Z2761" s="1">
        <f>HealthLog!AB2761</f>
        <v>0</v>
      </c>
      <c r="AA2761" s="1">
        <f>HealthLog!AC2761</f>
        <v>0</v>
      </c>
      <c r="AB2761" s="1">
        <f>HealthLog!AD2761</f>
        <v>0</v>
      </c>
      <c r="AC2761" s="1">
        <f>HealthLog!AE2761</f>
        <v>0</v>
      </c>
      <c r="AD2761" s="1">
        <f>HealthLog!AF2761</f>
        <v>0</v>
      </c>
      <c r="AE2761" s="1">
        <f>HealthLog!AG2761</f>
        <v>0</v>
      </c>
      <c r="AF2761" s="1">
        <f>HealthLog!AH2761</f>
        <v>0</v>
      </c>
      <c r="AG2761" s="1">
        <f>HealthLog!AI2761</f>
        <v>0</v>
      </c>
      <c r="AH2761" s="1">
        <f>HealthLog!AJ2761</f>
        <v>0</v>
      </c>
      <c r="AI2761" s="1">
        <f>HealthLog!AK2761</f>
        <v>0</v>
      </c>
      <c r="AJ2761" s="1">
        <f>HealthLog!AL2761</f>
        <v>0</v>
      </c>
      <c r="AK2761" s="1">
        <f>HealthLog!AM2761</f>
        <v>0</v>
      </c>
      <c r="AL2761" s="1">
        <f>HealthLog!AN2761</f>
        <v>0</v>
      </c>
      <c r="AM2761" s="1">
        <f>HealthLog!AO2761</f>
        <v>0</v>
      </c>
      <c r="AN2761" s="1">
        <f>HealthLog!AP2761</f>
        <v>0</v>
      </c>
      <c r="AO2761" s="3" t="e">
        <f>HealthLog!#REF!</f>
        <v>#REF!</v>
      </c>
      <c r="AP2761" s="1">
        <f>HealthLog!AQ2761</f>
        <v>0</v>
      </c>
      <c r="AQ2761" s="1">
        <f>HealthLog!AR2761</f>
        <v>0</v>
      </c>
      <c r="AR2761" s="1">
        <f>HealthLog!AS2761</f>
        <v>0</v>
      </c>
      <c r="AS2761" s="1">
        <f>HealthLog!AT2761</f>
        <v>0</v>
      </c>
      <c r="AT2761" s="1">
        <f>HealthLog!AU2761</f>
        <v>0</v>
      </c>
      <c r="AU2761" s="1">
        <f>HealthLog!AV2761</f>
        <v>0</v>
      </c>
      <c r="AV2761" s="1">
        <f>HealthLog!AR2761</f>
        <v>0</v>
      </c>
      <c r="AW2761" s="3">
        <f>HealthLog!AS2761</f>
        <v>0</v>
      </c>
      <c r="AX2761" s="13">
        <f>HealthLog!AY2761</f>
        <v>0</v>
      </c>
    </row>
    <row r="2762" spans="7:50" x14ac:dyDescent="0.4">
      <c r="G2762" s="2">
        <f>HealthLog!G2762</f>
        <v>0</v>
      </c>
      <c r="H2762" s="2">
        <f>HealthLog!H2762</f>
        <v>0</v>
      </c>
      <c r="T2762" s="1">
        <f>HealthLog!U2762</f>
        <v>0</v>
      </c>
      <c r="U2762" s="2">
        <f>HealthLog!V2762</f>
        <v>0</v>
      </c>
      <c r="V2762" s="2">
        <f>HealthLog!W2762</f>
        <v>0</v>
      </c>
      <c r="W2762" s="1">
        <f>HealthLog!X2762</f>
        <v>0</v>
      </c>
      <c r="X2762">
        <f>HealthLog!Z2762</f>
        <v>0</v>
      </c>
      <c r="Z2762" s="1">
        <f>HealthLog!AB2762</f>
        <v>0</v>
      </c>
      <c r="AA2762" s="1">
        <f>HealthLog!AC2762</f>
        <v>0</v>
      </c>
      <c r="AB2762" s="1">
        <f>HealthLog!AD2762</f>
        <v>0</v>
      </c>
      <c r="AC2762" s="1">
        <f>HealthLog!AE2762</f>
        <v>0</v>
      </c>
      <c r="AD2762" s="1">
        <f>HealthLog!AF2762</f>
        <v>0</v>
      </c>
      <c r="AE2762" s="1">
        <f>HealthLog!AG2762</f>
        <v>0</v>
      </c>
      <c r="AF2762" s="1">
        <f>HealthLog!AH2762</f>
        <v>0</v>
      </c>
      <c r="AG2762" s="1">
        <f>HealthLog!AI2762</f>
        <v>0</v>
      </c>
      <c r="AH2762" s="1">
        <f>HealthLog!AJ2762</f>
        <v>0</v>
      </c>
      <c r="AI2762" s="1">
        <f>HealthLog!AK2762</f>
        <v>0</v>
      </c>
      <c r="AJ2762" s="1">
        <f>HealthLog!AL2762</f>
        <v>0</v>
      </c>
      <c r="AK2762" s="1">
        <f>HealthLog!AM2762</f>
        <v>0</v>
      </c>
      <c r="AL2762" s="1">
        <f>HealthLog!AN2762</f>
        <v>0</v>
      </c>
      <c r="AM2762" s="1">
        <f>HealthLog!AO2762</f>
        <v>0</v>
      </c>
      <c r="AN2762" s="1">
        <f>HealthLog!AP2762</f>
        <v>0</v>
      </c>
      <c r="AO2762" s="3" t="e">
        <f>HealthLog!#REF!</f>
        <v>#REF!</v>
      </c>
      <c r="AP2762" s="1">
        <f>HealthLog!AQ2762</f>
        <v>0</v>
      </c>
      <c r="AQ2762" s="1">
        <f>HealthLog!AR2762</f>
        <v>0</v>
      </c>
      <c r="AR2762" s="1">
        <f>HealthLog!AS2762</f>
        <v>0</v>
      </c>
      <c r="AS2762" s="1">
        <f>HealthLog!AT2762</f>
        <v>0</v>
      </c>
      <c r="AT2762" s="1">
        <f>HealthLog!AU2762</f>
        <v>0</v>
      </c>
      <c r="AU2762" s="1">
        <f>HealthLog!AV2762</f>
        <v>0</v>
      </c>
      <c r="AV2762" s="1">
        <f>HealthLog!AR2762</f>
        <v>0</v>
      </c>
      <c r="AW2762" s="3">
        <f>HealthLog!AS2762</f>
        <v>0</v>
      </c>
      <c r="AX2762" s="13">
        <f>HealthLog!AY2762</f>
        <v>0</v>
      </c>
    </row>
    <row r="2763" spans="7:50" x14ac:dyDescent="0.4">
      <c r="G2763" s="2">
        <f>HealthLog!G2763</f>
        <v>0</v>
      </c>
      <c r="H2763" s="2">
        <f>HealthLog!H2763</f>
        <v>0</v>
      </c>
      <c r="T2763" s="1">
        <f>HealthLog!U2763</f>
        <v>0</v>
      </c>
      <c r="U2763" s="2">
        <f>HealthLog!V2763</f>
        <v>0</v>
      </c>
      <c r="V2763" s="2">
        <f>HealthLog!W2763</f>
        <v>0</v>
      </c>
      <c r="W2763" s="1">
        <f>HealthLog!X2763</f>
        <v>0</v>
      </c>
      <c r="X2763">
        <f>HealthLog!Z2763</f>
        <v>0</v>
      </c>
      <c r="Z2763" s="1">
        <f>HealthLog!AB2763</f>
        <v>0</v>
      </c>
      <c r="AA2763" s="1">
        <f>HealthLog!AC2763</f>
        <v>0</v>
      </c>
      <c r="AB2763" s="1">
        <f>HealthLog!AD2763</f>
        <v>0</v>
      </c>
      <c r="AC2763" s="1">
        <f>HealthLog!AE2763</f>
        <v>0</v>
      </c>
      <c r="AD2763" s="1">
        <f>HealthLog!AF2763</f>
        <v>0</v>
      </c>
      <c r="AE2763" s="1">
        <f>HealthLog!AG2763</f>
        <v>0</v>
      </c>
      <c r="AF2763" s="1">
        <f>HealthLog!AH2763</f>
        <v>0</v>
      </c>
      <c r="AG2763" s="1">
        <f>HealthLog!AI2763</f>
        <v>0</v>
      </c>
      <c r="AH2763" s="1">
        <f>HealthLog!AJ2763</f>
        <v>0</v>
      </c>
      <c r="AI2763" s="1">
        <f>HealthLog!AK2763</f>
        <v>0</v>
      </c>
      <c r="AJ2763" s="1">
        <f>HealthLog!AL2763</f>
        <v>0</v>
      </c>
      <c r="AK2763" s="1">
        <f>HealthLog!AM2763</f>
        <v>0</v>
      </c>
      <c r="AL2763" s="1">
        <f>HealthLog!AN2763</f>
        <v>0</v>
      </c>
      <c r="AM2763" s="1">
        <f>HealthLog!AO2763</f>
        <v>0</v>
      </c>
      <c r="AN2763" s="1">
        <f>HealthLog!AP2763</f>
        <v>0</v>
      </c>
      <c r="AO2763" s="3" t="e">
        <f>HealthLog!#REF!</f>
        <v>#REF!</v>
      </c>
      <c r="AP2763" s="1">
        <f>HealthLog!AQ2763</f>
        <v>0</v>
      </c>
      <c r="AQ2763" s="1">
        <f>HealthLog!AR2763</f>
        <v>0</v>
      </c>
      <c r="AR2763" s="1">
        <f>HealthLog!AS2763</f>
        <v>0</v>
      </c>
      <c r="AS2763" s="1">
        <f>HealthLog!AT2763</f>
        <v>0</v>
      </c>
      <c r="AT2763" s="1">
        <f>HealthLog!AU2763</f>
        <v>0</v>
      </c>
      <c r="AU2763" s="1">
        <f>HealthLog!AV2763</f>
        <v>0</v>
      </c>
      <c r="AV2763" s="1">
        <f>HealthLog!AR2763</f>
        <v>0</v>
      </c>
      <c r="AW2763" s="3">
        <f>HealthLog!AS2763</f>
        <v>0</v>
      </c>
      <c r="AX2763" s="13">
        <f>HealthLog!AY2763</f>
        <v>0</v>
      </c>
    </row>
    <row r="2764" spans="7:50" x14ac:dyDescent="0.4">
      <c r="G2764" s="2">
        <f>HealthLog!G2764</f>
        <v>0</v>
      </c>
      <c r="H2764" s="2">
        <f>HealthLog!H2764</f>
        <v>0</v>
      </c>
      <c r="T2764" s="1">
        <f>HealthLog!U2764</f>
        <v>0</v>
      </c>
      <c r="U2764" s="2">
        <f>HealthLog!V2764</f>
        <v>0</v>
      </c>
      <c r="V2764" s="2">
        <f>HealthLog!W2764</f>
        <v>0</v>
      </c>
      <c r="W2764" s="1">
        <f>HealthLog!X2764</f>
        <v>0</v>
      </c>
      <c r="X2764">
        <f>HealthLog!Z2764</f>
        <v>0</v>
      </c>
      <c r="Z2764" s="1">
        <f>HealthLog!AB2764</f>
        <v>0</v>
      </c>
      <c r="AA2764" s="1">
        <f>HealthLog!AC2764</f>
        <v>0</v>
      </c>
      <c r="AB2764" s="1">
        <f>HealthLog!AD2764</f>
        <v>0</v>
      </c>
      <c r="AC2764" s="1">
        <f>HealthLog!AE2764</f>
        <v>0</v>
      </c>
      <c r="AD2764" s="1">
        <f>HealthLog!AF2764</f>
        <v>0</v>
      </c>
      <c r="AE2764" s="1">
        <f>HealthLog!AG2764</f>
        <v>0</v>
      </c>
      <c r="AF2764" s="1">
        <f>HealthLog!AH2764</f>
        <v>0</v>
      </c>
      <c r="AG2764" s="1">
        <f>HealthLog!AI2764</f>
        <v>0</v>
      </c>
      <c r="AH2764" s="1">
        <f>HealthLog!AJ2764</f>
        <v>0</v>
      </c>
      <c r="AI2764" s="1">
        <f>HealthLog!AK2764</f>
        <v>0</v>
      </c>
      <c r="AJ2764" s="1">
        <f>HealthLog!AL2764</f>
        <v>0</v>
      </c>
      <c r="AK2764" s="1">
        <f>HealthLog!AM2764</f>
        <v>0</v>
      </c>
      <c r="AL2764" s="1">
        <f>HealthLog!AN2764</f>
        <v>0</v>
      </c>
      <c r="AM2764" s="1">
        <f>HealthLog!AO2764</f>
        <v>0</v>
      </c>
      <c r="AN2764" s="1">
        <f>HealthLog!AP2764</f>
        <v>0</v>
      </c>
      <c r="AO2764" s="3" t="e">
        <f>HealthLog!#REF!</f>
        <v>#REF!</v>
      </c>
      <c r="AP2764" s="1">
        <f>HealthLog!AQ2764</f>
        <v>0</v>
      </c>
      <c r="AQ2764" s="1">
        <f>HealthLog!AR2764</f>
        <v>0</v>
      </c>
      <c r="AR2764" s="1">
        <f>HealthLog!AS2764</f>
        <v>0</v>
      </c>
      <c r="AS2764" s="1">
        <f>HealthLog!AT2764</f>
        <v>0</v>
      </c>
      <c r="AT2764" s="1">
        <f>HealthLog!AU2764</f>
        <v>0</v>
      </c>
      <c r="AU2764" s="1">
        <f>HealthLog!AV2764</f>
        <v>0</v>
      </c>
      <c r="AV2764" s="1">
        <f>HealthLog!AR2764</f>
        <v>0</v>
      </c>
      <c r="AW2764" s="3">
        <f>HealthLog!AS2764</f>
        <v>0</v>
      </c>
      <c r="AX2764" s="13">
        <f>HealthLog!AY2764</f>
        <v>0</v>
      </c>
    </row>
    <row r="2765" spans="7:50" x14ac:dyDescent="0.4">
      <c r="G2765" s="2">
        <f>HealthLog!G2765</f>
        <v>0</v>
      </c>
      <c r="H2765" s="2">
        <f>HealthLog!H2765</f>
        <v>0</v>
      </c>
      <c r="T2765" s="1">
        <f>HealthLog!U2765</f>
        <v>0</v>
      </c>
      <c r="U2765" s="2">
        <f>HealthLog!V2765</f>
        <v>0</v>
      </c>
      <c r="V2765" s="2">
        <f>HealthLog!W2765</f>
        <v>0</v>
      </c>
      <c r="W2765" s="1">
        <f>HealthLog!X2765</f>
        <v>0</v>
      </c>
      <c r="X2765">
        <f>HealthLog!Z2765</f>
        <v>0</v>
      </c>
      <c r="Z2765" s="1">
        <f>HealthLog!AB2765</f>
        <v>0</v>
      </c>
      <c r="AA2765" s="1">
        <f>HealthLog!AC2765</f>
        <v>0</v>
      </c>
      <c r="AB2765" s="1">
        <f>HealthLog!AD2765</f>
        <v>0</v>
      </c>
      <c r="AC2765" s="1">
        <f>HealthLog!AE2765</f>
        <v>0</v>
      </c>
      <c r="AD2765" s="1">
        <f>HealthLog!AF2765</f>
        <v>0</v>
      </c>
      <c r="AE2765" s="1">
        <f>HealthLog!AG2765</f>
        <v>0</v>
      </c>
      <c r="AF2765" s="1">
        <f>HealthLog!AH2765</f>
        <v>0</v>
      </c>
      <c r="AG2765" s="1">
        <f>HealthLog!AI2765</f>
        <v>0</v>
      </c>
      <c r="AH2765" s="1">
        <f>HealthLog!AJ2765</f>
        <v>0</v>
      </c>
      <c r="AI2765" s="1">
        <f>HealthLog!AK2765</f>
        <v>0</v>
      </c>
      <c r="AJ2765" s="1">
        <f>HealthLog!AL2765</f>
        <v>0</v>
      </c>
      <c r="AK2765" s="1">
        <f>HealthLog!AM2765</f>
        <v>0</v>
      </c>
      <c r="AL2765" s="1">
        <f>HealthLog!AN2765</f>
        <v>0</v>
      </c>
      <c r="AM2765" s="1">
        <f>HealthLog!AO2765</f>
        <v>0</v>
      </c>
      <c r="AN2765" s="1">
        <f>HealthLog!AP2765</f>
        <v>0</v>
      </c>
      <c r="AO2765" s="3" t="e">
        <f>HealthLog!#REF!</f>
        <v>#REF!</v>
      </c>
      <c r="AP2765" s="1">
        <f>HealthLog!AQ2765</f>
        <v>0</v>
      </c>
      <c r="AQ2765" s="1">
        <f>HealthLog!AR2765</f>
        <v>0</v>
      </c>
      <c r="AR2765" s="1">
        <f>HealthLog!AS2765</f>
        <v>0</v>
      </c>
      <c r="AS2765" s="1">
        <f>HealthLog!AT2765</f>
        <v>0</v>
      </c>
      <c r="AT2765" s="1">
        <f>HealthLog!AU2765</f>
        <v>0</v>
      </c>
      <c r="AU2765" s="1">
        <f>HealthLog!AV2765</f>
        <v>0</v>
      </c>
      <c r="AV2765" s="1">
        <f>HealthLog!AR2765</f>
        <v>0</v>
      </c>
      <c r="AW2765" s="3">
        <f>HealthLog!AS2765</f>
        <v>0</v>
      </c>
      <c r="AX2765" s="13">
        <f>HealthLog!AY2765</f>
        <v>0</v>
      </c>
    </row>
    <row r="2766" spans="7:50" x14ac:dyDescent="0.4">
      <c r="G2766" s="2">
        <f>HealthLog!G2766</f>
        <v>0</v>
      </c>
      <c r="H2766" s="2">
        <f>HealthLog!H2766</f>
        <v>0</v>
      </c>
      <c r="T2766" s="1">
        <f>HealthLog!U2766</f>
        <v>0</v>
      </c>
      <c r="U2766" s="2">
        <f>HealthLog!V2766</f>
        <v>0</v>
      </c>
      <c r="V2766" s="2">
        <f>HealthLog!W2766</f>
        <v>0</v>
      </c>
      <c r="W2766" s="1">
        <f>HealthLog!X2766</f>
        <v>0</v>
      </c>
      <c r="X2766">
        <f>HealthLog!Z2766</f>
        <v>0</v>
      </c>
      <c r="Z2766" s="1">
        <f>HealthLog!AB2766</f>
        <v>0</v>
      </c>
      <c r="AA2766" s="1">
        <f>HealthLog!AC2766</f>
        <v>0</v>
      </c>
      <c r="AB2766" s="1">
        <f>HealthLog!AD2766</f>
        <v>0</v>
      </c>
      <c r="AC2766" s="1">
        <f>HealthLog!AE2766</f>
        <v>0</v>
      </c>
      <c r="AD2766" s="1">
        <f>HealthLog!AF2766</f>
        <v>0</v>
      </c>
      <c r="AE2766" s="1">
        <f>HealthLog!AG2766</f>
        <v>0</v>
      </c>
      <c r="AF2766" s="1">
        <f>HealthLog!AH2766</f>
        <v>0</v>
      </c>
      <c r="AG2766" s="1">
        <f>HealthLog!AI2766</f>
        <v>0</v>
      </c>
      <c r="AH2766" s="1">
        <f>HealthLog!AJ2766</f>
        <v>0</v>
      </c>
      <c r="AI2766" s="1">
        <f>HealthLog!AK2766</f>
        <v>0</v>
      </c>
      <c r="AJ2766" s="1">
        <f>HealthLog!AL2766</f>
        <v>0</v>
      </c>
      <c r="AK2766" s="1">
        <f>HealthLog!AM2766</f>
        <v>0</v>
      </c>
      <c r="AL2766" s="1">
        <f>HealthLog!AN2766</f>
        <v>0</v>
      </c>
      <c r="AM2766" s="1">
        <f>HealthLog!AO2766</f>
        <v>0</v>
      </c>
      <c r="AN2766" s="1">
        <f>HealthLog!AP2766</f>
        <v>0</v>
      </c>
      <c r="AO2766" s="3" t="e">
        <f>HealthLog!#REF!</f>
        <v>#REF!</v>
      </c>
      <c r="AP2766" s="1">
        <f>HealthLog!AQ2766</f>
        <v>0</v>
      </c>
      <c r="AQ2766" s="1">
        <f>HealthLog!AR2766</f>
        <v>0</v>
      </c>
      <c r="AR2766" s="1">
        <f>HealthLog!AS2766</f>
        <v>0</v>
      </c>
      <c r="AS2766" s="1">
        <f>HealthLog!AT2766</f>
        <v>0</v>
      </c>
      <c r="AT2766" s="1">
        <f>HealthLog!AU2766</f>
        <v>0</v>
      </c>
      <c r="AU2766" s="1">
        <f>HealthLog!AV2766</f>
        <v>0</v>
      </c>
      <c r="AV2766" s="1">
        <f>HealthLog!AR2766</f>
        <v>0</v>
      </c>
      <c r="AW2766" s="3">
        <f>HealthLog!AS2766</f>
        <v>0</v>
      </c>
      <c r="AX2766" s="13">
        <f>HealthLog!AY2766</f>
        <v>0</v>
      </c>
    </row>
    <row r="2767" spans="7:50" x14ac:dyDescent="0.4">
      <c r="G2767" s="2">
        <f>HealthLog!G2767</f>
        <v>0</v>
      </c>
      <c r="H2767" s="2">
        <f>HealthLog!H2767</f>
        <v>0</v>
      </c>
      <c r="T2767" s="1">
        <f>HealthLog!U2767</f>
        <v>0</v>
      </c>
      <c r="U2767" s="2">
        <f>HealthLog!V2767</f>
        <v>0</v>
      </c>
      <c r="V2767" s="2">
        <f>HealthLog!W2767</f>
        <v>0</v>
      </c>
      <c r="W2767" s="1">
        <f>HealthLog!X2767</f>
        <v>0</v>
      </c>
      <c r="X2767">
        <f>HealthLog!Z2767</f>
        <v>0</v>
      </c>
      <c r="Z2767" s="1">
        <f>HealthLog!AB2767</f>
        <v>0</v>
      </c>
      <c r="AA2767" s="1">
        <f>HealthLog!AC2767</f>
        <v>0</v>
      </c>
      <c r="AB2767" s="1">
        <f>HealthLog!AD2767</f>
        <v>0</v>
      </c>
      <c r="AC2767" s="1">
        <f>HealthLog!AE2767</f>
        <v>0</v>
      </c>
      <c r="AD2767" s="1">
        <f>HealthLog!AF2767</f>
        <v>0</v>
      </c>
      <c r="AE2767" s="1">
        <f>HealthLog!AG2767</f>
        <v>0</v>
      </c>
      <c r="AF2767" s="1">
        <f>HealthLog!AH2767</f>
        <v>0</v>
      </c>
      <c r="AG2767" s="1">
        <f>HealthLog!AI2767</f>
        <v>0</v>
      </c>
      <c r="AH2767" s="1">
        <f>HealthLog!AJ2767</f>
        <v>0</v>
      </c>
      <c r="AI2767" s="1">
        <f>HealthLog!AK2767</f>
        <v>0</v>
      </c>
      <c r="AJ2767" s="1">
        <f>HealthLog!AL2767</f>
        <v>0</v>
      </c>
      <c r="AK2767" s="1">
        <f>HealthLog!AM2767</f>
        <v>0</v>
      </c>
      <c r="AL2767" s="1">
        <f>HealthLog!AN2767</f>
        <v>0</v>
      </c>
      <c r="AM2767" s="1">
        <f>HealthLog!AO2767</f>
        <v>0</v>
      </c>
      <c r="AN2767" s="1">
        <f>HealthLog!AP2767</f>
        <v>0</v>
      </c>
      <c r="AO2767" s="3" t="e">
        <f>HealthLog!#REF!</f>
        <v>#REF!</v>
      </c>
      <c r="AP2767" s="1">
        <f>HealthLog!AQ2767</f>
        <v>0</v>
      </c>
      <c r="AQ2767" s="1">
        <f>HealthLog!AR2767</f>
        <v>0</v>
      </c>
      <c r="AR2767" s="1">
        <f>HealthLog!AS2767</f>
        <v>0</v>
      </c>
      <c r="AS2767" s="1">
        <f>HealthLog!AT2767</f>
        <v>0</v>
      </c>
      <c r="AT2767" s="1">
        <f>HealthLog!AU2767</f>
        <v>0</v>
      </c>
      <c r="AU2767" s="1">
        <f>HealthLog!AV2767</f>
        <v>0</v>
      </c>
      <c r="AV2767" s="1">
        <f>HealthLog!AR2767</f>
        <v>0</v>
      </c>
      <c r="AW2767" s="3">
        <f>HealthLog!AS2767</f>
        <v>0</v>
      </c>
      <c r="AX2767" s="13">
        <f>HealthLog!AY2767</f>
        <v>0</v>
      </c>
    </row>
    <row r="2768" spans="7:50" x14ac:dyDescent="0.4">
      <c r="G2768" s="2">
        <f>HealthLog!G2768</f>
        <v>0</v>
      </c>
      <c r="H2768" s="2">
        <f>HealthLog!H2768</f>
        <v>0</v>
      </c>
      <c r="T2768" s="1">
        <f>HealthLog!U2768</f>
        <v>0</v>
      </c>
      <c r="U2768" s="2">
        <f>HealthLog!V2768</f>
        <v>0</v>
      </c>
      <c r="V2768" s="2">
        <f>HealthLog!W2768</f>
        <v>0</v>
      </c>
      <c r="W2768" s="1">
        <f>HealthLog!X2768</f>
        <v>0</v>
      </c>
      <c r="X2768">
        <f>HealthLog!Z2768</f>
        <v>0</v>
      </c>
      <c r="Z2768" s="1">
        <f>HealthLog!AB2768</f>
        <v>0</v>
      </c>
      <c r="AA2768" s="1">
        <f>HealthLog!AC2768</f>
        <v>0</v>
      </c>
      <c r="AB2768" s="1">
        <f>HealthLog!AD2768</f>
        <v>0</v>
      </c>
      <c r="AC2768" s="1">
        <f>HealthLog!AE2768</f>
        <v>0</v>
      </c>
      <c r="AD2768" s="1">
        <f>HealthLog!AF2768</f>
        <v>0</v>
      </c>
      <c r="AE2768" s="1">
        <f>HealthLog!AG2768</f>
        <v>0</v>
      </c>
      <c r="AF2768" s="1">
        <f>HealthLog!AH2768</f>
        <v>0</v>
      </c>
      <c r="AG2768" s="1">
        <f>HealthLog!AI2768</f>
        <v>0</v>
      </c>
      <c r="AH2768" s="1">
        <f>HealthLog!AJ2768</f>
        <v>0</v>
      </c>
      <c r="AI2768" s="1">
        <f>HealthLog!AK2768</f>
        <v>0</v>
      </c>
      <c r="AJ2768" s="1">
        <f>HealthLog!AL2768</f>
        <v>0</v>
      </c>
      <c r="AK2768" s="1">
        <f>HealthLog!AM2768</f>
        <v>0</v>
      </c>
      <c r="AL2768" s="1">
        <f>HealthLog!AN2768</f>
        <v>0</v>
      </c>
      <c r="AM2768" s="1">
        <f>HealthLog!AO2768</f>
        <v>0</v>
      </c>
      <c r="AN2768" s="1">
        <f>HealthLog!AP2768</f>
        <v>0</v>
      </c>
      <c r="AO2768" s="3" t="e">
        <f>HealthLog!#REF!</f>
        <v>#REF!</v>
      </c>
      <c r="AP2768" s="1">
        <f>HealthLog!AQ2768</f>
        <v>0</v>
      </c>
      <c r="AQ2768" s="1">
        <f>HealthLog!AR2768</f>
        <v>0</v>
      </c>
      <c r="AR2768" s="1">
        <f>HealthLog!AS2768</f>
        <v>0</v>
      </c>
      <c r="AS2768" s="1">
        <f>HealthLog!AT2768</f>
        <v>0</v>
      </c>
      <c r="AT2768" s="1">
        <f>HealthLog!AU2768</f>
        <v>0</v>
      </c>
      <c r="AU2768" s="1">
        <f>HealthLog!AV2768</f>
        <v>0</v>
      </c>
      <c r="AV2768" s="1">
        <f>HealthLog!AR2768</f>
        <v>0</v>
      </c>
      <c r="AW2768" s="3">
        <f>HealthLog!AS2768</f>
        <v>0</v>
      </c>
      <c r="AX2768" s="13">
        <f>HealthLog!AY2768</f>
        <v>0</v>
      </c>
    </row>
    <row r="2769" spans="7:50" x14ac:dyDescent="0.4">
      <c r="G2769" s="2">
        <f>HealthLog!G2769</f>
        <v>0</v>
      </c>
      <c r="H2769" s="2">
        <f>HealthLog!H2769</f>
        <v>0</v>
      </c>
      <c r="T2769" s="1">
        <f>HealthLog!U2769</f>
        <v>0</v>
      </c>
      <c r="U2769" s="2">
        <f>HealthLog!V2769</f>
        <v>0</v>
      </c>
      <c r="V2769" s="2">
        <f>HealthLog!W2769</f>
        <v>0</v>
      </c>
      <c r="W2769" s="1">
        <f>HealthLog!X2769</f>
        <v>0</v>
      </c>
      <c r="X2769">
        <f>HealthLog!Z2769</f>
        <v>0</v>
      </c>
      <c r="Z2769" s="1">
        <f>HealthLog!AB2769</f>
        <v>0</v>
      </c>
      <c r="AA2769" s="1">
        <f>HealthLog!AC2769</f>
        <v>0</v>
      </c>
      <c r="AB2769" s="1">
        <f>HealthLog!AD2769</f>
        <v>0</v>
      </c>
      <c r="AC2769" s="1">
        <f>HealthLog!AE2769</f>
        <v>0</v>
      </c>
      <c r="AD2769" s="1">
        <f>HealthLog!AF2769</f>
        <v>0</v>
      </c>
      <c r="AE2769" s="1">
        <f>HealthLog!AG2769</f>
        <v>0</v>
      </c>
      <c r="AF2769" s="1">
        <f>HealthLog!AH2769</f>
        <v>0</v>
      </c>
      <c r="AG2769" s="1">
        <f>HealthLog!AI2769</f>
        <v>0</v>
      </c>
      <c r="AH2769" s="1">
        <f>HealthLog!AJ2769</f>
        <v>0</v>
      </c>
      <c r="AI2769" s="1">
        <f>HealthLog!AK2769</f>
        <v>0</v>
      </c>
      <c r="AJ2769" s="1">
        <f>HealthLog!AL2769</f>
        <v>0</v>
      </c>
      <c r="AK2769" s="1">
        <f>HealthLog!AM2769</f>
        <v>0</v>
      </c>
      <c r="AL2769" s="1">
        <f>HealthLog!AN2769</f>
        <v>0</v>
      </c>
      <c r="AM2769" s="1">
        <f>HealthLog!AO2769</f>
        <v>0</v>
      </c>
      <c r="AN2769" s="1">
        <f>HealthLog!AP2769</f>
        <v>0</v>
      </c>
      <c r="AO2769" s="3" t="e">
        <f>HealthLog!#REF!</f>
        <v>#REF!</v>
      </c>
      <c r="AP2769" s="1">
        <f>HealthLog!AQ2769</f>
        <v>0</v>
      </c>
      <c r="AQ2769" s="1">
        <f>HealthLog!AR2769</f>
        <v>0</v>
      </c>
      <c r="AR2769" s="1">
        <f>HealthLog!AS2769</f>
        <v>0</v>
      </c>
      <c r="AS2769" s="1">
        <f>HealthLog!AT2769</f>
        <v>0</v>
      </c>
      <c r="AT2769" s="1">
        <f>HealthLog!AU2769</f>
        <v>0</v>
      </c>
      <c r="AU2769" s="1">
        <f>HealthLog!AV2769</f>
        <v>0</v>
      </c>
      <c r="AV2769" s="1">
        <f>HealthLog!AR2769</f>
        <v>0</v>
      </c>
      <c r="AW2769" s="3">
        <f>HealthLog!AS2769</f>
        <v>0</v>
      </c>
      <c r="AX2769" s="13">
        <f>HealthLog!AY2769</f>
        <v>0</v>
      </c>
    </row>
    <row r="2770" spans="7:50" x14ac:dyDescent="0.4">
      <c r="G2770" s="2">
        <f>HealthLog!G2770</f>
        <v>0</v>
      </c>
      <c r="H2770" s="2">
        <f>HealthLog!H2770</f>
        <v>0</v>
      </c>
      <c r="T2770" s="1">
        <f>HealthLog!U2770</f>
        <v>0</v>
      </c>
      <c r="U2770" s="2">
        <f>HealthLog!V2770</f>
        <v>0</v>
      </c>
      <c r="V2770" s="2">
        <f>HealthLog!W2770</f>
        <v>0</v>
      </c>
      <c r="W2770" s="1">
        <f>HealthLog!X2770</f>
        <v>0</v>
      </c>
      <c r="X2770">
        <f>HealthLog!Z2770</f>
        <v>0</v>
      </c>
      <c r="Z2770" s="1">
        <f>HealthLog!AB2770</f>
        <v>0</v>
      </c>
      <c r="AA2770" s="1">
        <f>HealthLog!AC2770</f>
        <v>0</v>
      </c>
      <c r="AB2770" s="1">
        <f>HealthLog!AD2770</f>
        <v>0</v>
      </c>
      <c r="AC2770" s="1">
        <f>HealthLog!AE2770</f>
        <v>0</v>
      </c>
      <c r="AD2770" s="1">
        <f>HealthLog!AF2770</f>
        <v>0</v>
      </c>
      <c r="AE2770" s="1">
        <f>HealthLog!AG2770</f>
        <v>0</v>
      </c>
      <c r="AF2770" s="1">
        <f>HealthLog!AH2770</f>
        <v>0</v>
      </c>
      <c r="AG2770" s="1">
        <f>HealthLog!AI2770</f>
        <v>0</v>
      </c>
      <c r="AH2770" s="1">
        <f>HealthLog!AJ2770</f>
        <v>0</v>
      </c>
      <c r="AI2770" s="1">
        <f>HealthLog!AK2770</f>
        <v>0</v>
      </c>
      <c r="AJ2770" s="1">
        <f>HealthLog!AL2770</f>
        <v>0</v>
      </c>
      <c r="AK2770" s="1">
        <f>HealthLog!AM2770</f>
        <v>0</v>
      </c>
      <c r="AL2770" s="1">
        <f>HealthLog!AN2770</f>
        <v>0</v>
      </c>
      <c r="AM2770" s="1">
        <f>HealthLog!AO2770</f>
        <v>0</v>
      </c>
      <c r="AN2770" s="1">
        <f>HealthLog!AP2770</f>
        <v>0</v>
      </c>
      <c r="AO2770" s="3" t="e">
        <f>HealthLog!#REF!</f>
        <v>#REF!</v>
      </c>
      <c r="AP2770" s="1">
        <f>HealthLog!AQ2770</f>
        <v>0</v>
      </c>
      <c r="AQ2770" s="1">
        <f>HealthLog!AR2770</f>
        <v>0</v>
      </c>
      <c r="AR2770" s="1">
        <f>HealthLog!AS2770</f>
        <v>0</v>
      </c>
      <c r="AS2770" s="1">
        <f>HealthLog!AT2770</f>
        <v>0</v>
      </c>
      <c r="AT2770" s="1">
        <f>HealthLog!AU2770</f>
        <v>0</v>
      </c>
      <c r="AU2770" s="1">
        <f>HealthLog!AV2770</f>
        <v>0</v>
      </c>
      <c r="AV2770" s="1">
        <f>HealthLog!AR2770</f>
        <v>0</v>
      </c>
      <c r="AW2770" s="3">
        <f>HealthLog!AS2770</f>
        <v>0</v>
      </c>
      <c r="AX2770" s="13">
        <f>HealthLog!AY2770</f>
        <v>0</v>
      </c>
    </row>
    <row r="2771" spans="7:50" x14ac:dyDescent="0.4">
      <c r="G2771" s="2">
        <f>HealthLog!G2771</f>
        <v>0</v>
      </c>
      <c r="H2771" s="2">
        <f>HealthLog!H2771</f>
        <v>0</v>
      </c>
      <c r="T2771" s="1">
        <f>HealthLog!U2771</f>
        <v>0</v>
      </c>
      <c r="U2771" s="2">
        <f>HealthLog!V2771</f>
        <v>0</v>
      </c>
      <c r="V2771" s="2">
        <f>HealthLog!W2771</f>
        <v>0</v>
      </c>
      <c r="W2771" s="1">
        <f>HealthLog!X2771</f>
        <v>0</v>
      </c>
      <c r="X2771">
        <f>HealthLog!Z2771</f>
        <v>0</v>
      </c>
      <c r="Z2771" s="1">
        <f>HealthLog!AB2771</f>
        <v>0</v>
      </c>
      <c r="AA2771" s="1">
        <f>HealthLog!AC2771</f>
        <v>0</v>
      </c>
      <c r="AB2771" s="1">
        <f>HealthLog!AD2771</f>
        <v>0</v>
      </c>
      <c r="AC2771" s="1">
        <f>HealthLog!AE2771</f>
        <v>0</v>
      </c>
      <c r="AD2771" s="1">
        <f>HealthLog!AF2771</f>
        <v>0</v>
      </c>
      <c r="AE2771" s="1">
        <f>HealthLog!AG2771</f>
        <v>0</v>
      </c>
      <c r="AF2771" s="1">
        <f>HealthLog!AH2771</f>
        <v>0</v>
      </c>
      <c r="AG2771" s="1">
        <f>HealthLog!AI2771</f>
        <v>0</v>
      </c>
      <c r="AH2771" s="1">
        <f>HealthLog!AJ2771</f>
        <v>0</v>
      </c>
      <c r="AI2771" s="1">
        <f>HealthLog!AK2771</f>
        <v>0</v>
      </c>
      <c r="AJ2771" s="1">
        <f>HealthLog!AL2771</f>
        <v>0</v>
      </c>
      <c r="AK2771" s="1">
        <f>HealthLog!AM2771</f>
        <v>0</v>
      </c>
      <c r="AL2771" s="1">
        <f>HealthLog!AN2771</f>
        <v>0</v>
      </c>
      <c r="AM2771" s="1">
        <f>HealthLog!AO2771</f>
        <v>0</v>
      </c>
      <c r="AN2771" s="1">
        <f>HealthLog!AP2771</f>
        <v>0</v>
      </c>
      <c r="AO2771" s="3" t="e">
        <f>HealthLog!#REF!</f>
        <v>#REF!</v>
      </c>
      <c r="AP2771" s="1">
        <f>HealthLog!AQ2771</f>
        <v>0</v>
      </c>
      <c r="AQ2771" s="1">
        <f>HealthLog!AR2771</f>
        <v>0</v>
      </c>
      <c r="AR2771" s="1">
        <f>HealthLog!AS2771</f>
        <v>0</v>
      </c>
      <c r="AS2771" s="1">
        <f>HealthLog!AT2771</f>
        <v>0</v>
      </c>
      <c r="AT2771" s="1">
        <f>HealthLog!AU2771</f>
        <v>0</v>
      </c>
      <c r="AU2771" s="1">
        <f>HealthLog!AV2771</f>
        <v>0</v>
      </c>
      <c r="AV2771" s="1">
        <f>HealthLog!AR2771</f>
        <v>0</v>
      </c>
      <c r="AW2771" s="3">
        <f>HealthLog!AS2771</f>
        <v>0</v>
      </c>
      <c r="AX2771" s="13">
        <f>HealthLog!AY2771</f>
        <v>0</v>
      </c>
    </row>
    <row r="2772" spans="7:50" x14ac:dyDescent="0.4">
      <c r="G2772" s="2">
        <f>HealthLog!G2772</f>
        <v>0</v>
      </c>
      <c r="H2772" s="2">
        <f>HealthLog!H2772</f>
        <v>0</v>
      </c>
      <c r="T2772" s="1">
        <f>HealthLog!U2772</f>
        <v>0</v>
      </c>
      <c r="U2772" s="2">
        <f>HealthLog!V2772</f>
        <v>0</v>
      </c>
      <c r="V2772" s="2">
        <f>HealthLog!W2772</f>
        <v>0</v>
      </c>
      <c r="W2772" s="1">
        <f>HealthLog!X2772</f>
        <v>0</v>
      </c>
      <c r="X2772">
        <f>HealthLog!Z2772</f>
        <v>0</v>
      </c>
      <c r="Z2772" s="1">
        <f>HealthLog!AB2772</f>
        <v>0</v>
      </c>
      <c r="AA2772" s="1">
        <f>HealthLog!AC2772</f>
        <v>0</v>
      </c>
      <c r="AB2772" s="1">
        <f>HealthLog!AD2772</f>
        <v>0</v>
      </c>
      <c r="AC2772" s="1">
        <f>HealthLog!AE2772</f>
        <v>0</v>
      </c>
      <c r="AD2772" s="1">
        <f>HealthLog!AF2772</f>
        <v>0</v>
      </c>
      <c r="AE2772" s="1">
        <f>HealthLog!AG2772</f>
        <v>0</v>
      </c>
      <c r="AF2772" s="1">
        <f>HealthLog!AH2772</f>
        <v>0</v>
      </c>
      <c r="AG2772" s="1">
        <f>HealthLog!AI2772</f>
        <v>0</v>
      </c>
      <c r="AH2772" s="1">
        <f>HealthLog!AJ2772</f>
        <v>0</v>
      </c>
      <c r="AI2772" s="1">
        <f>HealthLog!AK2772</f>
        <v>0</v>
      </c>
      <c r="AJ2772" s="1">
        <f>HealthLog!AL2772</f>
        <v>0</v>
      </c>
      <c r="AK2772" s="1">
        <f>HealthLog!AM2772</f>
        <v>0</v>
      </c>
      <c r="AL2772" s="1">
        <f>HealthLog!AN2772</f>
        <v>0</v>
      </c>
      <c r="AM2772" s="1">
        <f>HealthLog!AO2772</f>
        <v>0</v>
      </c>
      <c r="AN2772" s="1">
        <f>HealthLog!AP2772</f>
        <v>0</v>
      </c>
      <c r="AO2772" s="3" t="e">
        <f>HealthLog!#REF!</f>
        <v>#REF!</v>
      </c>
      <c r="AP2772" s="1">
        <f>HealthLog!AQ2772</f>
        <v>0</v>
      </c>
      <c r="AQ2772" s="1">
        <f>HealthLog!AR2772</f>
        <v>0</v>
      </c>
      <c r="AR2772" s="1">
        <f>HealthLog!AS2772</f>
        <v>0</v>
      </c>
      <c r="AS2772" s="1">
        <f>HealthLog!AT2772</f>
        <v>0</v>
      </c>
      <c r="AT2772" s="1">
        <f>HealthLog!AU2772</f>
        <v>0</v>
      </c>
      <c r="AU2772" s="1">
        <f>HealthLog!AV2772</f>
        <v>0</v>
      </c>
      <c r="AV2772" s="1">
        <f>HealthLog!AR2772</f>
        <v>0</v>
      </c>
      <c r="AW2772" s="3">
        <f>HealthLog!AS2772</f>
        <v>0</v>
      </c>
      <c r="AX2772" s="13">
        <f>HealthLog!AY2772</f>
        <v>0</v>
      </c>
    </row>
    <row r="2773" spans="7:50" x14ac:dyDescent="0.4">
      <c r="G2773" s="2">
        <f>HealthLog!G2773</f>
        <v>0</v>
      </c>
      <c r="H2773" s="2">
        <f>HealthLog!H2773</f>
        <v>0</v>
      </c>
      <c r="T2773" s="1">
        <f>HealthLog!U2773</f>
        <v>0</v>
      </c>
      <c r="U2773" s="2">
        <f>HealthLog!V2773</f>
        <v>0</v>
      </c>
      <c r="V2773" s="2">
        <f>HealthLog!W2773</f>
        <v>0</v>
      </c>
      <c r="W2773" s="1">
        <f>HealthLog!X2773</f>
        <v>0</v>
      </c>
      <c r="X2773">
        <f>HealthLog!Z2773</f>
        <v>0</v>
      </c>
      <c r="Z2773" s="1">
        <f>HealthLog!AB2773</f>
        <v>0</v>
      </c>
      <c r="AA2773" s="1">
        <f>HealthLog!AC2773</f>
        <v>0</v>
      </c>
      <c r="AB2773" s="1">
        <f>HealthLog!AD2773</f>
        <v>0</v>
      </c>
      <c r="AC2773" s="1">
        <f>HealthLog!AE2773</f>
        <v>0</v>
      </c>
      <c r="AD2773" s="1">
        <f>HealthLog!AF2773</f>
        <v>0</v>
      </c>
      <c r="AE2773" s="1">
        <f>HealthLog!AG2773</f>
        <v>0</v>
      </c>
      <c r="AF2773" s="1">
        <f>HealthLog!AH2773</f>
        <v>0</v>
      </c>
      <c r="AG2773" s="1">
        <f>HealthLog!AI2773</f>
        <v>0</v>
      </c>
      <c r="AH2773" s="1">
        <f>HealthLog!AJ2773</f>
        <v>0</v>
      </c>
      <c r="AI2773" s="1">
        <f>HealthLog!AK2773</f>
        <v>0</v>
      </c>
      <c r="AJ2773" s="1">
        <f>HealthLog!AL2773</f>
        <v>0</v>
      </c>
      <c r="AK2773" s="1">
        <f>HealthLog!AM2773</f>
        <v>0</v>
      </c>
      <c r="AL2773" s="1">
        <f>HealthLog!AN2773</f>
        <v>0</v>
      </c>
      <c r="AM2773" s="1">
        <f>HealthLog!AO2773</f>
        <v>0</v>
      </c>
      <c r="AN2773" s="1">
        <f>HealthLog!AP2773</f>
        <v>0</v>
      </c>
      <c r="AO2773" s="3" t="e">
        <f>HealthLog!#REF!</f>
        <v>#REF!</v>
      </c>
      <c r="AP2773" s="1">
        <f>HealthLog!AQ2773</f>
        <v>0</v>
      </c>
      <c r="AQ2773" s="1">
        <f>HealthLog!AR2773</f>
        <v>0</v>
      </c>
      <c r="AR2773" s="1">
        <f>HealthLog!AS2773</f>
        <v>0</v>
      </c>
      <c r="AS2773" s="1">
        <f>HealthLog!AT2773</f>
        <v>0</v>
      </c>
      <c r="AT2773" s="1">
        <f>HealthLog!AU2773</f>
        <v>0</v>
      </c>
      <c r="AU2773" s="1">
        <f>HealthLog!AV2773</f>
        <v>0</v>
      </c>
      <c r="AV2773" s="1">
        <f>HealthLog!AR2773</f>
        <v>0</v>
      </c>
      <c r="AW2773" s="3">
        <f>HealthLog!AS2773</f>
        <v>0</v>
      </c>
      <c r="AX2773" s="13">
        <f>HealthLog!AY2773</f>
        <v>0</v>
      </c>
    </row>
    <row r="2774" spans="7:50" x14ac:dyDescent="0.4">
      <c r="G2774" s="2">
        <f>HealthLog!G2774</f>
        <v>0</v>
      </c>
      <c r="H2774" s="2">
        <f>HealthLog!H2774</f>
        <v>0</v>
      </c>
      <c r="T2774" s="1">
        <f>HealthLog!U2774</f>
        <v>0</v>
      </c>
      <c r="U2774" s="2">
        <f>HealthLog!V2774</f>
        <v>0</v>
      </c>
      <c r="V2774" s="2">
        <f>HealthLog!W2774</f>
        <v>0</v>
      </c>
      <c r="W2774" s="1">
        <f>HealthLog!X2774</f>
        <v>0</v>
      </c>
      <c r="X2774">
        <f>HealthLog!Z2774</f>
        <v>0</v>
      </c>
      <c r="Z2774" s="1">
        <f>HealthLog!AB2774</f>
        <v>0</v>
      </c>
      <c r="AA2774" s="1">
        <f>HealthLog!AC2774</f>
        <v>0</v>
      </c>
      <c r="AB2774" s="1">
        <f>HealthLog!AD2774</f>
        <v>0</v>
      </c>
      <c r="AC2774" s="1">
        <f>HealthLog!AE2774</f>
        <v>0</v>
      </c>
      <c r="AD2774" s="1">
        <f>HealthLog!AF2774</f>
        <v>0</v>
      </c>
      <c r="AE2774" s="1">
        <f>HealthLog!AG2774</f>
        <v>0</v>
      </c>
      <c r="AF2774" s="1">
        <f>HealthLog!AH2774</f>
        <v>0</v>
      </c>
      <c r="AG2774" s="1">
        <f>HealthLog!AI2774</f>
        <v>0</v>
      </c>
      <c r="AH2774" s="1">
        <f>HealthLog!AJ2774</f>
        <v>0</v>
      </c>
      <c r="AI2774" s="1">
        <f>HealthLog!AK2774</f>
        <v>0</v>
      </c>
      <c r="AJ2774" s="1">
        <f>HealthLog!AL2774</f>
        <v>0</v>
      </c>
      <c r="AK2774" s="1">
        <f>HealthLog!AM2774</f>
        <v>0</v>
      </c>
      <c r="AL2774" s="1">
        <f>HealthLog!AN2774</f>
        <v>0</v>
      </c>
      <c r="AM2774" s="1">
        <f>HealthLog!AO2774</f>
        <v>0</v>
      </c>
      <c r="AN2774" s="1">
        <f>HealthLog!AP2774</f>
        <v>0</v>
      </c>
      <c r="AO2774" s="3" t="e">
        <f>HealthLog!#REF!</f>
        <v>#REF!</v>
      </c>
      <c r="AP2774" s="1">
        <f>HealthLog!AQ2774</f>
        <v>0</v>
      </c>
      <c r="AQ2774" s="1">
        <f>HealthLog!AR2774</f>
        <v>0</v>
      </c>
      <c r="AR2774" s="1">
        <f>HealthLog!AS2774</f>
        <v>0</v>
      </c>
      <c r="AS2774" s="1">
        <f>HealthLog!AT2774</f>
        <v>0</v>
      </c>
      <c r="AT2774" s="1">
        <f>HealthLog!AU2774</f>
        <v>0</v>
      </c>
      <c r="AU2774" s="1">
        <f>HealthLog!AV2774</f>
        <v>0</v>
      </c>
      <c r="AV2774" s="1">
        <f>HealthLog!AR2774</f>
        <v>0</v>
      </c>
      <c r="AW2774" s="3">
        <f>HealthLog!AS2774</f>
        <v>0</v>
      </c>
      <c r="AX2774" s="13">
        <f>HealthLog!AY2774</f>
        <v>0</v>
      </c>
    </row>
    <row r="2775" spans="7:50" x14ac:dyDescent="0.4">
      <c r="G2775" s="2">
        <f>HealthLog!G2775</f>
        <v>0</v>
      </c>
      <c r="H2775" s="2">
        <f>HealthLog!H2775</f>
        <v>0</v>
      </c>
      <c r="T2775" s="1">
        <f>HealthLog!U2775</f>
        <v>0</v>
      </c>
      <c r="U2775" s="2">
        <f>HealthLog!V2775</f>
        <v>0</v>
      </c>
      <c r="V2775" s="2">
        <f>HealthLog!W2775</f>
        <v>0</v>
      </c>
      <c r="W2775" s="1">
        <f>HealthLog!X2775</f>
        <v>0</v>
      </c>
      <c r="X2775">
        <f>HealthLog!Z2775</f>
        <v>0</v>
      </c>
      <c r="Z2775" s="1">
        <f>HealthLog!AB2775</f>
        <v>0</v>
      </c>
      <c r="AA2775" s="1">
        <f>HealthLog!AC2775</f>
        <v>0</v>
      </c>
      <c r="AB2775" s="1">
        <f>HealthLog!AD2775</f>
        <v>0</v>
      </c>
      <c r="AC2775" s="1">
        <f>HealthLog!AE2775</f>
        <v>0</v>
      </c>
      <c r="AD2775" s="1">
        <f>HealthLog!AF2775</f>
        <v>0</v>
      </c>
      <c r="AE2775" s="1">
        <f>HealthLog!AG2775</f>
        <v>0</v>
      </c>
      <c r="AF2775" s="1">
        <f>HealthLog!AH2775</f>
        <v>0</v>
      </c>
      <c r="AG2775" s="1">
        <f>HealthLog!AI2775</f>
        <v>0</v>
      </c>
      <c r="AH2775" s="1">
        <f>HealthLog!AJ2775</f>
        <v>0</v>
      </c>
      <c r="AI2775" s="1">
        <f>HealthLog!AK2775</f>
        <v>0</v>
      </c>
      <c r="AJ2775" s="1">
        <f>HealthLog!AL2775</f>
        <v>0</v>
      </c>
      <c r="AK2775" s="1">
        <f>HealthLog!AM2775</f>
        <v>0</v>
      </c>
      <c r="AL2775" s="1">
        <f>HealthLog!AN2775</f>
        <v>0</v>
      </c>
      <c r="AM2775" s="1">
        <f>HealthLog!AO2775</f>
        <v>0</v>
      </c>
      <c r="AN2775" s="1">
        <f>HealthLog!AP2775</f>
        <v>0</v>
      </c>
      <c r="AO2775" s="3" t="e">
        <f>HealthLog!#REF!</f>
        <v>#REF!</v>
      </c>
      <c r="AP2775" s="1">
        <f>HealthLog!AQ2775</f>
        <v>0</v>
      </c>
      <c r="AQ2775" s="1">
        <f>HealthLog!AR2775</f>
        <v>0</v>
      </c>
      <c r="AR2775" s="1">
        <f>HealthLog!AS2775</f>
        <v>0</v>
      </c>
      <c r="AS2775" s="1">
        <f>HealthLog!AT2775</f>
        <v>0</v>
      </c>
      <c r="AT2775" s="1">
        <f>HealthLog!AU2775</f>
        <v>0</v>
      </c>
      <c r="AU2775" s="1">
        <f>HealthLog!AV2775</f>
        <v>0</v>
      </c>
      <c r="AV2775" s="1">
        <f>HealthLog!AR2775</f>
        <v>0</v>
      </c>
      <c r="AW2775" s="3">
        <f>HealthLog!AS2775</f>
        <v>0</v>
      </c>
      <c r="AX2775" s="13">
        <f>HealthLog!AY2775</f>
        <v>0</v>
      </c>
    </row>
    <row r="2776" spans="7:50" x14ac:dyDescent="0.4">
      <c r="G2776" s="2">
        <f>HealthLog!G2776</f>
        <v>0</v>
      </c>
      <c r="H2776" s="2">
        <f>HealthLog!H2776</f>
        <v>0</v>
      </c>
      <c r="T2776" s="1">
        <f>HealthLog!U2776</f>
        <v>0</v>
      </c>
      <c r="U2776" s="2">
        <f>HealthLog!V2776</f>
        <v>0</v>
      </c>
      <c r="V2776" s="2">
        <f>HealthLog!W2776</f>
        <v>0</v>
      </c>
      <c r="W2776" s="1">
        <f>HealthLog!X2776</f>
        <v>0</v>
      </c>
      <c r="X2776">
        <f>HealthLog!Z2776</f>
        <v>0</v>
      </c>
      <c r="Z2776" s="1">
        <f>HealthLog!AB2776</f>
        <v>0</v>
      </c>
      <c r="AA2776" s="1">
        <f>HealthLog!AC2776</f>
        <v>0</v>
      </c>
      <c r="AB2776" s="1">
        <f>HealthLog!AD2776</f>
        <v>0</v>
      </c>
      <c r="AC2776" s="1">
        <f>HealthLog!AE2776</f>
        <v>0</v>
      </c>
      <c r="AD2776" s="1">
        <f>HealthLog!AF2776</f>
        <v>0</v>
      </c>
      <c r="AE2776" s="1">
        <f>HealthLog!AG2776</f>
        <v>0</v>
      </c>
      <c r="AF2776" s="1">
        <f>HealthLog!AH2776</f>
        <v>0</v>
      </c>
      <c r="AG2776" s="1">
        <f>HealthLog!AI2776</f>
        <v>0</v>
      </c>
      <c r="AH2776" s="1">
        <f>HealthLog!AJ2776</f>
        <v>0</v>
      </c>
      <c r="AI2776" s="1">
        <f>HealthLog!AK2776</f>
        <v>0</v>
      </c>
      <c r="AJ2776" s="1">
        <f>HealthLog!AL2776</f>
        <v>0</v>
      </c>
      <c r="AK2776" s="1">
        <f>HealthLog!AM2776</f>
        <v>0</v>
      </c>
      <c r="AL2776" s="1">
        <f>HealthLog!AN2776</f>
        <v>0</v>
      </c>
      <c r="AM2776" s="1">
        <f>HealthLog!AO2776</f>
        <v>0</v>
      </c>
      <c r="AN2776" s="1">
        <f>HealthLog!AP2776</f>
        <v>0</v>
      </c>
      <c r="AO2776" s="3" t="e">
        <f>HealthLog!#REF!</f>
        <v>#REF!</v>
      </c>
      <c r="AP2776" s="1">
        <f>HealthLog!AQ2776</f>
        <v>0</v>
      </c>
      <c r="AQ2776" s="1">
        <f>HealthLog!AR2776</f>
        <v>0</v>
      </c>
      <c r="AR2776" s="1">
        <f>HealthLog!AS2776</f>
        <v>0</v>
      </c>
      <c r="AS2776" s="1">
        <f>HealthLog!AT2776</f>
        <v>0</v>
      </c>
      <c r="AT2776" s="1">
        <f>HealthLog!AU2776</f>
        <v>0</v>
      </c>
      <c r="AU2776" s="1">
        <f>HealthLog!AV2776</f>
        <v>0</v>
      </c>
      <c r="AV2776" s="1">
        <f>HealthLog!AR2776</f>
        <v>0</v>
      </c>
      <c r="AW2776" s="3">
        <f>HealthLog!AS2776</f>
        <v>0</v>
      </c>
      <c r="AX2776" s="13">
        <f>HealthLog!AY2776</f>
        <v>0</v>
      </c>
    </row>
    <row r="2777" spans="7:50" x14ac:dyDescent="0.4">
      <c r="G2777" s="2">
        <f>HealthLog!G2777</f>
        <v>0</v>
      </c>
      <c r="H2777" s="2">
        <f>HealthLog!H2777</f>
        <v>0</v>
      </c>
      <c r="T2777" s="1">
        <f>HealthLog!U2777</f>
        <v>0</v>
      </c>
      <c r="U2777" s="2">
        <f>HealthLog!V2777</f>
        <v>0</v>
      </c>
      <c r="V2777" s="2">
        <f>HealthLog!W2777</f>
        <v>0</v>
      </c>
      <c r="W2777" s="1">
        <f>HealthLog!X2777</f>
        <v>0</v>
      </c>
      <c r="X2777">
        <f>HealthLog!Z2777</f>
        <v>0</v>
      </c>
      <c r="Z2777" s="1">
        <f>HealthLog!AB2777</f>
        <v>0</v>
      </c>
      <c r="AA2777" s="1">
        <f>HealthLog!AC2777</f>
        <v>0</v>
      </c>
      <c r="AB2777" s="1">
        <f>HealthLog!AD2777</f>
        <v>0</v>
      </c>
      <c r="AC2777" s="1">
        <f>HealthLog!AE2777</f>
        <v>0</v>
      </c>
      <c r="AD2777" s="1">
        <f>HealthLog!AF2777</f>
        <v>0</v>
      </c>
      <c r="AE2777" s="1">
        <f>HealthLog!AG2777</f>
        <v>0</v>
      </c>
      <c r="AF2777" s="1">
        <f>HealthLog!AH2777</f>
        <v>0</v>
      </c>
      <c r="AG2777" s="1">
        <f>HealthLog!AI2777</f>
        <v>0</v>
      </c>
      <c r="AH2777" s="1">
        <f>HealthLog!AJ2777</f>
        <v>0</v>
      </c>
      <c r="AI2777" s="1">
        <f>HealthLog!AK2777</f>
        <v>0</v>
      </c>
      <c r="AJ2777" s="1">
        <f>HealthLog!AL2777</f>
        <v>0</v>
      </c>
      <c r="AK2777" s="1">
        <f>HealthLog!AM2777</f>
        <v>0</v>
      </c>
      <c r="AL2777" s="1">
        <f>HealthLog!AN2777</f>
        <v>0</v>
      </c>
      <c r="AM2777" s="1">
        <f>HealthLog!AO2777</f>
        <v>0</v>
      </c>
      <c r="AN2777" s="1">
        <f>HealthLog!AP2777</f>
        <v>0</v>
      </c>
      <c r="AO2777" s="3" t="e">
        <f>HealthLog!#REF!</f>
        <v>#REF!</v>
      </c>
      <c r="AP2777" s="1">
        <f>HealthLog!AQ2777</f>
        <v>0</v>
      </c>
      <c r="AQ2777" s="1">
        <f>HealthLog!AR2777</f>
        <v>0</v>
      </c>
      <c r="AR2777" s="1">
        <f>HealthLog!AS2777</f>
        <v>0</v>
      </c>
      <c r="AS2777" s="1">
        <f>HealthLog!AT2777</f>
        <v>0</v>
      </c>
      <c r="AT2777" s="1">
        <f>HealthLog!AU2777</f>
        <v>0</v>
      </c>
      <c r="AU2777" s="1">
        <f>HealthLog!AV2777</f>
        <v>0</v>
      </c>
      <c r="AV2777" s="1">
        <f>HealthLog!AR2777</f>
        <v>0</v>
      </c>
      <c r="AW2777" s="3">
        <f>HealthLog!AS2777</f>
        <v>0</v>
      </c>
      <c r="AX2777" s="13">
        <f>HealthLog!AY2777</f>
        <v>0</v>
      </c>
    </row>
    <row r="2778" spans="7:50" x14ac:dyDescent="0.4">
      <c r="G2778" s="2">
        <f>HealthLog!G2778</f>
        <v>0</v>
      </c>
      <c r="H2778" s="2">
        <f>HealthLog!H2778</f>
        <v>0</v>
      </c>
      <c r="T2778" s="1">
        <f>HealthLog!U2778</f>
        <v>0</v>
      </c>
      <c r="U2778" s="2">
        <f>HealthLog!V2778</f>
        <v>0</v>
      </c>
      <c r="V2778" s="2">
        <f>HealthLog!W2778</f>
        <v>0</v>
      </c>
      <c r="W2778" s="1">
        <f>HealthLog!X2778</f>
        <v>0</v>
      </c>
      <c r="X2778">
        <f>HealthLog!Z2778</f>
        <v>0</v>
      </c>
      <c r="Z2778" s="1">
        <f>HealthLog!AB2778</f>
        <v>0</v>
      </c>
      <c r="AA2778" s="1">
        <f>HealthLog!AC2778</f>
        <v>0</v>
      </c>
      <c r="AB2778" s="1">
        <f>HealthLog!AD2778</f>
        <v>0</v>
      </c>
      <c r="AC2778" s="1">
        <f>HealthLog!AE2778</f>
        <v>0</v>
      </c>
      <c r="AD2778" s="1">
        <f>HealthLog!AF2778</f>
        <v>0</v>
      </c>
      <c r="AE2778" s="1">
        <f>HealthLog!AG2778</f>
        <v>0</v>
      </c>
      <c r="AF2778" s="1">
        <f>HealthLog!AH2778</f>
        <v>0</v>
      </c>
      <c r="AG2778" s="1">
        <f>HealthLog!AI2778</f>
        <v>0</v>
      </c>
      <c r="AH2778" s="1">
        <f>HealthLog!AJ2778</f>
        <v>0</v>
      </c>
      <c r="AI2778" s="1">
        <f>HealthLog!AK2778</f>
        <v>0</v>
      </c>
      <c r="AJ2778" s="1">
        <f>HealthLog!AL2778</f>
        <v>0</v>
      </c>
      <c r="AK2778" s="1">
        <f>HealthLog!AM2778</f>
        <v>0</v>
      </c>
      <c r="AL2778" s="1">
        <f>HealthLog!AN2778</f>
        <v>0</v>
      </c>
      <c r="AM2778" s="1">
        <f>HealthLog!AO2778</f>
        <v>0</v>
      </c>
      <c r="AN2778" s="1">
        <f>HealthLog!AP2778</f>
        <v>0</v>
      </c>
      <c r="AO2778" s="3" t="e">
        <f>HealthLog!#REF!</f>
        <v>#REF!</v>
      </c>
      <c r="AP2778" s="1">
        <f>HealthLog!AQ2778</f>
        <v>0</v>
      </c>
      <c r="AQ2778" s="1">
        <f>HealthLog!AR2778</f>
        <v>0</v>
      </c>
      <c r="AR2778" s="1">
        <f>HealthLog!AS2778</f>
        <v>0</v>
      </c>
      <c r="AS2778" s="1">
        <f>HealthLog!AT2778</f>
        <v>0</v>
      </c>
      <c r="AT2778" s="1">
        <f>HealthLog!AU2778</f>
        <v>0</v>
      </c>
      <c r="AU2778" s="1">
        <f>HealthLog!AV2778</f>
        <v>0</v>
      </c>
      <c r="AV2778" s="1">
        <f>HealthLog!AR2778</f>
        <v>0</v>
      </c>
      <c r="AW2778" s="3">
        <f>HealthLog!AS2778</f>
        <v>0</v>
      </c>
      <c r="AX2778" s="13">
        <f>HealthLog!AY2778</f>
        <v>0</v>
      </c>
    </row>
    <row r="2779" spans="7:50" x14ac:dyDescent="0.4">
      <c r="G2779" s="2">
        <f>HealthLog!G2779</f>
        <v>0</v>
      </c>
      <c r="H2779" s="2">
        <f>HealthLog!H2779</f>
        <v>0</v>
      </c>
      <c r="T2779" s="1">
        <f>HealthLog!U2779</f>
        <v>0</v>
      </c>
      <c r="U2779" s="2">
        <f>HealthLog!V2779</f>
        <v>0</v>
      </c>
      <c r="V2779" s="2">
        <f>HealthLog!W2779</f>
        <v>0</v>
      </c>
      <c r="W2779" s="1">
        <f>HealthLog!X2779</f>
        <v>0</v>
      </c>
      <c r="X2779">
        <f>HealthLog!Z2779</f>
        <v>0</v>
      </c>
      <c r="Z2779" s="1">
        <f>HealthLog!AB2779</f>
        <v>0</v>
      </c>
      <c r="AA2779" s="1">
        <f>HealthLog!AC2779</f>
        <v>0</v>
      </c>
      <c r="AB2779" s="1">
        <f>HealthLog!AD2779</f>
        <v>0</v>
      </c>
      <c r="AC2779" s="1">
        <f>HealthLog!AE2779</f>
        <v>0</v>
      </c>
      <c r="AD2779" s="1">
        <f>HealthLog!AF2779</f>
        <v>0</v>
      </c>
      <c r="AE2779" s="1">
        <f>HealthLog!AG2779</f>
        <v>0</v>
      </c>
      <c r="AF2779" s="1">
        <f>HealthLog!AH2779</f>
        <v>0</v>
      </c>
      <c r="AG2779" s="1">
        <f>HealthLog!AI2779</f>
        <v>0</v>
      </c>
      <c r="AH2779" s="1">
        <f>HealthLog!AJ2779</f>
        <v>0</v>
      </c>
      <c r="AI2779" s="1">
        <f>HealthLog!AK2779</f>
        <v>0</v>
      </c>
      <c r="AJ2779" s="1">
        <f>HealthLog!AL2779</f>
        <v>0</v>
      </c>
      <c r="AK2779" s="1">
        <f>HealthLog!AM2779</f>
        <v>0</v>
      </c>
      <c r="AL2779" s="1">
        <f>HealthLog!AN2779</f>
        <v>0</v>
      </c>
      <c r="AM2779" s="1">
        <f>HealthLog!AO2779</f>
        <v>0</v>
      </c>
      <c r="AN2779" s="1">
        <f>HealthLog!AP2779</f>
        <v>0</v>
      </c>
      <c r="AO2779" s="3" t="e">
        <f>HealthLog!#REF!</f>
        <v>#REF!</v>
      </c>
      <c r="AP2779" s="1">
        <f>HealthLog!AQ2779</f>
        <v>0</v>
      </c>
      <c r="AQ2779" s="1">
        <f>HealthLog!AR2779</f>
        <v>0</v>
      </c>
      <c r="AR2779" s="1">
        <f>HealthLog!AS2779</f>
        <v>0</v>
      </c>
      <c r="AS2779" s="1">
        <f>HealthLog!AT2779</f>
        <v>0</v>
      </c>
      <c r="AT2779" s="1">
        <f>HealthLog!AU2779</f>
        <v>0</v>
      </c>
      <c r="AU2779" s="1">
        <f>HealthLog!AV2779</f>
        <v>0</v>
      </c>
      <c r="AV2779" s="1">
        <f>HealthLog!AR2779</f>
        <v>0</v>
      </c>
      <c r="AW2779" s="3">
        <f>HealthLog!AS2779</f>
        <v>0</v>
      </c>
      <c r="AX2779" s="13">
        <f>HealthLog!AY2779</f>
        <v>0</v>
      </c>
    </row>
    <row r="2780" spans="7:50" x14ac:dyDescent="0.4">
      <c r="G2780" s="2">
        <f>HealthLog!G2780</f>
        <v>0</v>
      </c>
      <c r="H2780" s="2">
        <f>HealthLog!H2780</f>
        <v>0</v>
      </c>
      <c r="T2780" s="1">
        <f>HealthLog!U2780</f>
        <v>0</v>
      </c>
      <c r="U2780" s="2">
        <f>HealthLog!V2780</f>
        <v>0</v>
      </c>
      <c r="V2780" s="2">
        <f>HealthLog!W2780</f>
        <v>0</v>
      </c>
      <c r="W2780" s="1">
        <f>HealthLog!X2780</f>
        <v>0</v>
      </c>
      <c r="X2780">
        <f>HealthLog!Z2780</f>
        <v>0</v>
      </c>
      <c r="Z2780" s="1">
        <f>HealthLog!AB2780</f>
        <v>0</v>
      </c>
      <c r="AA2780" s="1">
        <f>HealthLog!AC2780</f>
        <v>0</v>
      </c>
      <c r="AB2780" s="1">
        <f>HealthLog!AD2780</f>
        <v>0</v>
      </c>
      <c r="AC2780" s="1">
        <f>HealthLog!AE2780</f>
        <v>0</v>
      </c>
      <c r="AD2780" s="1">
        <f>HealthLog!AF2780</f>
        <v>0</v>
      </c>
      <c r="AE2780" s="1">
        <f>HealthLog!AG2780</f>
        <v>0</v>
      </c>
      <c r="AF2780" s="1">
        <f>HealthLog!AH2780</f>
        <v>0</v>
      </c>
      <c r="AG2780" s="1">
        <f>HealthLog!AI2780</f>
        <v>0</v>
      </c>
      <c r="AH2780" s="1">
        <f>HealthLog!AJ2780</f>
        <v>0</v>
      </c>
      <c r="AI2780" s="1">
        <f>HealthLog!AK2780</f>
        <v>0</v>
      </c>
      <c r="AJ2780" s="1">
        <f>HealthLog!AL2780</f>
        <v>0</v>
      </c>
      <c r="AK2780" s="1">
        <f>HealthLog!AM2780</f>
        <v>0</v>
      </c>
      <c r="AL2780" s="1">
        <f>HealthLog!AN2780</f>
        <v>0</v>
      </c>
      <c r="AM2780" s="1">
        <f>HealthLog!AO2780</f>
        <v>0</v>
      </c>
      <c r="AN2780" s="1">
        <f>HealthLog!AP2780</f>
        <v>0</v>
      </c>
      <c r="AO2780" s="3" t="e">
        <f>HealthLog!#REF!</f>
        <v>#REF!</v>
      </c>
      <c r="AP2780" s="1">
        <f>HealthLog!AQ2780</f>
        <v>0</v>
      </c>
      <c r="AQ2780" s="1">
        <f>HealthLog!AR2780</f>
        <v>0</v>
      </c>
      <c r="AR2780" s="1">
        <f>HealthLog!AS2780</f>
        <v>0</v>
      </c>
      <c r="AS2780" s="1">
        <f>HealthLog!AT2780</f>
        <v>0</v>
      </c>
      <c r="AT2780" s="1">
        <f>HealthLog!AU2780</f>
        <v>0</v>
      </c>
      <c r="AU2780" s="1">
        <f>HealthLog!AV2780</f>
        <v>0</v>
      </c>
      <c r="AV2780" s="1">
        <f>HealthLog!AR2780</f>
        <v>0</v>
      </c>
      <c r="AW2780" s="3">
        <f>HealthLog!AS2780</f>
        <v>0</v>
      </c>
      <c r="AX2780" s="13">
        <f>HealthLog!AY2780</f>
        <v>0</v>
      </c>
    </row>
    <row r="2781" spans="7:50" x14ac:dyDescent="0.4">
      <c r="G2781" s="2">
        <f>HealthLog!G2781</f>
        <v>0</v>
      </c>
      <c r="H2781" s="2">
        <f>HealthLog!H2781</f>
        <v>0</v>
      </c>
      <c r="T2781" s="1">
        <f>HealthLog!U2781</f>
        <v>0</v>
      </c>
      <c r="U2781" s="2">
        <f>HealthLog!V2781</f>
        <v>0</v>
      </c>
      <c r="V2781" s="2">
        <f>HealthLog!W2781</f>
        <v>0</v>
      </c>
      <c r="W2781" s="1">
        <f>HealthLog!X2781</f>
        <v>0</v>
      </c>
      <c r="X2781">
        <f>HealthLog!Z2781</f>
        <v>0</v>
      </c>
      <c r="Z2781" s="1">
        <f>HealthLog!AB2781</f>
        <v>0</v>
      </c>
      <c r="AA2781" s="1">
        <f>HealthLog!AC2781</f>
        <v>0</v>
      </c>
      <c r="AB2781" s="1">
        <f>HealthLog!AD2781</f>
        <v>0</v>
      </c>
      <c r="AC2781" s="1">
        <f>HealthLog!AE2781</f>
        <v>0</v>
      </c>
      <c r="AD2781" s="1">
        <f>HealthLog!AF2781</f>
        <v>0</v>
      </c>
      <c r="AE2781" s="1">
        <f>HealthLog!AG2781</f>
        <v>0</v>
      </c>
      <c r="AF2781" s="1">
        <f>HealthLog!AH2781</f>
        <v>0</v>
      </c>
      <c r="AG2781" s="1">
        <f>HealthLog!AI2781</f>
        <v>0</v>
      </c>
      <c r="AH2781" s="1">
        <f>HealthLog!AJ2781</f>
        <v>0</v>
      </c>
      <c r="AI2781" s="1">
        <f>HealthLog!AK2781</f>
        <v>0</v>
      </c>
      <c r="AJ2781" s="1">
        <f>HealthLog!AL2781</f>
        <v>0</v>
      </c>
      <c r="AK2781" s="1">
        <f>HealthLog!AM2781</f>
        <v>0</v>
      </c>
      <c r="AL2781" s="1">
        <f>HealthLog!AN2781</f>
        <v>0</v>
      </c>
      <c r="AM2781" s="1">
        <f>HealthLog!AO2781</f>
        <v>0</v>
      </c>
      <c r="AN2781" s="1">
        <f>HealthLog!AP2781</f>
        <v>0</v>
      </c>
      <c r="AO2781" s="3" t="e">
        <f>HealthLog!#REF!</f>
        <v>#REF!</v>
      </c>
      <c r="AP2781" s="1">
        <f>HealthLog!AQ2781</f>
        <v>0</v>
      </c>
      <c r="AQ2781" s="1">
        <f>HealthLog!AR2781</f>
        <v>0</v>
      </c>
      <c r="AR2781" s="1">
        <f>HealthLog!AS2781</f>
        <v>0</v>
      </c>
      <c r="AS2781" s="1">
        <f>HealthLog!AT2781</f>
        <v>0</v>
      </c>
      <c r="AT2781" s="1">
        <f>HealthLog!AU2781</f>
        <v>0</v>
      </c>
      <c r="AU2781" s="1">
        <f>HealthLog!AV2781</f>
        <v>0</v>
      </c>
      <c r="AV2781" s="1">
        <f>HealthLog!AR2781</f>
        <v>0</v>
      </c>
      <c r="AW2781" s="3">
        <f>HealthLog!AS2781</f>
        <v>0</v>
      </c>
      <c r="AX2781" s="13">
        <f>HealthLog!AY2781</f>
        <v>0</v>
      </c>
    </row>
    <row r="2782" spans="7:50" x14ac:dyDescent="0.4">
      <c r="G2782" s="2">
        <f>HealthLog!G2782</f>
        <v>0</v>
      </c>
      <c r="H2782" s="2">
        <f>HealthLog!H2782</f>
        <v>0</v>
      </c>
      <c r="T2782" s="1">
        <f>HealthLog!U2782</f>
        <v>0</v>
      </c>
      <c r="U2782" s="2">
        <f>HealthLog!V2782</f>
        <v>0</v>
      </c>
      <c r="V2782" s="2">
        <f>HealthLog!W2782</f>
        <v>0</v>
      </c>
      <c r="W2782" s="1">
        <f>HealthLog!X2782</f>
        <v>0</v>
      </c>
      <c r="X2782">
        <f>HealthLog!Z2782</f>
        <v>0</v>
      </c>
      <c r="Z2782" s="1">
        <f>HealthLog!AB2782</f>
        <v>0</v>
      </c>
      <c r="AA2782" s="1">
        <f>HealthLog!AC2782</f>
        <v>0</v>
      </c>
      <c r="AB2782" s="1">
        <f>HealthLog!AD2782</f>
        <v>0</v>
      </c>
      <c r="AC2782" s="1">
        <f>HealthLog!AE2782</f>
        <v>0</v>
      </c>
      <c r="AD2782" s="1">
        <f>HealthLog!AF2782</f>
        <v>0</v>
      </c>
      <c r="AE2782" s="1">
        <f>HealthLog!AG2782</f>
        <v>0</v>
      </c>
      <c r="AF2782" s="1">
        <f>HealthLog!AH2782</f>
        <v>0</v>
      </c>
      <c r="AG2782" s="1">
        <f>HealthLog!AI2782</f>
        <v>0</v>
      </c>
      <c r="AH2782" s="1">
        <f>HealthLog!AJ2782</f>
        <v>0</v>
      </c>
      <c r="AI2782" s="1">
        <f>HealthLog!AK2782</f>
        <v>0</v>
      </c>
      <c r="AJ2782" s="1">
        <f>HealthLog!AL2782</f>
        <v>0</v>
      </c>
      <c r="AK2782" s="1">
        <f>HealthLog!AM2782</f>
        <v>0</v>
      </c>
      <c r="AL2782" s="1">
        <f>HealthLog!AN2782</f>
        <v>0</v>
      </c>
      <c r="AM2782" s="1">
        <f>HealthLog!AO2782</f>
        <v>0</v>
      </c>
      <c r="AN2782" s="1">
        <f>HealthLog!AP2782</f>
        <v>0</v>
      </c>
      <c r="AO2782" s="3" t="e">
        <f>HealthLog!#REF!</f>
        <v>#REF!</v>
      </c>
      <c r="AP2782" s="1">
        <f>HealthLog!AQ2782</f>
        <v>0</v>
      </c>
      <c r="AQ2782" s="1">
        <f>HealthLog!AR2782</f>
        <v>0</v>
      </c>
      <c r="AR2782" s="1">
        <f>HealthLog!AS2782</f>
        <v>0</v>
      </c>
      <c r="AS2782" s="1">
        <f>HealthLog!AT2782</f>
        <v>0</v>
      </c>
      <c r="AT2782" s="1">
        <f>HealthLog!AU2782</f>
        <v>0</v>
      </c>
      <c r="AU2782" s="1">
        <f>HealthLog!AV2782</f>
        <v>0</v>
      </c>
      <c r="AV2782" s="1">
        <f>HealthLog!AR2782</f>
        <v>0</v>
      </c>
      <c r="AW2782" s="3">
        <f>HealthLog!AS2782</f>
        <v>0</v>
      </c>
      <c r="AX2782" s="13">
        <f>HealthLog!AY2782</f>
        <v>0</v>
      </c>
    </row>
    <row r="2783" spans="7:50" x14ac:dyDescent="0.4">
      <c r="G2783" s="2">
        <f>HealthLog!G2783</f>
        <v>0</v>
      </c>
      <c r="H2783" s="2">
        <f>HealthLog!H2783</f>
        <v>0</v>
      </c>
      <c r="T2783" s="1">
        <f>HealthLog!U2783</f>
        <v>0</v>
      </c>
      <c r="U2783" s="2">
        <f>HealthLog!V2783</f>
        <v>0</v>
      </c>
      <c r="V2783" s="2">
        <f>HealthLog!W2783</f>
        <v>0</v>
      </c>
      <c r="W2783" s="1">
        <f>HealthLog!X2783</f>
        <v>0</v>
      </c>
      <c r="X2783">
        <f>HealthLog!Z2783</f>
        <v>0</v>
      </c>
      <c r="Z2783" s="1">
        <f>HealthLog!AB2783</f>
        <v>0</v>
      </c>
      <c r="AA2783" s="1">
        <f>HealthLog!AC2783</f>
        <v>0</v>
      </c>
      <c r="AB2783" s="1">
        <f>HealthLog!AD2783</f>
        <v>0</v>
      </c>
      <c r="AC2783" s="1">
        <f>HealthLog!AE2783</f>
        <v>0</v>
      </c>
      <c r="AD2783" s="1">
        <f>HealthLog!AF2783</f>
        <v>0</v>
      </c>
      <c r="AE2783" s="1">
        <f>HealthLog!AG2783</f>
        <v>0</v>
      </c>
      <c r="AF2783" s="1">
        <f>HealthLog!AH2783</f>
        <v>0</v>
      </c>
      <c r="AG2783" s="1">
        <f>HealthLog!AI2783</f>
        <v>0</v>
      </c>
      <c r="AH2783" s="1">
        <f>HealthLog!AJ2783</f>
        <v>0</v>
      </c>
      <c r="AI2783" s="1">
        <f>HealthLog!AK2783</f>
        <v>0</v>
      </c>
      <c r="AJ2783" s="1">
        <f>HealthLog!AL2783</f>
        <v>0</v>
      </c>
      <c r="AK2783" s="1">
        <f>HealthLog!AM2783</f>
        <v>0</v>
      </c>
      <c r="AL2783" s="1">
        <f>HealthLog!AN2783</f>
        <v>0</v>
      </c>
      <c r="AM2783" s="1">
        <f>HealthLog!AO2783</f>
        <v>0</v>
      </c>
      <c r="AN2783" s="1">
        <f>HealthLog!AP2783</f>
        <v>0</v>
      </c>
      <c r="AO2783" s="3" t="e">
        <f>HealthLog!#REF!</f>
        <v>#REF!</v>
      </c>
      <c r="AP2783" s="1">
        <f>HealthLog!AQ2783</f>
        <v>0</v>
      </c>
      <c r="AQ2783" s="1">
        <f>HealthLog!AR2783</f>
        <v>0</v>
      </c>
      <c r="AR2783" s="1">
        <f>HealthLog!AS2783</f>
        <v>0</v>
      </c>
      <c r="AS2783" s="1">
        <f>HealthLog!AT2783</f>
        <v>0</v>
      </c>
      <c r="AT2783" s="1">
        <f>HealthLog!AU2783</f>
        <v>0</v>
      </c>
      <c r="AU2783" s="1">
        <f>HealthLog!AV2783</f>
        <v>0</v>
      </c>
      <c r="AV2783" s="1">
        <f>HealthLog!AR2783</f>
        <v>0</v>
      </c>
      <c r="AW2783" s="3">
        <f>HealthLog!AS2783</f>
        <v>0</v>
      </c>
      <c r="AX2783" s="13">
        <f>HealthLog!AY2783</f>
        <v>0</v>
      </c>
    </row>
    <row r="2784" spans="7:50" x14ac:dyDescent="0.4">
      <c r="G2784" s="2">
        <f>HealthLog!G2784</f>
        <v>0</v>
      </c>
      <c r="H2784" s="2">
        <f>HealthLog!H2784</f>
        <v>0</v>
      </c>
      <c r="T2784" s="1">
        <f>HealthLog!U2784</f>
        <v>0</v>
      </c>
      <c r="U2784" s="2">
        <f>HealthLog!V2784</f>
        <v>0</v>
      </c>
      <c r="V2784" s="2">
        <f>HealthLog!W2784</f>
        <v>0</v>
      </c>
      <c r="W2784" s="1">
        <f>HealthLog!X2784</f>
        <v>0</v>
      </c>
      <c r="X2784">
        <f>HealthLog!Z2784</f>
        <v>0</v>
      </c>
      <c r="Z2784" s="1">
        <f>HealthLog!AB2784</f>
        <v>0</v>
      </c>
      <c r="AA2784" s="1">
        <f>HealthLog!AC2784</f>
        <v>0</v>
      </c>
      <c r="AB2784" s="1">
        <f>HealthLog!AD2784</f>
        <v>0</v>
      </c>
      <c r="AC2784" s="1">
        <f>HealthLog!AE2784</f>
        <v>0</v>
      </c>
      <c r="AD2784" s="1">
        <f>HealthLog!AF2784</f>
        <v>0</v>
      </c>
      <c r="AE2784" s="1">
        <f>HealthLog!AG2784</f>
        <v>0</v>
      </c>
      <c r="AF2784" s="1">
        <f>HealthLog!AH2784</f>
        <v>0</v>
      </c>
      <c r="AG2784" s="1">
        <f>HealthLog!AI2784</f>
        <v>0</v>
      </c>
      <c r="AH2784" s="1">
        <f>HealthLog!AJ2784</f>
        <v>0</v>
      </c>
      <c r="AI2784" s="1">
        <f>HealthLog!AK2784</f>
        <v>0</v>
      </c>
      <c r="AJ2784" s="1">
        <f>HealthLog!AL2784</f>
        <v>0</v>
      </c>
      <c r="AK2784" s="1">
        <f>HealthLog!AM2784</f>
        <v>0</v>
      </c>
      <c r="AL2784" s="1">
        <f>HealthLog!AN2784</f>
        <v>0</v>
      </c>
      <c r="AM2784" s="1">
        <f>HealthLog!AO2784</f>
        <v>0</v>
      </c>
      <c r="AN2784" s="1">
        <f>HealthLog!AP2784</f>
        <v>0</v>
      </c>
      <c r="AO2784" s="3" t="e">
        <f>HealthLog!#REF!</f>
        <v>#REF!</v>
      </c>
      <c r="AP2784" s="1">
        <f>HealthLog!AQ2784</f>
        <v>0</v>
      </c>
      <c r="AQ2784" s="1">
        <f>HealthLog!AR2784</f>
        <v>0</v>
      </c>
      <c r="AR2784" s="1">
        <f>HealthLog!AS2784</f>
        <v>0</v>
      </c>
      <c r="AS2784" s="1">
        <f>HealthLog!AT2784</f>
        <v>0</v>
      </c>
      <c r="AT2784" s="1">
        <f>HealthLog!AU2784</f>
        <v>0</v>
      </c>
      <c r="AU2784" s="1">
        <f>HealthLog!AV2784</f>
        <v>0</v>
      </c>
      <c r="AV2784" s="1">
        <f>HealthLog!AR2784</f>
        <v>0</v>
      </c>
      <c r="AW2784" s="3">
        <f>HealthLog!AS2784</f>
        <v>0</v>
      </c>
      <c r="AX2784" s="13">
        <f>HealthLog!AY2784</f>
        <v>0</v>
      </c>
    </row>
    <row r="2785" spans="7:50" x14ac:dyDescent="0.4">
      <c r="G2785" s="2">
        <f>HealthLog!G2785</f>
        <v>0</v>
      </c>
      <c r="H2785" s="2">
        <f>HealthLog!H2785</f>
        <v>0</v>
      </c>
      <c r="T2785" s="1">
        <f>HealthLog!U2785</f>
        <v>0</v>
      </c>
      <c r="U2785" s="2">
        <f>HealthLog!V2785</f>
        <v>0</v>
      </c>
      <c r="V2785" s="2">
        <f>HealthLog!W2785</f>
        <v>0</v>
      </c>
      <c r="W2785" s="1">
        <f>HealthLog!X2785</f>
        <v>0</v>
      </c>
      <c r="X2785">
        <f>HealthLog!Z2785</f>
        <v>0</v>
      </c>
      <c r="Z2785" s="1">
        <f>HealthLog!AB2785</f>
        <v>0</v>
      </c>
      <c r="AA2785" s="1">
        <f>HealthLog!AC2785</f>
        <v>0</v>
      </c>
      <c r="AB2785" s="1">
        <f>HealthLog!AD2785</f>
        <v>0</v>
      </c>
      <c r="AC2785" s="1">
        <f>HealthLog!AE2785</f>
        <v>0</v>
      </c>
      <c r="AD2785" s="1">
        <f>HealthLog!AF2785</f>
        <v>0</v>
      </c>
      <c r="AE2785" s="1">
        <f>HealthLog!AG2785</f>
        <v>0</v>
      </c>
      <c r="AF2785" s="1">
        <f>HealthLog!AH2785</f>
        <v>0</v>
      </c>
      <c r="AG2785" s="1">
        <f>HealthLog!AI2785</f>
        <v>0</v>
      </c>
      <c r="AH2785" s="1">
        <f>HealthLog!AJ2785</f>
        <v>0</v>
      </c>
      <c r="AI2785" s="1">
        <f>HealthLog!AK2785</f>
        <v>0</v>
      </c>
      <c r="AJ2785" s="1">
        <f>HealthLog!AL2785</f>
        <v>0</v>
      </c>
      <c r="AK2785" s="1">
        <f>HealthLog!AM2785</f>
        <v>0</v>
      </c>
      <c r="AL2785" s="1">
        <f>HealthLog!AN2785</f>
        <v>0</v>
      </c>
      <c r="AM2785" s="1">
        <f>HealthLog!AO2785</f>
        <v>0</v>
      </c>
      <c r="AN2785" s="1">
        <f>HealthLog!AP2785</f>
        <v>0</v>
      </c>
      <c r="AO2785" s="3" t="e">
        <f>HealthLog!#REF!</f>
        <v>#REF!</v>
      </c>
      <c r="AP2785" s="1">
        <f>HealthLog!AQ2785</f>
        <v>0</v>
      </c>
      <c r="AQ2785" s="1">
        <f>HealthLog!AR2785</f>
        <v>0</v>
      </c>
      <c r="AR2785" s="1">
        <f>HealthLog!AS2785</f>
        <v>0</v>
      </c>
      <c r="AS2785" s="1">
        <f>HealthLog!AT2785</f>
        <v>0</v>
      </c>
      <c r="AT2785" s="1">
        <f>HealthLog!AU2785</f>
        <v>0</v>
      </c>
      <c r="AU2785" s="1">
        <f>HealthLog!AV2785</f>
        <v>0</v>
      </c>
      <c r="AV2785" s="1">
        <f>HealthLog!AR2785</f>
        <v>0</v>
      </c>
      <c r="AW2785" s="3">
        <f>HealthLog!AS2785</f>
        <v>0</v>
      </c>
      <c r="AX2785" s="13">
        <f>HealthLog!AY2785</f>
        <v>0</v>
      </c>
    </row>
    <row r="2786" spans="7:50" x14ac:dyDescent="0.4">
      <c r="G2786" s="2">
        <f>HealthLog!G2786</f>
        <v>0</v>
      </c>
      <c r="H2786" s="2">
        <f>HealthLog!H2786</f>
        <v>0</v>
      </c>
      <c r="T2786" s="1">
        <f>HealthLog!U2786</f>
        <v>0</v>
      </c>
      <c r="U2786" s="2">
        <f>HealthLog!V2786</f>
        <v>0</v>
      </c>
      <c r="V2786" s="2">
        <f>HealthLog!W2786</f>
        <v>0</v>
      </c>
      <c r="W2786" s="1">
        <f>HealthLog!X2786</f>
        <v>0</v>
      </c>
      <c r="X2786">
        <f>HealthLog!Z2786</f>
        <v>0</v>
      </c>
      <c r="Z2786" s="1">
        <f>HealthLog!AB2786</f>
        <v>0</v>
      </c>
      <c r="AA2786" s="1">
        <f>HealthLog!AC2786</f>
        <v>0</v>
      </c>
      <c r="AB2786" s="1">
        <f>HealthLog!AD2786</f>
        <v>0</v>
      </c>
      <c r="AC2786" s="1">
        <f>HealthLog!AE2786</f>
        <v>0</v>
      </c>
      <c r="AD2786" s="1">
        <f>HealthLog!AF2786</f>
        <v>0</v>
      </c>
      <c r="AE2786" s="1">
        <f>HealthLog!AG2786</f>
        <v>0</v>
      </c>
      <c r="AF2786" s="1">
        <f>HealthLog!AH2786</f>
        <v>0</v>
      </c>
      <c r="AG2786" s="1">
        <f>HealthLog!AI2786</f>
        <v>0</v>
      </c>
      <c r="AH2786" s="1">
        <f>HealthLog!AJ2786</f>
        <v>0</v>
      </c>
      <c r="AI2786" s="1">
        <f>HealthLog!AK2786</f>
        <v>0</v>
      </c>
      <c r="AJ2786" s="1">
        <f>HealthLog!AL2786</f>
        <v>0</v>
      </c>
      <c r="AK2786" s="1">
        <f>HealthLog!AM2786</f>
        <v>0</v>
      </c>
      <c r="AL2786" s="1">
        <f>HealthLog!AN2786</f>
        <v>0</v>
      </c>
      <c r="AM2786" s="1">
        <f>HealthLog!AO2786</f>
        <v>0</v>
      </c>
      <c r="AN2786" s="1">
        <f>HealthLog!AP2786</f>
        <v>0</v>
      </c>
      <c r="AO2786" s="3" t="e">
        <f>HealthLog!#REF!</f>
        <v>#REF!</v>
      </c>
      <c r="AP2786" s="1">
        <f>HealthLog!AQ2786</f>
        <v>0</v>
      </c>
      <c r="AQ2786" s="1">
        <f>HealthLog!AR2786</f>
        <v>0</v>
      </c>
      <c r="AR2786" s="1">
        <f>HealthLog!AS2786</f>
        <v>0</v>
      </c>
      <c r="AS2786" s="1">
        <f>HealthLog!AT2786</f>
        <v>0</v>
      </c>
      <c r="AT2786" s="1">
        <f>HealthLog!AU2786</f>
        <v>0</v>
      </c>
      <c r="AU2786" s="1">
        <f>HealthLog!AV2786</f>
        <v>0</v>
      </c>
      <c r="AV2786" s="1">
        <f>HealthLog!AR2786</f>
        <v>0</v>
      </c>
      <c r="AW2786" s="3">
        <f>HealthLog!AS2786</f>
        <v>0</v>
      </c>
      <c r="AX2786" s="13">
        <f>HealthLog!AY2786</f>
        <v>0</v>
      </c>
    </row>
    <row r="2787" spans="7:50" x14ac:dyDescent="0.4">
      <c r="G2787" s="2">
        <f>HealthLog!G2787</f>
        <v>0</v>
      </c>
      <c r="H2787" s="2">
        <f>HealthLog!H2787</f>
        <v>0</v>
      </c>
      <c r="T2787" s="1">
        <f>HealthLog!U2787</f>
        <v>0</v>
      </c>
      <c r="U2787" s="2">
        <f>HealthLog!V2787</f>
        <v>0</v>
      </c>
      <c r="V2787" s="2">
        <f>HealthLog!W2787</f>
        <v>0</v>
      </c>
      <c r="W2787" s="1">
        <f>HealthLog!X2787</f>
        <v>0</v>
      </c>
      <c r="X2787">
        <f>HealthLog!Z2787</f>
        <v>0</v>
      </c>
      <c r="Z2787" s="1">
        <f>HealthLog!AB2787</f>
        <v>0</v>
      </c>
      <c r="AA2787" s="1">
        <f>HealthLog!AC2787</f>
        <v>0</v>
      </c>
      <c r="AB2787" s="1">
        <f>HealthLog!AD2787</f>
        <v>0</v>
      </c>
      <c r="AC2787" s="1">
        <f>HealthLog!AE2787</f>
        <v>0</v>
      </c>
      <c r="AD2787" s="1">
        <f>HealthLog!AF2787</f>
        <v>0</v>
      </c>
      <c r="AE2787" s="1">
        <f>HealthLog!AG2787</f>
        <v>0</v>
      </c>
      <c r="AF2787" s="1">
        <f>HealthLog!AH2787</f>
        <v>0</v>
      </c>
      <c r="AG2787" s="1">
        <f>HealthLog!AI2787</f>
        <v>0</v>
      </c>
      <c r="AH2787" s="1">
        <f>HealthLog!AJ2787</f>
        <v>0</v>
      </c>
      <c r="AI2787" s="1">
        <f>HealthLog!AK2787</f>
        <v>0</v>
      </c>
      <c r="AJ2787" s="1">
        <f>HealthLog!AL2787</f>
        <v>0</v>
      </c>
      <c r="AK2787" s="1">
        <f>HealthLog!AM2787</f>
        <v>0</v>
      </c>
      <c r="AL2787" s="1">
        <f>HealthLog!AN2787</f>
        <v>0</v>
      </c>
      <c r="AM2787" s="1">
        <f>HealthLog!AO2787</f>
        <v>0</v>
      </c>
      <c r="AN2787" s="1">
        <f>HealthLog!AP2787</f>
        <v>0</v>
      </c>
      <c r="AO2787" s="3" t="e">
        <f>HealthLog!#REF!</f>
        <v>#REF!</v>
      </c>
      <c r="AP2787" s="1">
        <f>HealthLog!AQ2787</f>
        <v>0</v>
      </c>
      <c r="AQ2787" s="1">
        <f>HealthLog!AR2787</f>
        <v>0</v>
      </c>
      <c r="AR2787" s="1">
        <f>HealthLog!AS2787</f>
        <v>0</v>
      </c>
      <c r="AS2787" s="1">
        <f>HealthLog!AT2787</f>
        <v>0</v>
      </c>
      <c r="AT2787" s="1">
        <f>HealthLog!AU2787</f>
        <v>0</v>
      </c>
      <c r="AU2787" s="1">
        <f>HealthLog!AV2787</f>
        <v>0</v>
      </c>
      <c r="AV2787" s="1">
        <f>HealthLog!AR2787</f>
        <v>0</v>
      </c>
      <c r="AW2787" s="3">
        <f>HealthLog!AS2787</f>
        <v>0</v>
      </c>
      <c r="AX2787" s="13">
        <f>HealthLog!AY2787</f>
        <v>0</v>
      </c>
    </row>
    <row r="2788" spans="7:50" x14ac:dyDescent="0.4">
      <c r="G2788" s="2">
        <f>HealthLog!G2788</f>
        <v>0</v>
      </c>
      <c r="H2788" s="2">
        <f>HealthLog!H2788</f>
        <v>0</v>
      </c>
      <c r="T2788" s="1">
        <f>HealthLog!U2788</f>
        <v>0</v>
      </c>
      <c r="U2788" s="2">
        <f>HealthLog!V2788</f>
        <v>0</v>
      </c>
      <c r="V2788" s="2">
        <f>HealthLog!W2788</f>
        <v>0</v>
      </c>
      <c r="W2788" s="1">
        <f>HealthLog!X2788</f>
        <v>0</v>
      </c>
      <c r="X2788">
        <f>HealthLog!Z2788</f>
        <v>0</v>
      </c>
      <c r="Z2788" s="1">
        <f>HealthLog!AB2788</f>
        <v>0</v>
      </c>
      <c r="AA2788" s="1">
        <f>HealthLog!AC2788</f>
        <v>0</v>
      </c>
      <c r="AB2788" s="1">
        <f>HealthLog!AD2788</f>
        <v>0</v>
      </c>
      <c r="AC2788" s="1">
        <f>HealthLog!AE2788</f>
        <v>0</v>
      </c>
      <c r="AD2788" s="1">
        <f>HealthLog!AF2788</f>
        <v>0</v>
      </c>
      <c r="AE2788" s="1">
        <f>HealthLog!AG2788</f>
        <v>0</v>
      </c>
      <c r="AF2788" s="1">
        <f>HealthLog!AH2788</f>
        <v>0</v>
      </c>
      <c r="AG2788" s="1">
        <f>HealthLog!AI2788</f>
        <v>0</v>
      </c>
      <c r="AH2788" s="1">
        <f>HealthLog!AJ2788</f>
        <v>0</v>
      </c>
      <c r="AI2788" s="1">
        <f>HealthLog!AK2788</f>
        <v>0</v>
      </c>
      <c r="AJ2788" s="1">
        <f>HealthLog!AL2788</f>
        <v>0</v>
      </c>
      <c r="AK2788" s="1">
        <f>HealthLog!AM2788</f>
        <v>0</v>
      </c>
      <c r="AL2788" s="1">
        <f>HealthLog!AN2788</f>
        <v>0</v>
      </c>
      <c r="AM2788" s="1">
        <f>HealthLog!AO2788</f>
        <v>0</v>
      </c>
      <c r="AN2788" s="1">
        <f>HealthLog!AP2788</f>
        <v>0</v>
      </c>
      <c r="AO2788" s="3" t="e">
        <f>HealthLog!#REF!</f>
        <v>#REF!</v>
      </c>
      <c r="AP2788" s="1">
        <f>HealthLog!AQ2788</f>
        <v>0</v>
      </c>
      <c r="AQ2788" s="1">
        <f>HealthLog!AR2788</f>
        <v>0</v>
      </c>
      <c r="AR2788" s="1">
        <f>HealthLog!AS2788</f>
        <v>0</v>
      </c>
      <c r="AS2788" s="1">
        <f>HealthLog!AT2788</f>
        <v>0</v>
      </c>
      <c r="AT2788" s="1">
        <f>HealthLog!AU2788</f>
        <v>0</v>
      </c>
      <c r="AU2788" s="1">
        <f>HealthLog!AV2788</f>
        <v>0</v>
      </c>
      <c r="AV2788" s="1">
        <f>HealthLog!AR2788</f>
        <v>0</v>
      </c>
      <c r="AW2788" s="3">
        <f>HealthLog!AS2788</f>
        <v>0</v>
      </c>
      <c r="AX2788" s="13">
        <f>HealthLog!AY2788</f>
        <v>0</v>
      </c>
    </row>
    <row r="2789" spans="7:50" x14ac:dyDescent="0.4">
      <c r="G2789" s="2">
        <f>HealthLog!G2789</f>
        <v>0</v>
      </c>
      <c r="H2789" s="2">
        <f>HealthLog!H2789</f>
        <v>0</v>
      </c>
      <c r="T2789" s="1">
        <f>HealthLog!U2789</f>
        <v>0</v>
      </c>
      <c r="U2789" s="2">
        <f>HealthLog!V2789</f>
        <v>0</v>
      </c>
      <c r="V2789" s="2">
        <f>HealthLog!W2789</f>
        <v>0</v>
      </c>
      <c r="W2789" s="1">
        <f>HealthLog!X2789</f>
        <v>0</v>
      </c>
      <c r="X2789">
        <f>HealthLog!Z2789</f>
        <v>0</v>
      </c>
      <c r="Z2789" s="1">
        <f>HealthLog!AB2789</f>
        <v>0</v>
      </c>
      <c r="AA2789" s="1">
        <f>HealthLog!AC2789</f>
        <v>0</v>
      </c>
      <c r="AB2789" s="1">
        <f>HealthLog!AD2789</f>
        <v>0</v>
      </c>
      <c r="AC2789" s="1">
        <f>HealthLog!AE2789</f>
        <v>0</v>
      </c>
      <c r="AD2789" s="1">
        <f>HealthLog!AF2789</f>
        <v>0</v>
      </c>
      <c r="AE2789" s="1">
        <f>HealthLog!AG2789</f>
        <v>0</v>
      </c>
      <c r="AF2789" s="1">
        <f>HealthLog!AH2789</f>
        <v>0</v>
      </c>
      <c r="AG2789" s="1">
        <f>HealthLog!AI2789</f>
        <v>0</v>
      </c>
      <c r="AH2789" s="1">
        <f>HealthLog!AJ2789</f>
        <v>0</v>
      </c>
      <c r="AI2789" s="1">
        <f>HealthLog!AK2789</f>
        <v>0</v>
      </c>
      <c r="AJ2789" s="1">
        <f>HealthLog!AL2789</f>
        <v>0</v>
      </c>
      <c r="AK2789" s="1">
        <f>HealthLog!AM2789</f>
        <v>0</v>
      </c>
      <c r="AL2789" s="1">
        <f>HealthLog!AN2789</f>
        <v>0</v>
      </c>
      <c r="AM2789" s="1">
        <f>HealthLog!AO2789</f>
        <v>0</v>
      </c>
      <c r="AN2789" s="1">
        <f>HealthLog!AP2789</f>
        <v>0</v>
      </c>
      <c r="AO2789" s="3" t="e">
        <f>HealthLog!#REF!</f>
        <v>#REF!</v>
      </c>
      <c r="AP2789" s="1">
        <f>HealthLog!AQ2789</f>
        <v>0</v>
      </c>
      <c r="AQ2789" s="1">
        <f>HealthLog!AR2789</f>
        <v>0</v>
      </c>
      <c r="AR2789" s="1">
        <f>HealthLog!AS2789</f>
        <v>0</v>
      </c>
      <c r="AS2789" s="1">
        <f>HealthLog!AT2789</f>
        <v>0</v>
      </c>
      <c r="AT2789" s="1">
        <f>HealthLog!AU2789</f>
        <v>0</v>
      </c>
      <c r="AU2789" s="1">
        <f>HealthLog!AV2789</f>
        <v>0</v>
      </c>
      <c r="AV2789" s="1">
        <f>HealthLog!AR2789</f>
        <v>0</v>
      </c>
      <c r="AW2789" s="3">
        <f>HealthLog!AS2789</f>
        <v>0</v>
      </c>
      <c r="AX2789" s="13">
        <f>HealthLog!AY2789</f>
        <v>0</v>
      </c>
    </row>
    <row r="2790" spans="7:50" x14ac:dyDescent="0.4">
      <c r="G2790" s="2">
        <f>HealthLog!G2790</f>
        <v>0</v>
      </c>
      <c r="H2790" s="2">
        <f>HealthLog!H2790</f>
        <v>0</v>
      </c>
      <c r="T2790" s="1">
        <f>HealthLog!U2790</f>
        <v>0</v>
      </c>
      <c r="U2790" s="2">
        <f>HealthLog!V2790</f>
        <v>0</v>
      </c>
      <c r="V2790" s="2">
        <f>HealthLog!W2790</f>
        <v>0</v>
      </c>
      <c r="W2790" s="1">
        <f>HealthLog!X2790</f>
        <v>0</v>
      </c>
      <c r="X2790">
        <f>HealthLog!Z2790</f>
        <v>0</v>
      </c>
      <c r="Z2790" s="1">
        <f>HealthLog!AB2790</f>
        <v>0</v>
      </c>
      <c r="AA2790" s="1">
        <f>HealthLog!AC2790</f>
        <v>0</v>
      </c>
      <c r="AB2790" s="1">
        <f>HealthLog!AD2790</f>
        <v>0</v>
      </c>
      <c r="AC2790" s="1">
        <f>HealthLog!AE2790</f>
        <v>0</v>
      </c>
      <c r="AD2790" s="1">
        <f>HealthLog!AF2790</f>
        <v>0</v>
      </c>
      <c r="AE2790" s="1">
        <f>HealthLog!AG2790</f>
        <v>0</v>
      </c>
      <c r="AF2790" s="1">
        <f>HealthLog!AH2790</f>
        <v>0</v>
      </c>
      <c r="AG2790" s="1">
        <f>HealthLog!AI2790</f>
        <v>0</v>
      </c>
      <c r="AH2790" s="1">
        <f>HealthLog!AJ2790</f>
        <v>0</v>
      </c>
      <c r="AI2790" s="1">
        <f>HealthLog!AK2790</f>
        <v>0</v>
      </c>
      <c r="AJ2790" s="1">
        <f>HealthLog!AL2790</f>
        <v>0</v>
      </c>
      <c r="AK2790" s="1">
        <f>HealthLog!AM2790</f>
        <v>0</v>
      </c>
      <c r="AL2790" s="1">
        <f>HealthLog!AN2790</f>
        <v>0</v>
      </c>
      <c r="AM2790" s="1">
        <f>HealthLog!AO2790</f>
        <v>0</v>
      </c>
      <c r="AN2790" s="1">
        <f>HealthLog!AP2790</f>
        <v>0</v>
      </c>
      <c r="AO2790" s="3" t="e">
        <f>HealthLog!#REF!</f>
        <v>#REF!</v>
      </c>
      <c r="AP2790" s="1">
        <f>HealthLog!AQ2790</f>
        <v>0</v>
      </c>
      <c r="AQ2790" s="1">
        <f>HealthLog!AR2790</f>
        <v>0</v>
      </c>
      <c r="AR2790" s="1">
        <f>HealthLog!AS2790</f>
        <v>0</v>
      </c>
      <c r="AS2790" s="1">
        <f>HealthLog!AT2790</f>
        <v>0</v>
      </c>
      <c r="AT2790" s="1">
        <f>HealthLog!AU2790</f>
        <v>0</v>
      </c>
      <c r="AU2790" s="1">
        <f>HealthLog!AV2790</f>
        <v>0</v>
      </c>
      <c r="AV2790" s="1">
        <f>HealthLog!AR2790</f>
        <v>0</v>
      </c>
      <c r="AW2790" s="3">
        <f>HealthLog!AS2790</f>
        <v>0</v>
      </c>
      <c r="AX2790" s="13">
        <f>HealthLog!AY2790</f>
        <v>0</v>
      </c>
    </row>
    <row r="2791" spans="7:50" x14ac:dyDescent="0.4">
      <c r="G2791" s="2">
        <f>HealthLog!G2791</f>
        <v>0</v>
      </c>
      <c r="H2791" s="2">
        <f>HealthLog!H2791</f>
        <v>0</v>
      </c>
      <c r="T2791" s="1">
        <f>HealthLog!U2791</f>
        <v>0</v>
      </c>
      <c r="U2791" s="2">
        <f>HealthLog!V2791</f>
        <v>0</v>
      </c>
      <c r="V2791" s="2">
        <f>HealthLog!W2791</f>
        <v>0</v>
      </c>
      <c r="W2791" s="1">
        <f>HealthLog!X2791</f>
        <v>0</v>
      </c>
      <c r="X2791">
        <f>HealthLog!Z2791</f>
        <v>0</v>
      </c>
      <c r="Z2791" s="1">
        <f>HealthLog!AB2791</f>
        <v>0</v>
      </c>
      <c r="AA2791" s="1">
        <f>HealthLog!AC2791</f>
        <v>0</v>
      </c>
      <c r="AB2791" s="1">
        <f>HealthLog!AD2791</f>
        <v>0</v>
      </c>
      <c r="AC2791" s="1">
        <f>HealthLog!AE2791</f>
        <v>0</v>
      </c>
      <c r="AD2791" s="1">
        <f>HealthLog!AF2791</f>
        <v>0</v>
      </c>
      <c r="AE2791" s="1">
        <f>HealthLog!AG2791</f>
        <v>0</v>
      </c>
      <c r="AF2791" s="1">
        <f>HealthLog!AH2791</f>
        <v>0</v>
      </c>
      <c r="AG2791" s="1">
        <f>HealthLog!AI2791</f>
        <v>0</v>
      </c>
      <c r="AH2791" s="1">
        <f>HealthLog!AJ2791</f>
        <v>0</v>
      </c>
      <c r="AI2791" s="1">
        <f>HealthLog!AK2791</f>
        <v>0</v>
      </c>
      <c r="AJ2791" s="1">
        <f>HealthLog!AL2791</f>
        <v>0</v>
      </c>
      <c r="AK2791" s="1">
        <f>HealthLog!AM2791</f>
        <v>0</v>
      </c>
      <c r="AL2791" s="1">
        <f>HealthLog!AN2791</f>
        <v>0</v>
      </c>
      <c r="AM2791" s="1">
        <f>HealthLog!AO2791</f>
        <v>0</v>
      </c>
      <c r="AN2791" s="1">
        <f>HealthLog!AP2791</f>
        <v>0</v>
      </c>
      <c r="AO2791" s="3" t="e">
        <f>HealthLog!#REF!</f>
        <v>#REF!</v>
      </c>
      <c r="AP2791" s="1">
        <f>HealthLog!AQ2791</f>
        <v>0</v>
      </c>
      <c r="AQ2791" s="1">
        <f>HealthLog!AR2791</f>
        <v>0</v>
      </c>
      <c r="AR2791" s="1">
        <f>HealthLog!AS2791</f>
        <v>0</v>
      </c>
      <c r="AS2791" s="1">
        <f>HealthLog!AT2791</f>
        <v>0</v>
      </c>
      <c r="AT2791" s="1">
        <f>HealthLog!AU2791</f>
        <v>0</v>
      </c>
      <c r="AU2791" s="1">
        <f>HealthLog!AV2791</f>
        <v>0</v>
      </c>
      <c r="AV2791" s="1">
        <f>HealthLog!AR2791</f>
        <v>0</v>
      </c>
      <c r="AW2791" s="3">
        <f>HealthLog!AS2791</f>
        <v>0</v>
      </c>
      <c r="AX2791" s="13">
        <f>HealthLog!AY2791</f>
        <v>0</v>
      </c>
    </row>
    <row r="2792" spans="7:50" x14ac:dyDescent="0.4">
      <c r="G2792" s="2">
        <f>HealthLog!G2792</f>
        <v>0</v>
      </c>
      <c r="H2792" s="2">
        <f>HealthLog!H2792</f>
        <v>0</v>
      </c>
      <c r="T2792" s="1">
        <f>HealthLog!U2792</f>
        <v>0</v>
      </c>
      <c r="U2792" s="2">
        <f>HealthLog!V2792</f>
        <v>0</v>
      </c>
      <c r="V2792" s="2">
        <f>HealthLog!W2792</f>
        <v>0</v>
      </c>
      <c r="W2792" s="1">
        <f>HealthLog!X2792</f>
        <v>0</v>
      </c>
      <c r="X2792">
        <f>HealthLog!Z2792</f>
        <v>0</v>
      </c>
      <c r="Z2792" s="1">
        <f>HealthLog!AB2792</f>
        <v>0</v>
      </c>
      <c r="AA2792" s="1">
        <f>HealthLog!AC2792</f>
        <v>0</v>
      </c>
      <c r="AB2792" s="1">
        <f>HealthLog!AD2792</f>
        <v>0</v>
      </c>
      <c r="AC2792" s="1">
        <f>HealthLog!AE2792</f>
        <v>0</v>
      </c>
      <c r="AD2792" s="1">
        <f>HealthLog!AF2792</f>
        <v>0</v>
      </c>
      <c r="AE2792" s="1">
        <f>HealthLog!AG2792</f>
        <v>0</v>
      </c>
      <c r="AF2792" s="1">
        <f>HealthLog!AH2792</f>
        <v>0</v>
      </c>
      <c r="AG2792" s="1">
        <f>HealthLog!AI2792</f>
        <v>0</v>
      </c>
      <c r="AH2792" s="1">
        <f>HealthLog!AJ2792</f>
        <v>0</v>
      </c>
      <c r="AI2792" s="1">
        <f>HealthLog!AK2792</f>
        <v>0</v>
      </c>
      <c r="AJ2792" s="1">
        <f>HealthLog!AL2792</f>
        <v>0</v>
      </c>
      <c r="AK2792" s="1">
        <f>HealthLog!AM2792</f>
        <v>0</v>
      </c>
      <c r="AL2792" s="1">
        <f>HealthLog!AN2792</f>
        <v>0</v>
      </c>
      <c r="AM2792" s="1">
        <f>HealthLog!AO2792</f>
        <v>0</v>
      </c>
      <c r="AN2792" s="1">
        <f>HealthLog!AP2792</f>
        <v>0</v>
      </c>
      <c r="AO2792" s="3" t="e">
        <f>HealthLog!#REF!</f>
        <v>#REF!</v>
      </c>
      <c r="AP2792" s="1">
        <f>HealthLog!AQ2792</f>
        <v>0</v>
      </c>
      <c r="AQ2792" s="1">
        <f>HealthLog!AR2792</f>
        <v>0</v>
      </c>
      <c r="AR2792" s="1">
        <f>HealthLog!AS2792</f>
        <v>0</v>
      </c>
      <c r="AS2792" s="1">
        <f>HealthLog!AT2792</f>
        <v>0</v>
      </c>
      <c r="AT2792" s="1">
        <f>HealthLog!AU2792</f>
        <v>0</v>
      </c>
      <c r="AU2792" s="1">
        <f>HealthLog!AV2792</f>
        <v>0</v>
      </c>
      <c r="AV2792" s="1">
        <f>HealthLog!AR2792</f>
        <v>0</v>
      </c>
      <c r="AW2792" s="3">
        <f>HealthLog!AS2792</f>
        <v>0</v>
      </c>
      <c r="AX2792" s="13">
        <f>HealthLog!AY2792</f>
        <v>0</v>
      </c>
    </row>
    <row r="2793" spans="7:50" x14ac:dyDescent="0.4">
      <c r="G2793" s="2">
        <f>HealthLog!G2793</f>
        <v>0</v>
      </c>
      <c r="H2793" s="2">
        <f>HealthLog!H2793</f>
        <v>0</v>
      </c>
      <c r="T2793" s="1">
        <f>HealthLog!U2793</f>
        <v>0</v>
      </c>
      <c r="U2793" s="2">
        <f>HealthLog!V2793</f>
        <v>0</v>
      </c>
      <c r="V2793" s="2">
        <f>HealthLog!W2793</f>
        <v>0</v>
      </c>
      <c r="W2793" s="1">
        <f>HealthLog!X2793</f>
        <v>0</v>
      </c>
      <c r="X2793">
        <f>HealthLog!Z2793</f>
        <v>0</v>
      </c>
      <c r="Z2793" s="1">
        <f>HealthLog!AB2793</f>
        <v>0</v>
      </c>
      <c r="AA2793" s="1">
        <f>HealthLog!AC2793</f>
        <v>0</v>
      </c>
      <c r="AB2793" s="1">
        <f>HealthLog!AD2793</f>
        <v>0</v>
      </c>
      <c r="AC2793" s="1">
        <f>HealthLog!AE2793</f>
        <v>0</v>
      </c>
      <c r="AD2793" s="1">
        <f>HealthLog!AF2793</f>
        <v>0</v>
      </c>
      <c r="AE2793" s="1">
        <f>HealthLog!AG2793</f>
        <v>0</v>
      </c>
      <c r="AF2793" s="1">
        <f>HealthLog!AH2793</f>
        <v>0</v>
      </c>
      <c r="AG2793" s="1">
        <f>HealthLog!AI2793</f>
        <v>0</v>
      </c>
      <c r="AH2793" s="1">
        <f>HealthLog!AJ2793</f>
        <v>0</v>
      </c>
      <c r="AI2793" s="1">
        <f>HealthLog!AK2793</f>
        <v>0</v>
      </c>
      <c r="AJ2793" s="1">
        <f>HealthLog!AL2793</f>
        <v>0</v>
      </c>
      <c r="AK2793" s="1">
        <f>HealthLog!AM2793</f>
        <v>0</v>
      </c>
      <c r="AL2793" s="1">
        <f>HealthLog!AN2793</f>
        <v>0</v>
      </c>
      <c r="AM2793" s="1">
        <f>HealthLog!AO2793</f>
        <v>0</v>
      </c>
      <c r="AN2793" s="1">
        <f>HealthLog!AP2793</f>
        <v>0</v>
      </c>
      <c r="AO2793" s="3" t="e">
        <f>HealthLog!#REF!</f>
        <v>#REF!</v>
      </c>
      <c r="AP2793" s="1">
        <f>HealthLog!AQ2793</f>
        <v>0</v>
      </c>
      <c r="AQ2793" s="1">
        <f>HealthLog!AR2793</f>
        <v>0</v>
      </c>
      <c r="AR2793" s="1">
        <f>HealthLog!AS2793</f>
        <v>0</v>
      </c>
      <c r="AS2793" s="1">
        <f>HealthLog!AT2793</f>
        <v>0</v>
      </c>
      <c r="AT2793" s="1">
        <f>HealthLog!AU2793</f>
        <v>0</v>
      </c>
      <c r="AU2793" s="1">
        <f>HealthLog!AV2793</f>
        <v>0</v>
      </c>
      <c r="AV2793" s="1">
        <f>HealthLog!AR2793</f>
        <v>0</v>
      </c>
      <c r="AW2793" s="3">
        <f>HealthLog!AS2793</f>
        <v>0</v>
      </c>
      <c r="AX2793" s="13">
        <f>HealthLog!AY2793</f>
        <v>0</v>
      </c>
    </row>
    <row r="2794" spans="7:50" x14ac:dyDescent="0.4">
      <c r="G2794" s="2">
        <f>HealthLog!G2794</f>
        <v>0</v>
      </c>
      <c r="H2794" s="2">
        <f>HealthLog!H2794</f>
        <v>0</v>
      </c>
      <c r="T2794" s="1">
        <f>HealthLog!U2794</f>
        <v>0</v>
      </c>
      <c r="U2794" s="2">
        <f>HealthLog!V2794</f>
        <v>0</v>
      </c>
      <c r="V2794" s="2">
        <f>HealthLog!W2794</f>
        <v>0</v>
      </c>
      <c r="W2794" s="1">
        <f>HealthLog!X2794</f>
        <v>0</v>
      </c>
      <c r="X2794">
        <f>HealthLog!Z2794</f>
        <v>0</v>
      </c>
      <c r="Z2794" s="1">
        <f>HealthLog!AB2794</f>
        <v>0</v>
      </c>
      <c r="AA2794" s="1">
        <f>HealthLog!AC2794</f>
        <v>0</v>
      </c>
      <c r="AB2794" s="1">
        <f>HealthLog!AD2794</f>
        <v>0</v>
      </c>
      <c r="AC2794" s="1">
        <f>HealthLog!AE2794</f>
        <v>0</v>
      </c>
      <c r="AD2794" s="1">
        <f>HealthLog!AF2794</f>
        <v>0</v>
      </c>
      <c r="AE2794" s="1">
        <f>HealthLog!AG2794</f>
        <v>0</v>
      </c>
      <c r="AF2794" s="1">
        <f>HealthLog!AH2794</f>
        <v>0</v>
      </c>
      <c r="AG2794" s="1">
        <f>HealthLog!AI2794</f>
        <v>0</v>
      </c>
      <c r="AH2794" s="1">
        <f>HealthLog!AJ2794</f>
        <v>0</v>
      </c>
      <c r="AI2794" s="1">
        <f>HealthLog!AK2794</f>
        <v>0</v>
      </c>
      <c r="AJ2794" s="1">
        <f>HealthLog!AL2794</f>
        <v>0</v>
      </c>
      <c r="AK2794" s="1">
        <f>HealthLog!AM2794</f>
        <v>0</v>
      </c>
      <c r="AL2794" s="1">
        <f>HealthLog!AN2794</f>
        <v>0</v>
      </c>
      <c r="AM2794" s="1">
        <f>HealthLog!AO2794</f>
        <v>0</v>
      </c>
      <c r="AN2794" s="1">
        <f>HealthLog!AP2794</f>
        <v>0</v>
      </c>
      <c r="AO2794" s="3" t="e">
        <f>HealthLog!#REF!</f>
        <v>#REF!</v>
      </c>
      <c r="AP2794" s="1">
        <f>HealthLog!AQ2794</f>
        <v>0</v>
      </c>
      <c r="AQ2794" s="1">
        <f>HealthLog!AR2794</f>
        <v>0</v>
      </c>
      <c r="AR2794" s="1">
        <f>HealthLog!AS2794</f>
        <v>0</v>
      </c>
      <c r="AS2794" s="1">
        <f>HealthLog!AT2794</f>
        <v>0</v>
      </c>
      <c r="AT2794" s="1">
        <f>HealthLog!AU2794</f>
        <v>0</v>
      </c>
      <c r="AU2794" s="1">
        <f>HealthLog!AV2794</f>
        <v>0</v>
      </c>
      <c r="AV2794" s="1">
        <f>HealthLog!AR2794</f>
        <v>0</v>
      </c>
      <c r="AW2794" s="3">
        <f>HealthLog!AS2794</f>
        <v>0</v>
      </c>
      <c r="AX2794" s="13">
        <f>HealthLog!AY2794</f>
        <v>0</v>
      </c>
    </row>
    <row r="2795" spans="7:50" x14ac:dyDescent="0.4">
      <c r="G2795" s="2">
        <f>HealthLog!G2795</f>
        <v>0</v>
      </c>
      <c r="H2795" s="2">
        <f>HealthLog!H2795</f>
        <v>0</v>
      </c>
      <c r="T2795" s="1">
        <f>HealthLog!U2795</f>
        <v>0</v>
      </c>
      <c r="U2795" s="2">
        <f>HealthLog!V2795</f>
        <v>0</v>
      </c>
      <c r="V2795" s="2">
        <f>HealthLog!W2795</f>
        <v>0</v>
      </c>
      <c r="W2795" s="1">
        <f>HealthLog!X2795</f>
        <v>0</v>
      </c>
      <c r="X2795">
        <f>HealthLog!Z2795</f>
        <v>0</v>
      </c>
      <c r="Z2795" s="1">
        <f>HealthLog!AB2795</f>
        <v>0</v>
      </c>
      <c r="AA2795" s="1">
        <f>HealthLog!AC2795</f>
        <v>0</v>
      </c>
      <c r="AB2795" s="1">
        <f>HealthLog!AD2795</f>
        <v>0</v>
      </c>
      <c r="AC2795" s="1">
        <f>HealthLog!AE2795</f>
        <v>0</v>
      </c>
      <c r="AD2795" s="1">
        <f>HealthLog!AF2795</f>
        <v>0</v>
      </c>
      <c r="AE2795" s="1">
        <f>HealthLog!AG2795</f>
        <v>0</v>
      </c>
      <c r="AF2795" s="1">
        <f>HealthLog!AH2795</f>
        <v>0</v>
      </c>
      <c r="AG2795" s="1">
        <f>HealthLog!AI2795</f>
        <v>0</v>
      </c>
      <c r="AH2795" s="1">
        <f>HealthLog!AJ2795</f>
        <v>0</v>
      </c>
      <c r="AI2795" s="1">
        <f>HealthLog!AK2795</f>
        <v>0</v>
      </c>
      <c r="AJ2795" s="1">
        <f>HealthLog!AL2795</f>
        <v>0</v>
      </c>
      <c r="AK2795" s="1">
        <f>HealthLog!AM2795</f>
        <v>0</v>
      </c>
      <c r="AL2795" s="1">
        <f>HealthLog!AN2795</f>
        <v>0</v>
      </c>
      <c r="AM2795" s="1">
        <f>HealthLog!AO2795</f>
        <v>0</v>
      </c>
      <c r="AN2795" s="1">
        <f>HealthLog!AP2795</f>
        <v>0</v>
      </c>
      <c r="AO2795" s="3" t="e">
        <f>HealthLog!#REF!</f>
        <v>#REF!</v>
      </c>
      <c r="AP2795" s="1">
        <f>HealthLog!AQ2795</f>
        <v>0</v>
      </c>
      <c r="AQ2795" s="1">
        <f>HealthLog!AR2795</f>
        <v>0</v>
      </c>
      <c r="AR2795" s="1">
        <f>HealthLog!AS2795</f>
        <v>0</v>
      </c>
      <c r="AS2795" s="1">
        <f>HealthLog!AT2795</f>
        <v>0</v>
      </c>
      <c r="AT2795" s="1">
        <f>HealthLog!AU2795</f>
        <v>0</v>
      </c>
      <c r="AU2795" s="1">
        <f>HealthLog!AV2795</f>
        <v>0</v>
      </c>
      <c r="AV2795" s="1">
        <f>HealthLog!AR2795</f>
        <v>0</v>
      </c>
      <c r="AW2795" s="3">
        <f>HealthLog!AS2795</f>
        <v>0</v>
      </c>
      <c r="AX2795" s="13">
        <f>HealthLog!AY2795</f>
        <v>0</v>
      </c>
    </row>
    <row r="2796" spans="7:50" x14ac:dyDescent="0.4">
      <c r="G2796" s="2">
        <f>HealthLog!G2796</f>
        <v>0</v>
      </c>
      <c r="H2796" s="2">
        <f>HealthLog!H2796</f>
        <v>0</v>
      </c>
      <c r="T2796" s="1">
        <f>HealthLog!U2796</f>
        <v>0</v>
      </c>
      <c r="U2796" s="2">
        <f>HealthLog!V2796</f>
        <v>0</v>
      </c>
      <c r="V2796" s="2">
        <f>HealthLog!W2796</f>
        <v>0</v>
      </c>
      <c r="W2796" s="1">
        <f>HealthLog!X2796</f>
        <v>0</v>
      </c>
      <c r="X2796">
        <f>HealthLog!Z2796</f>
        <v>0</v>
      </c>
      <c r="Z2796" s="1">
        <f>HealthLog!AB2796</f>
        <v>0</v>
      </c>
      <c r="AA2796" s="1">
        <f>HealthLog!AC2796</f>
        <v>0</v>
      </c>
      <c r="AB2796" s="1">
        <f>HealthLog!AD2796</f>
        <v>0</v>
      </c>
      <c r="AC2796" s="1">
        <f>HealthLog!AE2796</f>
        <v>0</v>
      </c>
      <c r="AD2796" s="1">
        <f>HealthLog!AF2796</f>
        <v>0</v>
      </c>
      <c r="AE2796" s="1">
        <f>HealthLog!AG2796</f>
        <v>0</v>
      </c>
      <c r="AF2796" s="1">
        <f>HealthLog!AH2796</f>
        <v>0</v>
      </c>
      <c r="AG2796" s="1">
        <f>HealthLog!AI2796</f>
        <v>0</v>
      </c>
      <c r="AH2796" s="1">
        <f>HealthLog!AJ2796</f>
        <v>0</v>
      </c>
      <c r="AI2796" s="1">
        <f>HealthLog!AK2796</f>
        <v>0</v>
      </c>
      <c r="AJ2796" s="1">
        <f>HealthLog!AL2796</f>
        <v>0</v>
      </c>
      <c r="AK2796" s="1">
        <f>HealthLog!AM2796</f>
        <v>0</v>
      </c>
      <c r="AL2796" s="1">
        <f>HealthLog!AN2796</f>
        <v>0</v>
      </c>
      <c r="AM2796" s="1">
        <f>HealthLog!AO2796</f>
        <v>0</v>
      </c>
      <c r="AN2796" s="1">
        <f>HealthLog!AP2796</f>
        <v>0</v>
      </c>
      <c r="AO2796" s="3" t="e">
        <f>HealthLog!#REF!</f>
        <v>#REF!</v>
      </c>
      <c r="AP2796" s="1">
        <f>HealthLog!AQ2796</f>
        <v>0</v>
      </c>
      <c r="AQ2796" s="1">
        <f>HealthLog!AR2796</f>
        <v>0</v>
      </c>
      <c r="AR2796" s="1">
        <f>HealthLog!AS2796</f>
        <v>0</v>
      </c>
      <c r="AS2796" s="1">
        <f>HealthLog!AT2796</f>
        <v>0</v>
      </c>
      <c r="AT2796" s="1">
        <f>HealthLog!AU2796</f>
        <v>0</v>
      </c>
      <c r="AU2796" s="1">
        <f>HealthLog!AV2796</f>
        <v>0</v>
      </c>
      <c r="AV2796" s="1">
        <f>HealthLog!AR2796</f>
        <v>0</v>
      </c>
      <c r="AW2796" s="3">
        <f>HealthLog!AS2796</f>
        <v>0</v>
      </c>
      <c r="AX2796" s="13">
        <f>HealthLog!AY2796</f>
        <v>0</v>
      </c>
    </row>
    <row r="2797" spans="7:50" x14ac:dyDescent="0.4">
      <c r="G2797" s="2">
        <f>HealthLog!G2797</f>
        <v>0</v>
      </c>
      <c r="H2797" s="2">
        <f>HealthLog!H2797</f>
        <v>0</v>
      </c>
      <c r="T2797" s="1">
        <f>HealthLog!U2797</f>
        <v>0</v>
      </c>
      <c r="U2797" s="2">
        <f>HealthLog!V2797</f>
        <v>0</v>
      </c>
      <c r="V2797" s="2">
        <f>HealthLog!W2797</f>
        <v>0</v>
      </c>
      <c r="W2797" s="1">
        <f>HealthLog!X2797</f>
        <v>0</v>
      </c>
      <c r="X2797">
        <f>HealthLog!Z2797</f>
        <v>0</v>
      </c>
      <c r="Z2797" s="1">
        <f>HealthLog!AB2797</f>
        <v>0</v>
      </c>
      <c r="AA2797" s="1">
        <f>HealthLog!AC2797</f>
        <v>0</v>
      </c>
      <c r="AB2797" s="1">
        <f>HealthLog!AD2797</f>
        <v>0</v>
      </c>
      <c r="AC2797" s="1">
        <f>HealthLog!AE2797</f>
        <v>0</v>
      </c>
      <c r="AD2797" s="1">
        <f>HealthLog!AF2797</f>
        <v>0</v>
      </c>
      <c r="AE2797" s="1">
        <f>HealthLog!AG2797</f>
        <v>0</v>
      </c>
      <c r="AF2797" s="1">
        <f>HealthLog!AH2797</f>
        <v>0</v>
      </c>
      <c r="AG2797" s="1">
        <f>HealthLog!AI2797</f>
        <v>0</v>
      </c>
      <c r="AH2797" s="1">
        <f>HealthLog!AJ2797</f>
        <v>0</v>
      </c>
      <c r="AI2797" s="1">
        <f>HealthLog!AK2797</f>
        <v>0</v>
      </c>
      <c r="AJ2797" s="1">
        <f>HealthLog!AL2797</f>
        <v>0</v>
      </c>
      <c r="AK2797" s="1">
        <f>HealthLog!AM2797</f>
        <v>0</v>
      </c>
      <c r="AL2797" s="1">
        <f>HealthLog!AN2797</f>
        <v>0</v>
      </c>
      <c r="AM2797" s="1">
        <f>HealthLog!AO2797</f>
        <v>0</v>
      </c>
      <c r="AN2797" s="1">
        <f>HealthLog!AP2797</f>
        <v>0</v>
      </c>
      <c r="AO2797" s="3" t="e">
        <f>HealthLog!#REF!</f>
        <v>#REF!</v>
      </c>
      <c r="AP2797" s="1">
        <f>HealthLog!AQ2797</f>
        <v>0</v>
      </c>
      <c r="AQ2797" s="1">
        <f>HealthLog!AR2797</f>
        <v>0</v>
      </c>
      <c r="AR2797" s="1">
        <f>HealthLog!AS2797</f>
        <v>0</v>
      </c>
      <c r="AS2797" s="1">
        <f>HealthLog!AT2797</f>
        <v>0</v>
      </c>
      <c r="AT2797" s="1">
        <f>HealthLog!AU2797</f>
        <v>0</v>
      </c>
      <c r="AU2797" s="1">
        <f>HealthLog!AV2797</f>
        <v>0</v>
      </c>
      <c r="AV2797" s="1">
        <f>HealthLog!AR2797</f>
        <v>0</v>
      </c>
      <c r="AW2797" s="3">
        <f>HealthLog!AS2797</f>
        <v>0</v>
      </c>
      <c r="AX2797" s="13">
        <f>HealthLog!AY2797</f>
        <v>0</v>
      </c>
    </row>
    <row r="2798" spans="7:50" x14ac:dyDescent="0.4">
      <c r="G2798" s="2">
        <f>HealthLog!G2798</f>
        <v>0</v>
      </c>
      <c r="H2798" s="2">
        <f>HealthLog!H2798</f>
        <v>0</v>
      </c>
      <c r="T2798" s="1">
        <f>HealthLog!U2798</f>
        <v>0</v>
      </c>
      <c r="U2798" s="2">
        <f>HealthLog!V2798</f>
        <v>0</v>
      </c>
      <c r="V2798" s="2">
        <f>HealthLog!W2798</f>
        <v>0</v>
      </c>
      <c r="W2798" s="1">
        <f>HealthLog!X2798</f>
        <v>0</v>
      </c>
      <c r="X2798">
        <f>HealthLog!Z2798</f>
        <v>0</v>
      </c>
      <c r="Z2798" s="1">
        <f>HealthLog!AB2798</f>
        <v>0</v>
      </c>
      <c r="AA2798" s="1">
        <f>HealthLog!AC2798</f>
        <v>0</v>
      </c>
      <c r="AB2798" s="1">
        <f>HealthLog!AD2798</f>
        <v>0</v>
      </c>
      <c r="AC2798" s="1">
        <f>HealthLog!AE2798</f>
        <v>0</v>
      </c>
      <c r="AD2798" s="1">
        <f>HealthLog!AF2798</f>
        <v>0</v>
      </c>
      <c r="AE2798" s="1">
        <f>HealthLog!AG2798</f>
        <v>0</v>
      </c>
      <c r="AF2798" s="1">
        <f>HealthLog!AH2798</f>
        <v>0</v>
      </c>
      <c r="AG2798" s="1">
        <f>HealthLog!AI2798</f>
        <v>0</v>
      </c>
      <c r="AH2798" s="1">
        <f>HealthLog!AJ2798</f>
        <v>0</v>
      </c>
      <c r="AI2798" s="1">
        <f>HealthLog!AK2798</f>
        <v>0</v>
      </c>
      <c r="AJ2798" s="1">
        <f>HealthLog!AL2798</f>
        <v>0</v>
      </c>
      <c r="AK2798" s="1">
        <f>HealthLog!AM2798</f>
        <v>0</v>
      </c>
      <c r="AL2798" s="1">
        <f>HealthLog!AN2798</f>
        <v>0</v>
      </c>
      <c r="AM2798" s="1">
        <f>HealthLog!AO2798</f>
        <v>0</v>
      </c>
      <c r="AN2798" s="1">
        <f>HealthLog!AP2798</f>
        <v>0</v>
      </c>
      <c r="AO2798" s="3" t="e">
        <f>HealthLog!#REF!</f>
        <v>#REF!</v>
      </c>
      <c r="AP2798" s="1">
        <f>HealthLog!AQ2798</f>
        <v>0</v>
      </c>
      <c r="AQ2798" s="1">
        <f>HealthLog!AR2798</f>
        <v>0</v>
      </c>
      <c r="AR2798" s="1">
        <f>HealthLog!AS2798</f>
        <v>0</v>
      </c>
      <c r="AS2798" s="1">
        <f>HealthLog!AT2798</f>
        <v>0</v>
      </c>
      <c r="AT2798" s="1">
        <f>HealthLog!AU2798</f>
        <v>0</v>
      </c>
      <c r="AU2798" s="1">
        <f>HealthLog!AV2798</f>
        <v>0</v>
      </c>
      <c r="AV2798" s="1">
        <f>HealthLog!AR2798</f>
        <v>0</v>
      </c>
      <c r="AW2798" s="3">
        <f>HealthLog!AS2798</f>
        <v>0</v>
      </c>
      <c r="AX2798" s="13">
        <f>HealthLog!AY2798</f>
        <v>0</v>
      </c>
    </row>
    <row r="2799" spans="7:50" x14ac:dyDescent="0.4">
      <c r="G2799" s="2">
        <f>HealthLog!G2799</f>
        <v>0</v>
      </c>
      <c r="H2799" s="2">
        <f>HealthLog!H2799</f>
        <v>0</v>
      </c>
      <c r="T2799" s="1">
        <f>HealthLog!U2799</f>
        <v>0</v>
      </c>
      <c r="U2799" s="2">
        <f>HealthLog!V2799</f>
        <v>0</v>
      </c>
      <c r="V2799" s="2">
        <f>HealthLog!W2799</f>
        <v>0</v>
      </c>
      <c r="W2799" s="1">
        <f>HealthLog!X2799</f>
        <v>0</v>
      </c>
      <c r="X2799">
        <f>HealthLog!Z2799</f>
        <v>0</v>
      </c>
      <c r="Z2799" s="1">
        <f>HealthLog!AB2799</f>
        <v>0</v>
      </c>
      <c r="AA2799" s="1">
        <f>HealthLog!AC2799</f>
        <v>0</v>
      </c>
      <c r="AB2799" s="1">
        <f>HealthLog!AD2799</f>
        <v>0</v>
      </c>
      <c r="AC2799" s="1">
        <f>HealthLog!AE2799</f>
        <v>0</v>
      </c>
      <c r="AD2799" s="1">
        <f>HealthLog!AF2799</f>
        <v>0</v>
      </c>
      <c r="AE2799" s="1">
        <f>HealthLog!AG2799</f>
        <v>0</v>
      </c>
      <c r="AF2799" s="1">
        <f>HealthLog!AH2799</f>
        <v>0</v>
      </c>
      <c r="AG2799" s="1">
        <f>HealthLog!AI2799</f>
        <v>0</v>
      </c>
      <c r="AH2799" s="1">
        <f>HealthLog!AJ2799</f>
        <v>0</v>
      </c>
      <c r="AI2799" s="1">
        <f>HealthLog!AK2799</f>
        <v>0</v>
      </c>
      <c r="AJ2799" s="1">
        <f>HealthLog!AL2799</f>
        <v>0</v>
      </c>
      <c r="AK2799" s="1">
        <f>HealthLog!AM2799</f>
        <v>0</v>
      </c>
      <c r="AL2799" s="1">
        <f>HealthLog!AN2799</f>
        <v>0</v>
      </c>
      <c r="AM2799" s="1">
        <f>HealthLog!AO2799</f>
        <v>0</v>
      </c>
      <c r="AN2799" s="1">
        <f>HealthLog!AP2799</f>
        <v>0</v>
      </c>
      <c r="AO2799" s="3" t="e">
        <f>HealthLog!#REF!</f>
        <v>#REF!</v>
      </c>
      <c r="AP2799" s="1">
        <f>HealthLog!AQ2799</f>
        <v>0</v>
      </c>
      <c r="AQ2799" s="1">
        <f>HealthLog!AR2799</f>
        <v>0</v>
      </c>
      <c r="AR2799" s="1">
        <f>HealthLog!AS2799</f>
        <v>0</v>
      </c>
      <c r="AS2799" s="1">
        <f>HealthLog!AT2799</f>
        <v>0</v>
      </c>
      <c r="AT2799" s="1">
        <f>HealthLog!AU2799</f>
        <v>0</v>
      </c>
      <c r="AU2799" s="1">
        <f>HealthLog!AV2799</f>
        <v>0</v>
      </c>
      <c r="AV2799" s="1">
        <f>HealthLog!AR2799</f>
        <v>0</v>
      </c>
      <c r="AW2799" s="3">
        <f>HealthLog!AS2799</f>
        <v>0</v>
      </c>
      <c r="AX2799" s="13">
        <f>HealthLog!AY2799</f>
        <v>0</v>
      </c>
    </row>
    <row r="2800" spans="7:50" x14ac:dyDescent="0.4">
      <c r="G2800" s="2">
        <f>HealthLog!G2800</f>
        <v>0</v>
      </c>
      <c r="H2800" s="2">
        <f>HealthLog!H2800</f>
        <v>0</v>
      </c>
      <c r="T2800" s="1">
        <f>HealthLog!U2800</f>
        <v>0</v>
      </c>
      <c r="U2800" s="2">
        <f>HealthLog!V2800</f>
        <v>0</v>
      </c>
      <c r="V2800" s="2">
        <f>HealthLog!W2800</f>
        <v>0</v>
      </c>
      <c r="W2800" s="1">
        <f>HealthLog!X2800</f>
        <v>0</v>
      </c>
      <c r="X2800">
        <f>HealthLog!Z2800</f>
        <v>0</v>
      </c>
      <c r="Z2800" s="1">
        <f>HealthLog!AB2800</f>
        <v>0</v>
      </c>
      <c r="AA2800" s="1">
        <f>HealthLog!AC2800</f>
        <v>0</v>
      </c>
      <c r="AB2800" s="1">
        <f>HealthLog!AD2800</f>
        <v>0</v>
      </c>
      <c r="AC2800" s="1">
        <f>HealthLog!AE2800</f>
        <v>0</v>
      </c>
      <c r="AD2800" s="1">
        <f>HealthLog!AF2800</f>
        <v>0</v>
      </c>
      <c r="AE2800" s="1">
        <f>HealthLog!AG2800</f>
        <v>0</v>
      </c>
      <c r="AF2800" s="1">
        <f>HealthLog!AH2800</f>
        <v>0</v>
      </c>
      <c r="AG2800" s="1">
        <f>HealthLog!AI2800</f>
        <v>0</v>
      </c>
      <c r="AH2800" s="1">
        <f>HealthLog!AJ2800</f>
        <v>0</v>
      </c>
      <c r="AI2800" s="1">
        <f>HealthLog!AK2800</f>
        <v>0</v>
      </c>
      <c r="AJ2800" s="1">
        <f>HealthLog!AL2800</f>
        <v>0</v>
      </c>
      <c r="AK2800" s="1">
        <f>HealthLog!AM2800</f>
        <v>0</v>
      </c>
      <c r="AL2800" s="1">
        <f>HealthLog!AN2800</f>
        <v>0</v>
      </c>
      <c r="AM2800" s="1">
        <f>HealthLog!AO2800</f>
        <v>0</v>
      </c>
      <c r="AN2800" s="1">
        <f>HealthLog!AP2800</f>
        <v>0</v>
      </c>
      <c r="AO2800" s="3" t="e">
        <f>HealthLog!#REF!</f>
        <v>#REF!</v>
      </c>
      <c r="AP2800" s="1">
        <f>HealthLog!AQ2800</f>
        <v>0</v>
      </c>
      <c r="AQ2800" s="1">
        <f>HealthLog!AR2800</f>
        <v>0</v>
      </c>
      <c r="AR2800" s="1">
        <f>HealthLog!AS2800</f>
        <v>0</v>
      </c>
      <c r="AS2800" s="1">
        <f>HealthLog!AT2800</f>
        <v>0</v>
      </c>
      <c r="AT2800" s="1">
        <f>HealthLog!AU2800</f>
        <v>0</v>
      </c>
      <c r="AU2800" s="1">
        <f>HealthLog!AV2800</f>
        <v>0</v>
      </c>
      <c r="AV2800" s="1">
        <f>HealthLog!AR2800</f>
        <v>0</v>
      </c>
      <c r="AW2800" s="3">
        <f>HealthLog!AS2800</f>
        <v>0</v>
      </c>
      <c r="AX2800" s="13">
        <f>HealthLog!AY2800</f>
        <v>0</v>
      </c>
    </row>
    <row r="2801" spans="7:50" x14ac:dyDescent="0.4">
      <c r="G2801" s="2">
        <f>HealthLog!G2801</f>
        <v>0</v>
      </c>
      <c r="H2801" s="2">
        <f>HealthLog!H2801</f>
        <v>0</v>
      </c>
      <c r="T2801" s="1">
        <f>HealthLog!U2801</f>
        <v>0</v>
      </c>
      <c r="U2801" s="2">
        <f>HealthLog!V2801</f>
        <v>0</v>
      </c>
      <c r="V2801" s="2">
        <f>HealthLog!W2801</f>
        <v>0</v>
      </c>
      <c r="W2801" s="1">
        <f>HealthLog!X2801</f>
        <v>0</v>
      </c>
      <c r="X2801">
        <f>HealthLog!Z2801</f>
        <v>0</v>
      </c>
      <c r="Z2801" s="1">
        <f>HealthLog!AB2801</f>
        <v>0</v>
      </c>
      <c r="AA2801" s="1">
        <f>HealthLog!AC2801</f>
        <v>0</v>
      </c>
      <c r="AB2801" s="1">
        <f>HealthLog!AD2801</f>
        <v>0</v>
      </c>
      <c r="AC2801" s="1">
        <f>HealthLog!AE2801</f>
        <v>0</v>
      </c>
      <c r="AD2801" s="1">
        <f>HealthLog!AF2801</f>
        <v>0</v>
      </c>
      <c r="AE2801" s="1">
        <f>HealthLog!AG2801</f>
        <v>0</v>
      </c>
      <c r="AF2801" s="1">
        <f>HealthLog!AH2801</f>
        <v>0</v>
      </c>
      <c r="AG2801" s="1">
        <f>HealthLog!AI2801</f>
        <v>0</v>
      </c>
      <c r="AH2801" s="1">
        <f>HealthLog!AJ2801</f>
        <v>0</v>
      </c>
      <c r="AI2801" s="1">
        <f>HealthLog!AK2801</f>
        <v>0</v>
      </c>
      <c r="AJ2801" s="1">
        <f>HealthLog!AL2801</f>
        <v>0</v>
      </c>
      <c r="AK2801" s="1">
        <f>HealthLog!AM2801</f>
        <v>0</v>
      </c>
      <c r="AL2801" s="1">
        <f>HealthLog!AN2801</f>
        <v>0</v>
      </c>
      <c r="AM2801" s="1">
        <f>HealthLog!AO2801</f>
        <v>0</v>
      </c>
      <c r="AN2801" s="1">
        <f>HealthLog!AP2801</f>
        <v>0</v>
      </c>
      <c r="AO2801" s="3" t="e">
        <f>HealthLog!#REF!</f>
        <v>#REF!</v>
      </c>
      <c r="AP2801" s="1">
        <f>HealthLog!AQ2801</f>
        <v>0</v>
      </c>
      <c r="AQ2801" s="1">
        <f>HealthLog!AR2801</f>
        <v>0</v>
      </c>
      <c r="AR2801" s="1">
        <f>HealthLog!AS2801</f>
        <v>0</v>
      </c>
      <c r="AS2801" s="1">
        <f>HealthLog!AT2801</f>
        <v>0</v>
      </c>
      <c r="AT2801" s="1">
        <f>HealthLog!AU2801</f>
        <v>0</v>
      </c>
      <c r="AU2801" s="1">
        <f>HealthLog!AV2801</f>
        <v>0</v>
      </c>
      <c r="AV2801" s="1">
        <f>HealthLog!AR2801</f>
        <v>0</v>
      </c>
      <c r="AW2801" s="3">
        <f>HealthLog!AS2801</f>
        <v>0</v>
      </c>
      <c r="AX2801" s="13">
        <f>HealthLog!AY2801</f>
        <v>0</v>
      </c>
    </row>
    <row r="2802" spans="7:50" x14ac:dyDescent="0.4">
      <c r="G2802" s="2">
        <f>HealthLog!G2802</f>
        <v>0</v>
      </c>
      <c r="H2802" s="2">
        <f>HealthLog!H2802</f>
        <v>0</v>
      </c>
      <c r="T2802" s="1">
        <f>HealthLog!U2802</f>
        <v>0</v>
      </c>
      <c r="U2802" s="2">
        <f>HealthLog!V2802</f>
        <v>0</v>
      </c>
      <c r="V2802" s="2">
        <f>HealthLog!W2802</f>
        <v>0</v>
      </c>
      <c r="W2802" s="1">
        <f>HealthLog!X2802</f>
        <v>0</v>
      </c>
      <c r="X2802">
        <f>HealthLog!Z2802</f>
        <v>0</v>
      </c>
      <c r="Z2802" s="1">
        <f>HealthLog!AB2802</f>
        <v>0</v>
      </c>
      <c r="AA2802" s="1">
        <f>HealthLog!AC2802</f>
        <v>0</v>
      </c>
      <c r="AB2802" s="1">
        <f>HealthLog!AD2802</f>
        <v>0</v>
      </c>
      <c r="AC2802" s="1">
        <f>HealthLog!AE2802</f>
        <v>0</v>
      </c>
      <c r="AD2802" s="1">
        <f>HealthLog!AF2802</f>
        <v>0</v>
      </c>
      <c r="AE2802" s="1">
        <f>HealthLog!AG2802</f>
        <v>0</v>
      </c>
      <c r="AF2802" s="1">
        <f>HealthLog!AH2802</f>
        <v>0</v>
      </c>
      <c r="AG2802" s="1">
        <f>HealthLog!AI2802</f>
        <v>0</v>
      </c>
      <c r="AH2802" s="1">
        <f>HealthLog!AJ2802</f>
        <v>0</v>
      </c>
      <c r="AI2802" s="1">
        <f>HealthLog!AK2802</f>
        <v>0</v>
      </c>
      <c r="AJ2802" s="1">
        <f>HealthLog!AL2802</f>
        <v>0</v>
      </c>
      <c r="AK2802" s="1">
        <f>HealthLog!AM2802</f>
        <v>0</v>
      </c>
      <c r="AL2802" s="1">
        <f>HealthLog!AN2802</f>
        <v>0</v>
      </c>
      <c r="AM2802" s="1">
        <f>HealthLog!AO2802</f>
        <v>0</v>
      </c>
      <c r="AN2802" s="1">
        <f>HealthLog!AP2802</f>
        <v>0</v>
      </c>
      <c r="AO2802" s="3" t="e">
        <f>HealthLog!#REF!</f>
        <v>#REF!</v>
      </c>
      <c r="AP2802" s="1">
        <f>HealthLog!AQ2802</f>
        <v>0</v>
      </c>
      <c r="AQ2802" s="1">
        <f>HealthLog!AR2802</f>
        <v>0</v>
      </c>
      <c r="AR2802" s="1">
        <f>HealthLog!AS2802</f>
        <v>0</v>
      </c>
      <c r="AS2802" s="1">
        <f>HealthLog!AT2802</f>
        <v>0</v>
      </c>
      <c r="AT2802" s="1">
        <f>HealthLog!AU2802</f>
        <v>0</v>
      </c>
      <c r="AU2802" s="1">
        <f>HealthLog!AV2802</f>
        <v>0</v>
      </c>
      <c r="AV2802" s="1">
        <f>HealthLog!AR2802</f>
        <v>0</v>
      </c>
      <c r="AW2802" s="3">
        <f>HealthLog!AS2802</f>
        <v>0</v>
      </c>
      <c r="AX2802" s="13">
        <f>HealthLog!AY2802</f>
        <v>0</v>
      </c>
    </row>
    <row r="2803" spans="7:50" x14ac:dyDescent="0.4">
      <c r="G2803" s="2">
        <f>HealthLog!G2803</f>
        <v>0</v>
      </c>
      <c r="H2803" s="2">
        <f>HealthLog!H2803</f>
        <v>0</v>
      </c>
      <c r="T2803" s="1">
        <f>HealthLog!U2803</f>
        <v>0</v>
      </c>
      <c r="U2803" s="2">
        <f>HealthLog!V2803</f>
        <v>0</v>
      </c>
      <c r="V2803" s="2">
        <f>HealthLog!W2803</f>
        <v>0</v>
      </c>
      <c r="W2803" s="1">
        <f>HealthLog!X2803</f>
        <v>0</v>
      </c>
      <c r="X2803">
        <f>HealthLog!Z2803</f>
        <v>0</v>
      </c>
      <c r="Z2803" s="1">
        <f>HealthLog!AB2803</f>
        <v>0</v>
      </c>
      <c r="AA2803" s="1">
        <f>HealthLog!AC2803</f>
        <v>0</v>
      </c>
      <c r="AB2803" s="1">
        <f>HealthLog!AD2803</f>
        <v>0</v>
      </c>
      <c r="AC2803" s="1">
        <f>HealthLog!AE2803</f>
        <v>0</v>
      </c>
      <c r="AD2803" s="1">
        <f>HealthLog!AF2803</f>
        <v>0</v>
      </c>
      <c r="AE2803" s="1">
        <f>HealthLog!AG2803</f>
        <v>0</v>
      </c>
      <c r="AF2803" s="1">
        <f>HealthLog!AH2803</f>
        <v>0</v>
      </c>
      <c r="AG2803" s="1">
        <f>HealthLog!AI2803</f>
        <v>0</v>
      </c>
      <c r="AH2803" s="1">
        <f>HealthLog!AJ2803</f>
        <v>0</v>
      </c>
      <c r="AI2803" s="1">
        <f>HealthLog!AK2803</f>
        <v>0</v>
      </c>
      <c r="AJ2803" s="1">
        <f>HealthLog!AL2803</f>
        <v>0</v>
      </c>
      <c r="AK2803" s="1">
        <f>HealthLog!AM2803</f>
        <v>0</v>
      </c>
      <c r="AL2803" s="1">
        <f>HealthLog!AN2803</f>
        <v>0</v>
      </c>
      <c r="AM2803" s="1">
        <f>HealthLog!AO2803</f>
        <v>0</v>
      </c>
      <c r="AN2803" s="1">
        <f>HealthLog!AP2803</f>
        <v>0</v>
      </c>
      <c r="AO2803" s="3" t="e">
        <f>HealthLog!#REF!</f>
        <v>#REF!</v>
      </c>
      <c r="AP2803" s="1">
        <f>HealthLog!AQ2803</f>
        <v>0</v>
      </c>
      <c r="AQ2803" s="1">
        <f>HealthLog!AR2803</f>
        <v>0</v>
      </c>
      <c r="AR2803" s="1">
        <f>HealthLog!AS2803</f>
        <v>0</v>
      </c>
      <c r="AS2803" s="1">
        <f>HealthLog!AT2803</f>
        <v>0</v>
      </c>
      <c r="AT2803" s="1">
        <f>HealthLog!AU2803</f>
        <v>0</v>
      </c>
      <c r="AU2803" s="1">
        <f>HealthLog!AV2803</f>
        <v>0</v>
      </c>
      <c r="AV2803" s="1">
        <f>HealthLog!AR2803</f>
        <v>0</v>
      </c>
      <c r="AW2803" s="3">
        <f>HealthLog!AS2803</f>
        <v>0</v>
      </c>
      <c r="AX2803" s="13">
        <f>HealthLog!AY2803</f>
        <v>0</v>
      </c>
    </row>
    <row r="2804" spans="7:50" x14ac:dyDescent="0.4">
      <c r="G2804" s="2">
        <f>HealthLog!G2804</f>
        <v>0</v>
      </c>
      <c r="H2804" s="2">
        <f>HealthLog!H2804</f>
        <v>0</v>
      </c>
      <c r="T2804" s="1">
        <f>HealthLog!U2804</f>
        <v>0</v>
      </c>
      <c r="U2804" s="2">
        <f>HealthLog!V2804</f>
        <v>0</v>
      </c>
      <c r="V2804" s="2">
        <f>HealthLog!W2804</f>
        <v>0</v>
      </c>
      <c r="W2804" s="1">
        <f>HealthLog!X2804</f>
        <v>0</v>
      </c>
      <c r="X2804">
        <f>HealthLog!Z2804</f>
        <v>0</v>
      </c>
      <c r="Z2804" s="1">
        <f>HealthLog!AB2804</f>
        <v>0</v>
      </c>
      <c r="AA2804" s="1">
        <f>HealthLog!AC2804</f>
        <v>0</v>
      </c>
      <c r="AB2804" s="1">
        <f>HealthLog!AD2804</f>
        <v>0</v>
      </c>
      <c r="AC2804" s="1">
        <f>HealthLog!AE2804</f>
        <v>0</v>
      </c>
      <c r="AD2804" s="1">
        <f>HealthLog!AF2804</f>
        <v>0</v>
      </c>
      <c r="AE2804" s="1">
        <f>HealthLog!AG2804</f>
        <v>0</v>
      </c>
      <c r="AF2804" s="1">
        <f>HealthLog!AH2804</f>
        <v>0</v>
      </c>
      <c r="AG2804" s="1">
        <f>HealthLog!AI2804</f>
        <v>0</v>
      </c>
      <c r="AH2804" s="1">
        <f>HealthLog!AJ2804</f>
        <v>0</v>
      </c>
      <c r="AI2804" s="1">
        <f>HealthLog!AK2804</f>
        <v>0</v>
      </c>
      <c r="AJ2804" s="1">
        <f>HealthLog!AL2804</f>
        <v>0</v>
      </c>
      <c r="AK2804" s="1">
        <f>HealthLog!AM2804</f>
        <v>0</v>
      </c>
      <c r="AL2804" s="1">
        <f>HealthLog!AN2804</f>
        <v>0</v>
      </c>
      <c r="AM2804" s="1">
        <f>HealthLog!AO2804</f>
        <v>0</v>
      </c>
      <c r="AN2804" s="1">
        <f>HealthLog!AP2804</f>
        <v>0</v>
      </c>
      <c r="AO2804" s="3" t="e">
        <f>HealthLog!#REF!</f>
        <v>#REF!</v>
      </c>
      <c r="AP2804" s="1">
        <f>HealthLog!AQ2804</f>
        <v>0</v>
      </c>
      <c r="AQ2804" s="1">
        <f>HealthLog!AR2804</f>
        <v>0</v>
      </c>
      <c r="AR2804" s="1">
        <f>HealthLog!AS2804</f>
        <v>0</v>
      </c>
      <c r="AS2804" s="1">
        <f>HealthLog!AT2804</f>
        <v>0</v>
      </c>
      <c r="AT2804" s="1">
        <f>HealthLog!AU2804</f>
        <v>0</v>
      </c>
      <c r="AU2804" s="1">
        <f>HealthLog!AV2804</f>
        <v>0</v>
      </c>
      <c r="AV2804" s="1">
        <f>HealthLog!AR2804</f>
        <v>0</v>
      </c>
      <c r="AW2804" s="3">
        <f>HealthLog!AS2804</f>
        <v>0</v>
      </c>
      <c r="AX2804" s="13">
        <f>HealthLog!AY2804</f>
        <v>0</v>
      </c>
    </row>
    <row r="2805" spans="7:50" x14ac:dyDescent="0.4">
      <c r="G2805" s="2">
        <f>HealthLog!G2805</f>
        <v>0</v>
      </c>
      <c r="H2805" s="2">
        <f>HealthLog!H2805</f>
        <v>0</v>
      </c>
      <c r="T2805" s="1">
        <f>HealthLog!U2805</f>
        <v>0</v>
      </c>
      <c r="U2805" s="2">
        <f>HealthLog!V2805</f>
        <v>0</v>
      </c>
      <c r="V2805" s="2">
        <f>HealthLog!W2805</f>
        <v>0</v>
      </c>
      <c r="W2805" s="1">
        <f>HealthLog!X2805</f>
        <v>0</v>
      </c>
      <c r="X2805">
        <f>HealthLog!Z2805</f>
        <v>0</v>
      </c>
      <c r="Z2805" s="1">
        <f>HealthLog!AB2805</f>
        <v>0</v>
      </c>
      <c r="AA2805" s="1">
        <f>HealthLog!AC2805</f>
        <v>0</v>
      </c>
      <c r="AB2805" s="1">
        <f>HealthLog!AD2805</f>
        <v>0</v>
      </c>
      <c r="AC2805" s="1">
        <f>HealthLog!AE2805</f>
        <v>0</v>
      </c>
      <c r="AD2805" s="1">
        <f>HealthLog!AF2805</f>
        <v>0</v>
      </c>
      <c r="AE2805" s="1">
        <f>HealthLog!AG2805</f>
        <v>0</v>
      </c>
      <c r="AF2805" s="1">
        <f>HealthLog!AH2805</f>
        <v>0</v>
      </c>
      <c r="AG2805" s="1">
        <f>HealthLog!AI2805</f>
        <v>0</v>
      </c>
      <c r="AH2805" s="1">
        <f>HealthLog!AJ2805</f>
        <v>0</v>
      </c>
      <c r="AI2805" s="1">
        <f>HealthLog!AK2805</f>
        <v>0</v>
      </c>
      <c r="AJ2805" s="1">
        <f>HealthLog!AL2805</f>
        <v>0</v>
      </c>
      <c r="AK2805" s="1">
        <f>HealthLog!AM2805</f>
        <v>0</v>
      </c>
      <c r="AL2805" s="1">
        <f>HealthLog!AN2805</f>
        <v>0</v>
      </c>
      <c r="AM2805" s="1">
        <f>HealthLog!AO2805</f>
        <v>0</v>
      </c>
      <c r="AN2805" s="1">
        <f>HealthLog!AP2805</f>
        <v>0</v>
      </c>
      <c r="AO2805" s="3" t="e">
        <f>HealthLog!#REF!</f>
        <v>#REF!</v>
      </c>
      <c r="AP2805" s="1">
        <f>HealthLog!AQ2805</f>
        <v>0</v>
      </c>
      <c r="AQ2805" s="1">
        <f>HealthLog!AR2805</f>
        <v>0</v>
      </c>
      <c r="AR2805" s="1">
        <f>HealthLog!AS2805</f>
        <v>0</v>
      </c>
      <c r="AS2805" s="1">
        <f>HealthLog!AT2805</f>
        <v>0</v>
      </c>
      <c r="AT2805" s="1">
        <f>HealthLog!AU2805</f>
        <v>0</v>
      </c>
      <c r="AU2805" s="1">
        <f>HealthLog!AV2805</f>
        <v>0</v>
      </c>
      <c r="AV2805" s="1">
        <f>HealthLog!AR2805</f>
        <v>0</v>
      </c>
      <c r="AW2805" s="3">
        <f>HealthLog!AS2805</f>
        <v>0</v>
      </c>
      <c r="AX2805" s="13">
        <f>HealthLog!AY2805</f>
        <v>0</v>
      </c>
    </row>
    <row r="2806" spans="7:50" x14ac:dyDescent="0.4">
      <c r="G2806" s="2">
        <f>HealthLog!G2806</f>
        <v>0</v>
      </c>
      <c r="H2806" s="2">
        <f>HealthLog!H2806</f>
        <v>0</v>
      </c>
      <c r="T2806" s="1">
        <f>HealthLog!U2806</f>
        <v>0</v>
      </c>
      <c r="U2806" s="2">
        <f>HealthLog!V2806</f>
        <v>0</v>
      </c>
      <c r="V2806" s="2">
        <f>HealthLog!W2806</f>
        <v>0</v>
      </c>
      <c r="W2806" s="1">
        <f>HealthLog!X2806</f>
        <v>0</v>
      </c>
      <c r="X2806">
        <f>HealthLog!Z2806</f>
        <v>0</v>
      </c>
      <c r="Z2806" s="1">
        <f>HealthLog!AB2806</f>
        <v>0</v>
      </c>
      <c r="AA2806" s="1">
        <f>HealthLog!AC2806</f>
        <v>0</v>
      </c>
      <c r="AB2806" s="1">
        <f>HealthLog!AD2806</f>
        <v>0</v>
      </c>
      <c r="AC2806" s="1">
        <f>HealthLog!AE2806</f>
        <v>0</v>
      </c>
      <c r="AD2806" s="1">
        <f>HealthLog!AF2806</f>
        <v>0</v>
      </c>
      <c r="AE2806" s="1">
        <f>HealthLog!AG2806</f>
        <v>0</v>
      </c>
      <c r="AF2806" s="1">
        <f>HealthLog!AH2806</f>
        <v>0</v>
      </c>
      <c r="AG2806" s="1">
        <f>HealthLog!AI2806</f>
        <v>0</v>
      </c>
      <c r="AH2806" s="1">
        <f>HealthLog!AJ2806</f>
        <v>0</v>
      </c>
      <c r="AI2806" s="1">
        <f>HealthLog!AK2806</f>
        <v>0</v>
      </c>
      <c r="AJ2806" s="1">
        <f>HealthLog!AL2806</f>
        <v>0</v>
      </c>
      <c r="AK2806" s="1">
        <f>HealthLog!AM2806</f>
        <v>0</v>
      </c>
      <c r="AL2806" s="1">
        <f>HealthLog!AN2806</f>
        <v>0</v>
      </c>
      <c r="AM2806" s="1">
        <f>HealthLog!AO2806</f>
        <v>0</v>
      </c>
      <c r="AN2806" s="1">
        <f>HealthLog!AP2806</f>
        <v>0</v>
      </c>
      <c r="AO2806" s="3" t="e">
        <f>HealthLog!#REF!</f>
        <v>#REF!</v>
      </c>
      <c r="AP2806" s="1">
        <f>HealthLog!AQ2806</f>
        <v>0</v>
      </c>
      <c r="AQ2806" s="1">
        <f>HealthLog!AR2806</f>
        <v>0</v>
      </c>
      <c r="AR2806" s="1">
        <f>HealthLog!AS2806</f>
        <v>0</v>
      </c>
      <c r="AS2806" s="1">
        <f>HealthLog!AT2806</f>
        <v>0</v>
      </c>
      <c r="AT2806" s="1">
        <f>HealthLog!AU2806</f>
        <v>0</v>
      </c>
      <c r="AU2806" s="1">
        <f>HealthLog!AV2806</f>
        <v>0</v>
      </c>
      <c r="AV2806" s="1">
        <f>HealthLog!AR2806</f>
        <v>0</v>
      </c>
      <c r="AW2806" s="3">
        <f>HealthLog!AS2806</f>
        <v>0</v>
      </c>
      <c r="AX2806" s="13">
        <f>HealthLog!AY2806</f>
        <v>0</v>
      </c>
    </row>
    <row r="2807" spans="7:50" x14ac:dyDescent="0.4">
      <c r="G2807" s="2">
        <f>HealthLog!G2807</f>
        <v>0</v>
      </c>
      <c r="H2807" s="2">
        <f>HealthLog!H2807</f>
        <v>0</v>
      </c>
      <c r="T2807" s="1">
        <f>HealthLog!U2807</f>
        <v>0</v>
      </c>
      <c r="U2807" s="2">
        <f>HealthLog!V2807</f>
        <v>0</v>
      </c>
      <c r="V2807" s="2">
        <f>HealthLog!W2807</f>
        <v>0</v>
      </c>
      <c r="W2807" s="1">
        <f>HealthLog!X2807</f>
        <v>0</v>
      </c>
      <c r="X2807">
        <f>HealthLog!Z2807</f>
        <v>0</v>
      </c>
      <c r="Z2807" s="1">
        <f>HealthLog!AB2807</f>
        <v>0</v>
      </c>
      <c r="AA2807" s="1">
        <f>HealthLog!AC2807</f>
        <v>0</v>
      </c>
      <c r="AB2807" s="1">
        <f>HealthLog!AD2807</f>
        <v>0</v>
      </c>
      <c r="AC2807" s="1">
        <f>HealthLog!AE2807</f>
        <v>0</v>
      </c>
      <c r="AD2807" s="1">
        <f>HealthLog!AF2807</f>
        <v>0</v>
      </c>
      <c r="AE2807" s="1">
        <f>HealthLog!AG2807</f>
        <v>0</v>
      </c>
      <c r="AF2807" s="1">
        <f>HealthLog!AH2807</f>
        <v>0</v>
      </c>
      <c r="AG2807" s="1">
        <f>HealthLog!AI2807</f>
        <v>0</v>
      </c>
      <c r="AH2807" s="1">
        <f>HealthLog!AJ2807</f>
        <v>0</v>
      </c>
      <c r="AI2807" s="1">
        <f>HealthLog!AK2807</f>
        <v>0</v>
      </c>
      <c r="AJ2807" s="1">
        <f>HealthLog!AL2807</f>
        <v>0</v>
      </c>
      <c r="AK2807" s="1">
        <f>HealthLog!AM2807</f>
        <v>0</v>
      </c>
      <c r="AL2807" s="1">
        <f>HealthLog!AN2807</f>
        <v>0</v>
      </c>
      <c r="AM2807" s="1">
        <f>HealthLog!AO2807</f>
        <v>0</v>
      </c>
      <c r="AN2807" s="1">
        <f>HealthLog!AP2807</f>
        <v>0</v>
      </c>
      <c r="AO2807" s="3" t="e">
        <f>HealthLog!#REF!</f>
        <v>#REF!</v>
      </c>
      <c r="AP2807" s="1">
        <f>HealthLog!AQ2807</f>
        <v>0</v>
      </c>
      <c r="AQ2807" s="1">
        <f>HealthLog!AR2807</f>
        <v>0</v>
      </c>
      <c r="AR2807" s="1">
        <f>HealthLog!AS2807</f>
        <v>0</v>
      </c>
      <c r="AS2807" s="1">
        <f>HealthLog!AT2807</f>
        <v>0</v>
      </c>
      <c r="AT2807" s="1">
        <f>HealthLog!AU2807</f>
        <v>0</v>
      </c>
      <c r="AU2807" s="1">
        <f>HealthLog!AV2807</f>
        <v>0</v>
      </c>
      <c r="AV2807" s="1">
        <f>HealthLog!AR2807</f>
        <v>0</v>
      </c>
      <c r="AW2807" s="3">
        <f>HealthLog!AS2807</f>
        <v>0</v>
      </c>
      <c r="AX2807" s="13">
        <f>HealthLog!AY2807</f>
        <v>0</v>
      </c>
    </row>
    <row r="2808" spans="7:50" x14ac:dyDescent="0.4">
      <c r="G2808" s="2">
        <f>HealthLog!G2808</f>
        <v>0</v>
      </c>
      <c r="H2808" s="2">
        <f>HealthLog!H2808</f>
        <v>0</v>
      </c>
      <c r="T2808" s="1">
        <f>HealthLog!U2808</f>
        <v>0</v>
      </c>
      <c r="U2808" s="2">
        <f>HealthLog!V2808</f>
        <v>0</v>
      </c>
      <c r="V2808" s="2">
        <f>HealthLog!W2808</f>
        <v>0</v>
      </c>
      <c r="W2808" s="1">
        <f>HealthLog!X2808</f>
        <v>0</v>
      </c>
      <c r="X2808">
        <f>HealthLog!Z2808</f>
        <v>0</v>
      </c>
      <c r="Z2808" s="1">
        <f>HealthLog!AB2808</f>
        <v>0</v>
      </c>
      <c r="AA2808" s="1">
        <f>HealthLog!AC2808</f>
        <v>0</v>
      </c>
      <c r="AB2808" s="1">
        <f>HealthLog!AD2808</f>
        <v>0</v>
      </c>
      <c r="AC2808" s="1">
        <f>HealthLog!AE2808</f>
        <v>0</v>
      </c>
      <c r="AD2808" s="1">
        <f>HealthLog!AF2808</f>
        <v>0</v>
      </c>
      <c r="AE2808" s="1">
        <f>HealthLog!AG2808</f>
        <v>0</v>
      </c>
      <c r="AF2808" s="1">
        <f>HealthLog!AH2808</f>
        <v>0</v>
      </c>
      <c r="AG2808" s="1">
        <f>HealthLog!AI2808</f>
        <v>0</v>
      </c>
      <c r="AH2808" s="1">
        <f>HealthLog!AJ2808</f>
        <v>0</v>
      </c>
      <c r="AI2808" s="1">
        <f>HealthLog!AK2808</f>
        <v>0</v>
      </c>
      <c r="AJ2808" s="1">
        <f>HealthLog!AL2808</f>
        <v>0</v>
      </c>
      <c r="AK2808" s="1">
        <f>HealthLog!AM2808</f>
        <v>0</v>
      </c>
      <c r="AL2808" s="1">
        <f>HealthLog!AN2808</f>
        <v>0</v>
      </c>
      <c r="AM2808" s="1">
        <f>HealthLog!AO2808</f>
        <v>0</v>
      </c>
      <c r="AN2808" s="1">
        <f>HealthLog!AP2808</f>
        <v>0</v>
      </c>
      <c r="AO2808" s="3" t="e">
        <f>HealthLog!#REF!</f>
        <v>#REF!</v>
      </c>
      <c r="AP2808" s="1">
        <f>HealthLog!AQ2808</f>
        <v>0</v>
      </c>
      <c r="AQ2808" s="1">
        <f>HealthLog!AR2808</f>
        <v>0</v>
      </c>
      <c r="AR2808" s="1">
        <f>HealthLog!AS2808</f>
        <v>0</v>
      </c>
      <c r="AS2808" s="1">
        <f>HealthLog!AT2808</f>
        <v>0</v>
      </c>
      <c r="AT2808" s="1">
        <f>HealthLog!AU2808</f>
        <v>0</v>
      </c>
      <c r="AU2808" s="1">
        <f>HealthLog!AV2808</f>
        <v>0</v>
      </c>
      <c r="AV2808" s="1">
        <f>HealthLog!AR2808</f>
        <v>0</v>
      </c>
      <c r="AW2808" s="3">
        <f>HealthLog!AS2808</f>
        <v>0</v>
      </c>
      <c r="AX2808" s="13">
        <f>HealthLog!AY2808</f>
        <v>0</v>
      </c>
    </row>
    <row r="2809" spans="7:50" x14ac:dyDescent="0.4">
      <c r="G2809" s="2">
        <f>HealthLog!G2809</f>
        <v>0</v>
      </c>
      <c r="H2809" s="2">
        <f>HealthLog!H2809</f>
        <v>0</v>
      </c>
      <c r="T2809" s="1">
        <f>HealthLog!U2809</f>
        <v>0</v>
      </c>
      <c r="U2809" s="2">
        <f>HealthLog!V2809</f>
        <v>0</v>
      </c>
      <c r="V2809" s="2">
        <f>HealthLog!W2809</f>
        <v>0</v>
      </c>
      <c r="W2809" s="1">
        <f>HealthLog!X2809</f>
        <v>0</v>
      </c>
      <c r="X2809">
        <f>HealthLog!Z2809</f>
        <v>0</v>
      </c>
      <c r="Z2809" s="1">
        <f>HealthLog!AB2809</f>
        <v>0</v>
      </c>
      <c r="AA2809" s="1">
        <f>HealthLog!AC2809</f>
        <v>0</v>
      </c>
      <c r="AB2809" s="1">
        <f>HealthLog!AD2809</f>
        <v>0</v>
      </c>
      <c r="AC2809" s="1">
        <f>HealthLog!AE2809</f>
        <v>0</v>
      </c>
      <c r="AD2809" s="1">
        <f>HealthLog!AF2809</f>
        <v>0</v>
      </c>
      <c r="AE2809" s="1">
        <f>HealthLog!AG2809</f>
        <v>0</v>
      </c>
      <c r="AF2809" s="1">
        <f>HealthLog!AH2809</f>
        <v>0</v>
      </c>
      <c r="AG2809" s="1">
        <f>HealthLog!AI2809</f>
        <v>0</v>
      </c>
      <c r="AH2809" s="1">
        <f>HealthLog!AJ2809</f>
        <v>0</v>
      </c>
      <c r="AI2809" s="1">
        <f>HealthLog!AK2809</f>
        <v>0</v>
      </c>
      <c r="AJ2809" s="1">
        <f>HealthLog!AL2809</f>
        <v>0</v>
      </c>
      <c r="AK2809" s="1">
        <f>HealthLog!AM2809</f>
        <v>0</v>
      </c>
      <c r="AL2809" s="1">
        <f>HealthLog!AN2809</f>
        <v>0</v>
      </c>
      <c r="AM2809" s="1">
        <f>HealthLog!AO2809</f>
        <v>0</v>
      </c>
      <c r="AN2809" s="1">
        <f>HealthLog!AP2809</f>
        <v>0</v>
      </c>
      <c r="AO2809" s="3" t="e">
        <f>HealthLog!#REF!</f>
        <v>#REF!</v>
      </c>
      <c r="AP2809" s="1">
        <f>HealthLog!AQ2809</f>
        <v>0</v>
      </c>
      <c r="AQ2809" s="1">
        <f>HealthLog!AR2809</f>
        <v>0</v>
      </c>
      <c r="AR2809" s="1">
        <f>HealthLog!AS2809</f>
        <v>0</v>
      </c>
      <c r="AS2809" s="1">
        <f>HealthLog!AT2809</f>
        <v>0</v>
      </c>
      <c r="AT2809" s="1">
        <f>HealthLog!AU2809</f>
        <v>0</v>
      </c>
      <c r="AU2809" s="1">
        <f>HealthLog!AV2809</f>
        <v>0</v>
      </c>
      <c r="AV2809" s="1">
        <f>HealthLog!AR2809</f>
        <v>0</v>
      </c>
      <c r="AW2809" s="3">
        <f>HealthLog!AS2809</f>
        <v>0</v>
      </c>
      <c r="AX2809" s="13">
        <f>HealthLog!AY2809</f>
        <v>0</v>
      </c>
    </row>
    <row r="2810" spans="7:50" x14ac:dyDescent="0.4">
      <c r="G2810" s="2">
        <f>HealthLog!G2810</f>
        <v>0</v>
      </c>
      <c r="H2810" s="2">
        <f>HealthLog!H2810</f>
        <v>0</v>
      </c>
      <c r="T2810" s="1">
        <f>HealthLog!U2810</f>
        <v>0</v>
      </c>
      <c r="U2810" s="2">
        <f>HealthLog!V2810</f>
        <v>0</v>
      </c>
      <c r="V2810" s="2">
        <f>HealthLog!W2810</f>
        <v>0</v>
      </c>
      <c r="W2810" s="1">
        <f>HealthLog!X2810</f>
        <v>0</v>
      </c>
      <c r="X2810">
        <f>HealthLog!Z2810</f>
        <v>0</v>
      </c>
      <c r="Z2810" s="1">
        <f>HealthLog!AB2810</f>
        <v>0</v>
      </c>
      <c r="AA2810" s="1">
        <f>HealthLog!AC2810</f>
        <v>0</v>
      </c>
      <c r="AB2810" s="1">
        <f>HealthLog!AD2810</f>
        <v>0</v>
      </c>
      <c r="AC2810" s="1">
        <f>HealthLog!AE2810</f>
        <v>0</v>
      </c>
      <c r="AD2810" s="1">
        <f>HealthLog!AF2810</f>
        <v>0</v>
      </c>
      <c r="AE2810" s="1">
        <f>HealthLog!AG2810</f>
        <v>0</v>
      </c>
      <c r="AF2810" s="1">
        <f>HealthLog!AH2810</f>
        <v>0</v>
      </c>
      <c r="AG2810" s="1">
        <f>HealthLog!AI2810</f>
        <v>0</v>
      </c>
      <c r="AH2810" s="1">
        <f>HealthLog!AJ2810</f>
        <v>0</v>
      </c>
      <c r="AI2810" s="1">
        <f>HealthLog!AK2810</f>
        <v>0</v>
      </c>
      <c r="AJ2810" s="1">
        <f>HealthLog!AL2810</f>
        <v>0</v>
      </c>
      <c r="AK2810" s="1">
        <f>HealthLog!AM2810</f>
        <v>0</v>
      </c>
      <c r="AL2810" s="1">
        <f>HealthLog!AN2810</f>
        <v>0</v>
      </c>
      <c r="AM2810" s="1">
        <f>HealthLog!AO2810</f>
        <v>0</v>
      </c>
      <c r="AN2810" s="1">
        <f>HealthLog!AP2810</f>
        <v>0</v>
      </c>
      <c r="AO2810" s="3" t="e">
        <f>HealthLog!#REF!</f>
        <v>#REF!</v>
      </c>
      <c r="AP2810" s="1">
        <f>HealthLog!AQ2810</f>
        <v>0</v>
      </c>
      <c r="AQ2810" s="1">
        <f>HealthLog!AR2810</f>
        <v>0</v>
      </c>
      <c r="AR2810" s="1">
        <f>HealthLog!AS2810</f>
        <v>0</v>
      </c>
      <c r="AS2810" s="1">
        <f>HealthLog!AT2810</f>
        <v>0</v>
      </c>
      <c r="AT2810" s="1">
        <f>HealthLog!AU2810</f>
        <v>0</v>
      </c>
      <c r="AU2810" s="1">
        <f>HealthLog!AV2810</f>
        <v>0</v>
      </c>
      <c r="AV2810" s="1">
        <f>HealthLog!AR2810</f>
        <v>0</v>
      </c>
      <c r="AW2810" s="3">
        <f>HealthLog!AS2810</f>
        <v>0</v>
      </c>
      <c r="AX2810" s="13">
        <f>HealthLog!AY2810</f>
        <v>0</v>
      </c>
    </row>
    <row r="2811" spans="7:50" x14ac:dyDescent="0.4">
      <c r="G2811" s="2">
        <f>HealthLog!G2811</f>
        <v>0</v>
      </c>
      <c r="H2811" s="2">
        <f>HealthLog!H2811</f>
        <v>0</v>
      </c>
      <c r="T2811" s="1">
        <f>HealthLog!U2811</f>
        <v>0</v>
      </c>
      <c r="U2811" s="2">
        <f>HealthLog!V2811</f>
        <v>0</v>
      </c>
      <c r="V2811" s="2">
        <f>HealthLog!W2811</f>
        <v>0</v>
      </c>
      <c r="W2811" s="1">
        <f>HealthLog!X2811</f>
        <v>0</v>
      </c>
      <c r="X2811">
        <f>HealthLog!Z2811</f>
        <v>0</v>
      </c>
      <c r="Z2811" s="1">
        <f>HealthLog!AB2811</f>
        <v>0</v>
      </c>
      <c r="AA2811" s="1">
        <f>HealthLog!AC2811</f>
        <v>0</v>
      </c>
      <c r="AB2811" s="1">
        <f>HealthLog!AD2811</f>
        <v>0</v>
      </c>
      <c r="AC2811" s="1">
        <f>HealthLog!AE2811</f>
        <v>0</v>
      </c>
      <c r="AD2811" s="1">
        <f>HealthLog!AF2811</f>
        <v>0</v>
      </c>
      <c r="AE2811" s="1">
        <f>HealthLog!AG2811</f>
        <v>0</v>
      </c>
      <c r="AF2811" s="1">
        <f>HealthLog!AH2811</f>
        <v>0</v>
      </c>
      <c r="AG2811" s="1">
        <f>HealthLog!AI2811</f>
        <v>0</v>
      </c>
      <c r="AH2811" s="1">
        <f>HealthLog!AJ2811</f>
        <v>0</v>
      </c>
      <c r="AI2811" s="1">
        <f>HealthLog!AK2811</f>
        <v>0</v>
      </c>
      <c r="AJ2811" s="1">
        <f>HealthLog!AL2811</f>
        <v>0</v>
      </c>
      <c r="AK2811" s="1">
        <f>HealthLog!AM2811</f>
        <v>0</v>
      </c>
      <c r="AL2811" s="1">
        <f>HealthLog!AN2811</f>
        <v>0</v>
      </c>
      <c r="AM2811" s="1">
        <f>HealthLog!AO2811</f>
        <v>0</v>
      </c>
      <c r="AN2811" s="1">
        <f>HealthLog!AP2811</f>
        <v>0</v>
      </c>
      <c r="AO2811" s="3" t="e">
        <f>HealthLog!#REF!</f>
        <v>#REF!</v>
      </c>
      <c r="AP2811" s="1">
        <f>HealthLog!AQ2811</f>
        <v>0</v>
      </c>
      <c r="AQ2811" s="1">
        <f>HealthLog!AR2811</f>
        <v>0</v>
      </c>
      <c r="AR2811" s="1">
        <f>HealthLog!AS2811</f>
        <v>0</v>
      </c>
      <c r="AS2811" s="1">
        <f>HealthLog!AT2811</f>
        <v>0</v>
      </c>
      <c r="AT2811" s="1">
        <f>HealthLog!AU2811</f>
        <v>0</v>
      </c>
      <c r="AU2811" s="1">
        <f>HealthLog!AV2811</f>
        <v>0</v>
      </c>
      <c r="AV2811" s="1">
        <f>HealthLog!AR2811</f>
        <v>0</v>
      </c>
      <c r="AW2811" s="3">
        <f>HealthLog!AS2811</f>
        <v>0</v>
      </c>
      <c r="AX2811" s="13">
        <f>HealthLog!AY2811</f>
        <v>0</v>
      </c>
    </row>
    <row r="2812" spans="7:50" x14ac:dyDescent="0.4">
      <c r="G2812" s="2">
        <f>HealthLog!G2812</f>
        <v>0</v>
      </c>
      <c r="H2812" s="2">
        <f>HealthLog!H2812</f>
        <v>0</v>
      </c>
      <c r="T2812" s="1">
        <f>HealthLog!U2812</f>
        <v>0</v>
      </c>
      <c r="U2812" s="2">
        <f>HealthLog!V2812</f>
        <v>0</v>
      </c>
      <c r="V2812" s="2">
        <f>HealthLog!W2812</f>
        <v>0</v>
      </c>
      <c r="W2812" s="1">
        <f>HealthLog!X2812</f>
        <v>0</v>
      </c>
      <c r="X2812">
        <f>HealthLog!Z2812</f>
        <v>0</v>
      </c>
      <c r="Z2812" s="1">
        <f>HealthLog!AB2812</f>
        <v>0</v>
      </c>
      <c r="AA2812" s="1">
        <f>HealthLog!AC2812</f>
        <v>0</v>
      </c>
      <c r="AB2812" s="1">
        <f>HealthLog!AD2812</f>
        <v>0</v>
      </c>
      <c r="AC2812" s="1">
        <f>HealthLog!AE2812</f>
        <v>0</v>
      </c>
      <c r="AD2812" s="1">
        <f>HealthLog!AF2812</f>
        <v>0</v>
      </c>
      <c r="AE2812" s="1">
        <f>HealthLog!AG2812</f>
        <v>0</v>
      </c>
      <c r="AF2812" s="1">
        <f>HealthLog!AH2812</f>
        <v>0</v>
      </c>
      <c r="AG2812" s="1">
        <f>HealthLog!AI2812</f>
        <v>0</v>
      </c>
      <c r="AH2812" s="1">
        <f>HealthLog!AJ2812</f>
        <v>0</v>
      </c>
      <c r="AI2812" s="1">
        <f>HealthLog!AK2812</f>
        <v>0</v>
      </c>
      <c r="AJ2812" s="1">
        <f>HealthLog!AL2812</f>
        <v>0</v>
      </c>
      <c r="AK2812" s="1">
        <f>HealthLog!AM2812</f>
        <v>0</v>
      </c>
      <c r="AL2812" s="1">
        <f>HealthLog!AN2812</f>
        <v>0</v>
      </c>
      <c r="AM2812" s="1">
        <f>HealthLog!AO2812</f>
        <v>0</v>
      </c>
      <c r="AN2812" s="1">
        <f>HealthLog!AP2812</f>
        <v>0</v>
      </c>
      <c r="AO2812" s="3" t="e">
        <f>HealthLog!#REF!</f>
        <v>#REF!</v>
      </c>
      <c r="AP2812" s="1">
        <f>HealthLog!AQ2812</f>
        <v>0</v>
      </c>
      <c r="AQ2812" s="1">
        <f>HealthLog!AR2812</f>
        <v>0</v>
      </c>
      <c r="AR2812" s="1">
        <f>HealthLog!AS2812</f>
        <v>0</v>
      </c>
      <c r="AS2812" s="1">
        <f>HealthLog!AT2812</f>
        <v>0</v>
      </c>
      <c r="AT2812" s="1">
        <f>HealthLog!AU2812</f>
        <v>0</v>
      </c>
      <c r="AU2812" s="1">
        <f>HealthLog!AV2812</f>
        <v>0</v>
      </c>
      <c r="AV2812" s="1">
        <f>HealthLog!AR2812</f>
        <v>0</v>
      </c>
      <c r="AW2812" s="3">
        <f>HealthLog!AS2812</f>
        <v>0</v>
      </c>
      <c r="AX2812" s="13">
        <f>HealthLog!AY2812</f>
        <v>0</v>
      </c>
    </row>
    <row r="2813" spans="7:50" x14ac:dyDescent="0.4">
      <c r="G2813" s="2">
        <f>HealthLog!G2813</f>
        <v>0</v>
      </c>
      <c r="H2813" s="2">
        <f>HealthLog!H2813</f>
        <v>0</v>
      </c>
      <c r="T2813" s="1">
        <f>HealthLog!U2813</f>
        <v>0</v>
      </c>
      <c r="U2813" s="2">
        <f>HealthLog!V2813</f>
        <v>0</v>
      </c>
      <c r="V2813" s="2">
        <f>HealthLog!W2813</f>
        <v>0</v>
      </c>
      <c r="W2813" s="1">
        <f>HealthLog!X2813</f>
        <v>0</v>
      </c>
      <c r="X2813">
        <f>HealthLog!Z2813</f>
        <v>0</v>
      </c>
      <c r="Z2813" s="1">
        <f>HealthLog!AB2813</f>
        <v>0</v>
      </c>
      <c r="AA2813" s="1">
        <f>HealthLog!AC2813</f>
        <v>0</v>
      </c>
      <c r="AB2813" s="1">
        <f>HealthLog!AD2813</f>
        <v>0</v>
      </c>
      <c r="AC2813" s="1">
        <f>HealthLog!AE2813</f>
        <v>0</v>
      </c>
      <c r="AD2813" s="1">
        <f>HealthLog!AF2813</f>
        <v>0</v>
      </c>
      <c r="AE2813" s="1">
        <f>HealthLog!AG2813</f>
        <v>0</v>
      </c>
      <c r="AF2813" s="1">
        <f>HealthLog!AH2813</f>
        <v>0</v>
      </c>
      <c r="AG2813" s="1">
        <f>HealthLog!AI2813</f>
        <v>0</v>
      </c>
      <c r="AH2813" s="1">
        <f>HealthLog!AJ2813</f>
        <v>0</v>
      </c>
      <c r="AI2813" s="1">
        <f>HealthLog!AK2813</f>
        <v>0</v>
      </c>
      <c r="AJ2813" s="1">
        <f>HealthLog!AL2813</f>
        <v>0</v>
      </c>
      <c r="AK2813" s="1">
        <f>HealthLog!AM2813</f>
        <v>0</v>
      </c>
      <c r="AL2813" s="1">
        <f>HealthLog!AN2813</f>
        <v>0</v>
      </c>
      <c r="AM2813" s="1">
        <f>HealthLog!AO2813</f>
        <v>0</v>
      </c>
      <c r="AN2813" s="1">
        <f>HealthLog!AP2813</f>
        <v>0</v>
      </c>
      <c r="AO2813" s="3" t="e">
        <f>HealthLog!#REF!</f>
        <v>#REF!</v>
      </c>
      <c r="AP2813" s="1">
        <f>HealthLog!AQ2813</f>
        <v>0</v>
      </c>
      <c r="AQ2813" s="1">
        <f>HealthLog!AR2813</f>
        <v>0</v>
      </c>
      <c r="AR2813" s="1">
        <f>HealthLog!AS2813</f>
        <v>0</v>
      </c>
      <c r="AS2813" s="1">
        <f>HealthLog!AT2813</f>
        <v>0</v>
      </c>
      <c r="AT2813" s="1">
        <f>HealthLog!AU2813</f>
        <v>0</v>
      </c>
      <c r="AU2813" s="1">
        <f>HealthLog!AV2813</f>
        <v>0</v>
      </c>
      <c r="AV2813" s="1">
        <f>HealthLog!AR2813</f>
        <v>0</v>
      </c>
      <c r="AW2813" s="3">
        <f>HealthLog!AS2813</f>
        <v>0</v>
      </c>
      <c r="AX2813" s="13">
        <f>HealthLog!AY2813</f>
        <v>0</v>
      </c>
    </row>
    <row r="2814" spans="7:50" x14ac:dyDescent="0.4">
      <c r="G2814" s="2">
        <f>HealthLog!G2814</f>
        <v>0</v>
      </c>
      <c r="H2814" s="2">
        <f>HealthLog!H2814</f>
        <v>0</v>
      </c>
      <c r="T2814" s="1">
        <f>HealthLog!U2814</f>
        <v>0</v>
      </c>
      <c r="U2814" s="2">
        <f>HealthLog!V2814</f>
        <v>0</v>
      </c>
      <c r="V2814" s="2">
        <f>HealthLog!W2814</f>
        <v>0</v>
      </c>
      <c r="W2814" s="1">
        <f>HealthLog!X2814</f>
        <v>0</v>
      </c>
      <c r="X2814">
        <f>HealthLog!Z2814</f>
        <v>0</v>
      </c>
      <c r="Z2814" s="1">
        <f>HealthLog!AB2814</f>
        <v>0</v>
      </c>
      <c r="AA2814" s="1">
        <f>HealthLog!AC2814</f>
        <v>0</v>
      </c>
      <c r="AB2814" s="1">
        <f>HealthLog!AD2814</f>
        <v>0</v>
      </c>
      <c r="AC2814" s="1">
        <f>HealthLog!AE2814</f>
        <v>0</v>
      </c>
      <c r="AD2814" s="1">
        <f>HealthLog!AF2814</f>
        <v>0</v>
      </c>
      <c r="AE2814" s="1">
        <f>HealthLog!AG2814</f>
        <v>0</v>
      </c>
      <c r="AF2814" s="1">
        <f>HealthLog!AH2814</f>
        <v>0</v>
      </c>
      <c r="AG2814" s="1">
        <f>HealthLog!AI2814</f>
        <v>0</v>
      </c>
      <c r="AH2814" s="1">
        <f>HealthLog!AJ2814</f>
        <v>0</v>
      </c>
      <c r="AI2814" s="1">
        <f>HealthLog!AK2814</f>
        <v>0</v>
      </c>
      <c r="AJ2814" s="1">
        <f>HealthLog!AL2814</f>
        <v>0</v>
      </c>
      <c r="AK2814" s="1">
        <f>HealthLog!AM2814</f>
        <v>0</v>
      </c>
      <c r="AL2814" s="1">
        <f>HealthLog!AN2814</f>
        <v>0</v>
      </c>
      <c r="AM2814" s="1">
        <f>HealthLog!AO2814</f>
        <v>0</v>
      </c>
      <c r="AN2814" s="1">
        <f>HealthLog!AP2814</f>
        <v>0</v>
      </c>
      <c r="AO2814" s="3" t="e">
        <f>HealthLog!#REF!</f>
        <v>#REF!</v>
      </c>
      <c r="AP2814" s="1">
        <f>HealthLog!AQ2814</f>
        <v>0</v>
      </c>
      <c r="AQ2814" s="1">
        <f>HealthLog!AR2814</f>
        <v>0</v>
      </c>
      <c r="AR2814" s="1">
        <f>HealthLog!AS2814</f>
        <v>0</v>
      </c>
      <c r="AS2814" s="1">
        <f>HealthLog!AT2814</f>
        <v>0</v>
      </c>
      <c r="AT2814" s="1">
        <f>HealthLog!AU2814</f>
        <v>0</v>
      </c>
      <c r="AU2814" s="1">
        <f>HealthLog!AV2814</f>
        <v>0</v>
      </c>
      <c r="AV2814" s="1">
        <f>HealthLog!AR2814</f>
        <v>0</v>
      </c>
      <c r="AW2814" s="3">
        <f>HealthLog!AS2814</f>
        <v>0</v>
      </c>
      <c r="AX2814" s="13">
        <f>HealthLog!AY2814</f>
        <v>0</v>
      </c>
    </row>
    <row r="2815" spans="7:50" x14ac:dyDescent="0.4">
      <c r="G2815" s="2">
        <f>HealthLog!G2815</f>
        <v>0</v>
      </c>
      <c r="H2815" s="2">
        <f>HealthLog!H2815</f>
        <v>0</v>
      </c>
      <c r="T2815" s="1">
        <f>HealthLog!U2815</f>
        <v>0</v>
      </c>
      <c r="U2815" s="2">
        <f>HealthLog!V2815</f>
        <v>0</v>
      </c>
      <c r="V2815" s="2">
        <f>HealthLog!W2815</f>
        <v>0</v>
      </c>
      <c r="W2815" s="1">
        <f>HealthLog!X2815</f>
        <v>0</v>
      </c>
      <c r="X2815">
        <f>HealthLog!Z2815</f>
        <v>0</v>
      </c>
      <c r="Z2815" s="1">
        <f>HealthLog!AB2815</f>
        <v>0</v>
      </c>
      <c r="AA2815" s="1">
        <f>HealthLog!AC2815</f>
        <v>0</v>
      </c>
      <c r="AB2815" s="1">
        <f>HealthLog!AD2815</f>
        <v>0</v>
      </c>
      <c r="AC2815" s="1">
        <f>HealthLog!AE2815</f>
        <v>0</v>
      </c>
      <c r="AD2815" s="1">
        <f>HealthLog!AF2815</f>
        <v>0</v>
      </c>
      <c r="AE2815" s="1">
        <f>HealthLog!AG2815</f>
        <v>0</v>
      </c>
      <c r="AF2815" s="1">
        <f>HealthLog!AH2815</f>
        <v>0</v>
      </c>
      <c r="AG2815" s="1">
        <f>HealthLog!AI2815</f>
        <v>0</v>
      </c>
      <c r="AH2815" s="1">
        <f>HealthLog!AJ2815</f>
        <v>0</v>
      </c>
      <c r="AI2815" s="1">
        <f>HealthLog!AK2815</f>
        <v>0</v>
      </c>
      <c r="AJ2815" s="1">
        <f>HealthLog!AL2815</f>
        <v>0</v>
      </c>
      <c r="AK2815" s="1">
        <f>HealthLog!AM2815</f>
        <v>0</v>
      </c>
      <c r="AL2815" s="1">
        <f>HealthLog!AN2815</f>
        <v>0</v>
      </c>
      <c r="AM2815" s="1">
        <f>HealthLog!AO2815</f>
        <v>0</v>
      </c>
      <c r="AN2815" s="1">
        <f>HealthLog!AP2815</f>
        <v>0</v>
      </c>
      <c r="AO2815" s="3" t="e">
        <f>HealthLog!#REF!</f>
        <v>#REF!</v>
      </c>
      <c r="AP2815" s="1">
        <f>HealthLog!AQ2815</f>
        <v>0</v>
      </c>
      <c r="AQ2815" s="1">
        <f>HealthLog!AR2815</f>
        <v>0</v>
      </c>
      <c r="AR2815" s="1">
        <f>HealthLog!AS2815</f>
        <v>0</v>
      </c>
      <c r="AS2815" s="1">
        <f>HealthLog!AT2815</f>
        <v>0</v>
      </c>
      <c r="AT2815" s="1">
        <f>HealthLog!AU2815</f>
        <v>0</v>
      </c>
      <c r="AU2815" s="1">
        <f>HealthLog!AV2815</f>
        <v>0</v>
      </c>
      <c r="AV2815" s="1">
        <f>HealthLog!AR2815</f>
        <v>0</v>
      </c>
      <c r="AW2815" s="3">
        <f>HealthLog!AS2815</f>
        <v>0</v>
      </c>
      <c r="AX2815" s="13">
        <f>HealthLog!AY2815</f>
        <v>0</v>
      </c>
    </row>
    <row r="2816" spans="7:50" x14ac:dyDescent="0.4">
      <c r="G2816" s="2">
        <f>HealthLog!G2816</f>
        <v>0</v>
      </c>
      <c r="H2816" s="2">
        <f>HealthLog!H2816</f>
        <v>0</v>
      </c>
      <c r="T2816" s="1">
        <f>HealthLog!U2816</f>
        <v>0</v>
      </c>
      <c r="U2816" s="2">
        <f>HealthLog!V2816</f>
        <v>0</v>
      </c>
      <c r="V2816" s="2">
        <f>HealthLog!W2816</f>
        <v>0</v>
      </c>
      <c r="W2816" s="1">
        <f>HealthLog!X2816</f>
        <v>0</v>
      </c>
      <c r="X2816">
        <f>HealthLog!Z2816</f>
        <v>0</v>
      </c>
      <c r="Z2816" s="1">
        <f>HealthLog!AB2816</f>
        <v>0</v>
      </c>
      <c r="AA2816" s="1">
        <f>HealthLog!AC2816</f>
        <v>0</v>
      </c>
      <c r="AB2816" s="1">
        <f>HealthLog!AD2816</f>
        <v>0</v>
      </c>
      <c r="AC2816" s="1">
        <f>HealthLog!AE2816</f>
        <v>0</v>
      </c>
      <c r="AD2816" s="1">
        <f>HealthLog!AF2816</f>
        <v>0</v>
      </c>
      <c r="AE2816" s="1">
        <f>HealthLog!AG2816</f>
        <v>0</v>
      </c>
      <c r="AF2816" s="1">
        <f>HealthLog!AH2816</f>
        <v>0</v>
      </c>
      <c r="AG2816" s="1">
        <f>HealthLog!AI2816</f>
        <v>0</v>
      </c>
      <c r="AH2816" s="1">
        <f>HealthLog!AJ2816</f>
        <v>0</v>
      </c>
      <c r="AI2816" s="1">
        <f>HealthLog!AK2816</f>
        <v>0</v>
      </c>
      <c r="AJ2816" s="1">
        <f>HealthLog!AL2816</f>
        <v>0</v>
      </c>
      <c r="AK2816" s="1">
        <f>HealthLog!AM2816</f>
        <v>0</v>
      </c>
      <c r="AL2816" s="1">
        <f>HealthLog!AN2816</f>
        <v>0</v>
      </c>
      <c r="AM2816" s="1">
        <f>HealthLog!AO2816</f>
        <v>0</v>
      </c>
      <c r="AN2816" s="1">
        <f>HealthLog!AP2816</f>
        <v>0</v>
      </c>
      <c r="AO2816" s="3" t="e">
        <f>HealthLog!#REF!</f>
        <v>#REF!</v>
      </c>
      <c r="AP2816" s="1">
        <f>HealthLog!AQ2816</f>
        <v>0</v>
      </c>
      <c r="AQ2816" s="1">
        <f>HealthLog!AR2816</f>
        <v>0</v>
      </c>
      <c r="AR2816" s="1">
        <f>HealthLog!AS2816</f>
        <v>0</v>
      </c>
      <c r="AS2816" s="1">
        <f>HealthLog!AT2816</f>
        <v>0</v>
      </c>
      <c r="AT2816" s="1">
        <f>HealthLog!AU2816</f>
        <v>0</v>
      </c>
      <c r="AU2816" s="1">
        <f>HealthLog!AV2816</f>
        <v>0</v>
      </c>
      <c r="AV2816" s="1">
        <f>HealthLog!AR2816</f>
        <v>0</v>
      </c>
      <c r="AW2816" s="3">
        <f>HealthLog!AS2816</f>
        <v>0</v>
      </c>
      <c r="AX2816" s="13">
        <f>HealthLog!AY2816</f>
        <v>0</v>
      </c>
    </row>
    <row r="2817" spans="7:50" x14ac:dyDescent="0.4">
      <c r="G2817" s="2">
        <f>HealthLog!G2817</f>
        <v>0</v>
      </c>
      <c r="H2817" s="2">
        <f>HealthLog!H2817</f>
        <v>0</v>
      </c>
      <c r="T2817" s="1">
        <f>HealthLog!U2817</f>
        <v>0</v>
      </c>
      <c r="U2817" s="2">
        <f>HealthLog!V2817</f>
        <v>0</v>
      </c>
      <c r="V2817" s="2">
        <f>HealthLog!W2817</f>
        <v>0</v>
      </c>
      <c r="W2817" s="1">
        <f>HealthLog!X2817</f>
        <v>0</v>
      </c>
      <c r="X2817">
        <f>HealthLog!Z2817</f>
        <v>0</v>
      </c>
      <c r="Z2817" s="1">
        <f>HealthLog!AB2817</f>
        <v>0</v>
      </c>
      <c r="AA2817" s="1">
        <f>HealthLog!AC2817</f>
        <v>0</v>
      </c>
      <c r="AB2817" s="1">
        <f>HealthLog!AD2817</f>
        <v>0</v>
      </c>
      <c r="AC2817" s="1">
        <f>HealthLog!AE2817</f>
        <v>0</v>
      </c>
      <c r="AD2817" s="1">
        <f>HealthLog!AF2817</f>
        <v>0</v>
      </c>
      <c r="AE2817" s="1">
        <f>HealthLog!AG2817</f>
        <v>0</v>
      </c>
      <c r="AF2817" s="1">
        <f>HealthLog!AH2817</f>
        <v>0</v>
      </c>
      <c r="AG2817" s="1">
        <f>HealthLog!AI2817</f>
        <v>0</v>
      </c>
      <c r="AH2817" s="1">
        <f>HealthLog!AJ2817</f>
        <v>0</v>
      </c>
      <c r="AI2817" s="1">
        <f>HealthLog!AK2817</f>
        <v>0</v>
      </c>
      <c r="AJ2817" s="1">
        <f>HealthLog!AL2817</f>
        <v>0</v>
      </c>
      <c r="AK2817" s="1">
        <f>HealthLog!AM2817</f>
        <v>0</v>
      </c>
      <c r="AL2817" s="1">
        <f>HealthLog!AN2817</f>
        <v>0</v>
      </c>
      <c r="AM2817" s="1">
        <f>HealthLog!AO2817</f>
        <v>0</v>
      </c>
      <c r="AN2817" s="1">
        <f>HealthLog!AP2817</f>
        <v>0</v>
      </c>
      <c r="AO2817" s="3" t="e">
        <f>HealthLog!#REF!</f>
        <v>#REF!</v>
      </c>
      <c r="AP2817" s="1">
        <f>HealthLog!AQ2817</f>
        <v>0</v>
      </c>
      <c r="AQ2817" s="1">
        <f>HealthLog!AR2817</f>
        <v>0</v>
      </c>
      <c r="AR2817" s="1">
        <f>HealthLog!AS2817</f>
        <v>0</v>
      </c>
      <c r="AS2817" s="1">
        <f>HealthLog!AT2817</f>
        <v>0</v>
      </c>
      <c r="AT2817" s="1">
        <f>HealthLog!AU2817</f>
        <v>0</v>
      </c>
      <c r="AU2817" s="1">
        <f>HealthLog!AV2817</f>
        <v>0</v>
      </c>
      <c r="AV2817" s="1">
        <f>HealthLog!AR2817</f>
        <v>0</v>
      </c>
      <c r="AW2817" s="3">
        <f>HealthLog!AS2817</f>
        <v>0</v>
      </c>
      <c r="AX2817" s="13">
        <f>HealthLog!AY2817</f>
        <v>0</v>
      </c>
    </row>
    <row r="2818" spans="7:50" x14ac:dyDescent="0.4">
      <c r="G2818" s="2">
        <f>HealthLog!G2818</f>
        <v>0</v>
      </c>
      <c r="H2818" s="2">
        <f>HealthLog!H2818</f>
        <v>0</v>
      </c>
      <c r="T2818" s="1">
        <f>HealthLog!U2818</f>
        <v>0</v>
      </c>
      <c r="U2818" s="2">
        <f>HealthLog!V2818</f>
        <v>0</v>
      </c>
      <c r="V2818" s="2">
        <f>HealthLog!W2818</f>
        <v>0</v>
      </c>
      <c r="W2818" s="1">
        <f>HealthLog!X2818</f>
        <v>0</v>
      </c>
      <c r="X2818">
        <f>HealthLog!Z2818</f>
        <v>0</v>
      </c>
      <c r="Z2818" s="1">
        <f>HealthLog!AB2818</f>
        <v>0</v>
      </c>
      <c r="AA2818" s="1">
        <f>HealthLog!AC2818</f>
        <v>0</v>
      </c>
      <c r="AB2818" s="1">
        <f>HealthLog!AD2818</f>
        <v>0</v>
      </c>
      <c r="AC2818" s="1">
        <f>HealthLog!AE2818</f>
        <v>0</v>
      </c>
      <c r="AD2818" s="1">
        <f>HealthLog!AF2818</f>
        <v>0</v>
      </c>
      <c r="AE2818" s="1">
        <f>HealthLog!AG2818</f>
        <v>0</v>
      </c>
      <c r="AF2818" s="1">
        <f>HealthLog!AH2818</f>
        <v>0</v>
      </c>
      <c r="AG2818" s="1">
        <f>HealthLog!AI2818</f>
        <v>0</v>
      </c>
      <c r="AH2818" s="1">
        <f>HealthLog!AJ2818</f>
        <v>0</v>
      </c>
      <c r="AI2818" s="1">
        <f>HealthLog!AK2818</f>
        <v>0</v>
      </c>
      <c r="AJ2818" s="1">
        <f>HealthLog!AL2818</f>
        <v>0</v>
      </c>
      <c r="AK2818" s="1">
        <f>HealthLog!AM2818</f>
        <v>0</v>
      </c>
      <c r="AL2818" s="1">
        <f>HealthLog!AN2818</f>
        <v>0</v>
      </c>
      <c r="AM2818" s="1">
        <f>HealthLog!AO2818</f>
        <v>0</v>
      </c>
      <c r="AN2818" s="1">
        <f>HealthLog!AP2818</f>
        <v>0</v>
      </c>
      <c r="AO2818" s="3" t="e">
        <f>HealthLog!#REF!</f>
        <v>#REF!</v>
      </c>
      <c r="AP2818" s="1">
        <f>HealthLog!AQ2818</f>
        <v>0</v>
      </c>
      <c r="AQ2818" s="1">
        <f>HealthLog!AR2818</f>
        <v>0</v>
      </c>
      <c r="AR2818" s="1">
        <f>HealthLog!AS2818</f>
        <v>0</v>
      </c>
      <c r="AS2818" s="1">
        <f>HealthLog!AT2818</f>
        <v>0</v>
      </c>
      <c r="AT2818" s="1">
        <f>HealthLog!AU2818</f>
        <v>0</v>
      </c>
      <c r="AU2818" s="1">
        <f>HealthLog!AV2818</f>
        <v>0</v>
      </c>
      <c r="AV2818" s="1">
        <f>HealthLog!AR2818</f>
        <v>0</v>
      </c>
      <c r="AW2818" s="3">
        <f>HealthLog!AS2818</f>
        <v>0</v>
      </c>
      <c r="AX2818" s="13">
        <f>HealthLog!AY2818</f>
        <v>0</v>
      </c>
    </row>
    <row r="2819" spans="7:50" x14ac:dyDescent="0.4">
      <c r="G2819" s="2">
        <f>HealthLog!G2819</f>
        <v>0</v>
      </c>
      <c r="H2819" s="2">
        <f>HealthLog!H2819</f>
        <v>0</v>
      </c>
      <c r="T2819" s="1">
        <f>HealthLog!U2819</f>
        <v>0</v>
      </c>
      <c r="U2819" s="2">
        <f>HealthLog!V2819</f>
        <v>0</v>
      </c>
      <c r="V2819" s="2">
        <f>HealthLog!W2819</f>
        <v>0</v>
      </c>
      <c r="W2819" s="1">
        <f>HealthLog!X2819</f>
        <v>0</v>
      </c>
      <c r="X2819">
        <f>HealthLog!Z2819</f>
        <v>0</v>
      </c>
      <c r="Z2819" s="1">
        <f>HealthLog!AB2819</f>
        <v>0</v>
      </c>
      <c r="AA2819" s="1">
        <f>HealthLog!AC2819</f>
        <v>0</v>
      </c>
      <c r="AB2819" s="1">
        <f>HealthLog!AD2819</f>
        <v>0</v>
      </c>
      <c r="AC2819" s="1">
        <f>HealthLog!AE2819</f>
        <v>0</v>
      </c>
      <c r="AD2819" s="1">
        <f>HealthLog!AF2819</f>
        <v>0</v>
      </c>
      <c r="AE2819" s="1">
        <f>HealthLog!AG2819</f>
        <v>0</v>
      </c>
      <c r="AF2819" s="1">
        <f>HealthLog!AH2819</f>
        <v>0</v>
      </c>
      <c r="AG2819" s="1">
        <f>HealthLog!AI2819</f>
        <v>0</v>
      </c>
      <c r="AH2819" s="1">
        <f>HealthLog!AJ2819</f>
        <v>0</v>
      </c>
      <c r="AI2819" s="1">
        <f>HealthLog!AK2819</f>
        <v>0</v>
      </c>
      <c r="AJ2819" s="1">
        <f>HealthLog!AL2819</f>
        <v>0</v>
      </c>
      <c r="AK2819" s="1">
        <f>HealthLog!AM2819</f>
        <v>0</v>
      </c>
      <c r="AL2819" s="1">
        <f>HealthLog!AN2819</f>
        <v>0</v>
      </c>
      <c r="AM2819" s="1">
        <f>HealthLog!AO2819</f>
        <v>0</v>
      </c>
      <c r="AN2819" s="1">
        <f>HealthLog!AP2819</f>
        <v>0</v>
      </c>
      <c r="AO2819" s="3" t="e">
        <f>HealthLog!#REF!</f>
        <v>#REF!</v>
      </c>
      <c r="AP2819" s="1">
        <f>HealthLog!AQ2819</f>
        <v>0</v>
      </c>
      <c r="AQ2819" s="1">
        <f>HealthLog!AR2819</f>
        <v>0</v>
      </c>
      <c r="AR2819" s="1">
        <f>HealthLog!AS2819</f>
        <v>0</v>
      </c>
      <c r="AS2819" s="1">
        <f>HealthLog!AT2819</f>
        <v>0</v>
      </c>
      <c r="AT2819" s="1">
        <f>HealthLog!AU2819</f>
        <v>0</v>
      </c>
      <c r="AU2819" s="1">
        <f>HealthLog!AV2819</f>
        <v>0</v>
      </c>
      <c r="AV2819" s="1">
        <f>HealthLog!AR2819</f>
        <v>0</v>
      </c>
      <c r="AW2819" s="3">
        <f>HealthLog!AS2819</f>
        <v>0</v>
      </c>
      <c r="AX2819" s="13">
        <f>HealthLog!AY2819</f>
        <v>0</v>
      </c>
    </row>
    <row r="2820" spans="7:50" x14ac:dyDescent="0.4">
      <c r="G2820" s="2">
        <f>HealthLog!G2820</f>
        <v>0</v>
      </c>
      <c r="H2820" s="2">
        <f>HealthLog!H2820</f>
        <v>0</v>
      </c>
      <c r="T2820" s="1">
        <f>HealthLog!U2820</f>
        <v>0</v>
      </c>
      <c r="U2820" s="2">
        <f>HealthLog!V2820</f>
        <v>0</v>
      </c>
      <c r="V2820" s="2">
        <f>HealthLog!W2820</f>
        <v>0</v>
      </c>
      <c r="W2820" s="1">
        <f>HealthLog!X2820</f>
        <v>0</v>
      </c>
      <c r="X2820">
        <f>HealthLog!Z2820</f>
        <v>0</v>
      </c>
      <c r="Z2820" s="1">
        <f>HealthLog!AB2820</f>
        <v>0</v>
      </c>
      <c r="AA2820" s="1">
        <f>HealthLog!AC2820</f>
        <v>0</v>
      </c>
      <c r="AB2820" s="1">
        <f>HealthLog!AD2820</f>
        <v>0</v>
      </c>
      <c r="AC2820" s="1">
        <f>HealthLog!AE2820</f>
        <v>0</v>
      </c>
      <c r="AD2820" s="1">
        <f>HealthLog!AF2820</f>
        <v>0</v>
      </c>
      <c r="AE2820" s="1">
        <f>HealthLog!AG2820</f>
        <v>0</v>
      </c>
      <c r="AF2820" s="1">
        <f>HealthLog!AH2820</f>
        <v>0</v>
      </c>
      <c r="AG2820" s="1">
        <f>HealthLog!AI2820</f>
        <v>0</v>
      </c>
      <c r="AH2820" s="1">
        <f>HealthLog!AJ2820</f>
        <v>0</v>
      </c>
      <c r="AI2820" s="1">
        <f>HealthLog!AK2820</f>
        <v>0</v>
      </c>
      <c r="AJ2820" s="1">
        <f>HealthLog!AL2820</f>
        <v>0</v>
      </c>
      <c r="AK2820" s="1">
        <f>HealthLog!AM2820</f>
        <v>0</v>
      </c>
      <c r="AL2820" s="1">
        <f>HealthLog!AN2820</f>
        <v>0</v>
      </c>
      <c r="AM2820" s="1">
        <f>HealthLog!AO2820</f>
        <v>0</v>
      </c>
      <c r="AN2820" s="1">
        <f>HealthLog!AP2820</f>
        <v>0</v>
      </c>
      <c r="AO2820" s="3" t="e">
        <f>HealthLog!#REF!</f>
        <v>#REF!</v>
      </c>
      <c r="AP2820" s="1">
        <f>HealthLog!AQ2820</f>
        <v>0</v>
      </c>
      <c r="AQ2820" s="1">
        <f>HealthLog!AR2820</f>
        <v>0</v>
      </c>
      <c r="AR2820" s="1">
        <f>HealthLog!AS2820</f>
        <v>0</v>
      </c>
      <c r="AS2820" s="1">
        <f>HealthLog!AT2820</f>
        <v>0</v>
      </c>
      <c r="AT2820" s="1">
        <f>HealthLog!AU2820</f>
        <v>0</v>
      </c>
      <c r="AU2820" s="1">
        <f>HealthLog!AV2820</f>
        <v>0</v>
      </c>
      <c r="AV2820" s="1">
        <f>HealthLog!AR2820</f>
        <v>0</v>
      </c>
      <c r="AW2820" s="3">
        <f>HealthLog!AS2820</f>
        <v>0</v>
      </c>
      <c r="AX2820" s="13">
        <f>HealthLog!AY2820</f>
        <v>0</v>
      </c>
    </row>
    <row r="2821" spans="7:50" x14ac:dyDescent="0.4">
      <c r="G2821" s="2">
        <f>HealthLog!G2821</f>
        <v>0</v>
      </c>
      <c r="H2821" s="2">
        <f>HealthLog!H2821</f>
        <v>0</v>
      </c>
      <c r="T2821" s="1">
        <f>HealthLog!U2821</f>
        <v>0</v>
      </c>
      <c r="U2821" s="2">
        <f>HealthLog!V2821</f>
        <v>0</v>
      </c>
      <c r="V2821" s="2">
        <f>HealthLog!W2821</f>
        <v>0</v>
      </c>
      <c r="W2821" s="1">
        <f>HealthLog!X2821</f>
        <v>0</v>
      </c>
      <c r="X2821">
        <f>HealthLog!Z2821</f>
        <v>0</v>
      </c>
      <c r="Z2821" s="1">
        <f>HealthLog!AB2821</f>
        <v>0</v>
      </c>
      <c r="AA2821" s="1">
        <f>HealthLog!AC2821</f>
        <v>0</v>
      </c>
      <c r="AB2821" s="1">
        <f>HealthLog!AD2821</f>
        <v>0</v>
      </c>
      <c r="AC2821" s="1">
        <f>HealthLog!AE2821</f>
        <v>0</v>
      </c>
      <c r="AD2821" s="1">
        <f>HealthLog!AF2821</f>
        <v>0</v>
      </c>
      <c r="AE2821" s="1">
        <f>HealthLog!AG2821</f>
        <v>0</v>
      </c>
      <c r="AF2821" s="1">
        <f>HealthLog!AH2821</f>
        <v>0</v>
      </c>
      <c r="AG2821" s="1">
        <f>HealthLog!AI2821</f>
        <v>0</v>
      </c>
      <c r="AH2821" s="1">
        <f>HealthLog!AJ2821</f>
        <v>0</v>
      </c>
      <c r="AI2821" s="1">
        <f>HealthLog!AK2821</f>
        <v>0</v>
      </c>
      <c r="AJ2821" s="1">
        <f>HealthLog!AL2821</f>
        <v>0</v>
      </c>
      <c r="AK2821" s="1">
        <f>HealthLog!AM2821</f>
        <v>0</v>
      </c>
      <c r="AL2821" s="1">
        <f>HealthLog!AN2821</f>
        <v>0</v>
      </c>
      <c r="AM2821" s="1">
        <f>HealthLog!AO2821</f>
        <v>0</v>
      </c>
      <c r="AN2821" s="1">
        <f>HealthLog!AP2821</f>
        <v>0</v>
      </c>
      <c r="AO2821" s="3" t="e">
        <f>HealthLog!#REF!</f>
        <v>#REF!</v>
      </c>
      <c r="AP2821" s="1">
        <f>HealthLog!AQ2821</f>
        <v>0</v>
      </c>
      <c r="AQ2821" s="1">
        <f>HealthLog!AR2821</f>
        <v>0</v>
      </c>
      <c r="AR2821" s="1">
        <f>HealthLog!AS2821</f>
        <v>0</v>
      </c>
      <c r="AS2821" s="1">
        <f>HealthLog!AT2821</f>
        <v>0</v>
      </c>
      <c r="AT2821" s="1">
        <f>HealthLog!AU2821</f>
        <v>0</v>
      </c>
      <c r="AU2821" s="1">
        <f>HealthLog!AV2821</f>
        <v>0</v>
      </c>
      <c r="AV2821" s="1">
        <f>HealthLog!AR2821</f>
        <v>0</v>
      </c>
      <c r="AW2821" s="3">
        <f>HealthLog!AS2821</f>
        <v>0</v>
      </c>
      <c r="AX2821" s="13">
        <f>HealthLog!AY2821</f>
        <v>0</v>
      </c>
    </row>
    <row r="2822" spans="7:50" x14ac:dyDescent="0.4">
      <c r="G2822" s="2">
        <f>HealthLog!G2822</f>
        <v>0</v>
      </c>
      <c r="H2822" s="2">
        <f>HealthLog!H2822</f>
        <v>0</v>
      </c>
      <c r="T2822" s="1">
        <f>HealthLog!U2822</f>
        <v>0</v>
      </c>
      <c r="U2822" s="2">
        <f>HealthLog!V2822</f>
        <v>0</v>
      </c>
      <c r="V2822" s="2">
        <f>HealthLog!W2822</f>
        <v>0</v>
      </c>
      <c r="W2822" s="1">
        <f>HealthLog!X2822</f>
        <v>0</v>
      </c>
      <c r="X2822">
        <f>HealthLog!Z2822</f>
        <v>0</v>
      </c>
      <c r="Z2822" s="1">
        <f>HealthLog!AB2822</f>
        <v>0</v>
      </c>
      <c r="AA2822" s="1">
        <f>HealthLog!AC2822</f>
        <v>0</v>
      </c>
      <c r="AB2822" s="1">
        <f>HealthLog!AD2822</f>
        <v>0</v>
      </c>
      <c r="AC2822" s="1">
        <f>HealthLog!AE2822</f>
        <v>0</v>
      </c>
      <c r="AD2822" s="1">
        <f>HealthLog!AF2822</f>
        <v>0</v>
      </c>
      <c r="AE2822" s="1">
        <f>HealthLog!AG2822</f>
        <v>0</v>
      </c>
      <c r="AF2822" s="1">
        <f>HealthLog!AH2822</f>
        <v>0</v>
      </c>
      <c r="AG2822" s="1">
        <f>HealthLog!AI2822</f>
        <v>0</v>
      </c>
      <c r="AH2822" s="1">
        <f>HealthLog!AJ2822</f>
        <v>0</v>
      </c>
      <c r="AI2822" s="1">
        <f>HealthLog!AK2822</f>
        <v>0</v>
      </c>
      <c r="AJ2822" s="1">
        <f>HealthLog!AL2822</f>
        <v>0</v>
      </c>
      <c r="AK2822" s="1">
        <f>HealthLog!AM2822</f>
        <v>0</v>
      </c>
      <c r="AL2822" s="1">
        <f>HealthLog!AN2822</f>
        <v>0</v>
      </c>
      <c r="AM2822" s="1">
        <f>HealthLog!AO2822</f>
        <v>0</v>
      </c>
      <c r="AN2822" s="1">
        <f>HealthLog!AP2822</f>
        <v>0</v>
      </c>
      <c r="AO2822" s="3" t="e">
        <f>HealthLog!#REF!</f>
        <v>#REF!</v>
      </c>
      <c r="AP2822" s="1">
        <f>HealthLog!AQ2822</f>
        <v>0</v>
      </c>
      <c r="AQ2822" s="1">
        <f>HealthLog!AR2822</f>
        <v>0</v>
      </c>
      <c r="AR2822" s="1">
        <f>HealthLog!AS2822</f>
        <v>0</v>
      </c>
      <c r="AS2822" s="1">
        <f>HealthLog!AT2822</f>
        <v>0</v>
      </c>
      <c r="AT2822" s="1">
        <f>HealthLog!AU2822</f>
        <v>0</v>
      </c>
      <c r="AU2822" s="1">
        <f>HealthLog!AV2822</f>
        <v>0</v>
      </c>
      <c r="AV2822" s="1">
        <f>HealthLog!AR2822</f>
        <v>0</v>
      </c>
      <c r="AW2822" s="3">
        <f>HealthLog!AS2822</f>
        <v>0</v>
      </c>
      <c r="AX2822" s="13">
        <f>HealthLog!AY2822</f>
        <v>0</v>
      </c>
    </row>
    <row r="2823" spans="7:50" x14ac:dyDescent="0.4">
      <c r="G2823" s="2">
        <f>HealthLog!G2823</f>
        <v>0</v>
      </c>
      <c r="H2823" s="2">
        <f>HealthLog!H2823</f>
        <v>0</v>
      </c>
      <c r="T2823" s="1">
        <f>HealthLog!U2823</f>
        <v>0</v>
      </c>
      <c r="U2823" s="2">
        <f>HealthLog!V2823</f>
        <v>0</v>
      </c>
      <c r="V2823" s="2">
        <f>HealthLog!W2823</f>
        <v>0</v>
      </c>
      <c r="W2823" s="1">
        <f>HealthLog!X2823</f>
        <v>0</v>
      </c>
      <c r="X2823">
        <f>HealthLog!Z2823</f>
        <v>0</v>
      </c>
      <c r="Z2823" s="1">
        <f>HealthLog!AB2823</f>
        <v>0</v>
      </c>
      <c r="AA2823" s="1">
        <f>HealthLog!AC2823</f>
        <v>0</v>
      </c>
      <c r="AB2823" s="1">
        <f>HealthLog!AD2823</f>
        <v>0</v>
      </c>
      <c r="AC2823" s="1">
        <f>HealthLog!AE2823</f>
        <v>0</v>
      </c>
      <c r="AD2823" s="1">
        <f>HealthLog!AF2823</f>
        <v>0</v>
      </c>
      <c r="AE2823" s="1">
        <f>HealthLog!AG2823</f>
        <v>0</v>
      </c>
      <c r="AF2823" s="1">
        <f>HealthLog!AH2823</f>
        <v>0</v>
      </c>
      <c r="AG2823" s="1">
        <f>HealthLog!AI2823</f>
        <v>0</v>
      </c>
      <c r="AH2823" s="1">
        <f>HealthLog!AJ2823</f>
        <v>0</v>
      </c>
      <c r="AI2823" s="1">
        <f>HealthLog!AK2823</f>
        <v>0</v>
      </c>
      <c r="AJ2823" s="1">
        <f>HealthLog!AL2823</f>
        <v>0</v>
      </c>
      <c r="AK2823" s="1">
        <f>HealthLog!AM2823</f>
        <v>0</v>
      </c>
      <c r="AL2823" s="1">
        <f>HealthLog!AN2823</f>
        <v>0</v>
      </c>
      <c r="AM2823" s="1">
        <f>HealthLog!AO2823</f>
        <v>0</v>
      </c>
      <c r="AN2823" s="1">
        <f>HealthLog!AP2823</f>
        <v>0</v>
      </c>
      <c r="AO2823" s="3" t="e">
        <f>HealthLog!#REF!</f>
        <v>#REF!</v>
      </c>
      <c r="AP2823" s="1">
        <f>HealthLog!AQ2823</f>
        <v>0</v>
      </c>
      <c r="AQ2823" s="1">
        <f>HealthLog!AR2823</f>
        <v>0</v>
      </c>
      <c r="AR2823" s="1">
        <f>HealthLog!AS2823</f>
        <v>0</v>
      </c>
      <c r="AS2823" s="1">
        <f>HealthLog!AT2823</f>
        <v>0</v>
      </c>
      <c r="AT2823" s="1">
        <f>HealthLog!AU2823</f>
        <v>0</v>
      </c>
      <c r="AU2823" s="1">
        <f>HealthLog!AV2823</f>
        <v>0</v>
      </c>
      <c r="AV2823" s="1">
        <f>HealthLog!AR2823</f>
        <v>0</v>
      </c>
      <c r="AW2823" s="3">
        <f>HealthLog!AS2823</f>
        <v>0</v>
      </c>
      <c r="AX2823" s="13">
        <f>HealthLog!AY2823</f>
        <v>0</v>
      </c>
    </row>
    <row r="2824" spans="7:50" x14ac:dyDescent="0.4">
      <c r="G2824" s="2">
        <f>HealthLog!G2824</f>
        <v>0</v>
      </c>
      <c r="H2824" s="2">
        <f>HealthLog!H2824</f>
        <v>0</v>
      </c>
      <c r="T2824" s="1">
        <f>HealthLog!U2824</f>
        <v>0</v>
      </c>
      <c r="U2824" s="2">
        <f>HealthLog!V2824</f>
        <v>0</v>
      </c>
      <c r="V2824" s="2">
        <f>HealthLog!W2824</f>
        <v>0</v>
      </c>
      <c r="W2824" s="1">
        <f>HealthLog!X2824</f>
        <v>0</v>
      </c>
      <c r="X2824">
        <f>HealthLog!Z2824</f>
        <v>0</v>
      </c>
      <c r="Z2824" s="1">
        <f>HealthLog!AB2824</f>
        <v>0</v>
      </c>
      <c r="AA2824" s="1">
        <f>HealthLog!AC2824</f>
        <v>0</v>
      </c>
      <c r="AB2824" s="1">
        <f>HealthLog!AD2824</f>
        <v>0</v>
      </c>
      <c r="AC2824" s="1">
        <f>HealthLog!AE2824</f>
        <v>0</v>
      </c>
      <c r="AD2824" s="1">
        <f>HealthLog!AF2824</f>
        <v>0</v>
      </c>
      <c r="AE2824" s="1">
        <f>HealthLog!AG2824</f>
        <v>0</v>
      </c>
      <c r="AF2824" s="1">
        <f>HealthLog!AH2824</f>
        <v>0</v>
      </c>
      <c r="AG2824" s="1">
        <f>HealthLog!AI2824</f>
        <v>0</v>
      </c>
      <c r="AH2824" s="1">
        <f>HealthLog!AJ2824</f>
        <v>0</v>
      </c>
      <c r="AI2824" s="1">
        <f>HealthLog!AK2824</f>
        <v>0</v>
      </c>
      <c r="AJ2824" s="1">
        <f>HealthLog!AL2824</f>
        <v>0</v>
      </c>
      <c r="AK2824" s="1">
        <f>HealthLog!AM2824</f>
        <v>0</v>
      </c>
      <c r="AL2824" s="1">
        <f>HealthLog!AN2824</f>
        <v>0</v>
      </c>
      <c r="AM2824" s="1">
        <f>HealthLog!AO2824</f>
        <v>0</v>
      </c>
      <c r="AN2824" s="1">
        <f>HealthLog!AP2824</f>
        <v>0</v>
      </c>
      <c r="AO2824" s="3" t="e">
        <f>HealthLog!#REF!</f>
        <v>#REF!</v>
      </c>
      <c r="AP2824" s="1">
        <f>HealthLog!AQ2824</f>
        <v>0</v>
      </c>
      <c r="AQ2824" s="1">
        <f>HealthLog!AR2824</f>
        <v>0</v>
      </c>
      <c r="AR2824" s="1">
        <f>HealthLog!AS2824</f>
        <v>0</v>
      </c>
      <c r="AS2824" s="1">
        <f>HealthLog!AT2824</f>
        <v>0</v>
      </c>
      <c r="AT2824" s="1">
        <f>HealthLog!AU2824</f>
        <v>0</v>
      </c>
      <c r="AU2824" s="1">
        <f>HealthLog!AV2824</f>
        <v>0</v>
      </c>
      <c r="AV2824" s="1">
        <f>HealthLog!AR2824</f>
        <v>0</v>
      </c>
      <c r="AW2824" s="3">
        <f>HealthLog!AS2824</f>
        <v>0</v>
      </c>
      <c r="AX2824" s="13">
        <f>HealthLog!AY2824</f>
        <v>0</v>
      </c>
    </row>
    <row r="2825" spans="7:50" x14ac:dyDescent="0.4">
      <c r="G2825" s="2">
        <f>HealthLog!G2825</f>
        <v>0</v>
      </c>
      <c r="H2825" s="2">
        <f>HealthLog!H2825</f>
        <v>0</v>
      </c>
      <c r="T2825" s="1">
        <f>HealthLog!U2825</f>
        <v>0</v>
      </c>
      <c r="U2825" s="2">
        <f>HealthLog!V2825</f>
        <v>0</v>
      </c>
      <c r="V2825" s="2">
        <f>HealthLog!W2825</f>
        <v>0</v>
      </c>
      <c r="W2825" s="1">
        <f>HealthLog!X2825</f>
        <v>0</v>
      </c>
      <c r="X2825">
        <f>HealthLog!Z2825</f>
        <v>0</v>
      </c>
      <c r="Z2825" s="1">
        <f>HealthLog!AB2825</f>
        <v>0</v>
      </c>
      <c r="AA2825" s="1">
        <f>HealthLog!AC2825</f>
        <v>0</v>
      </c>
      <c r="AB2825" s="1">
        <f>HealthLog!AD2825</f>
        <v>0</v>
      </c>
      <c r="AC2825" s="1">
        <f>HealthLog!AE2825</f>
        <v>0</v>
      </c>
      <c r="AD2825" s="1">
        <f>HealthLog!AF2825</f>
        <v>0</v>
      </c>
      <c r="AE2825" s="1">
        <f>HealthLog!AG2825</f>
        <v>0</v>
      </c>
      <c r="AF2825" s="1">
        <f>HealthLog!AH2825</f>
        <v>0</v>
      </c>
      <c r="AG2825" s="1">
        <f>HealthLog!AI2825</f>
        <v>0</v>
      </c>
      <c r="AH2825" s="1">
        <f>HealthLog!AJ2825</f>
        <v>0</v>
      </c>
      <c r="AI2825" s="1">
        <f>HealthLog!AK2825</f>
        <v>0</v>
      </c>
      <c r="AJ2825" s="1">
        <f>HealthLog!AL2825</f>
        <v>0</v>
      </c>
      <c r="AK2825" s="1">
        <f>HealthLog!AM2825</f>
        <v>0</v>
      </c>
      <c r="AL2825" s="1">
        <f>HealthLog!AN2825</f>
        <v>0</v>
      </c>
      <c r="AM2825" s="1">
        <f>HealthLog!AO2825</f>
        <v>0</v>
      </c>
      <c r="AN2825" s="1">
        <f>HealthLog!AP2825</f>
        <v>0</v>
      </c>
      <c r="AO2825" s="3" t="e">
        <f>HealthLog!#REF!</f>
        <v>#REF!</v>
      </c>
      <c r="AP2825" s="1">
        <f>HealthLog!AQ2825</f>
        <v>0</v>
      </c>
      <c r="AQ2825" s="1">
        <f>HealthLog!AR2825</f>
        <v>0</v>
      </c>
      <c r="AR2825" s="1">
        <f>HealthLog!AS2825</f>
        <v>0</v>
      </c>
      <c r="AS2825" s="1">
        <f>HealthLog!AT2825</f>
        <v>0</v>
      </c>
      <c r="AT2825" s="1">
        <f>HealthLog!AU2825</f>
        <v>0</v>
      </c>
      <c r="AU2825" s="1">
        <f>HealthLog!AV2825</f>
        <v>0</v>
      </c>
      <c r="AV2825" s="1">
        <f>HealthLog!AR2825</f>
        <v>0</v>
      </c>
      <c r="AW2825" s="3">
        <f>HealthLog!AS2825</f>
        <v>0</v>
      </c>
      <c r="AX2825" s="13">
        <f>HealthLog!AY2825</f>
        <v>0</v>
      </c>
    </row>
    <row r="2826" spans="7:50" x14ac:dyDescent="0.4">
      <c r="G2826" s="2">
        <f>HealthLog!G2826</f>
        <v>0</v>
      </c>
      <c r="H2826" s="2">
        <f>HealthLog!H2826</f>
        <v>0</v>
      </c>
      <c r="T2826" s="1">
        <f>HealthLog!U2826</f>
        <v>0</v>
      </c>
      <c r="U2826" s="2">
        <f>HealthLog!V2826</f>
        <v>0</v>
      </c>
      <c r="V2826" s="2">
        <f>HealthLog!W2826</f>
        <v>0</v>
      </c>
      <c r="W2826" s="1">
        <f>HealthLog!X2826</f>
        <v>0</v>
      </c>
      <c r="X2826">
        <f>HealthLog!Z2826</f>
        <v>0</v>
      </c>
      <c r="Z2826" s="1">
        <f>HealthLog!AB2826</f>
        <v>0</v>
      </c>
      <c r="AA2826" s="1">
        <f>HealthLog!AC2826</f>
        <v>0</v>
      </c>
      <c r="AB2826" s="1">
        <f>HealthLog!AD2826</f>
        <v>0</v>
      </c>
      <c r="AC2826" s="1">
        <f>HealthLog!AE2826</f>
        <v>0</v>
      </c>
      <c r="AD2826" s="1">
        <f>HealthLog!AF2826</f>
        <v>0</v>
      </c>
      <c r="AE2826" s="1">
        <f>HealthLog!AG2826</f>
        <v>0</v>
      </c>
      <c r="AF2826" s="1">
        <f>HealthLog!AH2826</f>
        <v>0</v>
      </c>
      <c r="AG2826" s="1">
        <f>HealthLog!AI2826</f>
        <v>0</v>
      </c>
      <c r="AH2826" s="1">
        <f>HealthLog!AJ2826</f>
        <v>0</v>
      </c>
      <c r="AI2826" s="1">
        <f>HealthLog!AK2826</f>
        <v>0</v>
      </c>
      <c r="AJ2826" s="1">
        <f>HealthLog!AL2826</f>
        <v>0</v>
      </c>
      <c r="AK2826" s="1">
        <f>HealthLog!AM2826</f>
        <v>0</v>
      </c>
      <c r="AL2826" s="1">
        <f>HealthLog!AN2826</f>
        <v>0</v>
      </c>
      <c r="AM2826" s="1">
        <f>HealthLog!AO2826</f>
        <v>0</v>
      </c>
      <c r="AN2826" s="1">
        <f>HealthLog!AP2826</f>
        <v>0</v>
      </c>
      <c r="AO2826" s="3" t="e">
        <f>HealthLog!#REF!</f>
        <v>#REF!</v>
      </c>
      <c r="AP2826" s="1">
        <f>HealthLog!AQ2826</f>
        <v>0</v>
      </c>
      <c r="AQ2826" s="1">
        <f>HealthLog!AR2826</f>
        <v>0</v>
      </c>
      <c r="AR2826" s="1">
        <f>HealthLog!AS2826</f>
        <v>0</v>
      </c>
      <c r="AS2826" s="1">
        <f>HealthLog!AT2826</f>
        <v>0</v>
      </c>
      <c r="AT2826" s="1">
        <f>HealthLog!AU2826</f>
        <v>0</v>
      </c>
      <c r="AU2826" s="1">
        <f>HealthLog!AV2826</f>
        <v>0</v>
      </c>
      <c r="AV2826" s="1">
        <f>HealthLog!AR2826</f>
        <v>0</v>
      </c>
      <c r="AW2826" s="3">
        <f>HealthLog!AS2826</f>
        <v>0</v>
      </c>
      <c r="AX2826" s="13">
        <f>HealthLog!AY2826</f>
        <v>0</v>
      </c>
    </row>
    <row r="2827" spans="7:50" x14ac:dyDescent="0.4">
      <c r="G2827" s="2">
        <f>HealthLog!G2827</f>
        <v>0</v>
      </c>
      <c r="H2827" s="2">
        <f>HealthLog!H2827</f>
        <v>0</v>
      </c>
      <c r="T2827" s="1">
        <f>HealthLog!U2827</f>
        <v>0</v>
      </c>
      <c r="U2827" s="2">
        <f>HealthLog!V2827</f>
        <v>0</v>
      </c>
      <c r="V2827" s="2">
        <f>HealthLog!W2827</f>
        <v>0</v>
      </c>
      <c r="W2827" s="1">
        <f>HealthLog!X2827</f>
        <v>0</v>
      </c>
      <c r="X2827">
        <f>HealthLog!Z2827</f>
        <v>0</v>
      </c>
      <c r="Z2827" s="1">
        <f>HealthLog!AB2827</f>
        <v>0</v>
      </c>
      <c r="AA2827" s="1">
        <f>HealthLog!AC2827</f>
        <v>0</v>
      </c>
      <c r="AB2827" s="1">
        <f>HealthLog!AD2827</f>
        <v>0</v>
      </c>
      <c r="AC2827" s="1">
        <f>HealthLog!AE2827</f>
        <v>0</v>
      </c>
      <c r="AD2827" s="1">
        <f>HealthLog!AF2827</f>
        <v>0</v>
      </c>
      <c r="AE2827" s="1">
        <f>HealthLog!AG2827</f>
        <v>0</v>
      </c>
      <c r="AF2827" s="1">
        <f>HealthLog!AH2827</f>
        <v>0</v>
      </c>
      <c r="AG2827" s="1">
        <f>HealthLog!AI2827</f>
        <v>0</v>
      </c>
      <c r="AH2827" s="1">
        <f>HealthLog!AJ2827</f>
        <v>0</v>
      </c>
      <c r="AI2827" s="1">
        <f>HealthLog!AK2827</f>
        <v>0</v>
      </c>
      <c r="AJ2827" s="1">
        <f>HealthLog!AL2827</f>
        <v>0</v>
      </c>
      <c r="AK2827" s="1">
        <f>HealthLog!AM2827</f>
        <v>0</v>
      </c>
      <c r="AL2827" s="1">
        <f>HealthLog!AN2827</f>
        <v>0</v>
      </c>
      <c r="AM2827" s="1">
        <f>HealthLog!AO2827</f>
        <v>0</v>
      </c>
      <c r="AN2827" s="1">
        <f>HealthLog!AP2827</f>
        <v>0</v>
      </c>
      <c r="AO2827" s="3" t="e">
        <f>HealthLog!#REF!</f>
        <v>#REF!</v>
      </c>
      <c r="AP2827" s="1">
        <f>HealthLog!AQ2827</f>
        <v>0</v>
      </c>
      <c r="AQ2827" s="1">
        <f>HealthLog!AR2827</f>
        <v>0</v>
      </c>
      <c r="AR2827" s="1">
        <f>HealthLog!AS2827</f>
        <v>0</v>
      </c>
      <c r="AS2827" s="1">
        <f>HealthLog!AT2827</f>
        <v>0</v>
      </c>
      <c r="AT2827" s="1">
        <f>HealthLog!AU2827</f>
        <v>0</v>
      </c>
      <c r="AU2827" s="1">
        <f>HealthLog!AV2827</f>
        <v>0</v>
      </c>
      <c r="AV2827" s="1">
        <f>HealthLog!AR2827</f>
        <v>0</v>
      </c>
      <c r="AW2827" s="3">
        <f>HealthLog!AS2827</f>
        <v>0</v>
      </c>
      <c r="AX2827" s="13">
        <f>HealthLog!AY2827</f>
        <v>0</v>
      </c>
    </row>
    <row r="2828" spans="7:50" x14ac:dyDescent="0.4">
      <c r="G2828" s="2">
        <f>HealthLog!G2828</f>
        <v>0</v>
      </c>
      <c r="H2828" s="2">
        <f>HealthLog!H2828</f>
        <v>0</v>
      </c>
      <c r="T2828" s="1">
        <f>HealthLog!U2828</f>
        <v>0</v>
      </c>
      <c r="U2828" s="2">
        <f>HealthLog!V2828</f>
        <v>0</v>
      </c>
      <c r="V2828" s="2">
        <f>HealthLog!W2828</f>
        <v>0</v>
      </c>
      <c r="W2828" s="1">
        <f>HealthLog!X2828</f>
        <v>0</v>
      </c>
      <c r="X2828">
        <f>HealthLog!Z2828</f>
        <v>0</v>
      </c>
      <c r="Z2828" s="1">
        <f>HealthLog!AB2828</f>
        <v>0</v>
      </c>
      <c r="AA2828" s="1">
        <f>HealthLog!AC2828</f>
        <v>0</v>
      </c>
      <c r="AB2828" s="1">
        <f>HealthLog!AD2828</f>
        <v>0</v>
      </c>
      <c r="AC2828" s="1">
        <f>HealthLog!AE2828</f>
        <v>0</v>
      </c>
      <c r="AD2828" s="1">
        <f>HealthLog!AF2828</f>
        <v>0</v>
      </c>
      <c r="AE2828" s="1">
        <f>HealthLog!AG2828</f>
        <v>0</v>
      </c>
      <c r="AF2828" s="1">
        <f>HealthLog!AH2828</f>
        <v>0</v>
      </c>
      <c r="AG2828" s="1">
        <f>HealthLog!AI2828</f>
        <v>0</v>
      </c>
      <c r="AH2828" s="1">
        <f>HealthLog!AJ2828</f>
        <v>0</v>
      </c>
      <c r="AI2828" s="1">
        <f>HealthLog!AK2828</f>
        <v>0</v>
      </c>
      <c r="AJ2828" s="1">
        <f>HealthLog!AL2828</f>
        <v>0</v>
      </c>
      <c r="AK2828" s="1">
        <f>HealthLog!AM2828</f>
        <v>0</v>
      </c>
      <c r="AL2828" s="1">
        <f>HealthLog!AN2828</f>
        <v>0</v>
      </c>
      <c r="AM2828" s="1">
        <f>HealthLog!AO2828</f>
        <v>0</v>
      </c>
      <c r="AN2828" s="1">
        <f>HealthLog!AP2828</f>
        <v>0</v>
      </c>
      <c r="AO2828" s="3" t="e">
        <f>HealthLog!#REF!</f>
        <v>#REF!</v>
      </c>
      <c r="AP2828" s="1">
        <f>HealthLog!AQ2828</f>
        <v>0</v>
      </c>
      <c r="AQ2828" s="1">
        <f>HealthLog!AR2828</f>
        <v>0</v>
      </c>
      <c r="AR2828" s="1">
        <f>HealthLog!AS2828</f>
        <v>0</v>
      </c>
      <c r="AS2828" s="1">
        <f>HealthLog!AT2828</f>
        <v>0</v>
      </c>
      <c r="AT2828" s="1">
        <f>HealthLog!AU2828</f>
        <v>0</v>
      </c>
      <c r="AU2828" s="1">
        <f>HealthLog!AV2828</f>
        <v>0</v>
      </c>
      <c r="AV2828" s="1">
        <f>HealthLog!AR2828</f>
        <v>0</v>
      </c>
      <c r="AW2828" s="3">
        <f>HealthLog!AS2828</f>
        <v>0</v>
      </c>
      <c r="AX2828" s="13">
        <f>HealthLog!AY2828</f>
        <v>0</v>
      </c>
    </row>
    <row r="2829" spans="7:50" x14ac:dyDescent="0.4">
      <c r="G2829" s="2">
        <f>HealthLog!G2829</f>
        <v>0</v>
      </c>
      <c r="H2829" s="2">
        <f>HealthLog!H2829</f>
        <v>0</v>
      </c>
      <c r="T2829" s="1">
        <f>HealthLog!U2829</f>
        <v>0</v>
      </c>
      <c r="U2829" s="2">
        <f>HealthLog!V2829</f>
        <v>0</v>
      </c>
      <c r="V2829" s="2">
        <f>HealthLog!W2829</f>
        <v>0</v>
      </c>
      <c r="W2829" s="1">
        <f>HealthLog!X2829</f>
        <v>0</v>
      </c>
      <c r="X2829">
        <f>HealthLog!Z2829</f>
        <v>0</v>
      </c>
      <c r="Z2829" s="1">
        <f>HealthLog!AB2829</f>
        <v>0</v>
      </c>
      <c r="AA2829" s="1">
        <f>HealthLog!AC2829</f>
        <v>0</v>
      </c>
      <c r="AB2829" s="1">
        <f>HealthLog!AD2829</f>
        <v>0</v>
      </c>
      <c r="AC2829" s="1">
        <f>HealthLog!AE2829</f>
        <v>0</v>
      </c>
      <c r="AD2829" s="1">
        <f>HealthLog!AF2829</f>
        <v>0</v>
      </c>
      <c r="AE2829" s="1">
        <f>HealthLog!AG2829</f>
        <v>0</v>
      </c>
      <c r="AF2829" s="1">
        <f>HealthLog!AH2829</f>
        <v>0</v>
      </c>
      <c r="AG2829" s="1">
        <f>HealthLog!AI2829</f>
        <v>0</v>
      </c>
      <c r="AH2829" s="1">
        <f>HealthLog!AJ2829</f>
        <v>0</v>
      </c>
      <c r="AI2829" s="1">
        <f>HealthLog!AK2829</f>
        <v>0</v>
      </c>
      <c r="AJ2829" s="1">
        <f>HealthLog!AL2829</f>
        <v>0</v>
      </c>
      <c r="AK2829" s="1">
        <f>HealthLog!AM2829</f>
        <v>0</v>
      </c>
      <c r="AL2829" s="1">
        <f>HealthLog!AN2829</f>
        <v>0</v>
      </c>
      <c r="AM2829" s="1">
        <f>HealthLog!AO2829</f>
        <v>0</v>
      </c>
      <c r="AN2829" s="1">
        <f>HealthLog!AP2829</f>
        <v>0</v>
      </c>
      <c r="AO2829" s="3" t="e">
        <f>HealthLog!#REF!</f>
        <v>#REF!</v>
      </c>
      <c r="AP2829" s="1">
        <f>HealthLog!AQ2829</f>
        <v>0</v>
      </c>
      <c r="AQ2829" s="1">
        <f>HealthLog!AR2829</f>
        <v>0</v>
      </c>
      <c r="AR2829" s="1">
        <f>HealthLog!AS2829</f>
        <v>0</v>
      </c>
      <c r="AS2829" s="1">
        <f>HealthLog!AT2829</f>
        <v>0</v>
      </c>
      <c r="AT2829" s="1">
        <f>HealthLog!AU2829</f>
        <v>0</v>
      </c>
      <c r="AU2829" s="1">
        <f>HealthLog!AV2829</f>
        <v>0</v>
      </c>
      <c r="AV2829" s="1">
        <f>HealthLog!AR2829</f>
        <v>0</v>
      </c>
      <c r="AW2829" s="3">
        <f>HealthLog!AS2829</f>
        <v>0</v>
      </c>
      <c r="AX2829" s="13">
        <f>HealthLog!AY2829</f>
        <v>0</v>
      </c>
    </row>
    <row r="2830" spans="7:50" x14ac:dyDescent="0.4">
      <c r="G2830" s="2">
        <f>HealthLog!G2830</f>
        <v>0</v>
      </c>
      <c r="H2830" s="2">
        <f>HealthLog!H2830</f>
        <v>0</v>
      </c>
      <c r="T2830" s="1">
        <f>HealthLog!U2830</f>
        <v>0</v>
      </c>
      <c r="U2830" s="2">
        <f>HealthLog!V2830</f>
        <v>0</v>
      </c>
      <c r="V2830" s="2">
        <f>HealthLog!W2830</f>
        <v>0</v>
      </c>
      <c r="W2830" s="1">
        <f>HealthLog!X2830</f>
        <v>0</v>
      </c>
      <c r="X2830">
        <f>HealthLog!Z2830</f>
        <v>0</v>
      </c>
      <c r="Z2830" s="1">
        <f>HealthLog!AB2830</f>
        <v>0</v>
      </c>
      <c r="AA2830" s="1">
        <f>HealthLog!AC2830</f>
        <v>0</v>
      </c>
      <c r="AB2830" s="1">
        <f>HealthLog!AD2830</f>
        <v>0</v>
      </c>
      <c r="AC2830" s="1">
        <f>HealthLog!AE2830</f>
        <v>0</v>
      </c>
      <c r="AD2830" s="1">
        <f>HealthLog!AF2830</f>
        <v>0</v>
      </c>
      <c r="AE2830" s="1">
        <f>HealthLog!AG2830</f>
        <v>0</v>
      </c>
      <c r="AF2830" s="1">
        <f>HealthLog!AH2830</f>
        <v>0</v>
      </c>
      <c r="AG2830" s="1">
        <f>HealthLog!AI2830</f>
        <v>0</v>
      </c>
      <c r="AH2830" s="1">
        <f>HealthLog!AJ2830</f>
        <v>0</v>
      </c>
      <c r="AI2830" s="1">
        <f>HealthLog!AK2830</f>
        <v>0</v>
      </c>
      <c r="AJ2830" s="1">
        <f>HealthLog!AL2830</f>
        <v>0</v>
      </c>
      <c r="AK2830" s="1">
        <f>HealthLog!AM2830</f>
        <v>0</v>
      </c>
      <c r="AL2830" s="1">
        <f>HealthLog!AN2830</f>
        <v>0</v>
      </c>
      <c r="AM2830" s="1">
        <f>HealthLog!AO2830</f>
        <v>0</v>
      </c>
      <c r="AN2830" s="1">
        <f>HealthLog!AP2830</f>
        <v>0</v>
      </c>
      <c r="AO2830" s="3" t="e">
        <f>HealthLog!#REF!</f>
        <v>#REF!</v>
      </c>
      <c r="AP2830" s="1">
        <f>HealthLog!AQ2830</f>
        <v>0</v>
      </c>
      <c r="AQ2830" s="1">
        <f>HealthLog!AR2830</f>
        <v>0</v>
      </c>
      <c r="AR2830" s="1">
        <f>HealthLog!AS2830</f>
        <v>0</v>
      </c>
      <c r="AS2830" s="1">
        <f>HealthLog!AT2830</f>
        <v>0</v>
      </c>
      <c r="AT2830" s="1">
        <f>HealthLog!AU2830</f>
        <v>0</v>
      </c>
      <c r="AU2830" s="1">
        <f>HealthLog!AV2830</f>
        <v>0</v>
      </c>
      <c r="AV2830" s="1">
        <f>HealthLog!AR2830</f>
        <v>0</v>
      </c>
      <c r="AW2830" s="3">
        <f>HealthLog!AS2830</f>
        <v>0</v>
      </c>
      <c r="AX2830" s="13">
        <f>HealthLog!AY2830</f>
        <v>0</v>
      </c>
    </row>
    <row r="2831" spans="7:50" x14ac:dyDescent="0.4">
      <c r="G2831" s="2">
        <f>HealthLog!G2831</f>
        <v>0</v>
      </c>
      <c r="H2831" s="2">
        <f>HealthLog!H2831</f>
        <v>0</v>
      </c>
      <c r="T2831" s="1">
        <f>HealthLog!U2831</f>
        <v>0</v>
      </c>
      <c r="U2831" s="2">
        <f>HealthLog!V2831</f>
        <v>0</v>
      </c>
      <c r="V2831" s="2">
        <f>HealthLog!W2831</f>
        <v>0</v>
      </c>
      <c r="W2831" s="1">
        <f>HealthLog!X2831</f>
        <v>0</v>
      </c>
      <c r="X2831">
        <f>HealthLog!Z2831</f>
        <v>0</v>
      </c>
      <c r="Z2831" s="1">
        <f>HealthLog!AB2831</f>
        <v>0</v>
      </c>
      <c r="AA2831" s="1">
        <f>HealthLog!AC2831</f>
        <v>0</v>
      </c>
      <c r="AB2831" s="1">
        <f>HealthLog!AD2831</f>
        <v>0</v>
      </c>
      <c r="AC2831" s="1">
        <f>HealthLog!AE2831</f>
        <v>0</v>
      </c>
      <c r="AD2831" s="1">
        <f>HealthLog!AF2831</f>
        <v>0</v>
      </c>
      <c r="AE2831" s="1">
        <f>HealthLog!AG2831</f>
        <v>0</v>
      </c>
      <c r="AF2831" s="1">
        <f>HealthLog!AH2831</f>
        <v>0</v>
      </c>
      <c r="AG2831" s="1">
        <f>HealthLog!AI2831</f>
        <v>0</v>
      </c>
      <c r="AH2831" s="1">
        <f>HealthLog!AJ2831</f>
        <v>0</v>
      </c>
      <c r="AI2831" s="1">
        <f>HealthLog!AK2831</f>
        <v>0</v>
      </c>
      <c r="AJ2831" s="1">
        <f>HealthLog!AL2831</f>
        <v>0</v>
      </c>
      <c r="AK2831" s="1">
        <f>HealthLog!AM2831</f>
        <v>0</v>
      </c>
      <c r="AL2831" s="1">
        <f>HealthLog!AN2831</f>
        <v>0</v>
      </c>
      <c r="AM2831" s="1">
        <f>HealthLog!AO2831</f>
        <v>0</v>
      </c>
      <c r="AN2831" s="1">
        <f>HealthLog!AP2831</f>
        <v>0</v>
      </c>
      <c r="AO2831" s="3" t="e">
        <f>HealthLog!#REF!</f>
        <v>#REF!</v>
      </c>
      <c r="AP2831" s="1">
        <f>HealthLog!AQ2831</f>
        <v>0</v>
      </c>
      <c r="AQ2831" s="1">
        <f>HealthLog!AR2831</f>
        <v>0</v>
      </c>
      <c r="AR2831" s="1">
        <f>HealthLog!AS2831</f>
        <v>0</v>
      </c>
      <c r="AS2831" s="1">
        <f>HealthLog!AT2831</f>
        <v>0</v>
      </c>
      <c r="AT2831" s="1">
        <f>HealthLog!AU2831</f>
        <v>0</v>
      </c>
      <c r="AU2831" s="1">
        <f>HealthLog!AV2831</f>
        <v>0</v>
      </c>
      <c r="AV2831" s="1">
        <f>HealthLog!AR2831</f>
        <v>0</v>
      </c>
      <c r="AW2831" s="3">
        <f>HealthLog!AS2831</f>
        <v>0</v>
      </c>
      <c r="AX2831" s="13">
        <f>HealthLog!AY2831</f>
        <v>0</v>
      </c>
    </row>
    <row r="2832" spans="7:50" x14ac:dyDescent="0.4">
      <c r="G2832" s="2">
        <f>HealthLog!G2832</f>
        <v>0</v>
      </c>
      <c r="H2832" s="2">
        <f>HealthLog!H2832</f>
        <v>0</v>
      </c>
      <c r="T2832" s="1">
        <f>HealthLog!U2832</f>
        <v>0</v>
      </c>
      <c r="U2832" s="2">
        <f>HealthLog!V2832</f>
        <v>0</v>
      </c>
      <c r="V2832" s="2">
        <f>HealthLog!W2832</f>
        <v>0</v>
      </c>
      <c r="W2832" s="1">
        <f>HealthLog!X2832</f>
        <v>0</v>
      </c>
      <c r="X2832">
        <f>HealthLog!Z2832</f>
        <v>0</v>
      </c>
      <c r="Z2832" s="1">
        <f>HealthLog!AB2832</f>
        <v>0</v>
      </c>
      <c r="AA2832" s="1">
        <f>HealthLog!AC2832</f>
        <v>0</v>
      </c>
      <c r="AB2832" s="1">
        <f>HealthLog!AD2832</f>
        <v>0</v>
      </c>
      <c r="AC2832" s="1">
        <f>HealthLog!AE2832</f>
        <v>0</v>
      </c>
      <c r="AD2832" s="1">
        <f>HealthLog!AF2832</f>
        <v>0</v>
      </c>
      <c r="AE2832" s="1">
        <f>HealthLog!AG2832</f>
        <v>0</v>
      </c>
      <c r="AF2832" s="1">
        <f>HealthLog!AH2832</f>
        <v>0</v>
      </c>
      <c r="AG2832" s="1">
        <f>HealthLog!AI2832</f>
        <v>0</v>
      </c>
      <c r="AH2832" s="1">
        <f>HealthLog!AJ2832</f>
        <v>0</v>
      </c>
      <c r="AI2832" s="1">
        <f>HealthLog!AK2832</f>
        <v>0</v>
      </c>
      <c r="AJ2832" s="1">
        <f>HealthLog!AL2832</f>
        <v>0</v>
      </c>
      <c r="AK2832" s="1">
        <f>HealthLog!AM2832</f>
        <v>0</v>
      </c>
      <c r="AL2832" s="1">
        <f>HealthLog!AN2832</f>
        <v>0</v>
      </c>
      <c r="AM2832" s="1">
        <f>HealthLog!AO2832</f>
        <v>0</v>
      </c>
      <c r="AN2832" s="1">
        <f>HealthLog!AP2832</f>
        <v>0</v>
      </c>
      <c r="AO2832" s="3" t="e">
        <f>HealthLog!#REF!</f>
        <v>#REF!</v>
      </c>
      <c r="AP2832" s="1">
        <f>HealthLog!AQ2832</f>
        <v>0</v>
      </c>
      <c r="AQ2832" s="1">
        <f>HealthLog!AR2832</f>
        <v>0</v>
      </c>
      <c r="AR2832" s="1">
        <f>HealthLog!AS2832</f>
        <v>0</v>
      </c>
      <c r="AS2832" s="1">
        <f>HealthLog!AT2832</f>
        <v>0</v>
      </c>
      <c r="AT2832" s="1">
        <f>HealthLog!AU2832</f>
        <v>0</v>
      </c>
      <c r="AU2832" s="1">
        <f>HealthLog!AV2832</f>
        <v>0</v>
      </c>
      <c r="AV2832" s="1">
        <f>HealthLog!AR2832</f>
        <v>0</v>
      </c>
      <c r="AW2832" s="3">
        <f>HealthLog!AS2832</f>
        <v>0</v>
      </c>
      <c r="AX2832" s="13">
        <f>HealthLog!AY2832</f>
        <v>0</v>
      </c>
    </row>
    <row r="2833" spans="7:50" x14ac:dyDescent="0.4">
      <c r="G2833" s="2">
        <f>HealthLog!G2833</f>
        <v>0</v>
      </c>
      <c r="H2833" s="2">
        <f>HealthLog!H2833</f>
        <v>0</v>
      </c>
      <c r="T2833" s="1">
        <f>HealthLog!U2833</f>
        <v>0</v>
      </c>
      <c r="U2833" s="2">
        <f>HealthLog!V2833</f>
        <v>0</v>
      </c>
      <c r="V2833" s="2">
        <f>HealthLog!W2833</f>
        <v>0</v>
      </c>
      <c r="W2833" s="1">
        <f>HealthLog!X2833</f>
        <v>0</v>
      </c>
      <c r="X2833">
        <f>HealthLog!Z2833</f>
        <v>0</v>
      </c>
      <c r="Z2833" s="1">
        <f>HealthLog!AB2833</f>
        <v>0</v>
      </c>
      <c r="AA2833" s="1">
        <f>HealthLog!AC2833</f>
        <v>0</v>
      </c>
      <c r="AB2833" s="1">
        <f>HealthLog!AD2833</f>
        <v>0</v>
      </c>
      <c r="AC2833" s="1">
        <f>HealthLog!AE2833</f>
        <v>0</v>
      </c>
      <c r="AD2833" s="1">
        <f>HealthLog!AF2833</f>
        <v>0</v>
      </c>
      <c r="AE2833" s="1">
        <f>HealthLog!AG2833</f>
        <v>0</v>
      </c>
      <c r="AF2833" s="1">
        <f>HealthLog!AH2833</f>
        <v>0</v>
      </c>
      <c r="AG2833" s="1">
        <f>HealthLog!AI2833</f>
        <v>0</v>
      </c>
      <c r="AH2833" s="1">
        <f>HealthLog!AJ2833</f>
        <v>0</v>
      </c>
      <c r="AI2833" s="1">
        <f>HealthLog!AK2833</f>
        <v>0</v>
      </c>
      <c r="AJ2833" s="1">
        <f>HealthLog!AL2833</f>
        <v>0</v>
      </c>
      <c r="AK2833" s="1">
        <f>HealthLog!AM2833</f>
        <v>0</v>
      </c>
      <c r="AL2833" s="1">
        <f>HealthLog!AN2833</f>
        <v>0</v>
      </c>
      <c r="AM2833" s="1">
        <f>HealthLog!AO2833</f>
        <v>0</v>
      </c>
      <c r="AN2833" s="1">
        <f>HealthLog!AP2833</f>
        <v>0</v>
      </c>
      <c r="AO2833" s="3" t="e">
        <f>HealthLog!#REF!</f>
        <v>#REF!</v>
      </c>
      <c r="AP2833" s="1">
        <f>HealthLog!AQ2833</f>
        <v>0</v>
      </c>
      <c r="AQ2833" s="1">
        <f>HealthLog!AR2833</f>
        <v>0</v>
      </c>
      <c r="AR2833" s="1">
        <f>HealthLog!AS2833</f>
        <v>0</v>
      </c>
      <c r="AS2833" s="1">
        <f>HealthLog!AT2833</f>
        <v>0</v>
      </c>
      <c r="AT2833" s="1">
        <f>HealthLog!AU2833</f>
        <v>0</v>
      </c>
      <c r="AU2833" s="1">
        <f>HealthLog!AV2833</f>
        <v>0</v>
      </c>
      <c r="AV2833" s="1">
        <f>HealthLog!AR2833</f>
        <v>0</v>
      </c>
      <c r="AW2833" s="3">
        <f>HealthLog!AS2833</f>
        <v>0</v>
      </c>
      <c r="AX2833" s="13">
        <f>HealthLog!AY2833</f>
        <v>0</v>
      </c>
    </row>
    <row r="2834" spans="7:50" x14ac:dyDescent="0.4">
      <c r="G2834" s="2">
        <f>HealthLog!G2834</f>
        <v>0</v>
      </c>
      <c r="H2834" s="2">
        <f>HealthLog!H2834</f>
        <v>0</v>
      </c>
      <c r="T2834" s="1">
        <f>HealthLog!U2834</f>
        <v>0</v>
      </c>
      <c r="U2834" s="2">
        <f>HealthLog!V2834</f>
        <v>0</v>
      </c>
      <c r="V2834" s="2">
        <f>HealthLog!W2834</f>
        <v>0</v>
      </c>
      <c r="W2834" s="1">
        <f>HealthLog!X2834</f>
        <v>0</v>
      </c>
      <c r="X2834">
        <f>HealthLog!Z2834</f>
        <v>0</v>
      </c>
      <c r="Z2834" s="1">
        <f>HealthLog!AB2834</f>
        <v>0</v>
      </c>
      <c r="AA2834" s="1">
        <f>HealthLog!AC2834</f>
        <v>0</v>
      </c>
      <c r="AB2834" s="1">
        <f>HealthLog!AD2834</f>
        <v>0</v>
      </c>
      <c r="AC2834" s="1">
        <f>HealthLog!AE2834</f>
        <v>0</v>
      </c>
      <c r="AD2834" s="1">
        <f>HealthLog!AF2834</f>
        <v>0</v>
      </c>
      <c r="AE2834" s="1">
        <f>HealthLog!AG2834</f>
        <v>0</v>
      </c>
      <c r="AF2834" s="1">
        <f>HealthLog!AH2834</f>
        <v>0</v>
      </c>
      <c r="AG2834" s="1">
        <f>HealthLog!AI2834</f>
        <v>0</v>
      </c>
      <c r="AH2834" s="1">
        <f>HealthLog!AJ2834</f>
        <v>0</v>
      </c>
      <c r="AI2834" s="1">
        <f>HealthLog!AK2834</f>
        <v>0</v>
      </c>
      <c r="AJ2834" s="1">
        <f>HealthLog!AL2834</f>
        <v>0</v>
      </c>
      <c r="AK2834" s="1">
        <f>HealthLog!AM2834</f>
        <v>0</v>
      </c>
      <c r="AL2834" s="1">
        <f>HealthLog!AN2834</f>
        <v>0</v>
      </c>
      <c r="AM2834" s="1">
        <f>HealthLog!AO2834</f>
        <v>0</v>
      </c>
      <c r="AN2834" s="1">
        <f>HealthLog!AP2834</f>
        <v>0</v>
      </c>
      <c r="AO2834" s="3" t="e">
        <f>HealthLog!#REF!</f>
        <v>#REF!</v>
      </c>
      <c r="AP2834" s="1">
        <f>HealthLog!AQ2834</f>
        <v>0</v>
      </c>
      <c r="AQ2834" s="1">
        <f>HealthLog!AR2834</f>
        <v>0</v>
      </c>
      <c r="AR2834" s="1">
        <f>HealthLog!AS2834</f>
        <v>0</v>
      </c>
      <c r="AS2834" s="1">
        <f>HealthLog!AT2834</f>
        <v>0</v>
      </c>
      <c r="AT2834" s="1">
        <f>HealthLog!AU2834</f>
        <v>0</v>
      </c>
      <c r="AU2834" s="1">
        <f>HealthLog!AV2834</f>
        <v>0</v>
      </c>
      <c r="AV2834" s="1">
        <f>HealthLog!AR2834</f>
        <v>0</v>
      </c>
      <c r="AW2834" s="3">
        <f>HealthLog!AS2834</f>
        <v>0</v>
      </c>
      <c r="AX2834" s="13">
        <f>HealthLog!AY2834</f>
        <v>0</v>
      </c>
    </row>
    <row r="2835" spans="7:50" x14ac:dyDescent="0.4">
      <c r="G2835" s="2">
        <f>HealthLog!G2835</f>
        <v>0</v>
      </c>
      <c r="H2835" s="2">
        <f>HealthLog!H2835</f>
        <v>0</v>
      </c>
      <c r="T2835" s="1">
        <f>HealthLog!U2835</f>
        <v>0</v>
      </c>
      <c r="U2835" s="2">
        <f>HealthLog!V2835</f>
        <v>0</v>
      </c>
      <c r="V2835" s="2">
        <f>HealthLog!W2835</f>
        <v>0</v>
      </c>
      <c r="W2835" s="1">
        <f>HealthLog!X2835</f>
        <v>0</v>
      </c>
      <c r="X2835">
        <f>HealthLog!Z2835</f>
        <v>0</v>
      </c>
      <c r="Z2835" s="1">
        <f>HealthLog!AB2835</f>
        <v>0</v>
      </c>
      <c r="AA2835" s="1">
        <f>HealthLog!AC2835</f>
        <v>0</v>
      </c>
      <c r="AB2835" s="1">
        <f>HealthLog!AD2835</f>
        <v>0</v>
      </c>
      <c r="AC2835" s="1">
        <f>HealthLog!AE2835</f>
        <v>0</v>
      </c>
      <c r="AD2835" s="1">
        <f>HealthLog!AF2835</f>
        <v>0</v>
      </c>
      <c r="AE2835" s="1">
        <f>HealthLog!AG2835</f>
        <v>0</v>
      </c>
      <c r="AF2835" s="1">
        <f>HealthLog!AH2835</f>
        <v>0</v>
      </c>
      <c r="AG2835" s="1">
        <f>HealthLog!AI2835</f>
        <v>0</v>
      </c>
      <c r="AH2835" s="1">
        <f>HealthLog!AJ2835</f>
        <v>0</v>
      </c>
      <c r="AI2835" s="1">
        <f>HealthLog!AK2835</f>
        <v>0</v>
      </c>
      <c r="AJ2835" s="1">
        <f>HealthLog!AL2835</f>
        <v>0</v>
      </c>
      <c r="AK2835" s="1">
        <f>HealthLog!AM2835</f>
        <v>0</v>
      </c>
      <c r="AL2835" s="1">
        <f>HealthLog!AN2835</f>
        <v>0</v>
      </c>
      <c r="AM2835" s="1">
        <f>HealthLog!AO2835</f>
        <v>0</v>
      </c>
      <c r="AN2835" s="1">
        <f>HealthLog!AP2835</f>
        <v>0</v>
      </c>
      <c r="AO2835" s="3" t="e">
        <f>HealthLog!#REF!</f>
        <v>#REF!</v>
      </c>
      <c r="AP2835" s="1">
        <f>HealthLog!AQ2835</f>
        <v>0</v>
      </c>
      <c r="AQ2835" s="1">
        <f>HealthLog!AR2835</f>
        <v>0</v>
      </c>
      <c r="AR2835" s="1">
        <f>HealthLog!AS2835</f>
        <v>0</v>
      </c>
      <c r="AS2835" s="1">
        <f>HealthLog!AT2835</f>
        <v>0</v>
      </c>
      <c r="AT2835" s="1">
        <f>HealthLog!AU2835</f>
        <v>0</v>
      </c>
      <c r="AU2835" s="1">
        <f>HealthLog!AV2835</f>
        <v>0</v>
      </c>
      <c r="AV2835" s="1">
        <f>HealthLog!AR2835</f>
        <v>0</v>
      </c>
      <c r="AW2835" s="3">
        <f>HealthLog!AS2835</f>
        <v>0</v>
      </c>
      <c r="AX2835" s="13">
        <f>HealthLog!AY2835</f>
        <v>0</v>
      </c>
    </row>
    <row r="2836" spans="7:50" x14ac:dyDescent="0.4">
      <c r="G2836" s="2">
        <f>HealthLog!G2836</f>
        <v>0</v>
      </c>
      <c r="H2836" s="2">
        <f>HealthLog!H2836</f>
        <v>0</v>
      </c>
      <c r="T2836" s="1">
        <f>HealthLog!U2836</f>
        <v>0</v>
      </c>
      <c r="U2836" s="2">
        <f>HealthLog!V2836</f>
        <v>0</v>
      </c>
      <c r="V2836" s="2">
        <f>HealthLog!W2836</f>
        <v>0</v>
      </c>
      <c r="W2836" s="1">
        <f>HealthLog!X2836</f>
        <v>0</v>
      </c>
      <c r="X2836">
        <f>HealthLog!Z2836</f>
        <v>0</v>
      </c>
      <c r="Z2836" s="1">
        <f>HealthLog!AB2836</f>
        <v>0</v>
      </c>
      <c r="AA2836" s="1">
        <f>HealthLog!AC2836</f>
        <v>0</v>
      </c>
      <c r="AB2836" s="1">
        <f>HealthLog!AD2836</f>
        <v>0</v>
      </c>
      <c r="AC2836" s="1">
        <f>HealthLog!AE2836</f>
        <v>0</v>
      </c>
      <c r="AD2836" s="1">
        <f>HealthLog!AF2836</f>
        <v>0</v>
      </c>
      <c r="AE2836" s="1">
        <f>HealthLog!AG2836</f>
        <v>0</v>
      </c>
      <c r="AF2836" s="1">
        <f>HealthLog!AH2836</f>
        <v>0</v>
      </c>
      <c r="AG2836" s="1">
        <f>HealthLog!AI2836</f>
        <v>0</v>
      </c>
      <c r="AH2836" s="1">
        <f>HealthLog!AJ2836</f>
        <v>0</v>
      </c>
      <c r="AI2836" s="1">
        <f>HealthLog!AK2836</f>
        <v>0</v>
      </c>
      <c r="AJ2836" s="1">
        <f>HealthLog!AL2836</f>
        <v>0</v>
      </c>
      <c r="AK2836" s="1">
        <f>HealthLog!AM2836</f>
        <v>0</v>
      </c>
      <c r="AL2836" s="1">
        <f>HealthLog!AN2836</f>
        <v>0</v>
      </c>
      <c r="AM2836" s="1">
        <f>HealthLog!AO2836</f>
        <v>0</v>
      </c>
      <c r="AN2836" s="1">
        <f>HealthLog!AP2836</f>
        <v>0</v>
      </c>
      <c r="AO2836" s="3" t="e">
        <f>HealthLog!#REF!</f>
        <v>#REF!</v>
      </c>
      <c r="AP2836" s="1">
        <f>HealthLog!AQ2836</f>
        <v>0</v>
      </c>
      <c r="AQ2836" s="1">
        <f>HealthLog!AR2836</f>
        <v>0</v>
      </c>
      <c r="AR2836" s="1">
        <f>HealthLog!AS2836</f>
        <v>0</v>
      </c>
      <c r="AS2836" s="1">
        <f>HealthLog!AT2836</f>
        <v>0</v>
      </c>
      <c r="AT2836" s="1">
        <f>HealthLog!AU2836</f>
        <v>0</v>
      </c>
      <c r="AU2836" s="1">
        <f>HealthLog!AV2836</f>
        <v>0</v>
      </c>
      <c r="AV2836" s="1">
        <f>HealthLog!AR2836</f>
        <v>0</v>
      </c>
      <c r="AW2836" s="3">
        <f>HealthLog!AS2836</f>
        <v>0</v>
      </c>
      <c r="AX2836" s="13">
        <f>HealthLog!AY2836</f>
        <v>0</v>
      </c>
    </row>
    <row r="2837" spans="7:50" x14ac:dyDescent="0.4">
      <c r="G2837" s="2">
        <f>HealthLog!G2837</f>
        <v>0</v>
      </c>
      <c r="H2837" s="2">
        <f>HealthLog!H2837</f>
        <v>0</v>
      </c>
      <c r="T2837" s="1">
        <f>HealthLog!U2837</f>
        <v>0</v>
      </c>
      <c r="U2837" s="2">
        <f>HealthLog!V2837</f>
        <v>0</v>
      </c>
      <c r="V2837" s="2">
        <f>HealthLog!W2837</f>
        <v>0</v>
      </c>
      <c r="W2837" s="1">
        <f>HealthLog!X2837</f>
        <v>0</v>
      </c>
      <c r="X2837">
        <f>HealthLog!Z2837</f>
        <v>0</v>
      </c>
      <c r="Z2837" s="1">
        <f>HealthLog!AB2837</f>
        <v>0</v>
      </c>
      <c r="AA2837" s="1">
        <f>HealthLog!AC2837</f>
        <v>0</v>
      </c>
      <c r="AB2837" s="1">
        <f>HealthLog!AD2837</f>
        <v>0</v>
      </c>
      <c r="AC2837" s="1">
        <f>HealthLog!AE2837</f>
        <v>0</v>
      </c>
      <c r="AD2837" s="1">
        <f>HealthLog!AF2837</f>
        <v>0</v>
      </c>
      <c r="AE2837" s="1">
        <f>HealthLog!AG2837</f>
        <v>0</v>
      </c>
      <c r="AF2837" s="1">
        <f>HealthLog!AH2837</f>
        <v>0</v>
      </c>
      <c r="AG2837" s="1">
        <f>HealthLog!AI2837</f>
        <v>0</v>
      </c>
      <c r="AH2837" s="1">
        <f>HealthLog!AJ2837</f>
        <v>0</v>
      </c>
      <c r="AI2837" s="1">
        <f>HealthLog!AK2837</f>
        <v>0</v>
      </c>
      <c r="AJ2837" s="1">
        <f>HealthLog!AL2837</f>
        <v>0</v>
      </c>
      <c r="AK2837" s="1">
        <f>HealthLog!AM2837</f>
        <v>0</v>
      </c>
      <c r="AL2837" s="1">
        <f>HealthLog!AN2837</f>
        <v>0</v>
      </c>
      <c r="AM2837" s="1">
        <f>HealthLog!AO2837</f>
        <v>0</v>
      </c>
      <c r="AN2837" s="1">
        <f>HealthLog!AP2837</f>
        <v>0</v>
      </c>
      <c r="AO2837" s="3" t="e">
        <f>HealthLog!#REF!</f>
        <v>#REF!</v>
      </c>
      <c r="AP2837" s="1">
        <f>HealthLog!AQ2837</f>
        <v>0</v>
      </c>
      <c r="AQ2837" s="1">
        <f>HealthLog!AR2837</f>
        <v>0</v>
      </c>
      <c r="AR2837" s="1">
        <f>HealthLog!AS2837</f>
        <v>0</v>
      </c>
      <c r="AS2837" s="1">
        <f>HealthLog!AT2837</f>
        <v>0</v>
      </c>
      <c r="AT2837" s="1">
        <f>HealthLog!AU2837</f>
        <v>0</v>
      </c>
      <c r="AU2837" s="1">
        <f>HealthLog!AV2837</f>
        <v>0</v>
      </c>
      <c r="AV2837" s="1">
        <f>HealthLog!AR2837</f>
        <v>0</v>
      </c>
      <c r="AW2837" s="3">
        <f>HealthLog!AS2837</f>
        <v>0</v>
      </c>
      <c r="AX2837" s="13">
        <f>HealthLog!AY2837</f>
        <v>0</v>
      </c>
    </row>
    <row r="2838" spans="7:50" x14ac:dyDescent="0.4">
      <c r="G2838" s="2">
        <f>HealthLog!G2838</f>
        <v>0</v>
      </c>
      <c r="H2838" s="2">
        <f>HealthLog!H2838</f>
        <v>0</v>
      </c>
      <c r="T2838" s="1">
        <f>HealthLog!U2838</f>
        <v>0</v>
      </c>
      <c r="U2838" s="2">
        <f>HealthLog!V2838</f>
        <v>0</v>
      </c>
      <c r="V2838" s="2">
        <f>HealthLog!W2838</f>
        <v>0</v>
      </c>
      <c r="W2838" s="1">
        <f>HealthLog!X2838</f>
        <v>0</v>
      </c>
      <c r="X2838">
        <f>HealthLog!Z2838</f>
        <v>0</v>
      </c>
      <c r="Z2838" s="1">
        <f>HealthLog!AB2838</f>
        <v>0</v>
      </c>
      <c r="AA2838" s="1">
        <f>HealthLog!AC2838</f>
        <v>0</v>
      </c>
      <c r="AB2838" s="1">
        <f>HealthLog!AD2838</f>
        <v>0</v>
      </c>
      <c r="AC2838" s="1">
        <f>HealthLog!AE2838</f>
        <v>0</v>
      </c>
      <c r="AD2838" s="1">
        <f>HealthLog!AF2838</f>
        <v>0</v>
      </c>
      <c r="AE2838" s="1">
        <f>HealthLog!AG2838</f>
        <v>0</v>
      </c>
      <c r="AF2838" s="1">
        <f>HealthLog!AH2838</f>
        <v>0</v>
      </c>
      <c r="AG2838" s="1">
        <f>HealthLog!AI2838</f>
        <v>0</v>
      </c>
      <c r="AH2838" s="1">
        <f>HealthLog!AJ2838</f>
        <v>0</v>
      </c>
      <c r="AI2838" s="1">
        <f>HealthLog!AK2838</f>
        <v>0</v>
      </c>
      <c r="AJ2838" s="1">
        <f>HealthLog!AL2838</f>
        <v>0</v>
      </c>
      <c r="AK2838" s="1">
        <f>HealthLog!AM2838</f>
        <v>0</v>
      </c>
      <c r="AL2838" s="1">
        <f>HealthLog!AN2838</f>
        <v>0</v>
      </c>
      <c r="AM2838" s="1">
        <f>HealthLog!AO2838</f>
        <v>0</v>
      </c>
      <c r="AN2838" s="1">
        <f>HealthLog!AP2838</f>
        <v>0</v>
      </c>
      <c r="AO2838" s="3" t="e">
        <f>HealthLog!#REF!</f>
        <v>#REF!</v>
      </c>
      <c r="AP2838" s="1">
        <f>HealthLog!AQ2838</f>
        <v>0</v>
      </c>
      <c r="AQ2838" s="1">
        <f>HealthLog!AR2838</f>
        <v>0</v>
      </c>
      <c r="AR2838" s="1">
        <f>HealthLog!AS2838</f>
        <v>0</v>
      </c>
      <c r="AS2838" s="1">
        <f>HealthLog!AT2838</f>
        <v>0</v>
      </c>
      <c r="AT2838" s="1">
        <f>HealthLog!AU2838</f>
        <v>0</v>
      </c>
      <c r="AU2838" s="1">
        <f>HealthLog!AV2838</f>
        <v>0</v>
      </c>
      <c r="AV2838" s="1">
        <f>HealthLog!AR2838</f>
        <v>0</v>
      </c>
      <c r="AW2838" s="3">
        <f>HealthLog!AS2838</f>
        <v>0</v>
      </c>
      <c r="AX2838" s="13">
        <f>HealthLog!AY2838</f>
        <v>0</v>
      </c>
    </row>
    <row r="2839" spans="7:50" x14ac:dyDescent="0.4">
      <c r="G2839" s="2">
        <f>HealthLog!G2839</f>
        <v>0</v>
      </c>
      <c r="H2839" s="2">
        <f>HealthLog!H2839</f>
        <v>0</v>
      </c>
      <c r="T2839" s="1">
        <f>HealthLog!U2839</f>
        <v>0</v>
      </c>
      <c r="U2839" s="2">
        <f>HealthLog!V2839</f>
        <v>0</v>
      </c>
      <c r="V2839" s="2">
        <f>HealthLog!W2839</f>
        <v>0</v>
      </c>
      <c r="W2839" s="1">
        <f>HealthLog!X2839</f>
        <v>0</v>
      </c>
      <c r="X2839">
        <f>HealthLog!Z2839</f>
        <v>0</v>
      </c>
      <c r="Z2839" s="1">
        <f>HealthLog!AB2839</f>
        <v>0</v>
      </c>
      <c r="AA2839" s="1">
        <f>HealthLog!AC2839</f>
        <v>0</v>
      </c>
      <c r="AB2839" s="1">
        <f>HealthLog!AD2839</f>
        <v>0</v>
      </c>
      <c r="AC2839" s="1">
        <f>HealthLog!AE2839</f>
        <v>0</v>
      </c>
      <c r="AD2839" s="1">
        <f>HealthLog!AF2839</f>
        <v>0</v>
      </c>
      <c r="AE2839" s="1">
        <f>HealthLog!AG2839</f>
        <v>0</v>
      </c>
      <c r="AF2839" s="1">
        <f>HealthLog!AH2839</f>
        <v>0</v>
      </c>
      <c r="AG2839" s="1">
        <f>HealthLog!AI2839</f>
        <v>0</v>
      </c>
      <c r="AH2839" s="1">
        <f>HealthLog!AJ2839</f>
        <v>0</v>
      </c>
      <c r="AI2839" s="1">
        <f>HealthLog!AK2839</f>
        <v>0</v>
      </c>
      <c r="AJ2839" s="1">
        <f>HealthLog!AL2839</f>
        <v>0</v>
      </c>
      <c r="AK2839" s="1">
        <f>HealthLog!AM2839</f>
        <v>0</v>
      </c>
      <c r="AL2839" s="1">
        <f>HealthLog!AN2839</f>
        <v>0</v>
      </c>
      <c r="AM2839" s="1">
        <f>HealthLog!AO2839</f>
        <v>0</v>
      </c>
      <c r="AN2839" s="1">
        <f>HealthLog!AP2839</f>
        <v>0</v>
      </c>
      <c r="AO2839" s="3" t="e">
        <f>HealthLog!#REF!</f>
        <v>#REF!</v>
      </c>
      <c r="AP2839" s="1">
        <f>HealthLog!AQ2839</f>
        <v>0</v>
      </c>
      <c r="AQ2839" s="1">
        <f>HealthLog!AR2839</f>
        <v>0</v>
      </c>
      <c r="AR2839" s="1">
        <f>HealthLog!AS2839</f>
        <v>0</v>
      </c>
      <c r="AS2839" s="1">
        <f>HealthLog!AT2839</f>
        <v>0</v>
      </c>
      <c r="AT2839" s="1">
        <f>HealthLog!AU2839</f>
        <v>0</v>
      </c>
      <c r="AU2839" s="1">
        <f>HealthLog!AV2839</f>
        <v>0</v>
      </c>
      <c r="AV2839" s="1">
        <f>HealthLog!AR2839</f>
        <v>0</v>
      </c>
      <c r="AW2839" s="3">
        <f>HealthLog!AS2839</f>
        <v>0</v>
      </c>
      <c r="AX2839" s="13">
        <f>HealthLog!AY2839</f>
        <v>0</v>
      </c>
    </row>
    <row r="2840" spans="7:50" x14ac:dyDescent="0.4">
      <c r="G2840" s="2">
        <f>HealthLog!G2840</f>
        <v>0</v>
      </c>
      <c r="H2840" s="2">
        <f>HealthLog!H2840</f>
        <v>0</v>
      </c>
      <c r="T2840" s="1">
        <f>HealthLog!U2840</f>
        <v>0</v>
      </c>
      <c r="U2840" s="2">
        <f>HealthLog!V2840</f>
        <v>0</v>
      </c>
      <c r="V2840" s="2">
        <f>HealthLog!W2840</f>
        <v>0</v>
      </c>
      <c r="W2840" s="1">
        <f>HealthLog!X2840</f>
        <v>0</v>
      </c>
      <c r="X2840">
        <f>HealthLog!Z2840</f>
        <v>0</v>
      </c>
      <c r="Z2840" s="1">
        <f>HealthLog!AB2840</f>
        <v>0</v>
      </c>
      <c r="AA2840" s="1">
        <f>HealthLog!AC2840</f>
        <v>0</v>
      </c>
      <c r="AB2840" s="1">
        <f>HealthLog!AD2840</f>
        <v>0</v>
      </c>
      <c r="AC2840" s="1">
        <f>HealthLog!AE2840</f>
        <v>0</v>
      </c>
      <c r="AD2840" s="1">
        <f>HealthLog!AF2840</f>
        <v>0</v>
      </c>
      <c r="AE2840" s="1">
        <f>HealthLog!AG2840</f>
        <v>0</v>
      </c>
      <c r="AF2840" s="1">
        <f>HealthLog!AH2840</f>
        <v>0</v>
      </c>
      <c r="AG2840" s="1">
        <f>HealthLog!AI2840</f>
        <v>0</v>
      </c>
      <c r="AH2840" s="1">
        <f>HealthLog!AJ2840</f>
        <v>0</v>
      </c>
      <c r="AI2840" s="1">
        <f>HealthLog!AK2840</f>
        <v>0</v>
      </c>
      <c r="AJ2840" s="1">
        <f>HealthLog!AL2840</f>
        <v>0</v>
      </c>
      <c r="AK2840" s="1">
        <f>HealthLog!AM2840</f>
        <v>0</v>
      </c>
      <c r="AL2840" s="1">
        <f>HealthLog!AN2840</f>
        <v>0</v>
      </c>
      <c r="AM2840" s="1">
        <f>HealthLog!AO2840</f>
        <v>0</v>
      </c>
      <c r="AN2840" s="1">
        <f>HealthLog!AP2840</f>
        <v>0</v>
      </c>
      <c r="AO2840" s="3" t="e">
        <f>HealthLog!#REF!</f>
        <v>#REF!</v>
      </c>
      <c r="AP2840" s="1">
        <f>HealthLog!AQ2840</f>
        <v>0</v>
      </c>
      <c r="AQ2840" s="1">
        <f>HealthLog!AR2840</f>
        <v>0</v>
      </c>
      <c r="AR2840" s="1">
        <f>HealthLog!AS2840</f>
        <v>0</v>
      </c>
      <c r="AS2840" s="1">
        <f>HealthLog!AT2840</f>
        <v>0</v>
      </c>
      <c r="AT2840" s="1">
        <f>HealthLog!AU2840</f>
        <v>0</v>
      </c>
      <c r="AU2840" s="1">
        <f>HealthLog!AV2840</f>
        <v>0</v>
      </c>
      <c r="AV2840" s="1">
        <f>HealthLog!AR2840</f>
        <v>0</v>
      </c>
      <c r="AW2840" s="3">
        <f>HealthLog!AS2840</f>
        <v>0</v>
      </c>
      <c r="AX2840" s="13">
        <f>HealthLog!AY2840</f>
        <v>0</v>
      </c>
    </row>
    <row r="2841" spans="7:50" x14ac:dyDescent="0.4">
      <c r="G2841" s="2">
        <f>HealthLog!G2841</f>
        <v>0</v>
      </c>
      <c r="H2841" s="2">
        <f>HealthLog!H2841</f>
        <v>0</v>
      </c>
      <c r="T2841" s="1">
        <f>HealthLog!U2841</f>
        <v>0</v>
      </c>
      <c r="U2841" s="2">
        <f>HealthLog!V2841</f>
        <v>0</v>
      </c>
      <c r="V2841" s="2">
        <f>HealthLog!W2841</f>
        <v>0</v>
      </c>
      <c r="W2841" s="1">
        <f>HealthLog!X2841</f>
        <v>0</v>
      </c>
      <c r="X2841">
        <f>HealthLog!Z2841</f>
        <v>0</v>
      </c>
      <c r="Z2841" s="1">
        <f>HealthLog!AB2841</f>
        <v>0</v>
      </c>
      <c r="AA2841" s="1">
        <f>HealthLog!AC2841</f>
        <v>0</v>
      </c>
      <c r="AB2841" s="1">
        <f>HealthLog!AD2841</f>
        <v>0</v>
      </c>
      <c r="AC2841" s="1">
        <f>HealthLog!AE2841</f>
        <v>0</v>
      </c>
      <c r="AD2841" s="1">
        <f>HealthLog!AF2841</f>
        <v>0</v>
      </c>
      <c r="AE2841" s="1">
        <f>HealthLog!AG2841</f>
        <v>0</v>
      </c>
      <c r="AF2841" s="1">
        <f>HealthLog!AH2841</f>
        <v>0</v>
      </c>
      <c r="AG2841" s="1">
        <f>HealthLog!AI2841</f>
        <v>0</v>
      </c>
      <c r="AH2841" s="1">
        <f>HealthLog!AJ2841</f>
        <v>0</v>
      </c>
      <c r="AI2841" s="1">
        <f>HealthLog!AK2841</f>
        <v>0</v>
      </c>
      <c r="AJ2841" s="1">
        <f>HealthLog!AL2841</f>
        <v>0</v>
      </c>
      <c r="AK2841" s="1">
        <f>HealthLog!AM2841</f>
        <v>0</v>
      </c>
      <c r="AL2841" s="1">
        <f>HealthLog!AN2841</f>
        <v>0</v>
      </c>
      <c r="AM2841" s="1">
        <f>HealthLog!AO2841</f>
        <v>0</v>
      </c>
      <c r="AN2841" s="1">
        <f>HealthLog!AP2841</f>
        <v>0</v>
      </c>
      <c r="AO2841" s="3" t="e">
        <f>HealthLog!#REF!</f>
        <v>#REF!</v>
      </c>
      <c r="AP2841" s="1">
        <f>HealthLog!AQ2841</f>
        <v>0</v>
      </c>
      <c r="AQ2841" s="1">
        <f>HealthLog!AR2841</f>
        <v>0</v>
      </c>
      <c r="AR2841" s="1">
        <f>HealthLog!AS2841</f>
        <v>0</v>
      </c>
      <c r="AS2841" s="1">
        <f>HealthLog!AT2841</f>
        <v>0</v>
      </c>
      <c r="AT2841" s="1">
        <f>HealthLog!AU2841</f>
        <v>0</v>
      </c>
      <c r="AU2841" s="1">
        <f>HealthLog!AV2841</f>
        <v>0</v>
      </c>
      <c r="AV2841" s="1">
        <f>HealthLog!AR2841</f>
        <v>0</v>
      </c>
      <c r="AW2841" s="3">
        <f>HealthLog!AS2841</f>
        <v>0</v>
      </c>
      <c r="AX2841" s="13">
        <f>HealthLog!AY2841</f>
        <v>0</v>
      </c>
    </row>
    <row r="2842" spans="7:50" x14ac:dyDescent="0.4">
      <c r="G2842" s="2">
        <f>HealthLog!G2842</f>
        <v>0</v>
      </c>
      <c r="H2842" s="2">
        <f>HealthLog!H2842</f>
        <v>0</v>
      </c>
      <c r="T2842" s="1">
        <f>HealthLog!U2842</f>
        <v>0</v>
      </c>
      <c r="U2842" s="2">
        <f>HealthLog!V2842</f>
        <v>0</v>
      </c>
      <c r="V2842" s="2">
        <f>HealthLog!W2842</f>
        <v>0</v>
      </c>
      <c r="W2842" s="1">
        <f>HealthLog!X2842</f>
        <v>0</v>
      </c>
      <c r="X2842">
        <f>HealthLog!Z2842</f>
        <v>0</v>
      </c>
      <c r="Z2842" s="1">
        <f>HealthLog!AB2842</f>
        <v>0</v>
      </c>
      <c r="AA2842" s="1">
        <f>HealthLog!AC2842</f>
        <v>0</v>
      </c>
      <c r="AB2842" s="1">
        <f>HealthLog!AD2842</f>
        <v>0</v>
      </c>
      <c r="AC2842" s="1">
        <f>HealthLog!AE2842</f>
        <v>0</v>
      </c>
      <c r="AD2842" s="1">
        <f>HealthLog!AF2842</f>
        <v>0</v>
      </c>
      <c r="AE2842" s="1">
        <f>HealthLog!AG2842</f>
        <v>0</v>
      </c>
      <c r="AF2842" s="1">
        <f>HealthLog!AH2842</f>
        <v>0</v>
      </c>
      <c r="AG2842" s="1">
        <f>HealthLog!AI2842</f>
        <v>0</v>
      </c>
      <c r="AH2842" s="1">
        <f>HealthLog!AJ2842</f>
        <v>0</v>
      </c>
      <c r="AI2842" s="1">
        <f>HealthLog!AK2842</f>
        <v>0</v>
      </c>
      <c r="AJ2842" s="1">
        <f>HealthLog!AL2842</f>
        <v>0</v>
      </c>
      <c r="AK2842" s="1">
        <f>HealthLog!AM2842</f>
        <v>0</v>
      </c>
      <c r="AL2842" s="1">
        <f>HealthLog!AN2842</f>
        <v>0</v>
      </c>
      <c r="AM2842" s="1">
        <f>HealthLog!AO2842</f>
        <v>0</v>
      </c>
      <c r="AN2842" s="1">
        <f>HealthLog!AP2842</f>
        <v>0</v>
      </c>
      <c r="AO2842" s="3" t="e">
        <f>HealthLog!#REF!</f>
        <v>#REF!</v>
      </c>
      <c r="AP2842" s="1">
        <f>HealthLog!AQ2842</f>
        <v>0</v>
      </c>
      <c r="AQ2842" s="1">
        <f>HealthLog!AR2842</f>
        <v>0</v>
      </c>
      <c r="AR2842" s="1">
        <f>HealthLog!AS2842</f>
        <v>0</v>
      </c>
      <c r="AS2842" s="1">
        <f>HealthLog!AT2842</f>
        <v>0</v>
      </c>
      <c r="AT2842" s="1">
        <f>HealthLog!AU2842</f>
        <v>0</v>
      </c>
      <c r="AU2842" s="1">
        <f>HealthLog!AV2842</f>
        <v>0</v>
      </c>
      <c r="AV2842" s="1">
        <f>HealthLog!AR2842</f>
        <v>0</v>
      </c>
      <c r="AW2842" s="3">
        <f>HealthLog!AS2842</f>
        <v>0</v>
      </c>
      <c r="AX2842" s="13">
        <f>HealthLog!AY2842</f>
        <v>0</v>
      </c>
    </row>
    <row r="2843" spans="7:50" x14ac:dyDescent="0.4">
      <c r="G2843" s="2">
        <f>HealthLog!G2843</f>
        <v>0</v>
      </c>
      <c r="H2843" s="2">
        <f>HealthLog!H2843</f>
        <v>0</v>
      </c>
      <c r="T2843" s="1">
        <f>HealthLog!U2843</f>
        <v>0</v>
      </c>
      <c r="U2843" s="2">
        <f>HealthLog!V2843</f>
        <v>0</v>
      </c>
      <c r="V2843" s="2">
        <f>HealthLog!W2843</f>
        <v>0</v>
      </c>
      <c r="W2843" s="1">
        <f>HealthLog!X2843</f>
        <v>0</v>
      </c>
      <c r="X2843">
        <f>HealthLog!Z2843</f>
        <v>0</v>
      </c>
      <c r="Z2843" s="1">
        <f>HealthLog!AB2843</f>
        <v>0</v>
      </c>
      <c r="AA2843" s="1">
        <f>HealthLog!AC2843</f>
        <v>0</v>
      </c>
      <c r="AB2843" s="1">
        <f>HealthLog!AD2843</f>
        <v>0</v>
      </c>
      <c r="AC2843" s="1">
        <f>HealthLog!AE2843</f>
        <v>0</v>
      </c>
      <c r="AD2843" s="1">
        <f>HealthLog!AF2843</f>
        <v>0</v>
      </c>
      <c r="AE2843" s="1">
        <f>HealthLog!AG2843</f>
        <v>0</v>
      </c>
      <c r="AF2843" s="1">
        <f>HealthLog!AH2843</f>
        <v>0</v>
      </c>
      <c r="AG2843" s="1">
        <f>HealthLog!AI2843</f>
        <v>0</v>
      </c>
      <c r="AH2843" s="1">
        <f>HealthLog!AJ2843</f>
        <v>0</v>
      </c>
      <c r="AI2843" s="1">
        <f>HealthLog!AK2843</f>
        <v>0</v>
      </c>
      <c r="AJ2843" s="1">
        <f>HealthLog!AL2843</f>
        <v>0</v>
      </c>
      <c r="AK2843" s="1">
        <f>HealthLog!AM2843</f>
        <v>0</v>
      </c>
      <c r="AL2843" s="1">
        <f>HealthLog!AN2843</f>
        <v>0</v>
      </c>
      <c r="AM2843" s="1">
        <f>HealthLog!AO2843</f>
        <v>0</v>
      </c>
      <c r="AN2843" s="1">
        <f>HealthLog!AP2843</f>
        <v>0</v>
      </c>
      <c r="AO2843" s="3" t="e">
        <f>HealthLog!#REF!</f>
        <v>#REF!</v>
      </c>
      <c r="AP2843" s="1">
        <f>HealthLog!AQ2843</f>
        <v>0</v>
      </c>
      <c r="AQ2843" s="1">
        <f>HealthLog!AR2843</f>
        <v>0</v>
      </c>
      <c r="AR2843" s="1">
        <f>HealthLog!AS2843</f>
        <v>0</v>
      </c>
      <c r="AS2843" s="1">
        <f>HealthLog!AT2843</f>
        <v>0</v>
      </c>
      <c r="AT2843" s="1">
        <f>HealthLog!AU2843</f>
        <v>0</v>
      </c>
      <c r="AU2843" s="1">
        <f>HealthLog!AV2843</f>
        <v>0</v>
      </c>
      <c r="AV2843" s="1">
        <f>HealthLog!AR2843</f>
        <v>0</v>
      </c>
      <c r="AW2843" s="3">
        <f>HealthLog!AS2843</f>
        <v>0</v>
      </c>
      <c r="AX2843" s="13">
        <f>HealthLog!AY2843</f>
        <v>0</v>
      </c>
    </row>
    <row r="2844" spans="7:50" x14ac:dyDescent="0.4">
      <c r="G2844" s="2">
        <f>HealthLog!G2844</f>
        <v>0</v>
      </c>
      <c r="H2844" s="2">
        <f>HealthLog!H2844</f>
        <v>0</v>
      </c>
      <c r="T2844" s="1">
        <f>HealthLog!U2844</f>
        <v>0</v>
      </c>
      <c r="U2844" s="2">
        <f>HealthLog!V2844</f>
        <v>0</v>
      </c>
      <c r="V2844" s="2">
        <f>HealthLog!W2844</f>
        <v>0</v>
      </c>
      <c r="W2844" s="1">
        <f>HealthLog!X2844</f>
        <v>0</v>
      </c>
      <c r="X2844">
        <f>HealthLog!Z2844</f>
        <v>0</v>
      </c>
      <c r="Z2844" s="1">
        <f>HealthLog!AB2844</f>
        <v>0</v>
      </c>
      <c r="AA2844" s="1">
        <f>HealthLog!AC2844</f>
        <v>0</v>
      </c>
      <c r="AB2844" s="1">
        <f>HealthLog!AD2844</f>
        <v>0</v>
      </c>
      <c r="AC2844" s="1">
        <f>HealthLog!AE2844</f>
        <v>0</v>
      </c>
      <c r="AD2844" s="1">
        <f>HealthLog!AF2844</f>
        <v>0</v>
      </c>
      <c r="AE2844" s="1">
        <f>HealthLog!AG2844</f>
        <v>0</v>
      </c>
      <c r="AF2844" s="1">
        <f>HealthLog!AH2844</f>
        <v>0</v>
      </c>
      <c r="AG2844" s="1">
        <f>HealthLog!AI2844</f>
        <v>0</v>
      </c>
      <c r="AH2844" s="1">
        <f>HealthLog!AJ2844</f>
        <v>0</v>
      </c>
      <c r="AI2844" s="1">
        <f>HealthLog!AK2844</f>
        <v>0</v>
      </c>
      <c r="AJ2844" s="1">
        <f>HealthLog!AL2844</f>
        <v>0</v>
      </c>
      <c r="AK2844" s="1">
        <f>HealthLog!AM2844</f>
        <v>0</v>
      </c>
      <c r="AL2844" s="1">
        <f>HealthLog!AN2844</f>
        <v>0</v>
      </c>
      <c r="AM2844" s="1">
        <f>HealthLog!AO2844</f>
        <v>0</v>
      </c>
      <c r="AN2844" s="1">
        <f>HealthLog!AP2844</f>
        <v>0</v>
      </c>
      <c r="AO2844" s="3" t="e">
        <f>HealthLog!#REF!</f>
        <v>#REF!</v>
      </c>
      <c r="AP2844" s="1">
        <f>HealthLog!AQ2844</f>
        <v>0</v>
      </c>
      <c r="AQ2844" s="1">
        <f>HealthLog!AR2844</f>
        <v>0</v>
      </c>
      <c r="AR2844" s="1">
        <f>HealthLog!AS2844</f>
        <v>0</v>
      </c>
      <c r="AS2844" s="1">
        <f>HealthLog!AT2844</f>
        <v>0</v>
      </c>
      <c r="AT2844" s="1">
        <f>HealthLog!AU2844</f>
        <v>0</v>
      </c>
      <c r="AU2844" s="1">
        <f>HealthLog!AV2844</f>
        <v>0</v>
      </c>
      <c r="AV2844" s="1">
        <f>HealthLog!AR2844</f>
        <v>0</v>
      </c>
      <c r="AW2844" s="3">
        <f>HealthLog!AS2844</f>
        <v>0</v>
      </c>
      <c r="AX2844" s="13">
        <f>HealthLog!AY2844</f>
        <v>0</v>
      </c>
    </row>
    <row r="2845" spans="7:50" x14ac:dyDescent="0.4">
      <c r="G2845" s="2">
        <f>HealthLog!G2845</f>
        <v>0</v>
      </c>
      <c r="H2845" s="2">
        <f>HealthLog!H2845</f>
        <v>0</v>
      </c>
      <c r="T2845" s="1">
        <f>HealthLog!U2845</f>
        <v>0</v>
      </c>
      <c r="U2845" s="2">
        <f>HealthLog!V2845</f>
        <v>0</v>
      </c>
      <c r="V2845" s="2">
        <f>HealthLog!W2845</f>
        <v>0</v>
      </c>
      <c r="W2845" s="1">
        <f>HealthLog!X2845</f>
        <v>0</v>
      </c>
      <c r="X2845">
        <f>HealthLog!Z2845</f>
        <v>0</v>
      </c>
      <c r="Z2845" s="1">
        <f>HealthLog!AB2845</f>
        <v>0</v>
      </c>
      <c r="AA2845" s="1">
        <f>HealthLog!AC2845</f>
        <v>0</v>
      </c>
      <c r="AB2845" s="1">
        <f>HealthLog!AD2845</f>
        <v>0</v>
      </c>
      <c r="AC2845" s="1">
        <f>HealthLog!AE2845</f>
        <v>0</v>
      </c>
      <c r="AD2845" s="1">
        <f>HealthLog!AF2845</f>
        <v>0</v>
      </c>
      <c r="AE2845" s="1">
        <f>HealthLog!AG2845</f>
        <v>0</v>
      </c>
      <c r="AF2845" s="1">
        <f>HealthLog!AH2845</f>
        <v>0</v>
      </c>
      <c r="AG2845" s="1">
        <f>HealthLog!AI2845</f>
        <v>0</v>
      </c>
      <c r="AH2845" s="1">
        <f>HealthLog!AJ2845</f>
        <v>0</v>
      </c>
      <c r="AI2845" s="1">
        <f>HealthLog!AK2845</f>
        <v>0</v>
      </c>
      <c r="AJ2845" s="1">
        <f>HealthLog!AL2845</f>
        <v>0</v>
      </c>
      <c r="AK2845" s="1">
        <f>HealthLog!AM2845</f>
        <v>0</v>
      </c>
      <c r="AL2845" s="1">
        <f>HealthLog!AN2845</f>
        <v>0</v>
      </c>
      <c r="AM2845" s="1">
        <f>HealthLog!AO2845</f>
        <v>0</v>
      </c>
      <c r="AN2845" s="1">
        <f>HealthLog!AP2845</f>
        <v>0</v>
      </c>
      <c r="AO2845" s="3" t="e">
        <f>HealthLog!#REF!</f>
        <v>#REF!</v>
      </c>
      <c r="AP2845" s="1">
        <f>HealthLog!AQ2845</f>
        <v>0</v>
      </c>
      <c r="AQ2845" s="1">
        <f>HealthLog!AR2845</f>
        <v>0</v>
      </c>
      <c r="AR2845" s="1">
        <f>HealthLog!AS2845</f>
        <v>0</v>
      </c>
      <c r="AS2845" s="1">
        <f>HealthLog!AT2845</f>
        <v>0</v>
      </c>
      <c r="AT2845" s="1">
        <f>HealthLog!AU2845</f>
        <v>0</v>
      </c>
      <c r="AU2845" s="1">
        <f>HealthLog!AV2845</f>
        <v>0</v>
      </c>
      <c r="AV2845" s="1">
        <f>HealthLog!AR2845</f>
        <v>0</v>
      </c>
      <c r="AW2845" s="3">
        <f>HealthLog!AS2845</f>
        <v>0</v>
      </c>
      <c r="AX2845" s="13">
        <f>HealthLog!AY2845</f>
        <v>0</v>
      </c>
    </row>
    <row r="2846" spans="7:50" x14ac:dyDescent="0.4">
      <c r="G2846" s="2">
        <f>HealthLog!G2846</f>
        <v>0</v>
      </c>
      <c r="H2846" s="2">
        <f>HealthLog!H2846</f>
        <v>0</v>
      </c>
      <c r="T2846" s="1">
        <f>HealthLog!U2846</f>
        <v>0</v>
      </c>
      <c r="U2846" s="2">
        <f>HealthLog!V2846</f>
        <v>0</v>
      </c>
      <c r="V2846" s="2">
        <f>HealthLog!W2846</f>
        <v>0</v>
      </c>
      <c r="W2846" s="1">
        <f>HealthLog!X2846</f>
        <v>0</v>
      </c>
      <c r="X2846">
        <f>HealthLog!Z2846</f>
        <v>0</v>
      </c>
      <c r="Z2846" s="1">
        <f>HealthLog!AB2846</f>
        <v>0</v>
      </c>
      <c r="AA2846" s="1">
        <f>HealthLog!AC2846</f>
        <v>0</v>
      </c>
      <c r="AB2846" s="1">
        <f>HealthLog!AD2846</f>
        <v>0</v>
      </c>
      <c r="AC2846" s="1">
        <f>HealthLog!AE2846</f>
        <v>0</v>
      </c>
      <c r="AD2846" s="1">
        <f>HealthLog!AF2846</f>
        <v>0</v>
      </c>
      <c r="AE2846" s="1">
        <f>HealthLog!AG2846</f>
        <v>0</v>
      </c>
      <c r="AF2846" s="1">
        <f>HealthLog!AH2846</f>
        <v>0</v>
      </c>
      <c r="AG2846" s="1">
        <f>HealthLog!AI2846</f>
        <v>0</v>
      </c>
      <c r="AH2846" s="1">
        <f>HealthLog!AJ2846</f>
        <v>0</v>
      </c>
      <c r="AI2846" s="1">
        <f>HealthLog!AK2846</f>
        <v>0</v>
      </c>
      <c r="AJ2846" s="1">
        <f>HealthLog!AL2846</f>
        <v>0</v>
      </c>
      <c r="AK2846" s="1">
        <f>HealthLog!AM2846</f>
        <v>0</v>
      </c>
      <c r="AL2846" s="1">
        <f>HealthLog!AN2846</f>
        <v>0</v>
      </c>
      <c r="AM2846" s="1">
        <f>HealthLog!AO2846</f>
        <v>0</v>
      </c>
      <c r="AN2846" s="1">
        <f>HealthLog!AP2846</f>
        <v>0</v>
      </c>
      <c r="AO2846" s="3" t="e">
        <f>HealthLog!#REF!</f>
        <v>#REF!</v>
      </c>
      <c r="AP2846" s="1">
        <f>HealthLog!AQ2846</f>
        <v>0</v>
      </c>
      <c r="AQ2846" s="1">
        <f>HealthLog!AR2846</f>
        <v>0</v>
      </c>
      <c r="AR2846" s="1">
        <f>HealthLog!AS2846</f>
        <v>0</v>
      </c>
      <c r="AS2846" s="1">
        <f>HealthLog!AT2846</f>
        <v>0</v>
      </c>
      <c r="AT2846" s="1">
        <f>HealthLog!AU2846</f>
        <v>0</v>
      </c>
      <c r="AU2846" s="1">
        <f>HealthLog!AV2846</f>
        <v>0</v>
      </c>
      <c r="AV2846" s="1">
        <f>HealthLog!AR2846</f>
        <v>0</v>
      </c>
      <c r="AW2846" s="3">
        <f>HealthLog!AS2846</f>
        <v>0</v>
      </c>
      <c r="AX2846" s="13">
        <f>HealthLog!AY2846</f>
        <v>0</v>
      </c>
    </row>
    <row r="2847" spans="7:50" x14ac:dyDescent="0.4">
      <c r="G2847" s="2">
        <f>HealthLog!G2847</f>
        <v>0</v>
      </c>
      <c r="H2847" s="2">
        <f>HealthLog!H2847</f>
        <v>0</v>
      </c>
      <c r="T2847" s="1">
        <f>HealthLog!U2847</f>
        <v>0</v>
      </c>
      <c r="U2847" s="2">
        <f>HealthLog!V2847</f>
        <v>0</v>
      </c>
      <c r="V2847" s="2">
        <f>HealthLog!W2847</f>
        <v>0</v>
      </c>
      <c r="W2847" s="1">
        <f>HealthLog!X2847</f>
        <v>0</v>
      </c>
      <c r="X2847">
        <f>HealthLog!Z2847</f>
        <v>0</v>
      </c>
      <c r="Z2847" s="1">
        <f>HealthLog!AB2847</f>
        <v>0</v>
      </c>
      <c r="AA2847" s="1">
        <f>HealthLog!AC2847</f>
        <v>0</v>
      </c>
      <c r="AB2847" s="1">
        <f>HealthLog!AD2847</f>
        <v>0</v>
      </c>
      <c r="AC2847" s="1">
        <f>HealthLog!AE2847</f>
        <v>0</v>
      </c>
      <c r="AD2847" s="1">
        <f>HealthLog!AF2847</f>
        <v>0</v>
      </c>
      <c r="AE2847" s="1">
        <f>HealthLog!AG2847</f>
        <v>0</v>
      </c>
      <c r="AF2847" s="1">
        <f>HealthLog!AH2847</f>
        <v>0</v>
      </c>
      <c r="AG2847" s="1">
        <f>HealthLog!AI2847</f>
        <v>0</v>
      </c>
      <c r="AH2847" s="1">
        <f>HealthLog!AJ2847</f>
        <v>0</v>
      </c>
      <c r="AI2847" s="1">
        <f>HealthLog!AK2847</f>
        <v>0</v>
      </c>
      <c r="AJ2847" s="1">
        <f>HealthLog!AL2847</f>
        <v>0</v>
      </c>
      <c r="AK2847" s="1">
        <f>HealthLog!AM2847</f>
        <v>0</v>
      </c>
      <c r="AL2847" s="1">
        <f>HealthLog!AN2847</f>
        <v>0</v>
      </c>
      <c r="AM2847" s="1">
        <f>HealthLog!AO2847</f>
        <v>0</v>
      </c>
      <c r="AN2847" s="1">
        <f>HealthLog!AP2847</f>
        <v>0</v>
      </c>
      <c r="AO2847" s="3" t="e">
        <f>HealthLog!#REF!</f>
        <v>#REF!</v>
      </c>
      <c r="AP2847" s="1">
        <f>HealthLog!AQ2847</f>
        <v>0</v>
      </c>
      <c r="AQ2847" s="1">
        <f>HealthLog!AR2847</f>
        <v>0</v>
      </c>
      <c r="AR2847" s="1">
        <f>HealthLog!AS2847</f>
        <v>0</v>
      </c>
      <c r="AS2847" s="1">
        <f>HealthLog!AT2847</f>
        <v>0</v>
      </c>
      <c r="AT2847" s="1">
        <f>HealthLog!AU2847</f>
        <v>0</v>
      </c>
      <c r="AU2847" s="1">
        <f>HealthLog!AV2847</f>
        <v>0</v>
      </c>
      <c r="AV2847" s="1">
        <f>HealthLog!AR2847</f>
        <v>0</v>
      </c>
      <c r="AW2847" s="3">
        <f>HealthLog!AS2847</f>
        <v>0</v>
      </c>
      <c r="AX2847" s="13">
        <f>HealthLog!AY2847</f>
        <v>0</v>
      </c>
    </row>
    <row r="2848" spans="7:50" x14ac:dyDescent="0.4">
      <c r="G2848" s="2">
        <f>HealthLog!G2848</f>
        <v>0</v>
      </c>
      <c r="H2848" s="2">
        <f>HealthLog!H2848</f>
        <v>0</v>
      </c>
      <c r="T2848" s="1">
        <f>HealthLog!U2848</f>
        <v>0</v>
      </c>
      <c r="U2848" s="2">
        <f>HealthLog!V2848</f>
        <v>0</v>
      </c>
      <c r="V2848" s="2">
        <f>HealthLog!W2848</f>
        <v>0</v>
      </c>
      <c r="W2848" s="1">
        <f>HealthLog!X2848</f>
        <v>0</v>
      </c>
      <c r="X2848">
        <f>HealthLog!Z2848</f>
        <v>0</v>
      </c>
      <c r="Z2848" s="1">
        <f>HealthLog!AB2848</f>
        <v>0</v>
      </c>
      <c r="AA2848" s="1">
        <f>HealthLog!AC2848</f>
        <v>0</v>
      </c>
      <c r="AB2848" s="1">
        <f>HealthLog!AD2848</f>
        <v>0</v>
      </c>
      <c r="AC2848" s="1">
        <f>HealthLog!AE2848</f>
        <v>0</v>
      </c>
      <c r="AD2848" s="1">
        <f>HealthLog!AF2848</f>
        <v>0</v>
      </c>
      <c r="AE2848" s="1">
        <f>HealthLog!AG2848</f>
        <v>0</v>
      </c>
      <c r="AF2848" s="1">
        <f>HealthLog!AH2848</f>
        <v>0</v>
      </c>
      <c r="AG2848" s="1">
        <f>HealthLog!AI2848</f>
        <v>0</v>
      </c>
      <c r="AH2848" s="1">
        <f>HealthLog!AJ2848</f>
        <v>0</v>
      </c>
      <c r="AI2848" s="1">
        <f>HealthLog!AK2848</f>
        <v>0</v>
      </c>
      <c r="AJ2848" s="1">
        <f>HealthLog!AL2848</f>
        <v>0</v>
      </c>
      <c r="AK2848" s="1">
        <f>HealthLog!AM2848</f>
        <v>0</v>
      </c>
      <c r="AL2848" s="1">
        <f>HealthLog!AN2848</f>
        <v>0</v>
      </c>
      <c r="AM2848" s="1">
        <f>HealthLog!AO2848</f>
        <v>0</v>
      </c>
      <c r="AN2848" s="1">
        <f>HealthLog!AP2848</f>
        <v>0</v>
      </c>
      <c r="AO2848" s="3" t="e">
        <f>HealthLog!#REF!</f>
        <v>#REF!</v>
      </c>
      <c r="AP2848" s="1">
        <f>HealthLog!AQ2848</f>
        <v>0</v>
      </c>
      <c r="AQ2848" s="1">
        <f>HealthLog!AR2848</f>
        <v>0</v>
      </c>
      <c r="AR2848" s="1">
        <f>HealthLog!AS2848</f>
        <v>0</v>
      </c>
      <c r="AS2848" s="1">
        <f>HealthLog!AT2848</f>
        <v>0</v>
      </c>
      <c r="AT2848" s="1">
        <f>HealthLog!AU2848</f>
        <v>0</v>
      </c>
      <c r="AU2848" s="1">
        <f>HealthLog!AV2848</f>
        <v>0</v>
      </c>
      <c r="AV2848" s="1">
        <f>HealthLog!AR2848</f>
        <v>0</v>
      </c>
      <c r="AW2848" s="3">
        <f>HealthLog!AS2848</f>
        <v>0</v>
      </c>
      <c r="AX2848" s="13">
        <f>HealthLog!AY2848</f>
        <v>0</v>
      </c>
    </row>
    <row r="2849" spans="7:50" x14ac:dyDescent="0.4">
      <c r="G2849" s="2">
        <f>HealthLog!G2849</f>
        <v>0</v>
      </c>
      <c r="H2849" s="2">
        <f>HealthLog!H2849</f>
        <v>0</v>
      </c>
      <c r="T2849" s="1">
        <f>HealthLog!U2849</f>
        <v>0</v>
      </c>
      <c r="U2849" s="2">
        <f>HealthLog!V2849</f>
        <v>0</v>
      </c>
      <c r="V2849" s="2">
        <f>HealthLog!W2849</f>
        <v>0</v>
      </c>
      <c r="W2849" s="1">
        <f>HealthLog!X2849</f>
        <v>0</v>
      </c>
      <c r="X2849">
        <f>HealthLog!Z2849</f>
        <v>0</v>
      </c>
      <c r="Z2849" s="1">
        <f>HealthLog!AB2849</f>
        <v>0</v>
      </c>
      <c r="AA2849" s="1">
        <f>HealthLog!AC2849</f>
        <v>0</v>
      </c>
      <c r="AB2849" s="1">
        <f>HealthLog!AD2849</f>
        <v>0</v>
      </c>
      <c r="AC2849" s="1">
        <f>HealthLog!AE2849</f>
        <v>0</v>
      </c>
      <c r="AD2849" s="1">
        <f>HealthLog!AF2849</f>
        <v>0</v>
      </c>
      <c r="AE2849" s="1">
        <f>HealthLog!AG2849</f>
        <v>0</v>
      </c>
      <c r="AF2849" s="1">
        <f>HealthLog!AH2849</f>
        <v>0</v>
      </c>
      <c r="AG2849" s="1">
        <f>HealthLog!AI2849</f>
        <v>0</v>
      </c>
      <c r="AH2849" s="1">
        <f>HealthLog!AJ2849</f>
        <v>0</v>
      </c>
      <c r="AI2849" s="1">
        <f>HealthLog!AK2849</f>
        <v>0</v>
      </c>
      <c r="AJ2849" s="1">
        <f>HealthLog!AL2849</f>
        <v>0</v>
      </c>
      <c r="AK2849" s="1">
        <f>HealthLog!AM2849</f>
        <v>0</v>
      </c>
      <c r="AL2849" s="1">
        <f>HealthLog!AN2849</f>
        <v>0</v>
      </c>
      <c r="AM2849" s="1">
        <f>HealthLog!AO2849</f>
        <v>0</v>
      </c>
      <c r="AN2849" s="1">
        <f>HealthLog!AP2849</f>
        <v>0</v>
      </c>
      <c r="AO2849" s="3" t="e">
        <f>HealthLog!#REF!</f>
        <v>#REF!</v>
      </c>
      <c r="AP2849" s="1">
        <f>HealthLog!AQ2849</f>
        <v>0</v>
      </c>
      <c r="AQ2849" s="1">
        <f>HealthLog!AR2849</f>
        <v>0</v>
      </c>
      <c r="AR2849" s="1">
        <f>HealthLog!AS2849</f>
        <v>0</v>
      </c>
      <c r="AS2849" s="1">
        <f>HealthLog!AT2849</f>
        <v>0</v>
      </c>
      <c r="AT2849" s="1">
        <f>HealthLog!AU2849</f>
        <v>0</v>
      </c>
      <c r="AU2849" s="1">
        <f>HealthLog!AV2849</f>
        <v>0</v>
      </c>
      <c r="AV2849" s="1">
        <f>HealthLog!AR2849</f>
        <v>0</v>
      </c>
      <c r="AW2849" s="3">
        <f>HealthLog!AS2849</f>
        <v>0</v>
      </c>
      <c r="AX2849" s="13">
        <f>HealthLog!AY2849</f>
        <v>0</v>
      </c>
    </row>
    <row r="2850" spans="7:50" x14ac:dyDescent="0.4">
      <c r="G2850" s="2">
        <f>HealthLog!G2850</f>
        <v>0</v>
      </c>
      <c r="H2850" s="2">
        <f>HealthLog!H2850</f>
        <v>0</v>
      </c>
      <c r="T2850" s="1">
        <f>HealthLog!U2850</f>
        <v>0</v>
      </c>
      <c r="U2850" s="2">
        <f>HealthLog!V2850</f>
        <v>0</v>
      </c>
      <c r="V2850" s="2">
        <f>HealthLog!W2850</f>
        <v>0</v>
      </c>
      <c r="W2850" s="1">
        <f>HealthLog!X2850</f>
        <v>0</v>
      </c>
      <c r="X2850">
        <f>HealthLog!Z2850</f>
        <v>0</v>
      </c>
      <c r="Z2850" s="1">
        <f>HealthLog!AB2850</f>
        <v>0</v>
      </c>
      <c r="AA2850" s="1">
        <f>HealthLog!AC2850</f>
        <v>0</v>
      </c>
      <c r="AB2850" s="1">
        <f>HealthLog!AD2850</f>
        <v>0</v>
      </c>
      <c r="AC2850" s="1">
        <f>HealthLog!AE2850</f>
        <v>0</v>
      </c>
      <c r="AD2850" s="1">
        <f>HealthLog!AF2850</f>
        <v>0</v>
      </c>
      <c r="AE2850" s="1">
        <f>HealthLog!AG2850</f>
        <v>0</v>
      </c>
      <c r="AF2850" s="1">
        <f>HealthLog!AH2850</f>
        <v>0</v>
      </c>
      <c r="AG2850" s="1">
        <f>HealthLog!AI2850</f>
        <v>0</v>
      </c>
      <c r="AH2850" s="1">
        <f>HealthLog!AJ2850</f>
        <v>0</v>
      </c>
      <c r="AI2850" s="1">
        <f>HealthLog!AK2850</f>
        <v>0</v>
      </c>
      <c r="AJ2850" s="1">
        <f>HealthLog!AL2850</f>
        <v>0</v>
      </c>
      <c r="AK2850" s="1">
        <f>HealthLog!AM2850</f>
        <v>0</v>
      </c>
      <c r="AL2850" s="1">
        <f>HealthLog!AN2850</f>
        <v>0</v>
      </c>
      <c r="AM2850" s="1">
        <f>HealthLog!AO2850</f>
        <v>0</v>
      </c>
      <c r="AN2850" s="1">
        <f>HealthLog!AP2850</f>
        <v>0</v>
      </c>
      <c r="AO2850" s="3" t="e">
        <f>HealthLog!#REF!</f>
        <v>#REF!</v>
      </c>
      <c r="AP2850" s="1">
        <f>HealthLog!AQ2850</f>
        <v>0</v>
      </c>
      <c r="AQ2850" s="1">
        <f>HealthLog!AR2850</f>
        <v>0</v>
      </c>
      <c r="AR2850" s="1">
        <f>HealthLog!AS2850</f>
        <v>0</v>
      </c>
      <c r="AS2850" s="1">
        <f>HealthLog!AT2850</f>
        <v>0</v>
      </c>
      <c r="AT2850" s="1">
        <f>HealthLog!AU2850</f>
        <v>0</v>
      </c>
      <c r="AU2850" s="1">
        <f>HealthLog!AV2850</f>
        <v>0</v>
      </c>
      <c r="AV2850" s="1">
        <f>HealthLog!AR2850</f>
        <v>0</v>
      </c>
      <c r="AW2850" s="3">
        <f>HealthLog!AS2850</f>
        <v>0</v>
      </c>
      <c r="AX2850" s="13">
        <f>HealthLog!AY2850</f>
        <v>0</v>
      </c>
    </row>
    <row r="2851" spans="7:50" x14ac:dyDescent="0.4">
      <c r="G2851" s="2">
        <f>HealthLog!G2851</f>
        <v>0</v>
      </c>
      <c r="H2851" s="2">
        <f>HealthLog!H2851</f>
        <v>0</v>
      </c>
      <c r="T2851" s="1">
        <f>HealthLog!U2851</f>
        <v>0</v>
      </c>
      <c r="U2851" s="2">
        <f>HealthLog!V2851</f>
        <v>0</v>
      </c>
      <c r="V2851" s="2">
        <f>HealthLog!W2851</f>
        <v>0</v>
      </c>
      <c r="W2851" s="1">
        <f>HealthLog!X2851</f>
        <v>0</v>
      </c>
      <c r="X2851">
        <f>HealthLog!Z2851</f>
        <v>0</v>
      </c>
      <c r="Z2851" s="1">
        <f>HealthLog!AB2851</f>
        <v>0</v>
      </c>
      <c r="AA2851" s="1">
        <f>HealthLog!AC2851</f>
        <v>0</v>
      </c>
      <c r="AB2851" s="1">
        <f>HealthLog!AD2851</f>
        <v>0</v>
      </c>
      <c r="AC2851" s="1">
        <f>HealthLog!AE2851</f>
        <v>0</v>
      </c>
      <c r="AD2851" s="1">
        <f>HealthLog!AF2851</f>
        <v>0</v>
      </c>
      <c r="AE2851" s="1">
        <f>HealthLog!AG2851</f>
        <v>0</v>
      </c>
      <c r="AF2851" s="1">
        <f>HealthLog!AH2851</f>
        <v>0</v>
      </c>
      <c r="AG2851" s="1">
        <f>HealthLog!AI2851</f>
        <v>0</v>
      </c>
      <c r="AH2851" s="1">
        <f>HealthLog!AJ2851</f>
        <v>0</v>
      </c>
      <c r="AI2851" s="1">
        <f>HealthLog!AK2851</f>
        <v>0</v>
      </c>
      <c r="AJ2851" s="1">
        <f>HealthLog!AL2851</f>
        <v>0</v>
      </c>
      <c r="AK2851" s="1">
        <f>HealthLog!AM2851</f>
        <v>0</v>
      </c>
      <c r="AL2851" s="1">
        <f>HealthLog!AN2851</f>
        <v>0</v>
      </c>
      <c r="AM2851" s="1">
        <f>HealthLog!AO2851</f>
        <v>0</v>
      </c>
      <c r="AN2851" s="1">
        <f>HealthLog!AP2851</f>
        <v>0</v>
      </c>
      <c r="AO2851" s="3" t="e">
        <f>HealthLog!#REF!</f>
        <v>#REF!</v>
      </c>
      <c r="AP2851" s="1">
        <f>HealthLog!AQ2851</f>
        <v>0</v>
      </c>
      <c r="AQ2851" s="1">
        <f>HealthLog!AR2851</f>
        <v>0</v>
      </c>
      <c r="AR2851" s="1">
        <f>HealthLog!AS2851</f>
        <v>0</v>
      </c>
      <c r="AS2851" s="1">
        <f>HealthLog!AT2851</f>
        <v>0</v>
      </c>
      <c r="AT2851" s="1">
        <f>HealthLog!AU2851</f>
        <v>0</v>
      </c>
      <c r="AU2851" s="1">
        <f>HealthLog!AV2851</f>
        <v>0</v>
      </c>
      <c r="AV2851" s="1">
        <f>HealthLog!AR2851</f>
        <v>0</v>
      </c>
      <c r="AW2851" s="3">
        <f>HealthLog!AS2851</f>
        <v>0</v>
      </c>
      <c r="AX2851" s="13">
        <f>HealthLog!AY2851</f>
        <v>0</v>
      </c>
    </row>
    <row r="2852" spans="7:50" x14ac:dyDescent="0.4">
      <c r="G2852" s="2">
        <f>HealthLog!G2852</f>
        <v>0</v>
      </c>
      <c r="H2852" s="2">
        <f>HealthLog!H2852</f>
        <v>0</v>
      </c>
      <c r="T2852" s="1">
        <f>HealthLog!U2852</f>
        <v>0</v>
      </c>
      <c r="U2852" s="2">
        <f>HealthLog!V2852</f>
        <v>0</v>
      </c>
      <c r="V2852" s="2">
        <f>HealthLog!W2852</f>
        <v>0</v>
      </c>
      <c r="W2852" s="1">
        <f>HealthLog!X2852</f>
        <v>0</v>
      </c>
      <c r="X2852">
        <f>HealthLog!Z2852</f>
        <v>0</v>
      </c>
      <c r="Z2852" s="1">
        <f>HealthLog!AB2852</f>
        <v>0</v>
      </c>
      <c r="AA2852" s="1">
        <f>HealthLog!AC2852</f>
        <v>0</v>
      </c>
      <c r="AB2852" s="1">
        <f>HealthLog!AD2852</f>
        <v>0</v>
      </c>
      <c r="AC2852" s="1">
        <f>HealthLog!AE2852</f>
        <v>0</v>
      </c>
      <c r="AD2852" s="1">
        <f>HealthLog!AF2852</f>
        <v>0</v>
      </c>
      <c r="AE2852" s="1">
        <f>HealthLog!AG2852</f>
        <v>0</v>
      </c>
      <c r="AF2852" s="1">
        <f>HealthLog!AH2852</f>
        <v>0</v>
      </c>
      <c r="AG2852" s="1">
        <f>HealthLog!AI2852</f>
        <v>0</v>
      </c>
      <c r="AH2852" s="1">
        <f>HealthLog!AJ2852</f>
        <v>0</v>
      </c>
      <c r="AI2852" s="1">
        <f>HealthLog!AK2852</f>
        <v>0</v>
      </c>
      <c r="AJ2852" s="1">
        <f>HealthLog!AL2852</f>
        <v>0</v>
      </c>
      <c r="AK2852" s="1">
        <f>HealthLog!AM2852</f>
        <v>0</v>
      </c>
      <c r="AL2852" s="1">
        <f>HealthLog!AN2852</f>
        <v>0</v>
      </c>
      <c r="AM2852" s="1">
        <f>HealthLog!AO2852</f>
        <v>0</v>
      </c>
      <c r="AN2852" s="1">
        <f>HealthLog!AP2852</f>
        <v>0</v>
      </c>
      <c r="AO2852" s="3" t="e">
        <f>HealthLog!#REF!</f>
        <v>#REF!</v>
      </c>
      <c r="AP2852" s="1">
        <f>HealthLog!AQ2852</f>
        <v>0</v>
      </c>
      <c r="AQ2852" s="1">
        <f>HealthLog!AR2852</f>
        <v>0</v>
      </c>
      <c r="AR2852" s="1">
        <f>HealthLog!AS2852</f>
        <v>0</v>
      </c>
      <c r="AS2852" s="1">
        <f>HealthLog!AT2852</f>
        <v>0</v>
      </c>
      <c r="AT2852" s="1">
        <f>HealthLog!AU2852</f>
        <v>0</v>
      </c>
      <c r="AU2852" s="1">
        <f>HealthLog!AV2852</f>
        <v>0</v>
      </c>
      <c r="AV2852" s="1">
        <f>HealthLog!AR2852</f>
        <v>0</v>
      </c>
      <c r="AW2852" s="3">
        <f>HealthLog!AS2852</f>
        <v>0</v>
      </c>
      <c r="AX2852" s="13">
        <f>HealthLog!AY2852</f>
        <v>0</v>
      </c>
    </row>
    <row r="2853" spans="7:50" x14ac:dyDescent="0.4">
      <c r="G2853" s="2">
        <f>HealthLog!G2853</f>
        <v>0</v>
      </c>
      <c r="H2853" s="2">
        <f>HealthLog!H2853</f>
        <v>0</v>
      </c>
      <c r="T2853" s="1">
        <f>HealthLog!U2853</f>
        <v>0</v>
      </c>
      <c r="U2853" s="2">
        <f>HealthLog!V2853</f>
        <v>0</v>
      </c>
      <c r="V2853" s="2">
        <f>HealthLog!W2853</f>
        <v>0</v>
      </c>
      <c r="W2853" s="1">
        <f>HealthLog!X2853</f>
        <v>0</v>
      </c>
      <c r="X2853">
        <f>HealthLog!Z2853</f>
        <v>0</v>
      </c>
      <c r="Z2853" s="1">
        <f>HealthLog!AB2853</f>
        <v>0</v>
      </c>
      <c r="AA2853" s="1">
        <f>HealthLog!AC2853</f>
        <v>0</v>
      </c>
      <c r="AB2853" s="1">
        <f>HealthLog!AD2853</f>
        <v>0</v>
      </c>
      <c r="AC2853" s="1">
        <f>HealthLog!AE2853</f>
        <v>0</v>
      </c>
      <c r="AD2853" s="1">
        <f>HealthLog!AF2853</f>
        <v>0</v>
      </c>
      <c r="AE2853" s="1">
        <f>HealthLog!AG2853</f>
        <v>0</v>
      </c>
      <c r="AF2853" s="1">
        <f>HealthLog!AH2853</f>
        <v>0</v>
      </c>
      <c r="AG2853" s="1">
        <f>HealthLog!AI2853</f>
        <v>0</v>
      </c>
      <c r="AH2853" s="1">
        <f>HealthLog!AJ2853</f>
        <v>0</v>
      </c>
      <c r="AI2853" s="1">
        <f>HealthLog!AK2853</f>
        <v>0</v>
      </c>
      <c r="AJ2853" s="1">
        <f>HealthLog!AL2853</f>
        <v>0</v>
      </c>
      <c r="AK2853" s="1">
        <f>HealthLog!AM2853</f>
        <v>0</v>
      </c>
      <c r="AL2853" s="1">
        <f>HealthLog!AN2853</f>
        <v>0</v>
      </c>
      <c r="AM2853" s="1">
        <f>HealthLog!AO2853</f>
        <v>0</v>
      </c>
      <c r="AN2853" s="1">
        <f>HealthLog!AP2853</f>
        <v>0</v>
      </c>
      <c r="AO2853" s="3" t="e">
        <f>HealthLog!#REF!</f>
        <v>#REF!</v>
      </c>
      <c r="AP2853" s="1">
        <f>HealthLog!AQ2853</f>
        <v>0</v>
      </c>
      <c r="AQ2853" s="1">
        <f>HealthLog!AR2853</f>
        <v>0</v>
      </c>
      <c r="AR2853" s="1">
        <f>HealthLog!AS2853</f>
        <v>0</v>
      </c>
      <c r="AS2853" s="1">
        <f>HealthLog!AT2853</f>
        <v>0</v>
      </c>
      <c r="AT2853" s="1">
        <f>HealthLog!AU2853</f>
        <v>0</v>
      </c>
      <c r="AU2853" s="1">
        <f>HealthLog!AV2853</f>
        <v>0</v>
      </c>
      <c r="AV2853" s="1">
        <f>HealthLog!AR2853</f>
        <v>0</v>
      </c>
      <c r="AW2853" s="3">
        <f>HealthLog!AS2853</f>
        <v>0</v>
      </c>
      <c r="AX2853" s="13">
        <f>HealthLog!AY2853</f>
        <v>0</v>
      </c>
    </row>
    <row r="2854" spans="7:50" x14ac:dyDescent="0.4">
      <c r="G2854" s="2">
        <f>HealthLog!G2854</f>
        <v>0</v>
      </c>
      <c r="H2854" s="2">
        <f>HealthLog!H2854</f>
        <v>0</v>
      </c>
      <c r="T2854" s="1">
        <f>HealthLog!U2854</f>
        <v>0</v>
      </c>
      <c r="U2854" s="2">
        <f>HealthLog!V2854</f>
        <v>0</v>
      </c>
      <c r="V2854" s="2">
        <f>HealthLog!W2854</f>
        <v>0</v>
      </c>
      <c r="W2854" s="1">
        <f>HealthLog!X2854</f>
        <v>0</v>
      </c>
      <c r="X2854">
        <f>HealthLog!Z2854</f>
        <v>0</v>
      </c>
      <c r="Z2854" s="1">
        <f>HealthLog!AB2854</f>
        <v>0</v>
      </c>
      <c r="AA2854" s="1">
        <f>HealthLog!AC2854</f>
        <v>0</v>
      </c>
      <c r="AB2854" s="1">
        <f>HealthLog!AD2854</f>
        <v>0</v>
      </c>
      <c r="AC2854" s="1">
        <f>HealthLog!AE2854</f>
        <v>0</v>
      </c>
      <c r="AD2854" s="1">
        <f>HealthLog!AF2854</f>
        <v>0</v>
      </c>
      <c r="AE2854" s="1">
        <f>HealthLog!AG2854</f>
        <v>0</v>
      </c>
      <c r="AF2854" s="1">
        <f>HealthLog!AH2854</f>
        <v>0</v>
      </c>
      <c r="AG2854" s="1">
        <f>HealthLog!AI2854</f>
        <v>0</v>
      </c>
      <c r="AH2854" s="1">
        <f>HealthLog!AJ2854</f>
        <v>0</v>
      </c>
      <c r="AI2854" s="1">
        <f>HealthLog!AK2854</f>
        <v>0</v>
      </c>
      <c r="AJ2854" s="1">
        <f>HealthLog!AL2854</f>
        <v>0</v>
      </c>
      <c r="AK2854" s="1">
        <f>HealthLog!AM2854</f>
        <v>0</v>
      </c>
      <c r="AL2854" s="1">
        <f>HealthLog!AN2854</f>
        <v>0</v>
      </c>
      <c r="AM2854" s="1">
        <f>HealthLog!AO2854</f>
        <v>0</v>
      </c>
      <c r="AN2854" s="1">
        <f>HealthLog!AP2854</f>
        <v>0</v>
      </c>
      <c r="AO2854" s="3" t="e">
        <f>HealthLog!#REF!</f>
        <v>#REF!</v>
      </c>
      <c r="AP2854" s="1">
        <f>HealthLog!AQ2854</f>
        <v>0</v>
      </c>
      <c r="AQ2854" s="1">
        <f>HealthLog!AR2854</f>
        <v>0</v>
      </c>
      <c r="AR2854" s="1">
        <f>HealthLog!AS2854</f>
        <v>0</v>
      </c>
      <c r="AS2854" s="1">
        <f>HealthLog!AT2854</f>
        <v>0</v>
      </c>
      <c r="AT2854" s="1">
        <f>HealthLog!AU2854</f>
        <v>0</v>
      </c>
      <c r="AU2854" s="1">
        <f>HealthLog!AV2854</f>
        <v>0</v>
      </c>
      <c r="AV2854" s="1">
        <f>HealthLog!AR2854</f>
        <v>0</v>
      </c>
      <c r="AW2854" s="3">
        <f>HealthLog!AS2854</f>
        <v>0</v>
      </c>
      <c r="AX2854" s="13">
        <f>HealthLog!AY2854</f>
        <v>0</v>
      </c>
    </row>
    <row r="2855" spans="7:50" x14ac:dyDescent="0.4">
      <c r="G2855" s="2">
        <f>HealthLog!G2855</f>
        <v>0</v>
      </c>
      <c r="H2855" s="2">
        <f>HealthLog!H2855</f>
        <v>0</v>
      </c>
      <c r="T2855" s="1">
        <f>HealthLog!U2855</f>
        <v>0</v>
      </c>
      <c r="U2855" s="2">
        <f>HealthLog!V2855</f>
        <v>0</v>
      </c>
      <c r="V2855" s="2">
        <f>HealthLog!W2855</f>
        <v>0</v>
      </c>
      <c r="W2855" s="1">
        <f>HealthLog!X2855</f>
        <v>0</v>
      </c>
      <c r="X2855">
        <f>HealthLog!Z2855</f>
        <v>0</v>
      </c>
      <c r="Z2855" s="1">
        <f>HealthLog!AB2855</f>
        <v>0</v>
      </c>
      <c r="AA2855" s="1">
        <f>HealthLog!AC2855</f>
        <v>0</v>
      </c>
      <c r="AB2855" s="1">
        <f>HealthLog!AD2855</f>
        <v>0</v>
      </c>
      <c r="AC2855" s="1">
        <f>HealthLog!AE2855</f>
        <v>0</v>
      </c>
      <c r="AD2855" s="1">
        <f>HealthLog!AF2855</f>
        <v>0</v>
      </c>
      <c r="AE2855" s="1">
        <f>HealthLog!AG2855</f>
        <v>0</v>
      </c>
      <c r="AF2855" s="1">
        <f>HealthLog!AH2855</f>
        <v>0</v>
      </c>
      <c r="AG2855" s="1">
        <f>HealthLog!AI2855</f>
        <v>0</v>
      </c>
      <c r="AH2855" s="1">
        <f>HealthLog!AJ2855</f>
        <v>0</v>
      </c>
      <c r="AI2855" s="1">
        <f>HealthLog!AK2855</f>
        <v>0</v>
      </c>
      <c r="AJ2855" s="1">
        <f>HealthLog!AL2855</f>
        <v>0</v>
      </c>
      <c r="AK2855" s="1">
        <f>HealthLog!AM2855</f>
        <v>0</v>
      </c>
      <c r="AL2855" s="1">
        <f>HealthLog!AN2855</f>
        <v>0</v>
      </c>
      <c r="AM2855" s="1">
        <f>HealthLog!AO2855</f>
        <v>0</v>
      </c>
      <c r="AN2855" s="1">
        <f>HealthLog!AP2855</f>
        <v>0</v>
      </c>
      <c r="AO2855" s="3" t="e">
        <f>HealthLog!#REF!</f>
        <v>#REF!</v>
      </c>
      <c r="AP2855" s="1">
        <f>HealthLog!AQ2855</f>
        <v>0</v>
      </c>
      <c r="AQ2855" s="1">
        <f>HealthLog!AR2855</f>
        <v>0</v>
      </c>
      <c r="AR2855" s="1">
        <f>HealthLog!AS2855</f>
        <v>0</v>
      </c>
      <c r="AS2855" s="1">
        <f>HealthLog!AT2855</f>
        <v>0</v>
      </c>
      <c r="AT2855" s="1">
        <f>HealthLog!AU2855</f>
        <v>0</v>
      </c>
      <c r="AU2855" s="1">
        <f>HealthLog!AV2855</f>
        <v>0</v>
      </c>
      <c r="AV2855" s="1">
        <f>HealthLog!AR2855</f>
        <v>0</v>
      </c>
      <c r="AW2855" s="3">
        <f>HealthLog!AS2855</f>
        <v>0</v>
      </c>
      <c r="AX2855" s="13">
        <f>HealthLog!AY2855</f>
        <v>0</v>
      </c>
    </row>
    <row r="2856" spans="7:50" x14ac:dyDescent="0.4">
      <c r="G2856" s="2">
        <f>HealthLog!G2856</f>
        <v>0</v>
      </c>
      <c r="H2856" s="2">
        <f>HealthLog!H2856</f>
        <v>0</v>
      </c>
      <c r="T2856" s="1">
        <f>HealthLog!U2856</f>
        <v>0</v>
      </c>
      <c r="U2856" s="2">
        <f>HealthLog!V2856</f>
        <v>0</v>
      </c>
      <c r="V2856" s="2">
        <f>HealthLog!W2856</f>
        <v>0</v>
      </c>
      <c r="W2856" s="1">
        <f>HealthLog!X2856</f>
        <v>0</v>
      </c>
      <c r="X2856">
        <f>HealthLog!Z2856</f>
        <v>0</v>
      </c>
      <c r="Z2856" s="1">
        <f>HealthLog!AB2856</f>
        <v>0</v>
      </c>
      <c r="AA2856" s="1">
        <f>HealthLog!AC2856</f>
        <v>0</v>
      </c>
      <c r="AB2856" s="1">
        <f>HealthLog!AD2856</f>
        <v>0</v>
      </c>
      <c r="AC2856" s="1">
        <f>HealthLog!AE2856</f>
        <v>0</v>
      </c>
      <c r="AD2856" s="1">
        <f>HealthLog!AF2856</f>
        <v>0</v>
      </c>
      <c r="AE2856" s="1">
        <f>HealthLog!AG2856</f>
        <v>0</v>
      </c>
      <c r="AF2856" s="1">
        <f>HealthLog!AH2856</f>
        <v>0</v>
      </c>
      <c r="AG2856" s="1">
        <f>HealthLog!AI2856</f>
        <v>0</v>
      </c>
      <c r="AH2856" s="1">
        <f>HealthLog!AJ2856</f>
        <v>0</v>
      </c>
      <c r="AI2856" s="1">
        <f>HealthLog!AK2856</f>
        <v>0</v>
      </c>
      <c r="AJ2856" s="1">
        <f>HealthLog!AL2856</f>
        <v>0</v>
      </c>
      <c r="AK2856" s="1">
        <f>HealthLog!AM2856</f>
        <v>0</v>
      </c>
      <c r="AL2856" s="1">
        <f>HealthLog!AN2856</f>
        <v>0</v>
      </c>
      <c r="AM2856" s="1">
        <f>HealthLog!AO2856</f>
        <v>0</v>
      </c>
      <c r="AN2856" s="1">
        <f>HealthLog!AP2856</f>
        <v>0</v>
      </c>
      <c r="AO2856" s="3" t="e">
        <f>HealthLog!#REF!</f>
        <v>#REF!</v>
      </c>
      <c r="AP2856" s="1">
        <f>HealthLog!AQ2856</f>
        <v>0</v>
      </c>
      <c r="AQ2856" s="1">
        <f>HealthLog!AR2856</f>
        <v>0</v>
      </c>
      <c r="AR2856" s="1">
        <f>HealthLog!AS2856</f>
        <v>0</v>
      </c>
      <c r="AS2856" s="1">
        <f>HealthLog!AT2856</f>
        <v>0</v>
      </c>
      <c r="AT2856" s="1">
        <f>HealthLog!AU2856</f>
        <v>0</v>
      </c>
      <c r="AU2856" s="1">
        <f>HealthLog!AV2856</f>
        <v>0</v>
      </c>
      <c r="AV2856" s="1">
        <f>HealthLog!AR2856</f>
        <v>0</v>
      </c>
      <c r="AW2856" s="3">
        <f>HealthLog!AS2856</f>
        <v>0</v>
      </c>
      <c r="AX2856" s="13">
        <f>HealthLog!AY2856</f>
        <v>0</v>
      </c>
    </row>
    <row r="2857" spans="7:50" x14ac:dyDescent="0.4">
      <c r="G2857" s="2">
        <f>HealthLog!G2857</f>
        <v>0</v>
      </c>
      <c r="H2857" s="2">
        <f>HealthLog!H2857</f>
        <v>0</v>
      </c>
      <c r="T2857" s="1">
        <f>HealthLog!U2857</f>
        <v>0</v>
      </c>
      <c r="U2857" s="2">
        <f>HealthLog!V2857</f>
        <v>0</v>
      </c>
      <c r="V2857" s="2">
        <f>HealthLog!W2857</f>
        <v>0</v>
      </c>
      <c r="W2857" s="1">
        <f>HealthLog!X2857</f>
        <v>0</v>
      </c>
      <c r="X2857">
        <f>HealthLog!Z2857</f>
        <v>0</v>
      </c>
      <c r="Z2857" s="1">
        <f>HealthLog!AB2857</f>
        <v>0</v>
      </c>
      <c r="AA2857" s="1">
        <f>HealthLog!AC2857</f>
        <v>0</v>
      </c>
      <c r="AB2857" s="1">
        <f>HealthLog!AD2857</f>
        <v>0</v>
      </c>
      <c r="AC2857" s="1">
        <f>HealthLog!AE2857</f>
        <v>0</v>
      </c>
      <c r="AD2857" s="1">
        <f>HealthLog!AF2857</f>
        <v>0</v>
      </c>
      <c r="AE2857" s="1">
        <f>HealthLog!AG2857</f>
        <v>0</v>
      </c>
      <c r="AF2857" s="1">
        <f>HealthLog!AH2857</f>
        <v>0</v>
      </c>
      <c r="AG2857" s="1">
        <f>HealthLog!AI2857</f>
        <v>0</v>
      </c>
      <c r="AH2857" s="1">
        <f>HealthLog!AJ2857</f>
        <v>0</v>
      </c>
      <c r="AI2857" s="1">
        <f>HealthLog!AK2857</f>
        <v>0</v>
      </c>
      <c r="AJ2857" s="1">
        <f>HealthLog!AL2857</f>
        <v>0</v>
      </c>
      <c r="AK2857" s="1">
        <f>HealthLog!AM2857</f>
        <v>0</v>
      </c>
      <c r="AL2857" s="1">
        <f>HealthLog!AN2857</f>
        <v>0</v>
      </c>
      <c r="AM2857" s="1">
        <f>HealthLog!AO2857</f>
        <v>0</v>
      </c>
      <c r="AN2857" s="1">
        <f>HealthLog!AP2857</f>
        <v>0</v>
      </c>
      <c r="AO2857" s="3" t="e">
        <f>HealthLog!#REF!</f>
        <v>#REF!</v>
      </c>
      <c r="AP2857" s="1">
        <f>HealthLog!AQ2857</f>
        <v>0</v>
      </c>
      <c r="AQ2857" s="1">
        <f>HealthLog!AR2857</f>
        <v>0</v>
      </c>
      <c r="AR2857" s="1">
        <f>HealthLog!AS2857</f>
        <v>0</v>
      </c>
      <c r="AS2857" s="1">
        <f>HealthLog!AT2857</f>
        <v>0</v>
      </c>
      <c r="AT2857" s="1">
        <f>HealthLog!AU2857</f>
        <v>0</v>
      </c>
      <c r="AU2857" s="1">
        <f>HealthLog!AV2857</f>
        <v>0</v>
      </c>
      <c r="AV2857" s="1">
        <f>HealthLog!AR2857</f>
        <v>0</v>
      </c>
      <c r="AW2857" s="3">
        <f>HealthLog!AS2857</f>
        <v>0</v>
      </c>
      <c r="AX2857" s="13">
        <f>HealthLog!AY2857</f>
        <v>0</v>
      </c>
    </row>
    <row r="2858" spans="7:50" x14ac:dyDescent="0.4">
      <c r="G2858" s="2">
        <f>HealthLog!G2858</f>
        <v>0</v>
      </c>
      <c r="H2858" s="2">
        <f>HealthLog!H2858</f>
        <v>0</v>
      </c>
      <c r="T2858" s="1">
        <f>HealthLog!U2858</f>
        <v>0</v>
      </c>
      <c r="U2858" s="2">
        <f>HealthLog!V2858</f>
        <v>0</v>
      </c>
      <c r="V2858" s="2">
        <f>HealthLog!W2858</f>
        <v>0</v>
      </c>
      <c r="W2858" s="1">
        <f>HealthLog!X2858</f>
        <v>0</v>
      </c>
      <c r="X2858">
        <f>HealthLog!Z2858</f>
        <v>0</v>
      </c>
      <c r="Z2858" s="1">
        <f>HealthLog!AB2858</f>
        <v>0</v>
      </c>
      <c r="AA2858" s="1">
        <f>HealthLog!AC2858</f>
        <v>0</v>
      </c>
      <c r="AB2858" s="1">
        <f>HealthLog!AD2858</f>
        <v>0</v>
      </c>
      <c r="AC2858" s="1">
        <f>HealthLog!AE2858</f>
        <v>0</v>
      </c>
      <c r="AD2858" s="1">
        <f>HealthLog!AF2858</f>
        <v>0</v>
      </c>
      <c r="AE2858" s="1">
        <f>HealthLog!AG2858</f>
        <v>0</v>
      </c>
      <c r="AF2858" s="1">
        <f>HealthLog!AH2858</f>
        <v>0</v>
      </c>
      <c r="AG2858" s="1">
        <f>HealthLog!AI2858</f>
        <v>0</v>
      </c>
      <c r="AH2858" s="1">
        <f>HealthLog!AJ2858</f>
        <v>0</v>
      </c>
      <c r="AI2858" s="1">
        <f>HealthLog!AK2858</f>
        <v>0</v>
      </c>
      <c r="AJ2858" s="1">
        <f>HealthLog!AL2858</f>
        <v>0</v>
      </c>
      <c r="AK2858" s="1">
        <f>HealthLog!AM2858</f>
        <v>0</v>
      </c>
      <c r="AL2858" s="1">
        <f>HealthLog!AN2858</f>
        <v>0</v>
      </c>
      <c r="AM2858" s="1">
        <f>HealthLog!AO2858</f>
        <v>0</v>
      </c>
      <c r="AN2858" s="1">
        <f>HealthLog!AP2858</f>
        <v>0</v>
      </c>
      <c r="AO2858" s="3" t="e">
        <f>HealthLog!#REF!</f>
        <v>#REF!</v>
      </c>
      <c r="AP2858" s="1">
        <f>HealthLog!AQ2858</f>
        <v>0</v>
      </c>
      <c r="AQ2858" s="1">
        <f>HealthLog!AR2858</f>
        <v>0</v>
      </c>
      <c r="AR2858" s="1">
        <f>HealthLog!AS2858</f>
        <v>0</v>
      </c>
      <c r="AS2858" s="1">
        <f>HealthLog!AT2858</f>
        <v>0</v>
      </c>
      <c r="AT2858" s="1">
        <f>HealthLog!AU2858</f>
        <v>0</v>
      </c>
      <c r="AU2858" s="1">
        <f>HealthLog!AV2858</f>
        <v>0</v>
      </c>
      <c r="AV2858" s="1">
        <f>HealthLog!AR2858</f>
        <v>0</v>
      </c>
      <c r="AW2858" s="3">
        <f>HealthLog!AS2858</f>
        <v>0</v>
      </c>
      <c r="AX2858" s="13">
        <f>HealthLog!AY2858</f>
        <v>0</v>
      </c>
    </row>
    <row r="2859" spans="7:50" x14ac:dyDescent="0.4">
      <c r="G2859" s="2">
        <f>HealthLog!G2859</f>
        <v>0</v>
      </c>
      <c r="H2859" s="2">
        <f>HealthLog!H2859</f>
        <v>0</v>
      </c>
      <c r="T2859" s="1">
        <f>HealthLog!U2859</f>
        <v>0</v>
      </c>
      <c r="U2859" s="2">
        <f>HealthLog!V2859</f>
        <v>0</v>
      </c>
      <c r="V2859" s="2">
        <f>HealthLog!W2859</f>
        <v>0</v>
      </c>
      <c r="W2859" s="1">
        <f>HealthLog!X2859</f>
        <v>0</v>
      </c>
      <c r="X2859">
        <f>HealthLog!Z2859</f>
        <v>0</v>
      </c>
      <c r="Z2859" s="1">
        <f>HealthLog!AB2859</f>
        <v>0</v>
      </c>
      <c r="AA2859" s="1">
        <f>HealthLog!AC2859</f>
        <v>0</v>
      </c>
      <c r="AB2859" s="1">
        <f>HealthLog!AD2859</f>
        <v>0</v>
      </c>
      <c r="AC2859" s="1">
        <f>HealthLog!AE2859</f>
        <v>0</v>
      </c>
      <c r="AD2859" s="1">
        <f>HealthLog!AF2859</f>
        <v>0</v>
      </c>
      <c r="AE2859" s="1">
        <f>HealthLog!AG2859</f>
        <v>0</v>
      </c>
      <c r="AF2859" s="1">
        <f>HealthLog!AH2859</f>
        <v>0</v>
      </c>
      <c r="AG2859" s="1">
        <f>HealthLog!AI2859</f>
        <v>0</v>
      </c>
      <c r="AH2859" s="1">
        <f>HealthLog!AJ2859</f>
        <v>0</v>
      </c>
      <c r="AI2859" s="1">
        <f>HealthLog!AK2859</f>
        <v>0</v>
      </c>
      <c r="AJ2859" s="1">
        <f>HealthLog!AL2859</f>
        <v>0</v>
      </c>
      <c r="AK2859" s="1">
        <f>HealthLog!AM2859</f>
        <v>0</v>
      </c>
      <c r="AL2859" s="1">
        <f>HealthLog!AN2859</f>
        <v>0</v>
      </c>
      <c r="AM2859" s="1">
        <f>HealthLog!AO2859</f>
        <v>0</v>
      </c>
      <c r="AN2859" s="1">
        <f>HealthLog!AP2859</f>
        <v>0</v>
      </c>
      <c r="AO2859" s="3" t="e">
        <f>HealthLog!#REF!</f>
        <v>#REF!</v>
      </c>
      <c r="AP2859" s="1">
        <f>HealthLog!AQ2859</f>
        <v>0</v>
      </c>
      <c r="AQ2859" s="1">
        <f>HealthLog!AR2859</f>
        <v>0</v>
      </c>
      <c r="AR2859" s="1">
        <f>HealthLog!AS2859</f>
        <v>0</v>
      </c>
      <c r="AS2859" s="1">
        <f>HealthLog!AT2859</f>
        <v>0</v>
      </c>
      <c r="AT2859" s="1">
        <f>HealthLog!AU2859</f>
        <v>0</v>
      </c>
      <c r="AU2859" s="1">
        <f>HealthLog!AV2859</f>
        <v>0</v>
      </c>
      <c r="AV2859" s="1">
        <f>HealthLog!AR2859</f>
        <v>0</v>
      </c>
      <c r="AW2859" s="3">
        <f>HealthLog!AS2859</f>
        <v>0</v>
      </c>
      <c r="AX2859" s="13">
        <f>HealthLog!AY2859</f>
        <v>0</v>
      </c>
    </row>
    <row r="2860" spans="7:50" x14ac:dyDescent="0.4">
      <c r="G2860" s="2">
        <f>HealthLog!G2860</f>
        <v>0</v>
      </c>
      <c r="H2860" s="2">
        <f>HealthLog!H2860</f>
        <v>0</v>
      </c>
      <c r="T2860" s="1">
        <f>HealthLog!U2860</f>
        <v>0</v>
      </c>
      <c r="U2860" s="2">
        <f>HealthLog!V2860</f>
        <v>0</v>
      </c>
      <c r="V2860" s="2">
        <f>HealthLog!W2860</f>
        <v>0</v>
      </c>
      <c r="W2860" s="1">
        <f>HealthLog!X2860</f>
        <v>0</v>
      </c>
      <c r="X2860">
        <f>HealthLog!Z2860</f>
        <v>0</v>
      </c>
      <c r="Z2860" s="1">
        <f>HealthLog!AB2860</f>
        <v>0</v>
      </c>
      <c r="AA2860" s="1">
        <f>HealthLog!AC2860</f>
        <v>0</v>
      </c>
      <c r="AB2860" s="1">
        <f>HealthLog!AD2860</f>
        <v>0</v>
      </c>
      <c r="AC2860" s="1">
        <f>HealthLog!AE2860</f>
        <v>0</v>
      </c>
      <c r="AD2860" s="1">
        <f>HealthLog!AF2860</f>
        <v>0</v>
      </c>
      <c r="AE2860" s="1">
        <f>HealthLog!AG2860</f>
        <v>0</v>
      </c>
      <c r="AF2860" s="1">
        <f>HealthLog!AH2860</f>
        <v>0</v>
      </c>
      <c r="AG2860" s="1">
        <f>HealthLog!AI2860</f>
        <v>0</v>
      </c>
      <c r="AH2860" s="1">
        <f>HealthLog!AJ2860</f>
        <v>0</v>
      </c>
      <c r="AI2860" s="1">
        <f>HealthLog!AK2860</f>
        <v>0</v>
      </c>
      <c r="AJ2860" s="1">
        <f>HealthLog!AL2860</f>
        <v>0</v>
      </c>
      <c r="AK2860" s="1">
        <f>HealthLog!AM2860</f>
        <v>0</v>
      </c>
      <c r="AL2860" s="1">
        <f>HealthLog!AN2860</f>
        <v>0</v>
      </c>
      <c r="AM2860" s="1">
        <f>HealthLog!AO2860</f>
        <v>0</v>
      </c>
      <c r="AN2860" s="1">
        <f>HealthLog!AP2860</f>
        <v>0</v>
      </c>
      <c r="AO2860" s="3" t="e">
        <f>HealthLog!#REF!</f>
        <v>#REF!</v>
      </c>
      <c r="AP2860" s="1">
        <f>HealthLog!AQ2860</f>
        <v>0</v>
      </c>
      <c r="AQ2860" s="1">
        <f>HealthLog!AR2860</f>
        <v>0</v>
      </c>
      <c r="AR2860" s="1">
        <f>HealthLog!AS2860</f>
        <v>0</v>
      </c>
      <c r="AS2860" s="1">
        <f>HealthLog!AT2860</f>
        <v>0</v>
      </c>
      <c r="AT2860" s="1">
        <f>HealthLog!AU2860</f>
        <v>0</v>
      </c>
      <c r="AU2860" s="1">
        <f>HealthLog!AV2860</f>
        <v>0</v>
      </c>
      <c r="AV2860" s="1">
        <f>HealthLog!AR2860</f>
        <v>0</v>
      </c>
      <c r="AW2860" s="3">
        <f>HealthLog!AS2860</f>
        <v>0</v>
      </c>
      <c r="AX2860" s="13">
        <f>HealthLog!AY2860</f>
        <v>0</v>
      </c>
    </row>
    <row r="2861" spans="7:50" x14ac:dyDescent="0.4">
      <c r="G2861" s="2">
        <f>HealthLog!G2861</f>
        <v>0</v>
      </c>
      <c r="H2861" s="2">
        <f>HealthLog!H2861</f>
        <v>0</v>
      </c>
      <c r="T2861" s="1">
        <f>HealthLog!U2861</f>
        <v>0</v>
      </c>
      <c r="U2861" s="2">
        <f>HealthLog!V2861</f>
        <v>0</v>
      </c>
      <c r="V2861" s="2">
        <f>HealthLog!W2861</f>
        <v>0</v>
      </c>
      <c r="W2861" s="1">
        <f>HealthLog!X2861</f>
        <v>0</v>
      </c>
      <c r="X2861">
        <f>HealthLog!Z2861</f>
        <v>0</v>
      </c>
      <c r="Z2861" s="1">
        <f>HealthLog!AB2861</f>
        <v>0</v>
      </c>
      <c r="AA2861" s="1">
        <f>HealthLog!AC2861</f>
        <v>0</v>
      </c>
      <c r="AB2861" s="1">
        <f>HealthLog!AD2861</f>
        <v>0</v>
      </c>
      <c r="AC2861" s="1">
        <f>HealthLog!AE2861</f>
        <v>0</v>
      </c>
      <c r="AD2861" s="1">
        <f>HealthLog!AF2861</f>
        <v>0</v>
      </c>
      <c r="AE2861" s="1">
        <f>HealthLog!AG2861</f>
        <v>0</v>
      </c>
      <c r="AF2861" s="1">
        <f>HealthLog!AH2861</f>
        <v>0</v>
      </c>
      <c r="AG2861" s="1">
        <f>HealthLog!AI2861</f>
        <v>0</v>
      </c>
      <c r="AH2861" s="1">
        <f>HealthLog!AJ2861</f>
        <v>0</v>
      </c>
      <c r="AI2861" s="1">
        <f>HealthLog!AK2861</f>
        <v>0</v>
      </c>
      <c r="AJ2861" s="1">
        <f>HealthLog!AL2861</f>
        <v>0</v>
      </c>
      <c r="AK2861" s="1">
        <f>HealthLog!AM2861</f>
        <v>0</v>
      </c>
      <c r="AL2861" s="1">
        <f>HealthLog!AN2861</f>
        <v>0</v>
      </c>
      <c r="AM2861" s="1">
        <f>HealthLog!AO2861</f>
        <v>0</v>
      </c>
      <c r="AN2861" s="1">
        <f>HealthLog!AP2861</f>
        <v>0</v>
      </c>
      <c r="AO2861" s="3" t="e">
        <f>HealthLog!#REF!</f>
        <v>#REF!</v>
      </c>
      <c r="AP2861" s="1">
        <f>HealthLog!AQ2861</f>
        <v>0</v>
      </c>
      <c r="AQ2861" s="1">
        <f>HealthLog!AR2861</f>
        <v>0</v>
      </c>
      <c r="AR2861" s="1">
        <f>HealthLog!AS2861</f>
        <v>0</v>
      </c>
      <c r="AS2861" s="1">
        <f>HealthLog!AT2861</f>
        <v>0</v>
      </c>
      <c r="AT2861" s="1">
        <f>HealthLog!AU2861</f>
        <v>0</v>
      </c>
      <c r="AU2861" s="1">
        <f>HealthLog!AV2861</f>
        <v>0</v>
      </c>
      <c r="AV2861" s="1">
        <f>HealthLog!AR2861</f>
        <v>0</v>
      </c>
      <c r="AW2861" s="3">
        <f>HealthLog!AS2861</f>
        <v>0</v>
      </c>
      <c r="AX2861" s="13">
        <f>HealthLog!AY2861</f>
        <v>0</v>
      </c>
    </row>
    <row r="2862" spans="7:50" x14ac:dyDescent="0.4">
      <c r="G2862" s="2">
        <f>HealthLog!G2862</f>
        <v>0</v>
      </c>
      <c r="H2862" s="2">
        <f>HealthLog!H2862</f>
        <v>0</v>
      </c>
      <c r="T2862" s="1">
        <f>HealthLog!U2862</f>
        <v>0</v>
      </c>
      <c r="U2862" s="2">
        <f>HealthLog!V2862</f>
        <v>0</v>
      </c>
      <c r="V2862" s="2">
        <f>HealthLog!W2862</f>
        <v>0</v>
      </c>
      <c r="W2862" s="1">
        <f>HealthLog!X2862</f>
        <v>0</v>
      </c>
      <c r="X2862">
        <f>HealthLog!Z2862</f>
        <v>0</v>
      </c>
      <c r="Z2862" s="1">
        <f>HealthLog!AB2862</f>
        <v>0</v>
      </c>
      <c r="AA2862" s="1">
        <f>HealthLog!AC2862</f>
        <v>0</v>
      </c>
      <c r="AB2862" s="1">
        <f>HealthLog!AD2862</f>
        <v>0</v>
      </c>
      <c r="AC2862" s="1">
        <f>HealthLog!AE2862</f>
        <v>0</v>
      </c>
      <c r="AD2862" s="1">
        <f>HealthLog!AF2862</f>
        <v>0</v>
      </c>
      <c r="AE2862" s="1">
        <f>HealthLog!AG2862</f>
        <v>0</v>
      </c>
      <c r="AF2862" s="1">
        <f>HealthLog!AH2862</f>
        <v>0</v>
      </c>
      <c r="AG2862" s="1">
        <f>HealthLog!AI2862</f>
        <v>0</v>
      </c>
      <c r="AH2862" s="1">
        <f>HealthLog!AJ2862</f>
        <v>0</v>
      </c>
      <c r="AI2862" s="1">
        <f>HealthLog!AK2862</f>
        <v>0</v>
      </c>
      <c r="AJ2862" s="1">
        <f>HealthLog!AL2862</f>
        <v>0</v>
      </c>
      <c r="AK2862" s="1">
        <f>HealthLog!AM2862</f>
        <v>0</v>
      </c>
      <c r="AL2862" s="1">
        <f>HealthLog!AN2862</f>
        <v>0</v>
      </c>
      <c r="AM2862" s="1">
        <f>HealthLog!AO2862</f>
        <v>0</v>
      </c>
      <c r="AN2862" s="1">
        <f>HealthLog!AP2862</f>
        <v>0</v>
      </c>
      <c r="AO2862" s="3" t="e">
        <f>HealthLog!#REF!</f>
        <v>#REF!</v>
      </c>
      <c r="AP2862" s="1">
        <f>HealthLog!AQ2862</f>
        <v>0</v>
      </c>
      <c r="AQ2862" s="1">
        <f>HealthLog!AR2862</f>
        <v>0</v>
      </c>
      <c r="AR2862" s="1">
        <f>HealthLog!AS2862</f>
        <v>0</v>
      </c>
      <c r="AS2862" s="1">
        <f>HealthLog!AT2862</f>
        <v>0</v>
      </c>
      <c r="AT2862" s="1">
        <f>HealthLog!AU2862</f>
        <v>0</v>
      </c>
      <c r="AU2862" s="1">
        <f>HealthLog!AV2862</f>
        <v>0</v>
      </c>
      <c r="AV2862" s="1">
        <f>HealthLog!AR2862</f>
        <v>0</v>
      </c>
      <c r="AW2862" s="3">
        <f>HealthLog!AS2862</f>
        <v>0</v>
      </c>
      <c r="AX2862" s="13">
        <f>HealthLog!AY2862</f>
        <v>0</v>
      </c>
    </row>
    <row r="2863" spans="7:50" x14ac:dyDescent="0.4">
      <c r="G2863" s="2">
        <f>HealthLog!G2863</f>
        <v>0</v>
      </c>
      <c r="H2863" s="2">
        <f>HealthLog!H2863</f>
        <v>0</v>
      </c>
      <c r="T2863" s="1">
        <f>HealthLog!U2863</f>
        <v>0</v>
      </c>
      <c r="U2863" s="2">
        <f>HealthLog!V2863</f>
        <v>0</v>
      </c>
      <c r="V2863" s="2">
        <f>HealthLog!W2863</f>
        <v>0</v>
      </c>
      <c r="W2863" s="1">
        <f>HealthLog!X2863</f>
        <v>0</v>
      </c>
      <c r="X2863">
        <f>HealthLog!Z2863</f>
        <v>0</v>
      </c>
      <c r="Z2863" s="1">
        <f>HealthLog!AB2863</f>
        <v>0</v>
      </c>
      <c r="AA2863" s="1">
        <f>HealthLog!AC2863</f>
        <v>0</v>
      </c>
      <c r="AB2863" s="1">
        <f>HealthLog!AD2863</f>
        <v>0</v>
      </c>
      <c r="AC2863" s="1">
        <f>HealthLog!AE2863</f>
        <v>0</v>
      </c>
      <c r="AD2863" s="1">
        <f>HealthLog!AF2863</f>
        <v>0</v>
      </c>
      <c r="AE2863" s="1">
        <f>HealthLog!AG2863</f>
        <v>0</v>
      </c>
      <c r="AF2863" s="1">
        <f>HealthLog!AH2863</f>
        <v>0</v>
      </c>
      <c r="AG2863" s="1">
        <f>HealthLog!AI2863</f>
        <v>0</v>
      </c>
      <c r="AH2863" s="1">
        <f>HealthLog!AJ2863</f>
        <v>0</v>
      </c>
      <c r="AI2863" s="1">
        <f>HealthLog!AK2863</f>
        <v>0</v>
      </c>
      <c r="AJ2863" s="1">
        <f>HealthLog!AL2863</f>
        <v>0</v>
      </c>
      <c r="AK2863" s="1">
        <f>HealthLog!AM2863</f>
        <v>0</v>
      </c>
      <c r="AL2863" s="1">
        <f>HealthLog!AN2863</f>
        <v>0</v>
      </c>
      <c r="AM2863" s="1">
        <f>HealthLog!AO2863</f>
        <v>0</v>
      </c>
      <c r="AN2863" s="1">
        <f>HealthLog!AP2863</f>
        <v>0</v>
      </c>
      <c r="AO2863" s="3" t="e">
        <f>HealthLog!#REF!</f>
        <v>#REF!</v>
      </c>
      <c r="AP2863" s="1">
        <f>HealthLog!AQ2863</f>
        <v>0</v>
      </c>
      <c r="AQ2863" s="1">
        <f>HealthLog!AR2863</f>
        <v>0</v>
      </c>
      <c r="AR2863" s="1">
        <f>HealthLog!AS2863</f>
        <v>0</v>
      </c>
      <c r="AS2863" s="1">
        <f>HealthLog!AT2863</f>
        <v>0</v>
      </c>
      <c r="AT2863" s="1">
        <f>HealthLog!AU2863</f>
        <v>0</v>
      </c>
      <c r="AU2863" s="1">
        <f>HealthLog!AV2863</f>
        <v>0</v>
      </c>
      <c r="AV2863" s="1">
        <f>HealthLog!AR2863</f>
        <v>0</v>
      </c>
      <c r="AW2863" s="3">
        <f>HealthLog!AS2863</f>
        <v>0</v>
      </c>
      <c r="AX2863" s="13">
        <f>HealthLog!AY2863</f>
        <v>0</v>
      </c>
    </row>
    <row r="2864" spans="7:50" x14ac:dyDescent="0.4">
      <c r="G2864" s="2">
        <f>HealthLog!G2864</f>
        <v>0</v>
      </c>
      <c r="H2864" s="2">
        <f>HealthLog!H2864</f>
        <v>0</v>
      </c>
      <c r="T2864" s="1">
        <f>HealthLog!U2864</f>
        <v>0</v>
      </c>
      <c r="U2864" s="2">
        <f>HealthLog!V2864</f>
        <v>0</v>
      </c>
      <c r="V2864" s="2">
        <f>HealthLog!W2864</f>
        <v>0</v>
      </c>
      <c r="W2864" s="1">
        <f>HealthLog!X2864</f>
        <v>0</v>
      </c>
      <c r="X2864">
        <f>HealthLog!Z2864</f>
        <v>0</v>
      </c>
      <c r="Z2864" s="1">
        <f>HealthLog!AB2864</f>
        <v>0</v>
      </c>
      <c r="AA2864" s="1">
        <f>HealthLog!AC2864</f>
        <v>0</v>
      </c>
      <c r="AB2864" s="1">
        <f>HealthLog!AD2864</f>
        <v>0</v>
      </c>
      <c r="AC2864" s="1">
        <f>HealthLog!AE2864</f>
        <v>0</v>
      </c>
      <c r="AD2864" s="1">
        <f>HealthLog!AF2864</f>
        <v>0</v>
      </c>
      <c r="AE2864" s="1">
        <f>HealthLog!AG2864</f>
        <v>0</v>
      </c>
      <c r="AF2864" s="1">
        <f>HealthLog!AH2864</f>
        <v>0</v>
      </c>
      <c r="AG2864" s="1">
        <f>HealthLog!AI2864</f>
        <v>0</v>
      </c>
      <c r="AH2864" s="1">
        <f>HealthLog!AJ2864</f>
        <v>0</v>
      </c>
      <c r="AI2864" s="1">
        <f>HealthLog!AK2864</f>
        <v>0</v>
      </c>
      <c r="AJ2864" s="1">
        <f>HealthLog!AL2864</f>
        <v>0</v>
      </c>
      <c r="AK2864" s="1">
        <f>HealthLog!AM2864</f>
        <v>0</v>
      </c>
      <c r="AL2864" s="1">
        <f>HealthLog!AN2864</f>
        <v>0</v>
      </c>
      <c r="AM2864" s="1">
        <f>HealthLog!AO2864</f>
        <v>0</v>
      </c>
      <c r="AN2864" s="1">
        <f>HealthLog!AP2864</f>
        <v>0</v>
      </c>
      <c r="AO2864" s="3" t="e">
        <f>HealthLog!#REF!</f>
        <v>#REF!</v>
      </c>
      <c r="AP2864" s="1">
        <f>HealthLog!AQ2864</f>
        <v>0</v>
      </c>
      <c r="AQ2864" s="1">
        <f>HealthLog!AR2864</f>
        <v>0</v>
      </c>
      <c r="AR2864" s="1">
        <f>HealthLog!AS2864</f>
        <v>0</v>
      </c>
      <c r="AS2864" s="1">
        <f>HealthLog!AT2864</f>
        <v>0</v>
      </c>
      <c r="AT2864" s="1">
        <f>HealthLog!AU2864</f>
        <v>0</v>
      </c>
      <c r="AU2864" s="1">
        <f>HealthLog!AV2864</f>
        <v>0</v>
      </c>
      <c r="AV2864" s="1">
        <f>HealthLog!AR2864</f>
        <v>0</v>
      </c>
      <c r="AW2864" s="3">
        <f>HealthLog!AS2864</f>
        <v>0</v>
      </c>
      <c r="AX2864" s="13">
        <f>HealthLog!AY2864</f>
        <v>0</v>
      </c>
    </row>
    <row r="2865" spans="7:50" x14ac:dyDescent="0.4">
      <c r="G2865" s="2">
        <f>HealthLog!G2865</f>
        <v>0</v>
      </c>
      <c r="H2865" s="2">
        <f>HealthLog!H2865</f>
        <v>0</v>
      </c>
      <c r="T2865" s="1">
        <f>HealthLog!U2865</f>
        <v>0</v>
      </c>
      <c r="U2865" s="2">
        <f>HealthLog!V2865</f>
        <v>0</v>
      </c>
      <c r="V2865" s="2">
        <f>HealthLog!W2865</f>
        <v>0</v>
      </c>
      <c r="W2865" s="1">
        <f>HealthLog!X2865</f>
        <v>0</v>
      </c>
      <c r="X2865">
        <f>HealthLog!Z2865</f>
        <v>0</v>
      </c>
      <c r="Z2865" s="1">
        <f>HealthLog!AB2865</f>
        <v>0</v>
      </c>
      <c r="AA2865" s="1">
        <f>HealthLog!AC2865</f>
        <v>0</v>
      </c>
      <c r="AB2865" s="1">
        <f>HealthLog!AD2865</f>
        <v>0</v>
      </c>
      <c r="AC2865" s="1">
        <f>HealthLog!AE2865</f>
        <v>0</v>
      </c>
      <c r="AD2865" s="1">
        <f>HealthLog!AF2865</f>
        <v>0</v>
      </c>
      <c r="AE2865" s="1">
        <f>HealthLog!AG2865</f>
        <v>0</v>
      </c>
      <c r="AF2865" s="1">
        <f>HealthLog!AH2865</f>
        <v>0</v>
      </c>
      <c r="AG2865" s="1">
        <f>HealthLog!AI2865</f>
        <v>0</v>
      </c>
      <c r="AH2865" s="1">
        <f>HealthLog!AJ2865</f>
        <v>0</v>
      </c>
      <c r="AI2865" s="1">
        <f>HealthLog!AK2865</f>
        <v>0</v>
      </c>
      <c r="AJ2865" s="1">
        <f>HealthLog!AL2865</f>
        <v>0</v>
      </c>
      <c r="AK2865" s="1">
        <f>HealthLog!AM2865</f>
        <v>0</v>
      </c>
      <c r="AL2865" s="1">
        <f>HealthLog!AN2865</f>
        <v>0</v>
      </c>
      <c r="AM2865" s="1">
        <f>HealthLog!AO2865</f>
        <v>0</v>
      </c>
      <c r="AN2865" s="1">
        <f>HealthLog!AP2865</f>
        <v>0</v>
      </c>
      <c r="AO2865" s="3" t="e">
        <f>HealthLog!#REF!</f>
        <v>#REF!</v>
      </c>
      <c r="AP2865" s="1">
        <f>HealthLog!AQ2865</f>
        <v>0</v>
      </c>
      <c r="AQ2865" s="1">
        <f>HealthLog!AR2865</f>
        <v>0</v>
      </c>
      <c r="AR2865" s="1">
        <f>HealthLog!AS2865</f>
        <v>0</v>
      </c>
      <c r="AS2865" s="1">
        <f>HealthLog!AT2865</f>
        <v>0</v>
      </c>
      <c r="AT2865" s="1">
        <f>HealthLog!AU2865</f>
        <v>0</v>
      </c>
      <c r="AU2865" s="1">
        <f>HealthLog!AV2865</f>
        <v>0</v>
      </c>
      <c r="AV2865" s="1">
        <f>HealthLog!AR2865</f>
        <v>0</v>
      </c>
      <c r="AW2865" s="3">
        <f>HealthLog!AS2865</f>
        <v>0</v>
      </c>
      <c r="AX2865" s="13">
        <f>HealthLog!AY2865</f>
        <v>0</v>
      </c>
    </row>
    <row r="2866" spans="7:50" x14ac:dyDescent="0.4">
      <c r="G2866" s="2">
        <f>HealthLog!G2866</f>
        <v>0</v>
      </c>
      <c r="H2866" s="2">
        <f>HealthLog!H2866</f>
        <v>0</v>
      </c>
      <c r="T2866" s="1">
        <f>HealthLog!U2866</f>
        <v>0</v>
      </c>
      <c r="U2866" s="2">
        <f>HealthLog!V2866</f>
        <v>0</v>
      </c>
      <c r="V2866" s="2">
        <f>HealthLog!W2866</f>
        <v>0</v>
      </c>
      <c r="W2866" s="1">
        <f>HealthLog!X2866</f>
        <v>0</v>
      </c>
      <c r="X2866">
        <f>HealthLog!Z2866</f>
        <v>0</v>
      </c>
      <c r="Z2866" s="1">
        <f>HealthLog!AB2866</f>
        <v>0</v>
      </c>
      <c r="AA2866" s="1">
        <f>HealthLog!AC2866</f>
        <v>0</v>
      </c>
      <c r="AB2866" s="1">
        <f>HealthLog!AD2866</f>
        <v>0</v>
      </c>
      <c r="AC2866" s="1">
        <f>HealthLog!AE2866</f>
        <v>0</v>
      </c>
      <c r="AD2866" s="1">
        <f>HealthLog!AF2866</f>
        <v>0</v>
      </c>
      <c r="AE2866" s="1">
        <f>HealthLog!AG2866</f>
        <v>0</v>
      </c>
      <c r="AF2866" s="1">
        <f>HealthLog!AH2866</f>
        <v>0</v>
      </c>
      <c r="AG2866" s="1">
        <f>HealthLog!AI2866</f>
        <v>0</v>
      </c>
      <c r="AH2866" s="1">
        <f>HealthLog!AJ2866</f>
        <v>0</v>
      </c>
      <c r="AI2866" s="1">
        <f>HealthLog!AK2866</f>
        <v>0</v>
      </c>
      <c r="AJ2866" s="1">
        <f>HealthLog!AL2866</f>
        <v>0</v>
      </c>
      <c r="AK2866" s="1">
        <f>HealthLog!AM2866</f>
        <v>0</v>
      </c>
      <c r="AL2866" s="1">
        <f>HealthLog!AN2866</f>
        <v>0</v>
      </c>
      <c r="AM2866" s="1">
        <f>HealthLog!AO2866</f>
        <v>0</v>
      </c>
      <c r="AN2866" s="1">
        <f>HealthLog!AP2866</f>
        <v>0</v>
      </c>
      <c r="AO2866" s="3" t="e">
        <f>HealthLog!#REF!</f>
        <v>#REF!</v>
      </c>
      <c r="AP2866" s="1">
        <f>HealthLog!AQ2866</f>
        <v>0</v>
      </c>
      <c r="AQ2866" s="1">
        <f>HealthLog!AR2866</f>
        <v>0</v>
      </c>
      <c r="AR2866" s="1">
        <f>HealthLog!AS2866</f>
        <v>0</v>
      </c>
      <c r="AS2866" s="1">
        <f>HealthLog!AT2866</f>
        <v>0</v>
      </c>
      <c r="AT2866" s="1">
        <f>HealthLog!AU2866</f>
        <v>0</v>
      </c>
      <c r="AU2866" s="1">
        <f>HealthLog!AV2866</f>
        <v>0</v>
      </c>
      <c r="AV2866" s="1">
        <f>HealthLog!AR2866</f>
        <v>0</v>
      </c>
      <c r="AW2866" s="3">
        <f>HealthLog!AS2866</f>
        <v>0</v>
      </c>
      <c r="AX2866" s="13">
        <f>HealthLog!AY2866</f>
        <v>0</v>
      </c>
    </row>
    <row r="2867" spans="7:50" x14ac:dyDescent="0.4">
      <c r="G2867" s="2">
        <f>HealthLog!G2867</f>
        <v>0</v>
      </c>
      <c r="H2867" s="2">
        <f>HealthLog!H2867</f>
        <v>0</v>
      </c>
      <c r="T2867" s="1">
        <f>HealthLog!U2867</f>
        <v>0</v>
      </c>
      <c r="U2867" s="2">
        <f>HealthLog!V2867</f>
        <v>0</v>
      </c>
      <c r="V2867" s="2">
        <f>HealthLog!W2867</f>
        <v>0</v>
      </c>
      <c r="W2867" s="1">
        <f>HealthLog!X2867</f>
        <v>0</v>
      </c>
      <c r="X2867">
        <f>HealthLog!Z2867</f>
        <v>0</v>
      </c>
      <c r="Z2867" s="1">
        <f>HealthLog!AB2867</f>
        <v>0</v>
      </c>
      <c r="AA2867" s="1">
        <f>HealthLog!AC2867</f>
        <v>0</v>
      </c>
      <c r="AB2867" s="1">
        <f>HealthLog!AD2867</f>
        <v>0</v>
      </c>
      <c r="AC2867" s="1">
        <f>HealthLog!AE2867</f>
        <v>0</v>
      </c>
      <c r="AD2867" s="1">
        <f>HealthLog!AF2867</f>
        <v>0</v>
      </c>
      <c r="AE2867" s="1">
        <f>HealthLog!AG2867</f>
        <v>0</v>
      </c>
      <c r="AF2867" s="1">
        <f>HealthLog!AH2867</f>
        <v>0</v>
      </c>
      <c r="AG2867" s="1">
        <f>HealthLog!AI2867</f>
        <v>0</v>
      </c>
      <c r="AH2867" s="1">
        <f>HealthLog!AJ2867</f>
        <v>0</v>
      </c>
      <c r="AI2867" s="1">
        <f>HealthLog!AK2867</f>
        <v>0</v>
      </c>
      <c r="AJ2867" s="1">
        <f>HealthLog!AL2867</f>
        <v>0</v>
      </c>
      <c r="AK2867" s="1">
        <f>HealthLog!AM2867</f>
        <v>0</v>
      </c>
      <c r="AL2867" s="1">
        <f>HealthLog!AN2867</f>
        <v>0</v>
      </c>
      <c r="AM2867" s="1">
        <f>HealthLog!AO2867</f>
        <v>0</v>
      </c>
      <c r="AN2867" s="1">
        <f>HealthLog!AP2867</f>
        <v>0</v>
      </c>
      <c r="AO2867" s="3" t="e">
        <f>HealthLog!#REF!</f>
        <v>#REF!</v>
      </c>
      <c r="AP2867" s="1">
        <f>HealthLog!AQ2867</f>
        <v>0</v>
      </c>
      <c r="AQ2867" s="1">
        <f>HealthLog!AR2867</f>
        <v>0</v>
      </c>
      <c r="AR2867" s="1">
        <f>HealthLog!AS2867</f>
        <v>0</v>
      </c>
      <c r="AS2867" s="1">
        <f>HealthLog!AT2867</f>
        <v>0</v>
      </c>
      <c r="AT2867" s="1">
        <f>HealthLog!AU2867</f>
        <v>0</v>
      </c>
      <c r="AU2867" s="1">
        <f>HealthLog!AV2867</f>
        <v>0</v>
      </c>
      <c r="AV2867" s="1">
        <f>HealthLog!AR2867</f>
        <v>0</v>
      </c>
      <c r="AW2867" s="3">
        <f>HealthLog!AS2867</f>
        <v>0</v>
      </c>
      <c r="AX2867" s="13">
        <f>HealthLog!AY2867</f>
        <v>0</v>
      </c>
    </row>
    <row r="2868" spans="7:50" x14ac:dyDescent="0.4">
      <c r="G2868" s="2">
        <f>HealthLog!G2868</f>
        <v>0</v>
      </c>
      <c r="H2868" s="2">
        <f>HealthLog!H2868</f>
        <v>0</v>
      </c>
      <c r="T2868" s="1">
        <f>HealthLog!U2868</f>
        <v>0</v>
      </c>
      <c r="U2868" s="2">
        <f>HealthLog!V2868</f>
        <v>0</v>
      </c>
      <c r="V2868" s="2">
        <f>HealthLog!W2868</f>
        <v>0</v>
      </c>
      <c r="W2868" s="1">
        <f>HealthLog!X2868</f>
        <v>0</v>
      </c>
      <c r="X2868">
        <f>HealthLog!Z2868</f>
        <v>0</v>
      </c>
      <c r="Z2868" s="1">
        <f>HealthLog!AB2868</f>
        <v>0</v>
      </c>
      <c r="AA2868" s="1">
        <f>HealthLog!AC2868</f>
        <v>0</v>
      </c>
      <c r="AB2868" s="1">
        <f>HealthLog!AD2868</f>
        <v>0</v>
      </c>
      <c r="AC2868" s="1">
        <f>HealthLog!AE2868</f>
        <v>0</v>
      </c>
      <c r="AD2868" s="1">
        <f>HealthLog!AF2868</f>
        <v>0</v>
      </c>
      <c r="AE2868" s="1">
        <f>HealthLog!AG2868</f>
        <v>0</v>
      </c>
      <c r="AF2868" s="1">
        <f>HealthLog!AH2868</f>
        <v>0</v>
      </c>
      <c r="AG2868" s="1">
        <f>HealthLog!AI2868</f>
        <v>0</v>
      </c>
      <c r="AH2868" s="1">
        <f>HealthLog!AJ2868</f>
        <v>0</v>
      </c>
      <c r="AI2868" s="1">
        <f>HealthLog!AK2868</f>
        <v>0</v>
      </c>
      <c r="AJ2868" s="1">
        <f>HealthLog!AL2868</f>
        <v>0</v>
      </c>
      <c r="AK2868" s="1">
        <f>HealthLog!AM2868</f>
        <v>0</v>
      </c>
      <c r="AL2868" s="1">
        <f>HealthLog!AN2868</f>
        <v>0</v>
      </c>
      <c r="AM2868" s="1">
        <f>HealthLog!AO2868</f>
        <v>0</v>
      </c>
      <c r="AN2868" s="1">
        <f>HealthLog!AP2868</f>
        <v>0</v>
      </c>
      <c r="AO2868" s="3" t="e">
        <f>HealthLog!#REF!</f>
        <v>#REF!</v>
      </c>
      <c r="AP2868" s="1">
        <f>HealthLog!AQ2868</f>
        <v>0</v>
      </c>
      <c r="AQ2868" s="1">
        <f>HealthLog!AR2868</f>
        <v>0</v>
      </c>
      <c r="AR2868" s="1">
        <f>HealthLog!AS2868</f>
        <v>0</v>
      </c>
      <c r="AS2868" s="1">
        <f>HealthLog!AT2868</f>
        <v>0</v>
      </c>
      <c r="AT2868" s="1">
        <f>HealthLog!AU2868</f>
        <v>0</v>
      </c>
      <c r="AU2868" s="1">
        <f>HealthLog!AV2868</f>
        <v>0</v>
      </c>
      <c r="AV2868" s="1">
        <f>HealthLog!AR2868</f>
        <v>0</v>
      </c>
      <c r="AW2868" s="3">
        <f>HealthLog!AS2868</f>
        <v>0</v>
      </c>
      <c r="AX2868" s="13">
        <f>HealthLog!AY2868</f>
        <v>0</v>
      </c>
    </row>
    <row r="2869" spans="7:50" x14ac:dyDescent="0.4">
      <c r="G2869" s="2">
        <f>HealthLog!G2869</f>
        <v>0</v>
      </c>
      <c r="H2869" s="2">
        <f>HealthLog!H2869</f>
        <v>0</v>
      </c>
      <c r="T2869" s="1">
        <f>HealthLog!U2869</f>
        <v>0</v>
      </c>
      <c r="U2869" s="2">
        <f>HealthLog!V2869</f>
        <v>0</v>
      </c>
      <c r="V2869" s="2">
        <f>HealthLog!W2869</f>
        <v>0</v>
      </c>
      <c r="W2869" s="1">
        <f>HealthLog!X2869</f>
        <v>0</v>
      </c>
      <c r="X2869">
        <f>HealthLog!Z2869</f>
        <v>0</v>
      </c>
      <c r="Z2869" s="1">
        <f>HealthLog!AB2869</f>
        <v>0</v>
      </c>
      <c r="AA2869" s="1">
        <f>HealthLog!AC2869</f>
        <v>0</v>
      </c>
      <c r="AB2869" s="1">
        <f>HealthLog!AD2869</f>
        <v>0</v>
      </c>
      <c r="AC2869" s="1">
        <f>HealthLog!AE2869</f>
        <v>0</v>
      </c>
      <c r="AD2869" s="1">
        <f>HealthLog!AF2869</f>
        <v>0</v>
      </c>
      <c r="AE2869" s="1">
        <f>HealthLog!AG2869</f>
        <v>0</v>
      </c>
      <c r="AF2869" s="1">
        <f>HealthLog!AH2869</f>
        <v>0</v>
      </c>
      <c r="AG2869" s="1">
        <f>HealthLog!AI2869</f>
        <v>0</v>
      </c>
      <c r="AH2869" s="1">
        <f>HealthLog!AJ2869</f>
        <v>0</v>
      </c>
      <c r="AI2869" s="1">
        <f>HealthLog!AK2869</f>
        <v>0</v>
      </c>
      <c r="AJ2869" s="1">
        <f>HealthLog!AL2869</f>
        <v>0</v>
      </c>
      <c r="AK2869" s="1">
        <f>HealthLog!AM2869</f>
        <v>0</v>
      </c>
      <c r="AL2869" s="1">
        <f>HealthLog!AN2869</f>
        <v>0</v>
      </c>
      <c r="AM2869" s="1">
        <f>HealthLog!AO2869</f>
        <v>0</v>
      </c>
      <c r="AN2869" s="1">
        <f>HealthLog!AP2869</f>
        <v>0</v>
      </c>
      <c r="AO2869" s="3" t="e">
        <f>HealthLog!#REF!</f>
        <v>#REF!</v>
      </c>
      <c r="AP2869" s="1">
        <f>HealthLog!AQ2869</f>
        <v>0</v>
      </c>
      <c r="AQ2869" s="1">
        <f>HealthLog!AR2869</f>
        <v>0</v>
      </c>
      <c r="AR2869" s="1">
        <f>HealthLog!AS2869</f>
        <v>0</v>
      </c>
      <c r="AS2869" s="1">
        <f>HealthLog!AT2869</f>
        <v>0</v>
      </c>
      <c r="AT2869" s="1">
        <f>HealthLog!AU2869</f>
        <v>0</v>
      </c>
      <c r="AU2869" s="1">
        <f>HealthLog!AV2869</f>
        <v>0</v>
      </c>
      <c r="AV2869" s="1">
        <f>HealthLog!AR2869</f>
        <v>0</v>
      </c>
      <c r="AW2869" s="3">
        <f>HealthLog!AS2869</f>
        <v>0</v>
      </c>
      <c r="AX2869" s="13">
        <f>HealthLog!AY2869</f>
        <v>0</v>
      </c>
    </row>
    <row r="2870" spans="7:50" x14ac:dyDescent="0.4">
      <c r="G2870" s="2">
        <f>HealthLog!G2870</f>
        <v>0</v>
      </c>
      <c r="H2870" s="2">
        <f>HealthLog!H2870</f>
        <v>0</v>
      </c>
      <c r="T2870" s="1">
        <f>HealthLog!U2870</f>
        <v>0</v>
      </c>
      <c r="U2870" s="2">
        <f>HealthLog!V2870</f>
        <v>0</v>
      </c>
      <c r="V2870" s="2">
        <f>HealthLog!W2870</f>
        <v>0</v>
      </c>
      <c r="W2870" s="1">
        <f>HealthLog!X2870</f>
        <v>0</v>
      </c>
      <c r="X2870">
        <f>HealthLog!Z2870</f>
        <v>0</v>
      </c>
      <c r="Z2870" s="1">
        <f>HealthLog!AB2870</f>
        <v>0</v>
      </c>
      <c r="AA2870" s="1">
        <f>HealthLog!AC2870</f>
        <v>0</v>
      </c>
      <c r="AB2870" s="1">
        <f>HealthLog!AD2870</f>
        <v>0</v>
      </c>
      <c r="AC2870" s="1">
        <f>HealthLog!AE2870</f>
        <v>0</v>
      </c>
      <c r="AD2870" s="1">
        <f>HealthLog!AF2870</f>
        <v>0</v>
      </c>
      <c r="AE2870" s="1">
        <f>HealthLog!AG2870</f>
        <v>0</v>
      </c>
      <c r="AF2870" s="1">
        <f>HealthLog!AH2870</f>
        <v>0</v>
      </c>
      <c r="AG2870" s="1">
        <f>HealthLog!AI2870</f>
        <v>0</v>
      </c>
      <c r="AH2870" s="1">
        <f>HealthLog!AJ2870</f>
        <v>0</v>
      </c>
      <c r="AI2870" s="1">
        <f>HealthLog!AK2870</f>
        <v>0</v>
      </c>
      <c r="AJ2870" s="1">
        <f>HealthLog!AL2870</f>
        <v>0</v>
      </c>
      <c r="AK2870" s="1">
        <f>HealthLog!AM2870</f>
        <v>0</v>
      </c>
      <c r="AL2870" s="1">
        <f>HealthLog!AN2870</f>
        <v>0</v>
      </c>
      <c r="AM2870" s="1">
        <f>HealthLog!AO2870</f>
        <v>0</v>
      </c>
      <c r="AN2870" s="1">
        <f>HealthLog!AP2870</f>
        <v>0</v>
      </c>
      <c r="AO2870" s="3" t="e">
        <f>HealthLog!#REF!</f>
        <v>#REF!</v>
      </c>
      <c r="AP2870" s="1">
        <f>HealthLog!AQ2870</f>
        <v>0</v>
      </c>
      <c r="AQ2870" s="1">
        <f>HealthLog!AR2870</f>
        <v>0</v>
      </c>
      <c r="AR2870" s="1">
        <f>HealthLog!AS2870</f>
        <v>0</v>
      </c>
      <c r="AS2870" s="1">
        <f>HealthLog!AT2870</f>
        <v>0</v>
      </c>
      <c r="AT2870" s="1">
        <f>HealthLog!AU2870</f>
        <v>0</v>
      </c>
      <c r="AU2870" s="1">
        <f>HealthLog!AV2870</f>
        <v>0</v>
      </c>
      <c r="AV2870" s="1">
        <f>HealthLog!AR2870</f>
        <v>0</v>
      </c>
      <c r="AW2870" s="3">
        <f>HealthLog!AS2870</f>
        <v>0</v>
      </c>
      <c r="AX2870" s="13">
        <f>HealthLog!AY2870</f>
        <v>0</v>
      </c>
    </row>
    <row r="2871" spans="7:50" x14ac:dyDescent="0.4">
      <c r="G2871" s="2">
        <f>HealthLog!G2871</f>
        <v>0</v>
      </c>
      <c r="H2871" s="2">
        <f>HealthLog!H2871</f>
        <v>0</v>
      </c>
      <c r="T2871" s="1">
        <f>HealthLog!U2871</f>
        <v>0</v>
      </c>
      <c r="U2871" s="2">
        <f>HealthLog!V2871</f>
        <v>0</v>
      </c>
      <c r="V2871" s="2">
        <f>HealthLog!W2871</f>
        <v>0</v>
      </c>
      <c r="W2871" s="1">
        <f>HealthLog!X2871</f>
        <v>0</v>
      </c>
      <c r="X2871">
        <f>HealthLog!Z2871</f>
        <v>0</v>
      </c>
      <c r="Z2871" s="1">
        <f>HealthLog!AB2871</f>
        <v>0</v>
      </c>
      <c r="AA2871" s="1">
        <f>HealthLog!AC2871</f>
        <v>0</v>
      </c>
      <c r="AB2871" s="1">
        <f>HealthLog!AD2871</f>
        <v>0</v>
      </c>
      <c r="AC2871" s="1">
        <f>HealthLog!AE2871</f>
        <v>0</v>
      </c>
      <c r="AD2871" s="1">
        <f>HealthLog!AF2871</f>
        <v>0</v>
      </c>
      <c r="AE2871" s="1">
        <f>HealthLog!AG2871</f>
        <v>0</v>
      </c>
      <c r="AF2871" s="1">
        <f>HealthLog!AH2871</f>
        <v>0</v>
      </c>
      <c r="AG2871" s="1">
        <f>HealthLog!AI2871</f>
        <v>0</v>
      </c>
      <c r="AH2871" s="1">
        <f>HealthLog!AJ2871</f>
        <v>0</v>
      </c>
      <c r="AI2871" s="1">
        <f>HealthLog!AK2871</f>
        <v>0</v>
      </c>
      <c r="AJ2871" s="1">
        <f>HealthLog!AL2871</f>
        <v>0</v>
      </c>
      <c r="AK2871" s="1">
        <f>HealthLog!AM2871</f>
        <v>0</v>
      </c>
      <c r="AL2871" s="1">
        <f>HealthLog!AN2871</f>
        <v>0</v>
      </c>
      <c r="AM2871" s="1">
        <f>HealthLog!AO2871</f>
        <v>0</v>
      </c>
      <c r="AN2871" s="1">
        <f>HealthLog!AP2871</f>
        <v>0</v>
      </c>
      <c r="AO2871" s="3" t="e">
        <f>HealthLog!#REF!</f>
        <v>#REF!</v>
      </c>
      <c r="AP2871" s="1">
        <f>HealthLog!AQ2871</f>
        <v>0</v>
      </c>
      <c r="AQ2871" s="1">
        <f>HealthLog!AR2871</f>
        <v>0</v>
      </c>
      <c r="AR2871" s="1">
        <f>HealthLog!AS2871</f>
        <v>0</v>
      </c>
      <c r="AS2871" s="1">
        <f>HealthLog!AT2871</f>
        <v>0</v>
      </c>
      <c r="AT2871" s="1">
        <f>HealthLog!AU2871</f>
        <v>0</v>
      </c>
      <c r="AU2871" s="1">
        <f>HealthLog!AV2871</f>
        <v>0</v>
      </c>
      <c r="AV2871" s="1">
        <f>HealthLog!AR2871</f>
        <v>0</v>
      </c>
      <c r="AW2871" s="3">
        <f>HealthLog!AS2871</f>
        <v>0</v>
      </c>
      <c r="AX2871" s="13">
        <f>HealthLog!AY2871</f>
        <v>0</v>
      </c>
    </row>
    <row r="2872" spans="7:50" x14ac:dyDescent="0.4">
      <c r="G2872" s="2">
        <f>HealthLog!G2872</f>
        <v>0</v>
      </c>
      <c r="H2872" s="2">
        <f>HealthLog!H2872</f>
        <v>0</v>
      </c>
      <c r="T2872" s="1">
        <f>HealthLog!U2872</f>
        <v>0</v>
      </c>
      <c r="U2872" s="2">
        <f>HealthLog!V2872</f>
        <v>0</v>
      </c>
      <c r="V2872" s="2">
        <f>HealthLog!W2872</f>
        <v>0</v>
      </c>
      <c r="W2872" s="1">
        <f>HealthLog!X2872</f>
        <v>0</v>
      </c>
      <c r="X2872">
        <f>HealthLog!Z2872</f>
        <v>0</v>
      </c>
      <c r="Z2872" s="1">
        <f>HealthLog!AB2872</f>
        <v>0</v>
      </c>
      <c r="AA2872" s="1">
        <f>HealthLog!AC2872</f>
        <v>0</v>
      </c>
      <c r="AB2872" s="1">
        <f>HealthLog!AD2872</f>
        <v>0</v>
      </c>
      <c r="AC2872" s="1">
        <f>HealthLog!AE2872</f>
        <v>0</v>
      </c>
      <c r="AD2872" s="1">
        <f>HealthLog!AF2872</f>
        <v>0</v>
      </c>
      <c r="AE2872" s="1">
        <f>HealthLog!AG2872</f>
        <v>0</v>
      </c>
      <c r="AF2872" s="1">
        <f>HealthLog!AH2872</f>
        <v>0</v>
      </c>
      <c r="AG2872" s="1">
        <f>HealthLog!AI2872</f>
        <v>0</v>
      </c>
      <c r="AH2872" s="1">
        <f>HealthLog!AJ2872</f>
        <v>0</v>
      </c>
      <c r="AI2872" s="1">
        <f>HealthLog!AK2872</f>
        <v>0</v>
      </c>
      <c r="AJ2872" s="1">
        <f>HealthLog!AL2872</f>
        <v>0</v>
      </c>
      <c r="AK2872" s="1">
        <f>HealthLog!AM2872</f>
        <v>0</v>
      </c>
      <c r="AL2872" s="1">
        <f>HealthLog!AN2872</f>
        <v>0</v>
      </c>
      <c r="AM2872" s="1">
        <f>HealthLog!AO2872</f>
        <v>0</v>
      </c>
      <c r="AN2872" s="1">
        <f>HealthLog!AP2872</f>
        <v>0</v>
      </c>
      <c r="AO2872" s="3" t="e">
        <f>HealthLog!#REF!</f>
        <v>#REF!</v>
      </c>
      <c r="AP2872" s="1">
        <f>HealthLog!AQ2872</f>
        <v>0</v>
      </c>
      <c r="AQ2872" s="1">
        <f>HealthLog!AR2872</f>
        <v>0</v>
      </c>
      <c r="AR2872" s="1">
        <f>HealthLog!AS2872</f>
        <v>0</v>
      </c>
      <c r="AS2872" s="1">
        <f>HealthLog!AT2872</f>
        <v>0</v>
      </c>
      <c r="AT2872" s="1">
        <f>HealthLog!AU2872</f>
        <v>0</v>
      </c>
      <c r="AU2872" s="1">
        <f>HealthLog!AV2872</f>
        <v>0</v>
      </c>
      <c r="AV2872" s="1">
        <f>HealthLog!AR2872</f>
        <v>0</v>
      </c>
      <c r="AW2872" s="3">
        <f>HealthLog!AS2872</f>
        <v>0</v>
      </c>
      <c r="AX2872" s="13">
        <f>HealthLog!AY2872</f>
        <v>0</v>
      </c>
    </row>
    <row r="2873" spans="7:50" x14ac:dyDescent="0.4">
      <c r="G2873" s="2">
        <f>HealthLog!G2873</f>
        <v>0</v>
      </c>
      <c r="H2873" s="2">
        <f>HealthLog!H2873</f>
        <v>0</v>
      </c>
      <c r="T2873" s="1">
        <f>HealthLog!U2873</f>
        <v>0</v>
      </c>
      <c r="U2873" s="2">
        <f>HealthLog!V2873</f>
        <v>0</v>
      </c>
      <c r="V2873" s="2">
        <f>HealthLog!W2873</f>
        <v>0</v>
      </c>
      <c r="W2873" s="1">
        <f>HealthLog!X2873</f>
        <v>0</v>
      </c>
      <c r="X2873">
        <f>HealthLog!Z2873</f>
        <v>0</v>
      </c>
      <c r="Z2873" s="1">
        <f>HealthLog!AB2873</f>
        <v>0</v>
      </c>
      <c r="AA2873" s="1">
        <f>HealthLog!AC2873</f>
        <v>0</v>
      </c>
      <c r="AB2873" s="1">
        <f>HealthLog!AD2873</f>
        <v>0</v>
      </c>
      <c r="AC2873" s="1">
        <f>HealthLog!AE2873</f>
        <v>0</v>
      </c>
      <c r="AD2873" s="1">
        <f>HealthLog!AF2873</f>
        <v>0</v>
      </c>
      <c r="AE2873" s="1">
        <f>HealthLog!AG2873</f>
        <v>0</v>
      </c>
      <c r="AF2873" s="1">
        <f>HealthLog!AH2873</f>
        <v>0</v>
      </c>
      <c r="AG2873" s="1">
        <f>HealthLog!AI2873</f>
        <v>0</v>
      </c>
      <c r="AH2873" s="1">
        <f>HealthLog!AJ2873</f>
        <v>0</v>
      </c>
      <c r="AI2873" s="1">
        <f>HealthLog!AK2873</f>
        <v>0</v>
      </c>
      <c r="AJ2873" s="1">
        <f>HealthLog!AL2873</f>
        <v>0</v>
      </c>
      <c r="AK2873" s="1">
        <f>HealthLog!AM2873</f>
        <v>0</v>
      </c>
      <c r="AL2873" s="1">
        <f>HealthLog!AN2873</f>
        <v>0</v>
      </c>
      <c r="AM2873" s="1">
        <f>HealthLog!AO2873</f>
        <v>0</v>
      </c>
      <c r="AN2873" s="1">
        <f>HealthLog!AP2873</f>
        <v>0</v>
      </c>
      <c r="AO2873" s="3" t="e">
        <f>HealthLog!#REF!</f>
        <v>#REF!</v>
      </c>
      <c r="AP2873" s="1">
        <f>HealthLog!AQ2873</f>
        <v>0</v>
      </c>
      <c r="AQ2873" s="1">
        <f>HealthLog!AR2873</f>
        <v>0</v>
      </c>
      <c r="AR2873" s="1">
        <f>HealthLog!AS2873</f>
        <v>0</v>
      </c>
      <c r="AS2873" s="1">
        <f>HealthLog!AT2873</f>
        <v>0</v>
      </c>
      <c r="AT2873" s="1">
        <f>HealthLog!AU2873</f>
        <v>0</v>
      </c>
      <c r="AU2873" s="1">
        <f>HealthLog!AV2873</f>
        <v>0</v>
      </c>
      <c r="AV2873" s="1">
        <f>HealthLog!AR2873</f>
        <v>0</v>
      </c>
      <c r="AW2873" s="3">
        <f>HealthLog!AS2873</f>
        <v>0</v>
      </c>
      <c r="AX2873" s="13">
        <f>HealthLog!AY2873</f>
        <v>0</v>
      </c>
    </row>
    <row r="2874" spans="7:50" x14ac:dyDescent="0.4">
      <c r="G2874" s="2">
        <f>HealthLog!G2874</f>
        <v>0</v>
      </c>
      <c r="H2874" s="2">
        <f>HealthLog!H2874</f>
        <v>0</v>
      </c>
      <c r="T2874" s="1">
        <f>HealthLog!U2874</f>
        <v>0</v>
      </c>
      <c r="U2874" s="2">
        <f>HealthLog!V2874</f>
        <v>0</v>
      </c>
      <c r="V2874" s="2">
        <f>HealthLog!W2874</f>
        <v>0</v>
      </c>
      <c r="W2874" s="1">
        <f>HealthLog!X2874</f>
        <v>0</v>
      </c>
      <c r="X2874">
        <f>HealthLog!Z2874</f>
        <v>0</v>
      </c>
      <c r="Z2874" s="1">
        <f>HealthLog!AB2874</f>
        <v>0</v>
      </c>
      <c r="AA2874" s="1">
        <f>HealthLog!AC2874</f>
        <v>0</v>
      </c>
      <c r="AB2874" s="1">
        <f>HealthLog!AD2874</f>
        <v>0</v>
      </c>
      <c r="AC2874" s="1">
        <f>HealthLog!AE2874</f>
        <v>0</v>
      </c>
      <c r="AD2874" s="1">
        <f>HealthLog!AF2874</f>
        <v>0</v>
      </c>
      <c r="AE2874" s="1">
        <f>HealthLog!AG2874</f>
        <v>0</v>
      </c>
      <c r="AF2874" s="1">
        <f>HealthLog!AH2874</f>
        <v>0</v>
      </c>
      <c r="AG2874" s="1">
        <f>HealthLog!AI2874</f>
        <v>0</v>
      </c>
      <c r="AH2874" s="1">
        <f>HealthLog!AJ2874</f>
        <v>0</v>
      </c>
      <c r="AI2874" s="1">
        <f>HealthLog!AK2874</f>
        <v>0</v>
      </c>
      <c r="AJ2874" s="1">
        <f>HealthLog!AL2874</f>
        <v>0</v>
      </c>
      <c r="AK2874" s="1">
        <f>HealthLog!AM2874</f>
        <v>0</v>
      </c>
      <c r="AL2874" s="1">
        <f>HealthLog!AN2874</f>
        <v>0</v>
      </c>
      <c r="AM2874" s="1">
        <f>HealthLog!AO2874</f>
        <v>0</v>
      </c>
      <c r="AN2874" s="1">
        <f>HealthLog!AP2874</f>
        <v>0</v>
      </c>
      <c r="AO2874" s="3" t="e">
        <f>HealthLog!#REF!</f>
        <v>#REF!</v>
      </c>
      <c r="AP2874" s="1">
        <f>HealthLog!AQ2874</f>
        <v>0</v>
      </c>
      <c r="AQ2874" s="1">
        <f>HealthLog!AR2874</f>
        <v>0</v>
      </c>
      <c r="AR2874" s="1">
        <f>HealthLog!AS2874</f>
        <v>0</v>
      </c>
      <c r="AS2874" s="1">
        <f>HealthLog!AT2874</f>
        <v>0</v>
      </c>
      <c r="AT2874" s="1">
        <f>HealthLog!AU2874</f>
        <v>0</v>
      </c>
      <c r="AU2874" s="1">
        <f>HealthLog!AV2874</f>
        <v>0</v>
      </c>
      <c r="AV2874" s="1">
        <f>HealthLog!AR2874</f>
        <v>0</v>
      </c>
      <c r="AW2874" s="3">
        <f>HealthLog!AS2874</f>
        <v>0</v>
      </c>
      <c r="AX2874" s="13">
        <f>HealthLog!AY2874</f>
        <v>0</v>
      </c>
    </row>
    <row r="2875" spans="7:50" x14ac:dyDescent="0.4">
      <c r="G2875" s="2">
        <f>HealthLog!G2875</f>
        <v>0</v>
      </c>
      <c r="H2875" s="2">
        <f>HealthLog!H2875</f>
        <v>0</v>
      </c>
      <c r="T2875" s="1">
        <f>HealthLog!U2875</f>
        <v>0</v>
      </c>
      <c r="U2875" s="2">
        <f>HealthLog!V2875</f>
        <v>0</v>
      </c>
      <c r="V2875" s="2">
        <f>HealthLog!W2875</f>
        <v>0</v>
      </c>
      <c r="W2875" s="1">
        <f>HealthLog!X2875</f>
        <v>0</v>
      </c>
      <c r="X2875">
        <f>HealthLog!Z2875</f>
        <v>0</v>
      </c>
      <c r="Z2875" s="1">
        <f>HealthLog!AB2875</f>
        <v>0</v>
      </c>
      <c r="AA2875" s="1">
        <f>HealthLog!AC2875</f>
        <v>0</v>
      </c>
      <c r="AB2875" s="1">
        <f>HealthLog!AD2875</f>
        <v>0</v>
      </c>
      <c r="AC2875" s="1">
        <f>HealthLog!AE2875</f>
        <v>0</v>
      </c>
      <c r="AD2875" s="1">
        <f>HealthLog!AF2875</f>
        <v>0</v>
      </c>
      <c r="AE2875" s="1">
        <f>HealthLog!AG2875</f>
        <v>0</v>
      </c>
      <c r="AF2875" s="1">
        <f>HealthLog!AH2875</f>
        <v>0</v>
      </c>
      <c r="AG2875" s="1">
        <f>HealthLog!AI2875</f>
        <v>0</v>
      </c>
      <c r="AH2875" s="1">
        <f>HealthLog!AJ2875</f>
        <v>0</v>
      </c>
      <c r="AI2875" s="1">
        <f>HealthLog!AK2875</f>
        <v>0</v>
      </c>
      <c r="AJ2875" s="1">
        <f>HealthLog!AL2875</f>
        <v>0</v>
      </c>
      <c r="AK2875" s="1">
        <f>HealthLog!AM2875</f>
        <v>0</v>
      </c>
      <c r="AL2875" s="1">
        <f>HealthLog!AN2875</f>
        <v>0</v>
      </c>
      <c r="AM2875" s="1">
        <f>HealthLog!AO2875</f>
        <v>0</v>
      </c>
      <c r="AN2875" s="1">
        <f>HealthLog!AP2875</f>
        <v>0</v>
      </c>
      <c r="AO2875" s="3" t="e">
        <f>HealthLog!#REF!</f>
        <v>#REF!</v>
      </c>
      <c r="AP2875" s="1">
        <f>HealthLog!AQ2875</f>
        <v>0</v>
      </c>
      <c r="AQ2875" s="1">
        <f>HealthLog!AR2875</f>
        <v>0</v>
      </c>
      <c r="AR2875" s="1">
        <f>HealthLog!AS2875</f>
        <v>0</v>
      </c>
      <c r="AS2875" s="1">
        <f>HealthLog!AT2875</f>
        <v>0</v>
      </c>
      <c r="AT2875" s="1">
        <f>HealthLog!AU2875</f>
        <v>0</v>
      </c>
      <c r="AU2875" s="1">
        <f>HealthLog!AV2875</f>
        <v>0</v>
      </c>
      <c r="AV2875" s="1">
        <f>HealthLog!AR2875</f>
        <v>0</v>
      </c>
      <c r="AW2875" s="3">
        <f>HealthLog!AS2875</f>
        <v>0</v>
      </c>
      <c r="AX2875" s="13">
        <f>HealthLog!AY2875</f>
        <v>0</v>
      </c>
    </row>
    <row r="2876" spans="7:50" x14ac:dyDescent="0.4">
      <c r="G2876" s="2">
        <f>HealthLog!G2876</f>
        <v>0</v>
      </c>
      <c r="H2876" s="2">
        <f>HealthLog!H2876</f>
        <v>0</v>
      </c>
      <c r="T2876" s="1">
        <f>HealthLog!U2876</f>
        <v>0</v>
      </c>
      <c r="U2876" s="2">
        <f>HealthLog!V2876</f>
        <v>0</v>
      </c>
      <c r="V2876" s="2">
        <f>HealthLog!W2876</f>
        <v>0</v>
      </c>
      <c r="W2876" s="1">
        <f>HealthLog!X2876</f>
        <v>0</v>
      </c>
      <c r="X2876">
        <f>HealthLog!Z2876</f>
        <v>0</v>
      </c>
      <c r="Z2876" s="1">
        <f>HealthLog!AB2876</f>
        <v>0</v>
      </c>
      <c r="AA2876" s="1">
        <f>HealthLog!AC2876</f>
        <v>0</v>
      </c>
      <c r="AB2876" s="1">
        <f>HealthLog!AD2876</f>
        <v>0</v>
      </c>
      <c r="AC2876" s="1">
        <f>HealthLog!AE2876</f>
        <v>0</v>
      </c>
      <c r="AD2876" s="1">
        <f>HealthLog!AF2876</f>
        <v>0</v>
      </c>
      <c r="AE2876" s="1">
        <f>HealthLog!AG2876</f>
        <v>0</v>
      </c>
      <c r="AF2876" s="1">
        <f>HealthLog!AH2876</f>
        <v>0</v>
      </c>
      <c r="AG2876" s="1">
        <f>HealthLog!AI2876</f>
        <v>0</v>
      </c>
      <c r="AH2876" s="1">
        <f>HealthLog!AJ2876</f>
        <v>0</v>
      </c>
      <c r="AI2876" s="1">
        <f>HealthLog!AK2876</f>
        <v>0</v>
      </c>
      <c r="AJ2876" s="1">
        <f>HealthLog!AL2876</f>
        <v>0</v>
      </c>
      <c r="AK2876" s="1">
        <f>HealthLog!AM2876</f>
        <v>0</v>
      </c>
      <c r="AL2876" s="1">
        <f>HealthLog!AN2876</f>
        <v>0</v>
      </c>
      <c r="AM2876" s="1">
        <f>HealthLog!AO2876</f>
        <v>0</v>
      </c>
      <c r="AN2876" s="1">
        <f>HealthLog!AP2876</f>
        <v>0</v>
      </c>
      <c r="AO2876" s="3" t="e">
        <f>HealthLog!#REF!</f>
        <v>#REF!</v>
      </c>
      <c r="AP2876" s="1">
        <f>HealthLog!AQ2876</f>
        <v>0</v>
      </c>
      <c r="AQ2876" s="1">
        <f>HealthLog!AR2876</f>
        <v>0</v>
      </c>
      <c r="AR2876" s="1">
        <f>HealthLog!AS2876</f>
        <v>0</v>
      </c>
      <c r="AS2876" s="1">
        <f>HealthLog!AT2876</f>
        <v>0</v>
      </c>
      <c r="AT2876" s="1">
        <f>HealthLog!AU2876</f>
        <v>0</v>
      </c>
      <c r="AU2876" s="1">
        <f>HealthLog!AV2876</f>
        <v>0</v>
      </c>
      <c r="AV2876" s="1">
        <f>HealthLog!AR2876</f>
        <v>0</v>
      </c>
      <c r="AW2876" s="3">
        <f>HealthLog!AS2876</f>
        <v>0</v>
      </c>
      <c r="AX2876" s="13">
        <f>HealthLog!AY2876</f>
        <v>0</v>
      </c>
    </row>
    <row r="2877" spans="7:50" x14ac:dyDescent="0.4">
      <c r="G2877" s="2">
        <f>HealthLog!G2877</f>
        <v>0</v>
      </c>
      <c r="H2877" s="2">
        <f>HealthLog!H2877</f>
        <v>0</v>
      </c>
      <c r="T2877" s="1">
        <f>HealthLog!U2877</f>
        <v>0</v>
      </c>
      <c r="U2877" s="2">
        <f>HealthLog!V2877</f>
        <v>0</v>
      </c>
      <c r="V2877" s="2">
        <f>HealthLog!W2877</f>
        <v>0</v>
      </c>
      <c r="W2877" s="1">
        <f>HealthLog!X2877</f>
        <v>0</v>
      </c>
      <c r="X2877">
        <f>HealthLog!Z2877</f>
        <v>0</v>
      </c>
      <c r="Z2877" s="1">
        <f>HealthLog!AB2877</f>
        <v>0</v>
      </c>
      <c r="AA2877" s="1">
        <f>HealthLog!AC2877</f>
        <v>0</v>
      </c>
      <c r="AB2877" s="1">
        <f>HealthLog!AD2877</f>
        <v>0</v>
      </c>
      <c r="AC2877" s="1">
        <f>HealthLog!AE2877</f>
        <v>0</v>
      </c>
      <c r="AD2877" s="1">
        <f>HealthLog!AF2877</f>
        <v>0</v>
      </c>
      <c r="AE2877" s="1">
        <f>HealthLog!AG2877</f>
        <v>0</v>
      </c>
      <c r="AF2877" s="1">
        <f>HealthLog!AH2877</f>
        <v>0</v>
      </c>
      <c r="AG2877" s="1">
        <f>HealthLog!AI2877</f>
        <v>0</v>
      </c>
      <c r="AH2877" s="1">
        <f>HealthLog!AJ2877</f>
        <v>0</v>
      </c>
      <c r="AI2877" s="1">
        <f>HealthLog!AK2877</f>
        <v>0</v>
      </c>
      <c r="AJ2877" s="1">
        <f>HealthLog!AL2877</f>
        <v>0</v>
      </c>
      <c r="AK2877" s="1">
        <f>HealthLog!AM2877</f>
        <v>0</v>
      </c>
      <c r="AL2877" s="1">
        <f>HealthLog!AN2877</f>
        <v>0</v>
      </c>
      <c r="AM2877" s="1">
        <f>HealthLog!AO2877</f>
        <v>0</v>
      </c>
      <c r="AN2877" s="1">
        <f>HealthLog!AP2877</f>
        <v>0</v>
      </c>
      <c r="AO2877" s="3" t="e">
        <f>HealthLog!#REF!</f>
        <v>#REF!</v>
      </c>
      <c r="AP2877" s="1">
        <f>HealthLog!AQ2877</f>
        <v>0</v>
      </c>
      <c r="AQ2877" s="1">
        <f>HealthLog!AR2877</f>
        <v>0</v>
      </c>
      <c r="AR2877" s="1">
        <f>HealthLog!AS2877</f>
        <v>0</v>
      </c>
      <c r="AS2877" s="1">
        <f>HealthLog!AT2877</f>
        <v>0</v>
      </c>
      <c r="AT2877" s="1">
        <f>HealthLog!AU2877</f>
        <v>0</v>
      </c>
      <c r="AU2877" s="1">
        <f>HealthLog!AV2877</f>
        <v>0</v>
      </c>
      <c r="AV2877" s="1">
        <f>HealthLog!AR2877</f>
        <v>0</v>
      </c>
      <c r="AW2877" s="3">
        <f>HealthLog!AS2877</f>
        <v>0</v>
      </c>
      <c r="AX2877" s="13">
        <f>HealthLog!AY2877</f>
        <v>0</v>
      </c>
    </row>
    <row r="2878" spans="7:50" x14ac:dyDescent="0.4">
      <c r="G2878" s="2">
        <f>HealthLog!G2878</f>
        <v>0</v>
      </c>
      <c r="H2878" s="2">
        <f>HealthLog!H2878</f>
        <v>0</v>
      </c>
      <c r="T2878" s="1">
        <f>HealthLog!U2878</f>
        <v>0</v>
      </c>
      <c r="U2878" s="2">
        <f>HealthLog!V2878</f>
        <v>0</v>
      </c>
      <c r="V2878" s="2">
        <f>HealthLog!W2878</f>
        <v>0</v>
      </c>
      <c r="W2878" s="1">
        <f>HealthLog!X2878</f>
        <v>0</v>
      </c>
      <c r="X2878">
        <f>HealthLog!Z2878</f>
        <v>0</v>
      </c>
      <c r="Z2878" s="1">
        <f>HealthLog!AB2878</f>
        <v>0</v>
      </c>
      <c r="AA2878" s="1">
        <f>HealthLog!AC2878</f>
        <v>0</v>
      </c>
      <c r="AB2878" s="1">
        <f>HealthLog!AD2878</f>
        <v>0</v>
      </c>
      <c r="AC2878" s="1">
        <f>HealthLog!AE2878</f>
        <v>0</v>
      </c>
      <c r="AD2878" s="1">
        <f>HealthLog!AF2878</f>
        <v>0</v>
      </c>
      <c r="AE2878" s="1">
        <f>HealthLog!AG2878</f>
        <v>0</v>
      </c>
      <c r="AF2878" s="1">
        <f>HealthLog!AH2878</f>
        <v>0</v>
      </c>
      <c r="AG2878" s="1">
        <f>HealthLog!AI2878</f>
        <v>0</v>
      </c>
      <c r="AH2878" s="1">
        <f>HealthLog!AJ2878</f>
        <v>0</v>
      </c>
      <c r="AI2878" s="1">
        <f>HealthLog!AK2878</f>
        <v>0</v>
      </c>
      <c r="AJ2878" s="1">
        <f>HealthLog!AL2878</f>
        <v>0</v>
      </c>
      <c r="AK2878" s="1">
        <f>HealthLog!AM2878</f>
        <v>0</v>
      </c>
      <c r="AL2878" s="1">
        <f>HealthLog!AN2878</f>
        <v>0</v>
      </c>
      <c r="AM2878" s="1">
        <f>HealthLog!AO2878</f>
        <v>0</v>
      </c>
      <c r="AN2878" s="1">
        <f>HealthLog!AP2878</f>
        <v>0</v>
      </c>
      <c r="AO2878" s="3" t="e">
        <f>HealthLog!#REF!</f>
        <v>#REF!</v>
      </c>
      <c r="AP2878" s="1">
        <f>HealthLog!AQ2878</f>
        <v>0</v>
      </c>
      <c r="AQ2878" s="1">
        <f>HealthLog!AR2878</f>
        <v>0</v>
      </c>
      <c r="AR2878" s="1">
        <f>HealthLog!AS2878</f>
        <v>0</v>
      </c>
      <c r="AS2878" s="1">
        <f>HealthLog!AT2878</f>
        <v>0</v>
      </c>
      <c r="AT2878" s="1">
        <f>HealthLog!AU2878</f>
        <v>0</v>
      </c>
      <c r="AU2878" s="1">
        <f>HealthLog!AV2878</f>
        <v>0</v>
      </c>
      <c r="AV2878" s="1">
        <f>HealthLog!AR2878</f>
        <v>0</v>
      </c>
      <c r="AW2878" s="3">
        <f>HealthLog!AS2878</f>
        <v>0</v>
      </c>
      <c r="AX2878" s="13">
        <f>HealthLog!AY2878</f>
        <v>0</v>
      </c>
    </row>
    <row r="2879" spans="7:50" x14ac:dyDescent="0.4">
      <c r="G2879" s="2">
        <f>HealthLog!G2879</f>
        <v>0</v>
      </c>
      <c r="H2879" s="2">
        <f>HealthLog!H2879</f>
        <v>0</v>
      </c>
      <c r="T2879" s="1">
        <f>HealthLog!U2879</f>
        <v>0</v>
      </c>
      <c r="U2879" s="2">
        <f>HealthLog!V2879</f>
        <v>0</v>
      </c>
      <c r="V2879" s="2">
        <f>HealthLog!W2879</f>
        <v>0</v>
      </c>
      <c r="W2879" s="1">
        <f>HealthLog!X2879</f>
        <v>0</v>
      </c>
      <c r="X2879">
        <f>HealthLog!Z2879</f>
        <v>0</v>
      </c>
      <c r="Z2879" s="1">
        <f>HealthLog!AB2879</f>
        <v>0</v>
      </c>
      <c r="AA2879" s="1">
        <f>HealthLog!AC2879</f>
        <v>0</v>
      </c>
      <c r="AB2879" s="1">
        <f>HealthLog!AD2879</f>
        <v>0</v>
      </c>
      <c r="AC2879" s="1">
        <f>HealthLog!AE2879</f>
        <v>0</v>
      </c>
      <c r="AD2879" s="1">
        <f>HealthLog!AF2879</f>
        <v>0</v>
      </c>
      <c r="AE2879" s="1">
        <f>HealthLog!AG2879</f>
        <v>0</v>
      </c>
      <c r="AF2879" s="1">
        <f>HealthLog!AH2879</f>
        <v>0</v>
      </c>
      <c r="AG2879" s="1">
        <f>HealthLog!AI2879</f>
        <v>0</v>
      </c>
      <c r="AH2879" s="1">
        <f>HealthLog!AJ2879</f>
        <v>0</v>
      </c>
      <c r="AI2879" s="1">
        <f>HealthLog!AK2879</f>
        <v>0</v>
      </c>
      <c r="AJ2879" s="1">
        <f>HealthLog!AL2879</f>
        <v>0</v>
      </c>
      <c r="AK2879" s="1">
        <f>HealthLog!AM2879</f>
        <v>0</v>
      </c>
      <c r="AL2879" s="1">
        <f>HealthLog!AN2879</f>
        <v>0</v>
      </c>
      <c r="AM2879" s="1">
        <f>HealthLog!AO2879</f>
        <v>0</v>
      </c>
      <c r="AN2879" s="1">
        <f>HealthLog!AP2879</f>
        <v>0</v>
      </c>
      <c r="AO2879" s="3" t="e">
        <f>HealthLog!#REF!</f>
        <v>#REF!</v>
      </c>
      <c r="AP2879" s="1">
        <f>HealthLog!AQ2879</f>
        <v>0</v>
      </c>
      <c r="AQ2879" s="1">
        <f>HealthLog!AR2879</f>
        <v>0</v>
      </c>
      <c r="AR2879" s="1">
        <f>HealthLog!AS2879</f>
        <v>0</v>
      </c>
      <c r="AS2879" s="1">
        <f>HealthLog!AT2879</f>
        <v>0</v>
      </c>
      <c r="AT2879" s="1">
        <f>HealthLog!AU2879</f>
        <v>0</v>
      </c>
      <c r="AU2879" s="1">
        <f>HealthLog!AV2879</f>
        <v>0</v>
      </c>
      <c r="AV2879" s="1">
        <f>HealthLog!AR2879</f>
        <v>0</v>
      </c>
      <c r="AW2879" s="3">
        <f>HealthLog!AS2879</f>
        <v>0</v>
      </c>
      <c r="AX2879" s="13">
        <f>HealthLog!AY2879</f>
        <v>0</v>
      </c>
    </row>
    <row r="2880" spans="7:50" x14ac:dyDescent="0.4">
      <c r="G2880" s="2">
        <f>HealthLog!G2880</f>
        <v>0</v>
      </c>
      <c r="H2880" s="2">
        <f>HealthLog!H2880</f>
        <v>0</v>
      </c>
      <c r="T2880" s="1">
        <f>HealthLog!U2880</f>
        <v>0</v>
      </c>
      <c r="U2880" s="2">
        <f>HealthLog!V2880</f>
        <v>0</v>
      </c>
      <c r="V2880" s="2">
        <f>HealthLog!W2880</f>
        <v>0</v>
      </c>
      <c r="W2880" s="1">
        <f>HealthLog!X2880</f>
        <v>0</v>
      </c>
      <c r="X2880">
        <f>HealthLog!Z2880</f>
        <v>0</v>
      </c>
      <c r="Z2880" s="1">
        <f>HealthLog!AB2880</f>
        <v>0</v>
      </c>
      <c r="AA2880" s="1">
        <f>HealthLog!AC2880</f>
        <v>0</v>
      </c>
      <c r="AB2880" s="1">
        <f>HealthLog!AD2880</f>
        <v>0</v>
      </c>
      <c r="AC2880" s="1">
        <f>HealthLog!AE2880</f>
        <v>0</v>
      </c>
      <c r="AD2880" s="1">
        <f>HealthLog!AF2880</f>
        <v>0</v>
      </c>
      <c r="AE2880" s="1">
        <f>HealthLog!AG2880</f>
        <v>0</v>
      </c>
      <c r="AF2880" s="1">
        <f>HealthLog!AH2880</f>
        <v>0</v>
      </c>
      <c r="AG2880" s="1">
        <f>HealthLog!AI2880</f>
        <v>0</v>
      </c>
      <c r="AH2880" s="1">
        <f>HealthLog!AJ2880</f>
        <v>0</v>
      </c>
      <c r="AI2880" s="1">
        <f>HealthLog!AK2880</f>
        <v>0</v>
      </c>
      <c r="AJ2880" s="1">
        <f>HealthLog!AL2880</f>
        <v>0</v>
      </c>
      <c r="AK2880" s="1">
        <f>HealthLog!AM2880</f>
        <v>0</v>
      </c>
      <c r="AL2880" s="1">
        <f>HealthLog!AN2880</f>
        <v>0</v>
      </c>
      <c r="AM2880" s="1">
        <f>HealthLog!AO2880</f>
        <v>0</v>
      </c>
      <c r="AN2880" s="1">
        <f>HealthLog!AP2880</f>
        <v>0</v>
      </c>
      <c r="AO2880" s="3" t="e">
        <f>HealthLog!#REF!</f>
        <v>#REF!</v>
      </c>
      <c r="AP2880" s="1">
        <f>HealthLog!AQ2880</f>
        <v>0</v>
      </c>
      <c r="AQ2880" s="1">
        <f>HealthLog!AR2880</f>
        <v>0</v>
      </c>
      <c r="AR2880" s="1">
        <f>HealthLog!AS2880</f>
        <v>0</v>
      </c>
      <c r="AS2880" s="1">
        <f>HealthLog!AT2880</f>
        <v>0</v>
      </c>
      <c r="AT2880" s="1">
        <f>HealthLog!AU2880</f>
        <v>0</v>
      </c>
      <c r="AU2880" s="1">
        <f>HealthLog!AV2880</f>
        <v>0</v>
      </c>
      <c r="AV2880" s="1">
        <f>HealthLog!AR2880</f>
        <v>0</v>
      </c>
      <c r="AW2880" s="3">
        <f>HealthLog!AS2880</f>
        <v>0</v>
      </c>
      <c r="AX2880" s="13">
        <f>HealthLog!AY2880</f>
        <v>0</v>
      </c>
    </row>
    <row r="2881" spans="7:50" x14ac:dyDescent="0.4">
      <c r="G2881" s="2">
        <f>HealthLog!G2881</f>
        <v>0</v>
      </c>
      <c r="H2881" s="2">
        <f>HealthLog!H2881</f>
        <v>0</v>
      </c>
      <c r="T2881" s="1">
        <f>HealthLog!U2881</f>
        <v>0</v>
      </c>
      <c r="U2881" s="2">
        <f>HealthLog!V2881</f>
        <v>0</v>
      </c>
      <c r="V2881" s="2">
        <f>HealthLog!W2881</f>
        <v>0</v>
      </c>
      <c r="W2881" s="1">
        <f>HealthLog!X2881</f>
        <v>0</v>
      </c>
      <c r="X2881">
        <f>HealthLog!Z2881</f>
        <v>0</v>
      </c>
      <c r="Z2881" s="1">
        <f>HealthLog!AB2881</f>
        <v>0</v>
      </c>
      <c r="AA2881" s="1">
        <f>HealthLog!AC2881</f>
        <v>0</v>
      </c>
      <c r="AB2881" s="1">
        <f>HealthLog!AD2881</f>
        <v>0</v>
      </c>
      <c r="AC2881" s="1">
        <f>HealthLog!AE2881</f>
        <v>0</v>
      </c>
      <c r="AD2881" s="1">
        <f>HealthLog!AF2881</f>
        <v>0</v>
      </c>
      <c r="AE2881" s="1">
        <f>HealthLog!AG2881</f>
        <v>0</v>
      </c>
      <c r="AF2881" s="1">
        <f>HealthLog!AH2881</f>
        <v>0</v>
      </c>
      <c r="AG2881" s="1">
        <f>HealthLog!AI2881</f>
        <v>0</v>
      </c>
      <c r="AH2881" s="1">
        <f>HealthLog!AJ2881</f>
        <v>0</v>
      </c>
      <c r="AI2881" s="1">
        <f>HealthLog!AK2881</f>
        <v>0</v>
      </c>
      <c r="AJ2881" s="1">
        <f>HealthLog!AL2881</f>
        <v>0</v>
      </c>
      <c r="AK2881" s="1">
        <f>HealthLog!AM2881</f>
        <v>0</v>
      </c>
      <c r="AL2881" s="1">
        <f>HealthLog!AN2881</f>
        <v>0</v>
      </c>
      <c r="AM2881" s="1">
        <f>HealthLog!AO2881</f>
        <v>0</v>
      </c>
      <c r="AN2881" s="1">
        <f>HealthLog!AP2881</f>
        <v>0</v>
      </c>
      <c r="AO2881" s="3" t="e">
        <f>HealthLog!#REF!</f>
        <v>#REF!</v>
      </c>
      <c r="AP2881" s="1">
        <f>HealthLog!AQ2881</f>
        <v>0</v>
      </c>
      <c r="AQ2881" s="1">
        <f>HealthLog!AR2881</f>
        <v>0</v>
      </c>
      <c r="AR2881" s="1">
        <f>HealthLog!AS2881</f>
        <v>0</v>
      </c>
      <c r="AS2881" s="1">
        <f>HealthLog!AT2881</f>
        <v>0</v>
      </c>
      <c r="AT2881" s="1">
        <f>HealthLog!AU2881</f>
        <v>0</v>
      </c>
      <c r="AU2881" s="1">
        <f>HealthLog!AV2881</f>
        <v>0</v>
      </c>
      <c r="AV2881" s="1">
        <f>HealthLog!AR2881</f>
        <v>0</v>
      </c>
      <c r="AW2881" s="3">
        <f>HealthLog!AS2881</f>
        <v>0</v>
      </c>
      <c r="AX2881" s="13">
        <f>HealthLog!AY2881</f>
        <v>0</v>
      </c>
    </row>
    <row r="2882" spans="7:50" x14ac:dyDescent="0.4">
      <c r="G2882" s="2">
        <f>HealthLog!G2882</f>
        <v>0</v>
      </c>
      <c r="H2882" s="2">
        <f>HealthLog!H2882</f>
        <v>0</v>
      </c>
      <c r="T2882" s="1">
        <f>HealthLog!U2882</f>
        <v>0</v>
      </c>
      <c r="U2882" s="2">
        <f>HealthLog!V2882</f>
        <v>0</v>
      </c>
      <c r="V2882" s="2">
        <f>HealthLog!W2882</f>
        <v>0</v>
      </c>
      <c r="W2882" s="1">
        <f>HealthLog!X2882</f>
        <v>0</v>
      </c>
      <c r="X2882">
        <f>HealthLog!Z2882</f>
        <v>0</v>
      </c>
      <c r="Z2882" s="1">
        <f>HealthLog!AB2882</f>
        <v>0</v>
      </c>
      <c r="AA2882" s="1">
        <f>HealthLog!AC2882</f>
        <v>0</v>
      </c>
      <c r="AB2882" s="1">
        <f>HealthLog!AD2882</f>
        <v>0</v>
      </c>
      <c r="AC2882" s="1">
        <f>HealthLog!AE2882</f>
        <v>0</v>
      </c>
      <c r="AD2882" s="1">
        <f>HealthLog!AF2882</f>
        <v>0</v>
      </c>
      <c r="AE2882" s="1">
        <f>HealthLog!AG2882</f>
        <v>0</v>
      </c>
      <c r="AF2882" s="1">
        <f>HealthLog!AH2882</f>
        <v>0</v>
      </c>
      <c r="AG2882" s="1">
        <f>HealthLog!AI2882</f>
        <v>0</v>
      </c>
      <c r="AH2882" s="1">
        <f>HealthLog!AJ2882</f>
        <v>0</v>
      </c>
      <c r="AI2882" s="1">
        <f>HealthLog!AK2882</f>
        <v>0</v>
      </c>
      <c r="AJ2882" s="1">
        <f>HealthLog!AL2882</f>
        <v>0</v>
      </c>
      <c r="AK2882" s="1">
        <f>HealthLog!AM2882</f>
        <v>0</v>
      </c>
      <c r="AL2882" s="1">
        <f>HealthLog!AN2882</f>
        <v>0</v>
      </c>
      <c r="AM2882" s="1">
        <f>HealthLog!AO2882</f>
        <v>0</v>
      </c>
      <c r="AN2882" s="1">
        <f>HealthLog!AP2882</f>
        <v>0</v>
      </c>
      <c r="AO2882" s="3" t="e">
        <f>HealthLog!#REF!</f>
        <v>#REF!</v>
      </c>
      <c r="AP2882" s="1">
        <f>HealthLog!AQ2882</f>
        <v>0</v>
      </c>
      <c r="AQ2882" s="1">
        <f>HealthLog!AR2882</f>
        <v>0</v>
      </c>
      <c r="AR2882" s="1">
        <f>HealthLog!AS2882</f>
        <v>0</v>
      </c>
      <c r="AS2882" s="1">
        <f>HealthLog!AT2882</f>
        <v>0</v>
      </c>
      <c r="AT2882" s="1">
        <f>HealthLog!AU2882</f>
        <v>0</v>
      </c>
      <c r="AU2882" s="1">
        <f>HealthLog!AV2882</f>
        <v>0</v>
      </c>
      <c r="AV2882" s="1">
        <f>HealthLog!AR2882</f>
        <v>0</v>
      </c>
      <c r="AW2882" s="3">
        <f>HealthLog!AS2882</f>
        <v>0</v>
      </c>
      <c r="AX2882" s="13">
        <f>HealthLog!AY2882</f>
        <v>0</v>
      </c>
    </row>
    <row r="2883" spans="7:50" x14ac:dyDescent="0.4">
      <c r="G2883" s="2">
        <f>HealthLog!G2883</f>
        <v>0</v>
      </c>
      <c r="H2883" s="2">
        <f>HealthLog!H2883</f>
        <v>0</v>
      </c>
      <c r="T2883" s="1">
        <f>HealthLog!U2883</f>
        <v>0</v>
      </c>
      <c r="U2883" s="2">
        <f>HealthLog!V2883</f>
        <v>0</v>
      </c>
      <c r="V2883" s="2">
        <f>HealthLog!W2883</f>
        <v>0</v>
      </c>
      <c r="W2883" s="1">
        <f>HealthLog!X2883</f>
        <v>0</v>
      </c>
      <c r="X2883">
        <f>HealthLog!Z2883</f>
        <v>0</v>
      </c>
      <c r="Z2883" s="1">
        <f>HealthLog!AB2883</f>
        <v>0</v>
      </c>
      <c r="AA2883" s="1">
        <f>HealthLog!AC2883</f>
        <v>0</v>
      </c>
      <c r="AB2883" s="1">
        <f>HealthLog!AD2883</f>
        <v>0</v>
      </c>
      <c r="AC2883" s="1">
        <f>HealthLog!AE2883</f>
        <v>0</v>
      </c>
      <c r="AD2883" s="1">
        <f>HealthLog!AF2883</f>
        <v>0</v>
      </c>
      <c r="AE2883" s="1">
        <f>HealthLog!AG2883</f>
        <v>0</v>
      </c>
      <c r="AF2883" s="1">
        <f>HealthLog!AH2883</f>
        <v>0</v>
      </c>
      <c r="AG2883" s="1">
        <f>HealthLog!AI2883</f>
        <v>0</v>
      </c>
      <c r="AH2883" s="1">
        <f>HealthLog!AJ2883</f>
        <v>0</v>
      </c>
      <c r="AI2883" s="1">
        <f>HealthLog!AK2883</f>
        <v>0</v>
      </c>
      <c r="AJ2883" s="1">
        <f>HealthLog!AL2883</f>
        <v>0</v>
      </c>
      <c r="AK2883" s="1">
        <f>HealthLog!AM2883</f>
        <v>0</v>
      </c>
      <c r="AL2883" s="1">
        <f>HealthLog!AN2883</f>
        <v>0</v>
      </c>
      <c r="AM2883" s="1">
        <f>HealthLog!AO2883</f>
        <v>0</v>
      </c>
      <c r="AN2883" s="1">
        <f>HealthLog!AP2883</f>
        <v>0</v>
      </c>
      <c r="AO2883" s="3" t="e">
        <f>HealthLog!#REF!</f>
        <v>#REF!</v>
      </c>
      <c r="AP2883" s="1">
        <f>HealthLog!AQ2883</f>
        <v>0</v>
      </c>
      <c r="AQ2883" s="1">
        <f>HealthLog!AR2883</f>
        <v>0</v>
      </c>
      <c r="AR2883" s="1">
        <f>HealthLog!AS2883</f>
        <v>0</v>
      </c>
      <c r="AS2883" s="1">
        <f>HealthLog!AT2883</f>
        <v>0</v>
      </c>
      <c r="AT2883" s="1">
        <f>HealthLog!AU2883</f>
        <v>0</v>
      </c>
      <c r="AU2883" s="1">
        <f>HealthLog!AV2883</f>
        <v>0</v>
      </c>
      <c r="AV2883" s="1">
        <f>HealthLog!AR2883</f>
        <v>0</v>
      </c>
      <c r="AW2883" s="3">
        <f>HealthLog!AS2883</f>
        <v>0</v>
      </c>
      <c r="AX2883" s="13">
        <f>HealthLog!AY2883</f>
        <v>0</v>
      </c>
    </row>
    <row r="2884" spans="7:50" x14ac:dyDescent="0.4">
      <c r="G2884" s="2">
        <f>HealthLog!G2884</f>
        <v>0</v>
      </c>
      <c r="H2884" s="2">
        <f>HealthLog!H2884</f>
        <v>0</v>
      </c>
      <c r="T2884" s="1">
        <f>HealthLog!U2884</f>
        <v>0</v>
      </c>
      <c r="U2884" s="2">
        <f>HealthLog!V2884</f>
        <v>0</v>
      </c>
      <c r="V2884" s="2">
        <f>HealthLog!W2884</f>
        <v>0</v>
      </c>
      <c r="W2884" s="1">
        <f>HealthLog!X2884</f>
        <v>0</v>
      </c>
      <c r="X2884">
        <f>HealthLog!Z2884</f>
        <v>0</v>
      </c>
      <c r="Z2884" s="1">
        <f>HealthLog!AB2884</f>
        <v>0</v>
      </c>
      <c r="AA2884" s="1">
        <f>HealthLog!AC2884</f>
        <v>0</v>
      </c>
      <c r="AB2884" s="1">
        <f>HealthLog!AD2884</f>
        <v>0</v>
      </c>
      <c r="AC2884" s="1">
        <f>HealthLog!AE2884</f>
        <v>0</v>
      </c>
      <c r="AD2884" s="1">
        <f>HealthLog!AF2884</f>
        <v>0</v>
      </c>
      <c r="AE2884" s="1">
        <f>HealthLog!AG2884</f>
        <v>0</v>
      </c>
      <c r="AF2884" s="1">
        <f>HealthLog!AH2884</f>
        <v>0</v>
      </c>
      <c r="AG2884" s="1">
        <f>HealthLog!AI2884</f>
        <v>0</v>
      </c>
      <c r="AH2884" s="1">
        <f>HealthLog!AJ2884</f>
        <v>0</v>
      </c>
      <c r="AI2884" s="1">
        <f>HealthLog!AK2884</f>
        <v>0</v>
      </c>
      <c r="AJ2884" s="1">
        <f>HealthLog!AL2884</f>
        <v>0</v>
      </c>
      <c r="AK2884" s="1">
        <f>HealthLog!AM2884</f>
        <v>0</v>
      </c>
      <c r="AL2884" s="1">
        <f>HealthLog!AN2884</f>
        <v>0</v>
      </c>
      <c r="AM2884" s="1">
        <f>HealthLog!AO2884</f>
        <v>0</v>
      </c>
      <c r="AN2884" s="1">
        <f>HealthLog!AP2884</f>
        <v>0</v>
      </c>
      <c r="AO2884" s="3" t="e">
        <f>HealthLog!#REF!</f>
        <v>#REF!</v>
      </c>
      <c r="AP2884" s="1">
        <f>HealthLog!AQ2884</f>
        <v>0</v>
      </c>
      <c r="AQ2884" s="1">
        <f>HealthLog!AR2884</f>
        <v>0</v>
      </c>
      <c r="AR2884" s="1">
        <f>HealthLog!AS2884</f>
        <v>0</v>
      </c>
      <c r="AS2884" s="1">
        <f>HealthLog!AT2884</f>
        <v>0</v>
      </c>
      <c r="AT2884" s="1">
        <f>HealthLog!AU2884</f>
        <v>0</v>
      </c>
      <c r="AU2884" s="1">
        <f>HealthLog!AV2884</f>
        <v>0</v>
      </c>
      <c r="AV2884" s="1">
        <f>HealthLog!AR2884</f>
        <v>0</v>
      </c>
      <c r="AW2884" s="3">
        <f>HealthLog!AS2884</f>
        <v>0</v>
      </c>
      <c r="AX2884" s="13">
        <f>HealthLog!AY2884</f>
        <v>0</v>
      </c>
    </row>
    <row r="2885" spans="7:50" x14ac:dyDescent="0.4">
      <c r="G2885" s="2">
        <f>HealthLog!G2885</f>
        <v>0</v>
      </c>
      <c r="H2885" s="2">
        <f>HealthLog!H2885</f>
        <v>0</v>
      </c>
      <c r="T2885" s="1">
        <f>HealthLog!U2885</f>
        <v>0</v>
      </c>
      <c r="U2885" s="2">
        <f>HealthLog!V2885</f>
        <v>0</v>
      </c>
      <c r="V2885" s="2">
        <f>HealthLog!W2885</f>
        <v>0</v>
      </c>
      <c r="W2885" s="1">
        <f>HealthLog!X2885</f>
        <v>0</v>
      </c>
      <c r="X2885">
        <f>HealthLog!Z2885</f>
        <v>0</v>
      </c>
      <c r="Z2885" s="1">
        <f>HealthLog!AB2885</f>
        <v>0</v>
      </c>
      <c r="AA2885" s="1">
        <f>HealthLog!AC2885</f>
        <v>0</v>
      </c>
      <c r="AB2885" s="1">
        <f>HealthLog!AD2885</f>
        <v>0</v>
      </c>
      <c r="AC2885" s="1">
        <f>HealthLog!AE2885</f>
        <v>0</v>
      </c>
      <c r="AD2885" s="1">
        <f>HealthLog!AF2885</f>
        <v>0</v>
      </c>
      <c r="AE2885" s="1">
        <f>HealthLog!AG2885</f>
        <v>0</v>
      </c>
      <c r="AF2885" s="1">
        <f>HealthLog!AH2885</f>
        <v>0</v>
      </c>
      <c r="AG2885" s="1">
        <f>HealthLog!AI2885</f>
        <v>0</v>
      </c>
      <c r="AH2885" s="1">
        <f>HealthLog!AJ2885</f>
        <v>0</v>
      </c>
      <c r="AI2885" s="1">
        <f>HealthLog!AK2885</f>
        <v>0</v>
      </c>
      <c r="AJ2885" s="1">
        <f>HealthLog!AL2885</f>
        <v>0</v>
      </c>
      <c r="AK2885" s="1">
        <f>HealthLog!AM2885</f>
        <v>0</v>
      </c>
      <c r="AL2885" s="1">
        <f>HealthLog!AN2885</f>
        <v>0</v>
      </c>
      <c r="AM2885" s="1">
        <f>HealthLog!AO2885</f>
        <v>0</v>
      </c>
      <c r="AN2885" s="1">
        <f>HealthLog!AP2885</f>
        <v>0</v>
      </c>
      <c r="AO2885" s="3" t="e">
        <f>HealthLog!#REF!</f>
        <v>#REF!</v>
      </c>
      <c r="AP2885" s="1">
        <f>HealthLog!AQ2885</f>
        <v>0</v>
      </c>
      <c r="AQ2885" s="1">
        <f>HealthLog!AR2885</f>
        <v>0</v>
      </c>
      <c r="AR2885" s="1">
        <f>HealthLog!AS2885</f>
        <v>0</v>
      </c>
      <c r="AS2885" s="1">
        <f>HealthLog!AT2885</f>
        <v>0</v>
      </c>
      <c r="AT2885" s="1">
        <f>HealthLog!AU2885</f>
        <v>0</v>
      </c>
      <c r="AU2885" s="1">
        <f>HealthLog!AV2885</f>
        <v>0</v>
      </c>
      <c r="AV2885" s="1">
        <f>HealthLog!AR2885</f>
        <v>0</v>
      </c>
      <c r="AW2885" s="3">
        <f>HealthLog!AS2885</f>
        <v>0</v>
      </c>
      <c r="AX2885" s="13">
        <f>HealthLog!AY2885</f>
        <v>0</v>
      </c>
    </row>
    <row r="2886" spans="7:50" x14ac:dyDescent="0.4">
      <c r="G2886" s="2">
        <f>HealthLog!G2886</f>
        <v>0</v>
      </c>
      <c r="H2886" s="2">
        <f>HealthLog!H2886</f>
        <v>0</v>
      </c>
      <c r="T2886" s="1">
        <f>HealthLog!U2886</f>
        <v>0</v>
      </c>
      <c r="U2886" s="2">
        <f>HealthLog!V2886</f>
        <v>0</v>
      </c>
      <c r="V2886" s="2">
        <f>HealthLog!W2886</f>
        <v>0</v>
      </c>
      <c r="W2886" s="1">
        <f>HealthLog!X2886</f>
        <v>0</v>
      </c>
      <c r="X2886">
        <f>HealthLog!Z2886</f>
        <v>0</v>
      </c>
      <c r="Z2886" s="1">
        <f>HealthLog!AB2886</f>
        <v>0</v>
      </c>
      <c r="AA2886" s="1">
        <f>HealthLog!AC2886</f>
        <v>0</v>
      </c>
      <c r="AB2886" s="1">
        <f>HealthLog!AD2886</f>
        <v>0</v>
      </c>
      <c r="AC2886" s="1">
        <f>HealthLog!AE2886</f>
        <v>0</v>
      </c>
      <c r="AD2886" s="1">
        <f>HealthLog!AF2886</f>
        <v>0</v>
      </c>
      <c r="AE2886" s="1">
        <f>HealthLog!AG2886</f>
        <v>0</v>
      </c>
      <c r="AF2886" s="1">
        <f>HealthLog!AH2886</f>
        <v>0</v>
      </c>
      <c r="AG2886" s="1">
        <f>HealthLog!AI2886</f>
        <v>0</v>
      </c>
      <c r="AH2886" s="1">
        <f>HealthLog!AJ2886</f>
        <v>0</v>
      </c>
      <c r="AI2886" s="1">
        <f>HealthLog!AK2886</f>
        <v>0</v>
      </c>
      <c r="AJ2886" s="1">
        <f>HealthLog!AL2886</f>
        <v>0</v>
      </c>
      <c r="AK2886" s="1">
        <f>HealthLog!AM2886</f>
        <v>0</v>
      </c>
      <c r="AL2886" s="1">
        <f>HealthLog!AN2886</f>
        <v>0</v>
      </c>
      <c r="AM2886" s="1">
        <f>HealthLog!AO2886</f>
        <v>0</v>
      </c>
      <c r="AN2886" s="1">
        <f>HealthLog!AP2886</f>
        <v>0</v>
      </c>
      <c r="AO2886" s="3" t="e">
        <f>HealthLog!#REF!</f>
        <v>#REF!</v>
      </c>
      <c r="AP2886" s="1">
        <f>HealthLog!AQ2886</f>
        <v>0</v>
      </c>
      <c r="AQ2886" s="1">
        <f>HealthLog!AR2886</f>
        <v>0</v>
      </c>
      <c r="AR2886" s="1">
        <f>HealthLog!AS2886</f>
        <v>0</v>
      </c>
      <c r="AS2886" s="1">
        <f>HealthLog!AT2886</f>
        <v>0</v>
      </c>
      <c r="AT2886" s="1">
        <f>HealthLog!AU2886</f>
        <v>0</v>
      </c>
      <c r="AU2886" s="1">
        <f>HealthLog!AV2886</f>
        <v>0</v>
      </c>
      <c r="AV2886" s="1">
        <f>HealthLog!AR2886</f>
        <v>0</v>
      </c>
      <c r="AW2886" s="3">
        <f>HealthLog!AS2886</f>
        <v>0</v>
      </c>
      <c r="AX2886" s="13">
        <f>HealthLog!AY2886</f>
        <v>0</v>
      </c>
    </row>
    <row r="2887" spans="7:50" x14ac:dyDescent="0.4">
      <c r="G2887" s="2">
        <f>HealthLog!G2887</f>
        <v>0</v>
      </c>
      <c r="H2887" s="2">
        <f>HealthLog!H2887</f>
        <v>0</v>
      </c>
      <c r="T2887" s="1">
        <f>HealthLog!U2887</f>
        <v>0</v>
      </c>
      <c r="U2887" s="2">
        <f>HealthLog!V2887</f>
        <v>0</v>
      </c>
      <c r="V2887" s="2">
        <f>HealthLog!W2887</f>
        <v>0</v>
      </c>
      <c r="W2887" s="1">
        <f>HealthLog!X2887</f>
        <v>0</v>
      </c>
      <c r="X2887">
        <f>HealthLog!Z2887</f>
        <v>0</v>
      </c>
      <c r="Z2887" s="1">
        <f>HealthLog!AB2887</f>
        <v>0</v>
      </c>
      <c r="AA2887" s="1">
        <f>HealthLog!AC2887</f>
        <v>0</v>
      </c>
      <c r="AB2887" s="1">
        <f>HealthLog!AD2887</f>
        <v>0</v>
      </c>
      <c r="AC2887" s="1">
        <f>HealthLog!AE2887</f>
        <v>0</v>
      </c>
      <c r="AD2887" s="1">
        <f>HealthLog!AF2887</f>
        <v>0</v>
      </c>
      <c r="AE2887" s="1">
        <f>HealthLog!AG2887</f>
        <v>0</v>
      </c>
      <c r="AF2887" s="1">
        <f>HealthLog!AH2887</f>
        <v>0</v>
      </c>
      <c r="AG2887" s="1">
        <f>HealthLog!AI2887</f>
        <v>0</v>
      </c>
      <c r="AH2887" s="1">
        <f>HealthLog!AJ2887</f>
        <v>0</v>
      </c>
      <c r="AI2887" s="1">
        <f>HealthLog!AK2887</f>
        <v>0</v>
      </c>
      <c r="AJ2887" s="1">
        <f>HealthLog!AL2887</f>
        <v>0</v>
      </c>
      <c r="AK2887" s="1">
        <f>HealthLog!AM2887</f>
        <v>0</v>
      </c>
      <c r="AL2887" s="1">
        <f>HealthLog!AN2887</f>
        <v>0</v>
      </c>
      <c r="AM2887" s="1">
        <f>HealthLog!AO2887</f>
        <v>0</v>
      </c>
      <c r="AN2887" s="1">
        <f>HealthLog!AP2887</f>
        <v>0</v>
      </c>
      <c r="AO2887" s="3" t="e">
        <f>HealthLog!#REF!</f>
        <v>#REF!</v>
      </c>
      <c r="AP2887" s="1">
        <f>HealthLog!AQ2887</f>
        <v>0</v>
      </c>
      <c r="AQ2887" s="1">
        <f>HealthLog!AR2887</f>
        <v>0</v>
      </c>
      <c r="AR2887" s="1">
        <f>HealthLog!AS2887</f>
        <v>0</v>
      </c>
      <c r="AS2887" s="1">
        <f>HealthLog!AT2887</f>
        <v>0</v>
      </c>
      <c r="AT2887" s="1">
        <f>HealthLog!AU2887</f>
        <v>0</v>
      </c>
      <c r="AU2887" s="1">
        <f>HealthLog!AV2887</f>
        <v>0</v>
      </c>
      <c r="AV2887" s="1">
        <f>HealthLog!AR2887</f>
        <v>0</v>
      </c>
      <c r="AW2887" s="3">
        <f>HealthLog!AS2887</f>
        <v>0</v>
      </c>
      <c r="AX2887" s="13">
        <f>HealthLog!AY2887</f>
        <v>0</v>
      </c>
    </row>
    <row r="2888" spans="7:50" x14ac:dyDescent="0.4">
      <c r="G2888" s="2">
        <f>HealthLog!G2888</f>
        <v>0</v>
      </c>
      <c r="H2888" s="2">
        <f>HealthLog!H2888</f>
        <v>0</v>
      </c>
      <c r="T2888" s="1">
        <f>HealthLog!U2888</f>
        <v>0</v>
      </c>
      <c r="U2888" s="2">
        <f>HealthLog!V2888</f>
        <v>0</v>
      </c>
      <c r="V2888" s="2">
        <f>HealthLog!W2888</f>
        <v>0</v>
      </c>
      <c r="W2888" s="1">
        <f>HealthLog!X2888</f>
        <v>0</v>
      </c>
      <c r="X2888">
        <f>HealthLog!Z2888</f>
        <v>0</v>
      </c>
      <c r="Z2888" s="1">
        <f>HealthLog!AB2888</f>
        <v>0</v>
      </c>
      <c r="AA2888" s="1">
        <f>HealthLog!AC2888</f>
        <v>0</v>
      </c>
      <c r="AB2888" s="1">
        <f>HealthLog!AD2888</f>
        <v>0</v>
      </c>
      <c r="AC2888" s="1">
        <f>HealthLog!AE2888</f>
        <v>0</v>
      </c>
      <c r="AD2888" s="1">
        <f>HealthLog!AF2888</f>
        <v>0</v>
      </c>
      <c r="AE2888" s="1">
        <f>HealthLog!AG2888</f>
        <v>0</v>
      </c>
      <c r="AF2888" s="1">
        <f>HealthLog!AH2888</f>
        <v>0</v>
      </c>
      <c r="AG2888" s="1">
        <f>HealthLog!AI2888</f>
        <v>0</v>
      </c>
      <c r="AH2888" s="1">
        <f>HealthLog!AJ2888</f>
        <v>0</v>
      </c>
      <c r="AI2888" s="1">
        <f>HealthLog!AK2888</f>
        <v>0</v>
      </c>
      <c r="AJ2888" s="1">
        <f>HealthLog!AL2888</f>
        <v>0</v>
      </c>
      <c r="AK2888" s="1">
        <f>HealthLog!AM2888</f>
        <v>0</v>
      </c>
      <c r="AL2888" s="1">
        <f>HealthLog!AN2888</f>
        <v>0</v>
      </c>
      <c r="AM2888" s="1">
        <f>HealthLog!AO2888</f>
        <v>0</v>
      </c>
      <c r="AN2888" s="1">
        <f>HealthLog!AP2888</f>
        <v>0</v>
      </c>
      <c r="AO2888" s="3" t="e">
        <f>HealthLog!#REF!</f>
        <v>#REF!</v>
      </c>
      <c r="AP2888" s="1">
        <f>HealthLog!AQ2888</f>
        <v>0</v>
      </c>
      <c r="AQ2888" s="1">
        <f>HealthLog!AR2888</f>
        <v>0</v>
      </c>
      <c r="AR2888" s="1">
        <f>HealthLog!AS2888</f>
        <v>0</v>
      </c>
      <c r="AS2888" s="1">
        <f>HealthLog!AT2888</f>
        <v>0</v>
      </c>
      <c r="AT2888" s="1">
        <f>HealthLog!AU2888</f>
        <v>0</v>
      </c>
      <c r="AU2888" s="1">
        <f>HealthLog!AV2888</f>
        <v>0</v>
      </c>
      <c r="AV2888" s="1">
        <f>HealthLog!AR2888</f>
        <v>0</v>
      </c>
      <c r="AW2888" s="3">
        <f>HealthLog!AS2888</f>
        <v>0</v>
      </c>
      <c r="AX2888" s="13">
        <f>HealthLog!AY2888</f>
        <v>0</v>
      </c>
    </row>
    <row r="2889" spans="7:50" x14ac:dyDescent="0.4">
      <c r="G2889" s="2">
        <f>HealthLog!G2889</f>
        <v>0</v>
      </c>
      <c r="H2889" s="2">
        <f>HealthLog!H2889</f>
        <v>0</v>
      </c>
      <c r="T2889" s="1">
        <f>HealthLog!U2889</f>
        <v>0</v>
      </c>
      <c r="U2889" s="2">
        <f>HealthLog!V2889</f>
        <v>0</v>
      </c>
      <c r="V2889" s="2">
        <f>HealthLog!W2889</f>
        <v>0</v>
      </c>
      <c r="W2889" s="1">
        <f>HealthLog!X2889</f>
        <v>0</v>
      </c>
      <c r="X2889">
        <f>HealthLog!Z2889</f>
        <v>0</v>
      </c>
      <c r="Z2889" s="1">
        <f>HealthLog!AB2889</f>
        <v>0</v>
      </c>
      <c r="AA2889" s="1">
        <f>HealthLog!AC2889</f>
        <v>0</v>
      </c>
      <c r="AB2889" s="1">
        <f>HealthLog!AD2889</f>
        <v>0</v>
      </c>
      <c r="AC2889" s="1">
        <f>HealthLog!AE2889</f>
        <v>0</v>
      </c>
      <c r="AD2889" s="1">
        <f>HealthLog!AF2889</f>
        <v>0</v>
      </c>
      <c r="AE2889" s="1">
        <f>HealthLog!AG2889</f>
        <v>0</v>
      </c>
      <c r="AF2889" s="1">
        <f>HealthLog!AH2889</f>
        <v>0</v>
      </c>
      <c r="AG2889" s="1">
        <f>HealthLog!AI2889</f>
        <v>0</v>
      </c>
      <c r="AH2889" s="1">
        <f>HealthLog!AJ2889</f>
        <v>0</v>
      </c>
      <c r="AI2889" s="1">
        <f>HealthLog!AK2889</f>
        <v>0</v>
      </c>
      <c r="AJ2889" s="1">
        <f>HealthLog!AL2889</f>
        <v>0</v>
      </c>
      <c r="AK2889" s="1">
        <f>HealthLog!AM2889</f>
        <v>0</v>
      </c>
      <c r="AL2889" s="1">
        <f>HealthLog!AN2889</f>
        <v>0</v>
      </c>
      <c r="AM2889" s="1">
        <f>HealthLog!AO2889</f>
        <v>0</v>
      </c>
      <c r="AN2889" s="1">
        <f>HealthLog!AP2889</f>
        <v>0</v>
      </c>
      <c r="AO2889" s="3" t="e">
        <f>HealthLog!#REF!</f>
        <v>#REF!</v>
      </c>
      <c r="AP2889" s="1">
        <f>HealthLog!AQ2889</f>
        <v>0</v>
      </c>
      <c r="AQ2889" s="1">
        <f>HealthLog!AR2889</f>
        <v>0</v>
      </c>
      <c r="AR2889" s="1">
        <f>HealthLog!AS2889</f>
        <v>0</v>
      </c>
      <c r="AS2889" s="1">
        <f>HealthLog!AT2889</f>
        <v>0</v>
      </c>
      <c r="AT2889" s="1">
        <f>HealthLog!AU2889</f>
        <v>0</v>
      </c>
      <c r="AU2889" s="1">
        <f>HealthLog!AV2889</f>
        <v>0</v>
      </c>
      <c r="AV2889" s="1">
        <f>HealthLog!AR2889</f>
        <v>0</v>
      </c>
      <c r="AW2889" s="3">
        <f>HealthLog!AS2889</f>
        <v>0</v>
      </c>
      <c r="AX2889" s="13">
        <f>HealthLog!AY2889</f>
        <v>0</v>
      </c>
    </row>
    <row r="2890" spans="7:50" x14ac:dyDescent="0.4">
      <c r="G2890" s="2">
        <f>HealthLog!G2890</f>
        <v>0</v>
      </c>
      <c r="H2890" s="2">
        <f>HealthLog!H2890</f>
        <v>0</v>
      </c>
      <c r="T2890" s="1">
        <f>HealthLog!U2890</f>
        <v>0</v>
      </c>
      <c r="U2890" s="2">
        <f>HealthLog!V2890</f>
        <v>0</v>
      </c>
      <c r="V2890" s="2">
        <f>HealthLog!W2890</f>
        <v>0</v>
      </c>
      <c r="W2890" s="1">
        <f>HealthLog!X2890</f>
        <v>0</v>
      </c>
      <c r="X2890">
        <f>HealthLog!Z2890</f>
        <v>0</v>
      </c>
      <c r="Z2890" s="1">
        <f>HealthLog!AB2890</f>
        <v>0</v>
      </c>
      <c r="AA2890" s="1">
        <f>HealthLog!AC2890</f>
        <v>0</v>
      </c>
      <c r="AB2890" s="1">
        <f>HealthLog!AD2890</f>
        <v>0</v>
      </c>
      <c r="AC2890" s="1">
        <f>HealthLog!AE2890</f>
        <v>0</v>
      </c>
      <c r="AD2890" s="1">
        <f>HealthLog!AF2890</f>
        <v>0</v>
      </c>
      <c r="AE2890" s="1">
        <f>HealthLog!AG2890</f>
        <v>0</v>
      </c>
      <c r="AF2890" s="1">
        <f>HealthLog!AH2890</f>
        <v>0</v>
      </c>
      <c r="AG2890" s="1">
        <f>HealthLog!AI2890</f>
        <v>0</v>
      </c>
      <c r="AH2890" s="1">
        <f>HealthLog!AJ2890</f>
        <v>0</v>
      </c>
      <c r="AI2890" s="1">
        <f>HealthLog!AK2890</f>
        <v>0</v>
      </c>
      <c r="AJ2890" s="1">
        <f>HealthLog!AL2890</f>
        <v>0</v>
      </c>
      <c r="AK2890" s="1">
        <f>HealthLog!AM2890</f>
        <v>0</v>
      </c>
      <c r="AL2890" s="1">
        <f>HealthLog!AN2890</f>
        <v>0</v>
      </c>
      <c r="AM2890" s="1">
        <f>HealthLog!AO2890</f>
        <v>0</v>
      </c>
      <c r="AN2890" s="1">
        <f>HealthLog!AP2890</f>
        <v>0</v>
      </c>
      <c r="AO2890" s="3" t="e">
        <f>HealthLog!#REF!</f>
        <v>#REF!</v>
      </c>
      <c r="AP2890" s="1">
        <f>HealthLog!AQ2890</f>
        <v>0</v>
      </c>
      <c r="AQ2890" s="1">
        <f>HealthLog!AR2890</f>
        <v>0</v>
      </c>
      <c r="AR2890" s="1">
        <f>HealthLog!AS2890</f>
        <v>0</v>
      </c>
      <c r="AS2890" s="1">
        <f>HealthLog!AT2890</f>
        <v>0</v>
      </c>
      <c r="AT2890" s="1">
        <f>HealthLog!AU2890</f>
        <v>0</v>
      </c>
      <c r="AU2890" s="1">
        <f>HealthLog!AV2890</f>
        <v>0</v>
      </c>
      <c r="AV2890" s="1">
        <f>HealthLog!AR2890</f>
        <v>0</v>
      </c>
      <c r="AW2890" s="3">
        <f>HealthLog!AS2890</f>
        <v>0</v>
      </c>
      <c r="AX2890" s="13">
        <f>HealthLog!AY2890</f>
        <v>0</v>
      </c>
    </row>
    <row r="2891" spans="7:50" x14ac:dyDescent="0.4">
      <c r="G2891" s="2">
        <f>HealthLog!G2891</f>
        <v>0</v>
      </c>
      <c r="H2891" s="2">
        <f>HealthLog!H2891</f>
        <v>0</v>
      </c>
      <c r="T2891" s="1">
        <f>HealthLog!U2891</f>
        <v>0</v>
      </c>
      <c r="U2891" s="2">
        <f>HealthLog!V2891</f>
        <v>0</v>
      </c>
      <c r="V2891" s="2">
        <f>HealthLog!W2891</f>
        <v>0</v>
      </c>
      <c r="W2891" s="1">
        <f>HealthLog!X2891</f>
        <v>0</v>
      </c>
      <c r="X2891">
        <f>HealthLog!Z2891</f>
        <v>0</v>
      </c>
      <c r="Z2891" s="1">
        <f>HealthLog!AB2891</f>
        <v>0</v>
      </c>
      <c r="AA2891" s="1">
        <f>HealthLog!AC2891</f>
        <v>0</v>
      </c>
      <c r="AB2891" s="1">
        <f>HealthLog!AD2891</f>
        <v>0</v>
      </c>
      <c r="AC2891" s="1">
        <f>HealthLog!AE2891</f>
        <v>0</v>
      </c>
      <c r="AD2891" s="1">
        <f>HealthLog!AF2891</f>
        <v>0</v>
      </c>
      <c r="AE2891" s="1">
        <f>HealthLog!AG2891</f>
        <v>0</v>
      </c>
      <c r="AF2891" s="1">
        <f>HealthLog!AH2891</f>
        <v>0</v>
      </c>
      <c r="AG2891" s="1">
        <f>HealthLog!AI2891</f>
        <v>0</v>
      </c>
      <c r="AH2891" s="1">
        <f>HealthLog!AJ2891</f>
        <v>0</v>
      </c>
      <c r="AI2891" s="1">
        <f>HealthLog!AK2891</f>
        <v>0</v>
      </c>
      <c r="AJ2891" s="1">
        <f>HealthLog!AL2891</f>
        <v>0</v>
      </c>
      <c r="AK2891" s="1">
        <f>HealthLog!AM2891</f>
        <v>0</v>
      </c>
      <c r="AL2891" s="1">
        <f>HealthLog!AN2891</f>
        <v>0</v>
      </c>
      <c r="AM2891" s="1">
        <f>HealthLog!AO2891</f>
        <v>0</v>
      </c>
      <c r="AN2891" s="1">
        <f>HealthLog!AP2891</f>
        <v>0</v>
      </c>
      <c r="AO2891" s="3" t="e">
        <f>HealthLog!#REF!</f>
        <v>#REF!</v>
      </c>
      <c r="AP2891" s="1">
        <f>HealthLog!AQ2891</f>
        <v>0</v>
      </c>
      <c r="AQ2891" s="1">
        <f>HealthLog!AR2891</f>
        <v>0</v>
      </c>
      <c r="AR2891" s="1">
        <f>HealthLog!AS2891</f>
        <v>0</v>
      </c>
      <c r="AS2891" s="1">
        <f>HealthLog!AT2891</f>
        <v>0</v>
      </c>
      <c r="AT2891" s="1">
        <f>HealthLog!AU2891</f>
        <v>0</v>
      </c>
      <c r="AU2891" s="1">
        <f>HealthLog!AV2891</f>
        <v>0</v>
      </c>
      <c r="AV2891" s="1">
        <f>HealthLog!AR2891</f>
        <v>0</v>
      </c>
      <c r="AW2891" s="3">
        <f>HealthLog!AS2891</f>
        <v>0</v>
      </c>
      <c r="AX2891" s="13">
        <f>HealthLog!AY2891</f>
        <v>0</v>
      </c>
    </row>
    <row r="2892" spans="7:50" x14ac:dyDescent="0.4">
      <c r="G2892" s="2">
        <f>HealthLog!G2892</f>
        <v>0</v>
      </c>
      <c r="H2892" s="2">
        <f>HealthLog!H2892</f>
        <v>0</v>
      </c>
      <c r="T2892" s="1">
        <f>HealthLog!U2892</f>
        <v>0</v>
      </c>
      <c r="U2892" s="2">
        <f>HealthLog!V2892</f>
        <v>0</v>
      </c>
      <c r="V2892" s="2">
        <f>HealthLog!W2892</f>
        <v>0</v>
      </c>
      <c r="W2892" s="1">
        <f>HealthLog!X2892</f>
        <v>0</v>
      </c>
      <c r="X2892">
        <f>HealthLog!Z2892</f>
        <v>0</v>
      </c>
      <c r="Z2892" s="1">
        <f>HealthLog!AB2892</f>
        <v>0</v>
      </c>
      <c r="AA2892" s="1">
        <f>HealthLog!AC2892</f>
        <v>0</v>
      </c>
      <c r="AB2892" s="1">
        <f>HealthLog!AD2892</f>
        <v>0</v>
      </c>
      <c r="AC2892" s="1">
        <f>HealthLog!AE2892</f>
        <v>0</v>
      </c>
      <c r="AD2892" s="1">
        <f>HealthLog!AF2892</f>
        <v>0</v>
      </c>
      <c r="AE2892" s="1">
        <f>HealthLog!AG2892</f>
        <v>0</v>
      </c>
      <c r="AF2892" s="1">
        <f>HealthLog!AH2892</f>
        <v>0</v>
      </c>
      <c r="AG2892" s="1">
        <f>HealthLog!AI2892</f>
        <v>0</v>
      </c>
      <c r="AH2892" s="1">
        <f>HealthLog!AJ2892</f>
        <v>0</v>
      </c>
      <c r="AI2892" s="1">
        <f>HealthLog!AK2892</f>
        <v>0</v>
      </c>
      <c r="AJ2892" s="1">
        <f>HealthLog!AL2892</f>
        <v>0</v>
      </c>
      <c r="AK2892" s="1">
        <f>HealthLog!AM2892</f>
        <v>0</v>
      </c>
      <c r="AL2892" s="1">
        <f>HealthLog!AN2892</f>
        <v>0</v>
      </c>
      <c r="AM2892" s="1">
        <f>HealthLog!AO2892</f>
        <v>0</v>
      </c>
      <c r="AN2892" s="1">
        <f>HealthLog!AP2892</f>
        <v>0</v>
      </c>
      <c r="AO2892" s="3" t="e">
        <f>HealthLog!#REF!</f>
        <v>#REF!</v>
      </c>
      <c r="AP2892" s="1">
        <f>HealthLog!AQ2892</f>
        <v>0</v>
      </c>
      <c r="AQ2892" s="1">
        <f>HealthLog!AR2892</f>
        <v>0</v>
      </c>
      <c r="AR2892" s="1">
        <f>HealthLog!AS2892</f>
        <v>0</v>
      </c>
      <c r="AS2892" s="1">
        <f>HealthLog!AT2892</f>
        <v>0</v>
      </c>
      <c r="AT2892" s="1">
        <f>HealthLog!AU2892</f>
        <v>0</v>
      </c>
      <c r="AU2892" s="1">
        <f>HealthLog!AV2892</f>
        <v>0</v>
      </c>
      <c r="AV2892" s="1">
        <f>HealthLog!AR2892</f>
        <v>0</v>
      </c>
      <c r="AW2892" s="3">
        <f>HealthLog!AS2892</f>
        <v>0</v>
      </c>
      <c r="AX2892" s="13">
        <f>HealthLog!AY2892</f>
        <v>0</v>
      </c>
    </row>
    <row r="2893" spans="7:50" x14ac:dyDescent="0.4">
      <c r="G2893" s="2">
        <f>HealthLog!G2893</f>
        <v>0</v>
      </c>
      <c r="H2893" s="2">
        <f>HealthLog!H2893</f>
        <v>0</v>
      </c>
      <c r="T2893" s="1">
        <f>HealthLog!U2893</f>
        <v>0</v>
      </c>
      <c r="U2893" s="2">
        <f>HealthLog!V2893</f>
        <v>0</v>
      </c>
      <c r="V2893" s="2">
        <f>HealthLog!W2893</f>
        <v>0</v>
      </c>
      <c r="W2893" s="1">
        <f>HealthLog!X2893</f>
        <v>0</v>
      </c>
      <c r="X2893">
        <f>HealthLog!Z2893</f>
        <v>0</v>
      </c>
      <c r="Z2893" s="1">
        <f>HealthLog!AB2893</f>
        <v>0</v>
      </c>
      <c r="AA2893" s="1">
        <f>HealthLog!AC2893</f>
        <v>0</v>
      </c>
      <c r="AB2893" s="1">
        <f>HealthLog!AD2893</f>
        <v>0</v>
      </c>
      <c r="AC2893" s="1">
        <f>HealthLog!AE2893</f>
        <v>0</v>
      </c>
      <c r="AD2893" s="1">
        <f>HealthLog!AF2893</f>
        <v>0</v>
      </c>
      <c r="AE2893" s="1">
        <f>HealthLog!AG2893</f>
        <v>0</v>
      </c>
      <c r="AF2893" s="1">
        <f>HealthLog!AH2893</f>
        <v>0</v>
      </c>
      <c r="AG2893" s="1">
        <f>HealthLog!AI2893</f>
        <v>0</v>
      </c>
      <c r="AH2893" s="1">
        <f>HealthLog!AJ2893</f>
        <v>0</v>
      </c>
      <c r="AI2893" s="1">
        <f>HealthLog!AK2893</f>
        <v>0</v>
      </c>
      <c r="AJ2893" s="1">
        <f>HealthLog!AL2893</f>
        <v>0</v>
      </c>
      <c r="AK2893" s="1">
        <f>HealthLog!AM2893</f>
        <v>0</v>
      </c>
      <c r="AL2893" s="1">
        <f>HealthLog!AN2893</f>
        <v>0</v>
      </c>
      <c r="AM2893" s="1">
        <f>HealthLog!AO2893</f>
        <v>0</v>
      </c>
      <c r="AN2893" s="1">
        <f>HealthLog!AP2893</f>
        <v>0</v>
      </c>
      <c r="AO2893" s="3" t="e">
        <f>HealthLog!#REF!</f>
        <v>#REF!</v>
      </c>
      <c r="AP2893" s="1">
        <f>HealthLog!AQ2893</f>
        <v>0</v>
      </c>
      <c r="AQ2893" s="1">
        <f>HealthLog!AR2893</f>
        <v>0</v>
      </c>
      <c r="AR2893" s="1">
        <f>HealthLog!AS2893</f>
        <v>0</v>
      </c>
      <c r="AS2893" s="1">
        <f>HealthLog!AT2893</f>
        <v>0</v>
      </c>
      <c r="AT2893" s="1">
        <f>HealthLog!AU2893</f>
        <v>0</v>
      </c>
      <c r="AU2893" s="1">
        <f>HealthLog!AV2893</f>
        <v>0</v>
      </c>
      <c r="AV2893" s="1">
        <f>HealthLog!AR2893</f>
        <v>0</v>
      </c>
      <c r="AW2893" s="3">
        <f>HealthLog!AS2893</f>
        <v>0</v>
      </c>
      <c r="AX2893" s="13">
        <f>HealthLog!AY2893</f>
        <v>0</v>
      </c>
    </row>
    <row r="2894" spans="7:50" x14ac:dyDescent="0.4">
      <c r="G2894" s="2">
        <f>HealthLog!G2894</f>
        <v>0</v>
      </c>
      <c r="H2894" s="2">
        <f>HealthLog!H2894</f>
        <v>0</v>
      </c>
      <c r="T2894" s="1">
        <f>HealthLog!U2894</f>
        <v>0</v>
      </c>
      <c r="U2894" s="2">
        <f>HealthLog!V2894</f>
        <v>0</v>
      </c>
      <c r="V2894" s="2">
        <f>HealthLog!W2894</f>
        <v>0</v>
      </c>
      <c r="W2894" s="1">
        <f>HealthLog!X2894</f>
        <v>0</v>
      </c>
      <c r="X2894">
        <f>HealthLog!Z2894</f>
        <v>0</v>
      </c>
      <c r="Z2894" s="1">
        <f>HealthLog!AB2894</f>
        <v>0</v>
      </c>
      <c r="AA2894" s="1">
        <f>HealthLog!AC2894</f>
        <v>0</v>
      </c>
      <c r="AB2894" s="1">
        <f>HealthLog!AD2894</f>
        <v>0</v>
      </c>
      <c r="AC2894" s="1">
        <f>HealthLog!AE2894</f>
        <v>0</v>
      </c>
      <c r="AD2894" s="1">
        <f>HealthLog!AF2894</f>
        <v>0</v>
      </c>
      <c r="AE2894" s="1">
        <f>HealthLog!AG2894</f>
        <v>0</v>
      </c>
      <c r="AF2894" s="1">
        <f>HealthLog!AH2894</f>
        <v>0</v>
      </c>
      <c r="AG2894" s="1">
        <f>HealthLog!AI2894</f>
        <v>0</v>
      </c>
      <c r="AH2894" s="1">
        <f>HealthLog!AJ2894</f>
        <v>0</v>
      </c>
      <c r="AI2894" s="1">
        <f>HealthLog!AK2894</f>
        <v>0</v>
      </c>
      <c r="AJ2894" s="1">
        <f>HealthLog!AL2894</f>
        <v>0</v>
      </c>
      <c r="AK2894" s="1">
        <f>HealthLog!AM2894</f>
        <v>0</v>
      </c>
      <c r="AL2894" s="1">
        <f>HealthLog!AN2894</f>
        <v>0</v>
      </c>
      <c r="AM2894" s="1">
        <f>HealthLog!AO2894</f>
        <v>0</v>
      </c>
      <c r="AN2894" s="1">
        <f>HealthLog!AP2894</f>
        <v>0</v>
      </c>
      <c r="AO2894" s="3" t="e">
        <f>HealthLog!#REF!</f>
        <v>#REF!</v>
      </c>
      <c r="AP2894" s="1">
        <f>HealthLog!AQ2894</f>
        <v>0</v>
      </c>
      <c r="AQ2894" s="1">
        <f>HealthLog!AR2894</f>
        <v>0</v>
      </c>
      <c r="AR2894" s="1">
        <f>HealthLog!AS2894</f>
        <v>0</v>
      </c>
      <c r="AS2894" s="1">
        <f>HealthLog!AT2894</f>
        <v>0</v>
      </c>
      <c r="AT2894" s="1">
        <f>HealthLog!AU2894</f>
        <v>0</v>
      </c>
      <c r="AU2894" s="1">
        <f>HealthLog!AV2894</f>
        <v>0</v>
      </c>
      <c r="AV2894" s="1">
        <f>HealthLog!AR2894</f>
        <v>0</v>
      </c>
      <c r="AW2894" s="3">
        <f>HealthLog!AS2894</f>
        <v>0</v>
      </c>
      <c r="AX2894" s="13">
        <f>HealthLog!AY2894</f>
        <v>0</v>
      </c>
    </row>
    <row r="2895" spans="7:50" x14ac:dyDescent="0.4">
      <c r="G2895" s="2">
        <f>HealthLog!G2895</f>
        <v>0</v>
      </c>
      <c r="H2895" s="2">
        <f>HealthLog!H2895</f>
        <v>0</v>
      </c>
      <c r="T2895" s="1">
        <f>HealthLog!U2895</f>
        <v>0</v>
      </c>
      <c r="U2895" s="2">
        <f>HealthLog!V2895</f>
        <v>0</v>
      </c>
      <c r="V2895" s="2">
        <f>HealthLog!W2895</f>
        <v>0</v>
      </c>
      <c r="W2895" s="1">
        <f>HealthLog!X2895</f>
        <v>0</v>
      </c>
      <c r="X2895">
        <f>HealthLog!Z2895</f>
        <v>0</v>
      </c>
      <c r="Z2895" s="1">
        <f>HealthLog!AB2895</f>
        <v>0</v>
      </c>
      <c r="AA2895" s="1">
        <f>HealthLog!AC2895</f>
        <v>0</v>
      </c>
      <c r="AB2895" s="1">
        <f>HealthLog!AD2895</f>
        <v>0</v>
      </c>
      <c r="AC2895" s="1">
        <f>HealthLog!AE2895</f>
        <v>0</v>
      </c>
      <c r="AD2895" s="1">
        <f>HealthLog!AF2895</f>
        <v>0</v>
      </c>
      <c r="AE2895" s="1">
        <f>HealthLog!AG2895</f>
        <v>0</v>
      </c>
      <c r="AF2895" s="1">
        <f>HealthLog!AH2895</f>
        <v>0</v>
      </c>
      <c r="AG2895" s="1">
        <f>HealthLog!AI2895</f>
        <v>0</v>
      </c>
      <c r="AH2895" s="1">
        <f>HealthLog!AJ2895</f>
        <v>0</v>
      </c>
      <c r="AI2895" s="1">
        <f>HealthLog!AK2895</f>
        <v>0</v>
      </c>
      <c r="AJ2895" s="1">
        <f>HealthLog!AL2895</f>
        <v>0</v>
      </c>
      <c r="AK2895" s="1">
        <f>HealthLog!AM2895</f>
        <v>0</v>
      </c>
      <c r="AL2895" s="1">
        <f>HealthLog!AN2895</f>
        <v>0</v>
      </c>
      <c r="AM2895" s="1">
        <f>HealthLog!AO2895</f>
        <v>0</v>
      </c>
      <c r="AN2895" s="1">
        <f>HealthLog!AP2895</f>
        <v>0</v>
      </c>
      <c r="AO2895" s="3" t="e">
        <f>HealthLog!#REF!</f>
        <v>#REF!</v>
      </c>
      <c r="AP2895" s="1">
        <f>HealthLog!AQ2895</f>
        <v>0</v>
      </c>
      <c r="AQ2895" s="1">
        <f>HealthLog!AR2895</f>
        <v>0</v>
      </c>
      <c r="AR2895" s="1">
        <f>HealthLog!AS2895</f>
        <v>0</v>
      </c>
      <c r="AS2895" s="1">
        <f>HealthLog!AT2895</f>
        <v>0</v>
      </c>
      <c r="AT2895" s="1">
        <f>HealthLog!AU2895</f>
        <v>0</v>
      </c>
      <c r="AU2895" s="1">
        <f>HealthLog!AV2895</f>
        <v>0</v>
      </c>
      <c r="AV2895" s="1">
        <f>HealthLog!AR2895</f>
        <v>0</v>
      </c>
      <c r="AW2895" s="3">
        <f>HealthLog!AS2895</f>
        <v>0</v>
      </c>
      <c r="AX2895" s="13">
        <f>HealthLog!AY2895</f>
        <v>0</v>
      </c>
    </row>
    <row r="2896" spans="7:50" x14ac:dyDescent="0.4">
      <c r="G2896" s="2">
        <f>HealthLog!G2896</f>
        <v>0</v>
      </c>
      <c r="H2896" s="2">
        <f>HealthLog!H2896</f>
        <v>0</v>
      </c>
      <c r="T2896" s="1">
        <f>HealthLog!U2896</f>
        <v>0</v>
      </c>
      <c r="U2896" s="2">
        <f>HealthLog!V2896</f>
        <v>0</v>
      </c>
      <c r="V2896" s="2">
        <f>HealthLog!W2896</f>
        <v>0</v>
      </c>
      <c r="W2896" s="1">
        <f>HealthLog!X2896</f>
        <v>0</v>
      </c>
      <c r="X2896">
        <f>HealthLog!Z2896</f>
        <v>0</v>
      </c>
      <c r="Z2896" s="1">
        <f>HealthLog!AB2896</f>
        <v>0</v>
      </c>
      <c r="AA2896" s="1">
        <f>HealthLog!AC2896</f>
        <v>0</v>
      </c>
      <c r="AB2896" s="1">
        <f>HealthLog!AD2896</f>
        <v>0</v>
      </c>
      <c r="AC2896" s="1">
        <f>HealthLog!AE2896</f>
        <v>0</v>
      </c>
      <c r="AD2896" s="1">
        <f>HealthLog!AF2896</f>
        <v>0</v>
      </c>
      <c r="AE2896" s="1">
        <f>HealthLog!AG2896</f>
        <v>0</v>
      </c>
      <c r="AF2896" s="1">
        <f>HealthLog!AH2896</f>
        <v>0</v>
      </c>
      <c r="AG2896" s="1">
        <f>HealthLog!AI2896</f>
        <v>0</v>
      </c>
      <c r="AH2896" s="1">
        <f>HealthLog!AJ2896</f>
        <v>0</v>
      </c>
      <c r="AI2896" s="1">
        <f>HealthLog!AK2896</f>
        <v>0</v>
      </c>
      <c r="AJ2896" s="1">
        <f>HealthLog!AL2896</f>
        <v>0</v>
      </c>
      <c r="AK2896" s="1">
        <f>HealthLog!AM2896</f>
        <v>0</v>
      </c>
      <c r="AL2896" s="1">
        <f>HealthLog!AN2896</f>
        <v>0</v>
      </c>
      <c r="AM2896" s="1">
        <f>HealthLog!AO2896</f>
        <v>0</v>
      </c>
      <c r="AN2896" s="1">
        <f>HealthLog!AP2896</f>
        <v>0</v>
      </c>
      <c r="AO2896" s="3" t="e">
        <f>HealthLog!#REF!</f>
        <v>#REF!</v>
      </c>
      <c r="AP2896" s="1">
        <f>HealthLog!AQ2896</f>
        <v>0</v>
      </c>
      <c r="AQ2896" s="1">
        <f>HealthLog!AR2896</f>
        <v>0</v>
      </c>
      <c r="AR2896" s="1">
        <f>HealthLog!AS2896</f>
        <v>0</v>
      </c>
      <c r="AS2896" s="1">
        <f>HealthLog!AT2896</f>
        <v>0</v>
      </c>
      <c r="AT2896" s="1">
        <f>HealthLog!AU2896</f>
        <v>0</v>
      </c>
      <c r="AU2896" s="1">
        <f>HealthLog!AV2896</f>
        <v>0</v>
      </c>
      <c r="AV2896" s="1">
        <f>HealthLog!AR2896</f>
        <v>0</v>
      </c>
      <c r="AW2896" s="3">
        <f>HealthLog!AS2896</f>
        <v>0</v>
      </c>
      <c r="AX2896" s="13">
        <f>HealthLog!AY2896</f>
        <v>0</v>
      </c>
    </row>
    <row r="2897" spans="7:50" x14ac:dyDescent="0.4">
      <c r="G2897" s="2">
        <f>HealthLog!G2897</f>
        <v>0</v>
      </c>
      <c r="H2897" s="2">
        <f>HealthLog!H2897</f>
        <v>0</v>
      </c>
      <c r="T2897" s="1">
        <f>HealthLog!U2897</f>
        <v>0</v>
      </c>
      <c r="U2897" s="2">
        <f>HealthLog!V2897</f>
        <v>0</v>
      </c>
      <c r="V2897" s="2">
        <f>HealthLog!W2897</f>
        <v>0</v>
      </c>
      <c r="W2897" s="1">
        <f>HealthLog!X2897</f>
        <v>0</v>
      </c>
      <c r="X2897">
        <f>HealthLog!Z2897</f>
        <v>0</v>
      </c>
      <c r="Z2897" s="1">
        <f>HealthLog!AB2897</f>
        <v>0</v>
      </c>
      <c r="AA2897" s="1">
        <f>HealthLog!AC2897</f>
        <v>0</v>
      </c>
      <c r="AB2897" s="1">
        <f>HealthLog!AD2897</f>
        <v>0</v>
      </c>
      <c r="AC2897" s="1">
        <f>HealthLog!AE2897</f>
        <v>0</v>
      </c>
      <c r="AD2897" s="1">
        <f>HealthLog!AF2897</f>
        <v>0</v>
      </c>
      <c r="AE2897" s="1">
        <f>HealthLog!AG2897</f>
        <v>0</v>
      </c>
      <c r="AF2897" s="1">
        <f>HealthLog!AH2897</f>
        <v>0</v>
      </c>
      <c r="AG2897" s="1">
        <f>HealthLog!AI2897</f>
        <v>0</v>
      </c>
      <c r="AH2897" s="1">
        <f>HealthLog!AJ2897</f>
        <v>0</v>
      </c>
      <c r="AI2897" s="1">
        <f>HealthLog!AK2897</f>
        <v>0</v>
      </c>
      <c r="AJ2897" s="1">
        <f>HealthLog!AL2897</f>
        <v>0</v>
      </c>
      <c r="AK2897" s="1">
        <f>HealthLog!AM2897</f>
        <v>0</v>
      </c>
      <c r="AL2897" s="1">
        <f>HealthLog!AN2897</f>
        <v>0</v>
      </c>
      <c r="AM2897" s="1">
        <f>HealthLog!AO2897</f>
        <v>0</v>
      </c>
      <c r="AN2897" s="1">
        <f>HealthLog!AP2897</f>
        <v>0</v>
      </c>
      <c r="AO2897" s="3" t="e">
        <f>HealthLog!#REF!</f>
        <v>#REF!</v>
      </c>
      <c r="AP2897" s="1">
        <f>HealthLog!AQ2897</f>
        <v>0</v>
      </c>
      <c r="AQ2897" s="1">
        <f>HealthLog!AR2897</f>
        <v>0</v>
      </c>
      <c r="AR2897" s="1">
        <f>HealthLog!AS2897</f>
        <v>0</v>
      </c>
      <c r="AS2897" s="1">
        <f>HealthLog!AT2897</f>
        <v>0</v>
      </c>
      <c r="AT2897" s="1">
        <f>HealthLog!AU2897</f>
        <v>0</v>
      </c>
      <c r="AU2897" s="1">
        <f>HealthLog!AV2897</f>
        <v>0</v>
      </c>
      <c r="AV2897" s="1">
        <f>HealthLog!AR2897</f>
        <v>0</v>
      </c>
      <c r="AW2897" s="3">
        <f>HealthLog!AS2897</f>
        <v>0</v>
      </c>
      <c r="AX2897" s="13">
        <f>HealthLog!AY2897</f>
        <v>0</v>
      </c>
    </row>
    <row r="2898" spans="7:50" x14ac:dyDescent="0.4">
      <c r="G2898" s="2">
        <f>HealthLog!G2898</f>
        <v>0</v>
      </c>
      <c r="H2898" s="2">
        <f>HealthLog!H2898</f>
        <v>0</v>
      </c>
      <c r="T2898" s="1">
        <f>HealthLog!U2898</f>
        <v>0</v>
      </c>
      <c r="U2898" s="2">
        <f>HealthLog!V2898</f>
        <v>0</v>
      </c>
      <c r="V2898" s="2">
        <f>HealthLog!W2898</f>
        <v>0</v>
      </c>
      <c r="W2898" s="1">
        <f>HealthLog!X2898</f>
        <v>0</v>
      </c>
      <c r="X2898">
        <f>HealthLog!Z2898</f>
        <v>0</v>
      </c>
      <c r="Z2898" s="1">
        <f>HealthLog!AB2898</f>
        <v>0</v>
      </c>
      <c r="AA2898" s="1">
        <f>HealthLog!AC2898</f>
        <v>0</v>
      </c>
      <c r="AB2898" s="1">
        <f>HealthLog!AD2898</f>
        <v>0</v>
      </c>
      <c r="AC2898" s="1">
        <f>HealthLog!AE2898</f>
        <v>0</v>
      </c>
      <c r="AD2898" s="1">
        <f>HealthLog!AF2898</f>
        <v>0</v>
      </c>
      <c r="AE2898" s="1">
        <f>HealthLog!AG2898</f>
        <v>0</v>
      </c>
      <c r="AF2898" s="1">
        <f>HealthLog!AH2898</f>
        <v>0</v>
      </c>
      <c r="AG2898" s="1">
        <f>HealthLog!AI2898</f>
        <v>0</v>
      </c>
      <c r="AH2898" s="1">
        <f>HealthLog!AJ2898</f>
        <v>0</v>
      </c>
      <c r="AI2898" s="1">
        <f>HealthLog!AK2898</f>
        <v>0</v>
      </c>
      <c r="AJ2898" s="1">
        <f>HealthLog!AL2898</f>
        <v>0</v>
      </c>
      <c r="AK2898" s="1">
        <f>HealthLog!AM2898</f>
        <v>0</v>
      </c>
      <c r="AL2898" s="1">
        <f>HealthLog!AN2898</f>
        <v>0</v>
      </c>
      <c r="AM2898" s="1">
        <f>HealthLog!AO2898</f>
        <v>0</v>
      </c>
      <c r="AN2898" s="1">
        <f>HealthLog!AP2898</f>
        <v>0</v>
      </c>
      <c r="AO2898" s="3" t="e">
        <f>HealthLog!#REF!</f>
        <v>#REF!</v>
      </c>
      <c r="AP2898" s="1">
        <f>HealthLog!AQ2898</f>
        <v>0</v>
      </c>
      <c r="AQ2898" s="1">
        <f>HealthLog!AR2898</f>
        <v>0</v>
      </c>
      <c r="AR2898" s="1">
        <f>HealthLog!AS2898</f>
        <v>0</v>
      </c>
      <c r="AS2898" s="1">
        <f>HealthLog!AT2898</f>
        <v>0</v>
      </c>
      <c r="AT2898" s="1">
        <f>HealthLog!AU2898</f>
        <v>0</v>
      </c>
      <c r="AU2898" s="1">
        <f>HealthLog!AV2898</f>
        <v>0</v>
      </c>
      <c r="AV2898" s="1">
        <f>HealthLog!AR2898</f>
        <v>0</v>
      </c>
      <c r="AW2898" s="3">
        <f>HealthLog!AS2898</f>
        <v>0</v>
      </c>
      <c r="AX2898" s="13">
        <f>HealthLog!AY2898</f>
        <v>0</v>
      </c>
    </row>
    <row r="2899" spans="7:50" x14ac:dyDescent="0.4">
      <c r="G2899" s="2">
        <f>HealthLog!G2899</f>
        <v>0</v>
      </c>
      <c r="H2899" s="2">
        <f>HealthLog!H2899</f>
        <v>0</v>
      </c>
      <c r="T2899" s="1">
        <f>HealthLog!U2899</f>
        <v>0</v>
      </c>
      <c r="U2899" s="2">
        <f>HealthLog!V2899</f>
        <v>0</v>
      </c>
      <c r="V2899" s="2">
        <f>HealthLog!W2899</f>
        <v>0</v>
      </c>
      <c r="W2899" s="1">
        <f>HealthLog!X2899</f>
        <v>0</v>
      </c>
      <c r="X2899">
        <f>HealthLog!Z2899</f>
        <v>0</v>
      </c>
      <c r="Z2899" s="1">
        <f>HealthLog!AB2899</f>
        <v>0</v>
      </c>
      <c r="AA2899" s="1">
        <f>HealthLog!AC2899</f>
        <v>0</v>
      </c>
      <c r="AB2899" s="1">
        <f>HealthLog!AD2899</f>
        <v>0</v>
      </c>
      <c r="AC2899" s="1">
        <f>HealthLog!AE2899</f>
        <v>0</v>
      </c>
      <c r="AD2899" s="1">
        <f>HealthLog!AF2899</f>
        <v>0</v>
      </c>
      <c r="AE2899" s="1">
        <f>HealthLog!AG2899</f>
        <v>0</v>
      </c>
      <c r="AF2899" s="1">
        <f>HealthLog!AH2899</f>
        <v>0</v>
      </c>
      <c r="AG2899" s="1">
        <f>HealthLog!AI2899</f>
        <v>0</v>
      </c>
      <c r="AH2899" s="1">
        <f>HealthLog!AJ2899</f>
        <v>0</v>
      </c>
      <c r="AI2899" s="1">
        <f>HealthLog!AK2899</f>
        <v>0</v>
      </c>
      <c r="AJ2899" s="1">
        <f>HealthLog!AL2899</f>
        <v>0</v>
      </c>
      <c r="AK2899" s="1">
        <f>HealthLog!AM2899</f>
        <v>0</v>
      </c>
      <c r="AL2899" s="1">
        <f>HealthLog!AN2899</f>
        <v>0</v>
      </c>
      <c r="AM2899" s="1">
        <f>HealthLog!AO2899</f>
        <v>0</v>
      </c>
      <c r="AN2899" s="1">
        <f>HealthLog!AP2899</f>
        <v>0</v>
      </c>
      <c r="AO2899" s="3" t="e">
        <f>HealthLog!#REF!</f>
        <v>#REF!</v>
      </c>
      <c r="AP2899" s="1">
        <f>HealthLog!AQ2899</f>
        <v>0</v>
      </c>
      <c r="AQ2899" s="1">
        <f>HealthLog!AR2899</f>
        <v>0</v>
      </c>
      <c r="AR2899" s="1">
        <f>HealthLog!AS2899</f>
        <v>0</v>
      </c>
      <c r="AS2899" s="1">
        <f>HealthLog!AT2899</f>
        <v>0</v>
      </c>
      <c r="AT2899" s="1">
        <f>HealthLog!AU2899</f>
        <v>0</v>
      </c>
      <c r="AU2899" s="1">
        <f>HealthLog!AV2899</f>
        <v>0</v>
      </c>
      <c r="AV2899" s="1">
        <f>HealthLog!AR2899</f>
        <v>0</v>
      </c>
      <c r="AW2899" s="3">
        <f>HealthLog!AS2899</f>
        <v>0</v>
      </c>
      <c r="AX2899" s="13">
        <f>HealthLog!AY2899</f>
        <v>0</v>
      </c>
    </row>
    <row r="2900" spans="7:50" x14ac:dyDescent="0.4">
      <c r="G2900" s="2">
        <f>HealthLog!G2900</f>
        <v>0</v>
      </c>
      <c r="H2900" s="2">
        <f>HealthLog!H2900</f>
        <v>0</v>
      </c>
      <c r="T2900" s="1">
        <f>HealthLog!U2900</f>
        <v>0</v>
      </c>
      <c r="U2900" s="2">
        <f>HealthLog!V2900</f>
        <v>0</v>
      </c>
      <c r="V2900" s="2">
        <f>HealthLog!W2900</f>
        <v>0</v>
      </c>
      <c r="W2900" s="1">
        <f>HealthLog!X2900</f>
        <v>0</v>
      </c>
      <c r="X2900">
        <f>HealthLog!Z2900</f>
        <v>0</v>
      </c>
      <c r="Z2900" s="1">
        <f>HealthLog!AB2900</f>
        <v>0</v>
      </c>
      <c r="AA2900" s="1">
        <f>HealthLog!AC2900</f>
        <v>0</v>
      </c>
      <c r="AB2900" s="1">
        <f>HealthLog!AD2900</f>
        <v>0</v>
      </c>
      <c r="AC2900" s="1">
        <f>HealthLog!AE2900</f>
        <v>0</v>
      </c>
      <c r="AD2900" s="1">
        <f>HealthLog!AF2900</f>
        <v>0</v>
      </c>
      <c r="AE2900" s="1">
        <f>HealthLog!AG2900</f>
        <v>0</v>
      </c>
      <c r="AF2900" s="1">
        <f>HealthLog!AH2900</f>
        <v>0</v>
      </c>
      <c r="AG2900" s="1">
        <f>HealthLog!AI2900</f>
        <v>0</v>
      </c>
      <c r="AH2900" s="1">
        <f>HealthLog!AJ2900</f>
        <v>0</v>
      </c>
      <c r="AI2900" s="1">
        <f>HealthLog!AK2900</f>
        <v>0</v>
      </c>
      <c r="AJ2900" s="1">
        <f>HealthLog!AL2900</f>
        <v>0</v>
      </c>
      <c r="AK2900" s="1">
        <f>HealthLog!AM2900</f>
        <v>0</v>
      </c>
      <c r="AL2900" s="1">
        <f>HealthLog!AN2900</f>
        <v>0</v>
      </c>
      <c r="AM2900" s="1">
        <f>HealthLog!AO2900</f>
        <v>0</v>
      </c>
      <c r="AN2900" s="1">
        <f>HealthLog!AP2900</f>
        <v>0</v>
      </c>
      <c r="AO2900" s="3" t="e">
        <f>HealthLog!#REF!</f>
        <v>#REF!</v>
      </c>
      <c r="AP2900" s="1">
        <f>HealthLog!AQ2900</f>
        <v>0</v>
      </c>
      <c r="AQ2900" s="1">
        <f>HealthLog!AR2900</f>
        <v>0</v>
      </c>
      <c r="AR2900" s="1">
        <f>HealthLog!AS2900</f>
        <v>0</v>
      </c>
      <c r="AS2900" s="1">
        <f>HealthLog!AT2900</f>
        <v>0</v>
      </c>
      <c r="AT2900" s="1">
        <f>HealthLog!AU2900</f>
        <v>0</v>
      </c>
      <c r="AU2900" s="1">
        <f>HealthLog!AV2900</f>
        <v>0</v>
      </c>
      <c r="AV2900" s="1">
        <f>HealthLog!AR2900</f>
        <v>0</v>
      </c>
      <c r="AW2900" s="3">
        <f>HealthLog!AS2900</f>
        <v>0</v>
      </c>
      <c r="AX2900" s="13">
        <f>HealthLog!AY2900</f>
        <v>0</v>
      </c>
    </row>
    <row r="2901" spans="7:50" x14ac:dyDescent="0.4">
      <c r="G2901" s="2">
        <f>HealthLog!G2901</f>
        <v>0</v>
      </c>
      <c r="H2901" s="2">
        <f>HealthLog!H2901</f>
        <v>0</v>
      </c>
      <c r="T2901" s="1">
        <f>HealthLog!U2901</f>
        <v>0</v>
      </c>
      <c r="U2901" s="2">
        <f>HealthLog!V2901</f>
        <v>0</v>
      </c>
      <c r="V2901" s="2">
        <f>HealthLog!W2901</f>
        <v>0</v>
      </c>
      <c r="W2901" s="1">
        <f>HealthLog!X2901</f>
        <v>0</v>
      </c>
      <c r="X2901">
        <f>HealthLog!Z2901</f>
        <v>0</v>
      </c>
      <c r="Z2901" s="1">
        <f>HealthLog!AB2901</f>
        <v>0</v>
      </c>
      <c r="AA2901" s="1">
        <f>HealthLog!AC2901</f>
        <v>0</v>
      </c>
      <c r="AB2901" s="1">
        <f>HealthLog!AD2901</f>
        <v>0</v>
      </c>
      <c r="AC2901" s="1">
        <f>HealthLog!AE2901</f>
        <v>0</v>
      </c>
      <c r="AD2901" s="1">
        <f>HealthLog!AF2901</f>
        <v>0</v>
      </c>
      <c r="AE2901" s="1">
        <f>HealthLog!AG2901</f>
        <v>0</v>
      </c>
      <c r="AF2901" s="1">
        <f>HealthLog!AH2901</f>
        <v>0</v>
      </c>
      <c r="AG2901" s="1">
        <f>HealthLog!AI2901</f>
        <v>0</v>
      </c>
      <c r="AH2901" s="1">
        <f>HealthLog!AJ2901</f>
        <v>0</v>
      </c>
      <c r="AI2901" s="1">
        <f>HealthLog!AK2901</f>
        <v>0</v>
      </c>
      <c r="AJ2901" s="1">
        <f>HealthLog!AL2901</f>
        <v>0</v>
      </c>
      <c r="AK2901" s="1">
        <f>HealthLog!AM2901</f>
        <v>0</v>
      </c>
      <c r="AL2901" s="1">
        <f>HealthLog!AN2901</f>
        <v>0</v>
      </c>
      <c r="AM2901" s="1">
        <f>HealthLog!AO2901</f>
        <v>0</v>
      </c>
      <c r="AN2901" s="1">
        <f>HealthLog!AP2901</f>
        <v>0</v>
      </c>
      <c r="AO2901" s="3" t="e">
        <f>HealthLog!#REF!</f>
        <v>#REF!</v>
      </c>
      <c r="AP2901" s="1">
        <f>HealthLog!AQ2901</f>
        <v>0</v>
      </c>
      <c r="AQ2901" s="1">
        <f>HealthLog!AR2901</f>
        <v>0</v>
      </c>
      <c r="AR2901" s="1">
        <f>HealthLog!AS2901</f>
        <v>0</v>
      </c>
      <c r="AS2901" s="1">
        <f>HealthLog!AT2901</f>
        <v>0</v>
      </c>
      <c r="AT2901" s="1">
        <f>HealthLog!AU2901</f>
        <v>0</v>
      </c>
      <c r="AU2901" s="1">
        <f>HealthLog!AV2901</f>
        <v>0</v>
      </c>
      <c r="AV2901" s="1">
        <f>HealthLog!AR2901</f>
        <v>0</v>
      </c>
      <c r="AW2901" s="3">
        <f>HealthLog!AS2901</f>
        <v>0</v>
      </c>
      <c r="AX2901" s="13">
        <f>HealthLog!AY2901</f>
        <v>0</v>
      </c>
    </row>
    <row r="2902" spans="7:50" x14ac:dyDescent="0.4">
      <c r="G2902" s="2">
        <f>HealthLog!G2902</f>
        <v>0</v>
      </c>
      <c r="H2902" s="2">
        <f>HealthLog!H2902</f>
        <v>0</v>
      </c>
      <c r="T2902" s="1">
        <f>HealthLog!U2902</f>
        <v>0</v>
      </c>
      <c r="U2902" s="2">
        <f>HealthLog!V2902</f>
        <v>0</v>
      </c>
      <c r="V2902" s="2">
        <f>HealthLog!W2902</f>
        <v>0</v>
      </c>
      <c r="W2902" s="1">
        <f>HealthLog!X2902</f>
        <v>0</v>
      </c>
      <c r="X2902">
        <f>HealthLog!Z2902</f>
        <v>0</v>
      </c>
      <c r="Z2902" s="1">
        <f>HealthLog!AB2902</f>
        <v>0</v>
      </c>
      <c r="AA2902" s="1">
        <f>HealthLog!AC2902</f>
        <v>0</v>
      </c>
      <c r="AB2902" s="1">
        <f>HealthLog!AD2902</f>
        <v>0</v>
      </c>
      <c r="AC2902" s="1">
        <f>HealthLog!AE2902</f>
        <v>0</v>
      </c>
      <c r="AD2902" s="1">
        <f>HealthLog!AF2902</f>
        <v>0</v>
      </c>
      <c r="AE2902" s="1">
        <f>HealthLog!AG2902</f>
        <v>0</v>
      </c>
      <c r="AF2902" s="1">
        <f>HealthLog!AH2902</f>
        <v>0</v>
      </c>
      <c r="AG2902" s="1">
        <f>HealthLog!AI2902</f>
        <v>0</v>
      </c>
      <c r="AH2902" s="1">
        <f>HealthLog!AJ2902</f>
        <v>0</v>
      </c>
      <c r="AI2902" s="1">
        <f>HealthLog!AK2902</f>
        <v>0</v>
      </c>
      <c r="AJ2902" s="1">
        <f>HealthLog!AL2902</f>
        <v>0</v>
      </c>
      <c r="AK2902" s="1">
        <f>HealthLog!AM2902</f>
        <v>0</v>
      </c>
      <c r="AL2902" s="1">
        <f>HealthLog!AN2902</f>
        <v>0</v>
      </c>
      <c r="AM2902" s="1">
        <f>HealthLog!AO2902</f>
        <v>0</v>
      </c>
      <c r="AN2902" s="1">
        <f>HealthLog!AP2902</f>
        <v>0</v>
      </c>
      <c r="AO2902" s="3" t="e">
        <f>HealthLog!#REF!</f>
        <v>#REF!</v>
      </c>
      <c r="AP2902" s="1">
        <f>HealthLog!AQ2902</f>
        <v>0</v>
      </c>
      <c r="AQ2902" s="1">
        <f>HealthLog!AR2902</f>
        <v>0</v>
      </c>
      <c r="AR2902" s="1">
        <f>HealthLog!AS2902</f>
        <v>0</v>
      </c>
      <c r="AS2902" s="1">
        <f>HealthLog!AT2902</f>
        <v>0</v>
      </c>
      <c r="AT2902" s="1">
        <f>HealthLog!AU2902</f>
        <v>0</v>
      </c>
      <c r="AU2902" s="1">
        <f>HealthLog!AV2902</f>
        <v>0</v>
      </c>
      <c r="AV2902" s="1">
        <f>HealthLog!AR2902</f>
        <v>0</v>
      </c>
      <c r="AW2902" s="3">
        <f>HealthLog!AS2902</f>
        <v>0</v>
      </c>
      <c r="AX2902" s="13">
        <f>HealthLog!AY2902</f>
        <v>0</v>
      </c>
    </row>
    <row r="2903" spans="7:50" x14ac:dyDescent="0.4">
      <c r="G2903" s="2">
        <f>HealthLog!G2903</f>
        <v>0</v>
      </c>
      <c r="H2903" s="2">
        <f>HealthLog!H2903</f>
        <v>0</v>
      </c>
      <c r="T2903" s="1">
        <f>HealthLog!U2903</f>
        <v>0</v>
      </c>
      <c r="U2903" s="2">
        <f>HealthLog!V2903</f>
        <v>0</v>
      </c>
      <c r="V2903" s="2">
        <f>HealthLog!W2903</f>
        <v>0</v>
      </c>
      <c r="W2903" s="1">
        <f>HealthLog!X2903</f>
        <v>0</v>
      </c>
      <c r="X2903">
        <f>HealthLog!Z2903</f>
        <v>0</v>
      </c>
      <c r="Z2903" s="1">
        <f>HealthLog!AB2903</f>
        <v>0</v>
      </c>
      <c r="AA2903" s="1">
        <f>HealthLog!AC2903</f>
        <v>0</v>
      </c>
      <c r="AB2903" s="1">
        <f>HealthLog!AD2903</f>
        <v>0</v>
      </c>
      <c r="AC2903" s="1">
        <f>HealthLog!AE2903</f>
        <v>0</v>
      </c>
      <c r="AD2903" s="1">
        <f>HealthLog!AF2903</f>
        <v>0</v>
      </c>
      <c r="AE2903" s="1">
        <f>HealthLog!AG2903</f>
        <v>0</v>
      </c>
      <c r="AF2903" s="1">
        <f>HealthLog!AH2903</f>
        <v>0</v>
      </c>
      <c r="AG2903" s="1">
        <f>HealthLog!AI2903</f>
        <v>0</v>
      </c>
      <c r="AH2903" s="1">
        <f>HealthLog!AJ2903</f>
        <v>0</v>
      </c>
      <c r="AI2903" s="1">
        <f>HealthLog!AK2903</f>
        <v>0</v>
      </c>
      <c r="AJ2903" s="1">
        <f>HealthLog!AL2903</f>
        <v>0</v>
      </c>
      <c r="AK2903" s="1">
        <f>HealthLog!AM2903</f>
        <v>0</v>
      </c>
      <c r="AL2903" s="1">
        <f>HealthLog!AN2903</f>
        <v>0</v>
      </c>
      <c r="AM2903" s="1">
        <f>HealthLog!AO2903</f>
        <v>0</v>
      </c>
      <c r="AN2903" s="1">
        <f>HealthLog!AP2903</f>
        <v>0</v>
      </c>
      <c r="AO2903" s="3" t="e">
        <f>HealthLog!#REF!</f>
        <v>#REF!</v>
      </c>
      <c r="AP2903" s="1">
        <f>HealthLog!AQ2903</f>
        <v>0</v>
      </c>
      <c r="AQ2903" s="1">
        <f>HealthLog!AR2903</f>
        <v>0</v>
      </c>
      <c r="AR2903" s="1">
        <f>HealthLog!AS2903</f>
        <v>0</v>
      </c>
      <c r="AS2903" s="1">
        <f>HealthLog!AT2903</f>
        <v>0</v>
      </c>
      <c r="AT2903" s="1">
        <f>HealthLog!AU2903</f>
        <v>0</v>
      </c>
      <c r="AU2903" s="1">
        <f>HealthLog!AV2903</f>
        <v>0</v>
      </c>
      <c r="AV2903" s="1">
        <f>HealthLog!AR2903</f>
        <v>0</v>
      </c>
      <c r="AW2903" s="3">
        <f>HealthLog!AS2903</f>
        <v>0</v>
      </c>
      <c r="AX2903" s="13">
        <f>HealthLog!AY2903</f>
        <v>0</v>
      </c>
    </row>
    <row r="2904" spans="7:50" x14ac:dyDescent="0.4">
      <c r="G2904" s="2">
        <f>HealthLog!G2904</f>
        <v>0</v>
      </c>
      <c r="H2904" s="2">
        <f>HealthLog!H2904</f>
        <v>0</v>
      </c>
      <c r="T2904" s="1">
        <f>HealthLog!U2904</f>
        <v>0</v>
      </c>
      <c r="U2904" s="2">
        <f>HealthLog!V2904</f>
        <v>0</v>
      </c>
      <c r="V2904" s="2">
        <f>HealthLog!W2904</f>
        <v>0</v>
      </c>
      <c r="W2904" s="1">
        <f>HealthLog!X2904</f>
        <v>0</v>
      </c>
      <c r="X2904">
        <f>HealthLog!Z2904</f>
        <v>0</v>
      </c>
      <c r="Z2904" s="1">
        <f>HealthLog!AB2904</f>
        <v>0</v>
      </c>
      <c r="AA2904" s="1">
        <f>HealthLog!AC2904</f>
        <v>0</v>
      </c>
      <c r="AB2904" s="1">
        <f>HealthLog!AD2904</f>
        <v>0</v>
      </c>
      <c r="AC2904" s="1">
        <f>HealthLog!AE2904</f>
        <v>0</v>
      </c>
      <c r="AD2904" s="1">
        <f>HealthLog!AF2904</f>
        <v>0</v>
      </c>
      <c r="AE2904" s="1">
        <f>HealthLog!AG2904</f>
        <v>0</v>
      </c>
      <c r="AF2904" s="1">
        <f>HealthLog!AH2904</f>
        <v>0</v>
      </c>
      <c r="AG2904" s="1">
        <f>HealthLog!AI2904</f>
        <v>0</v>
      </c>
      <c r="AH2904" s="1">
        <f>HealthLog!AJ2904</f>
        <v>0</v>
      </c>
      <c r="AI2904" s="1">
        <f>HealthLog!AK2904</f>
        <v>0</v>
      </c>
      <c r="AJ2904" s="1">
        <f>HealthLog!AL2904</f>
        <v>0</v>
      </c>
      <c r="AK2904" s="1">
        <f>HealthLog!AM2904</f>
        <v>0</v>
      </c>
      <c r="AL2904" s="1">
        <f>HealthLog!AN2904</f>
        <v>0</v>
      </c>
      <c r="AM2904" s="1">
        <f>HealthLog!AO2904</f>
        <v>0</v>
      </c>
      <c r="AN2904" s="1">
        <f>HealthLog!AP2904</f>
        <v>0</v>
      </c>
      <c r="AO2904" s="3" t="e">
        <f>HealthLog!#REF!</f>
        <v>#REF!</v>
      </c>
      <c r="AP2904" s="1">
        <f>HealthLog!AQ2904</f>
        <v>0</v>
      </c>
      <c r="AQ2904" s="1">
        <f>HealthLog!AR2904</f>
        <v>0</v>
      </c>
      <c r="AR2904" s="1">
        <f>HealthLog!AS2904</f>
        <v>0</v>
      </c>
      <c r="AS2904" s="1">
        <f>HealthLog!AT2904</f>
        <v>0</v>
      </c>
      <c r="AT2904" s="1">
        <f>HealthLog!AU2904</f>
        <v>0</v>
      </c>
      <c r="AU2904" s="1">
        <f>HealthLog!AV2904</f>
        <v>0</v>
      </c>
      <c r="AV2904" s="1">
        <f>HealthLog!AR2904</f>
        <v>0</v>
      </c>
      <c r="AW2904" s="3">
        <f>HealthLog!AS2904</f>
        <v>0</v>
      </c>
      <c r="AX2904" s="13">
        <f>HealthLog!AY2904</f>
        <v>0</v>
      </c>
    </row>
    <row r="2905" spans="7:50" x14ac:dyDescent="0.4">
      <c r="G2905" s="2">
        <f>HealthLog!G2905</f>
        <v>0</v>
      </c>
      <c r="H2905" s="2">
        <f>HealthLog!H2905</f>
        <v>0</v>
      </c>
      <c r="T2905" s="1">
        <f>HealthLog!U2905</f>
        <v>0</v>
      </c>
      <c r="U2905" s="2">
        <f>HealthLog!V2905</f>
        <v>0</v>
      </c>
      <c r="V2905" s="2">
        <f>HealthLog!W2905</f>
        <v>0</v>
      </c>
      <c r="W2905" s="1">
        <f>HealthLog!X2905</f>
        <v>0</v>
      </c>
      <c r="X2905">
        <f>HealthLog!Z2905</f>
        <v>0</v>
      </c>
      <c r="Z2905" s="1">
        <f>HealthLog!AB2905</f>
        <v>0</v>
      </c>
      <c r="AA2905" s="1">
        <f>HealthLog!AC2905</f>
        <v>0</v>
      </c>
      <c r="AB2905" s="1">
        <f>HealthLog!AD2905</f>
        <v>0</v>
      </c>
      <c r="AC2905" s="1">
        <f>HealthLog!AE2905</f>
        <v>0</v>
      </c>
      <c r="AD2905" s="1">
        <f>HealthLog!AF2905</f>
        <v>0</v>
      </c>
      <c r="AE2905" s="1">
        <f>HealthLog!AG2905</f>
        <v>0</v>
      </c>
      <c r="AF2905" s="1">
        <f>HealthLog!AH2905</f>
        <v>0</v>
      </c>
      <c r="AG2905" s="1">
        <f>HealthLog!AI2905</f>
        <v>0</v>
      </c>
      <c r="AH2905" s="1">
        <f>HealthLog!AJ2905</f>
        <v>0</v>
      </c>
      <c r="AI2905" s="1">
        <f>HealthLog!AK2905</f>
        <v>0</v>
      </c>
      <c r="AJ2905" s="1">
        <f>HealthLog!AL2905</f>
        <v>0</v>
      </c>
      <c r="AK2905" s="1">
        <f>HealthLog!AM2905</f>
        <v>0</v>
      </c>
      <c r="AL2905" s="1">
        <f>HealthLog!AN2905</f>
        <v>0</v>
      </c>
      <c r="AM2905" s="1">
        <f>HealthLog!AO2905</f>
        <v>0</v>
      </c>
      <c r="AN2905" s="1">
        <f>HealthLog!AP2905</f>
        <v>0</v>
      </c>
      <c r="AO2905" s="3" t="e">
        <f>HealthLog!#REF!</f>
        <v>#REF!</v>
      </c>
      <c r="AP2905" s="1">
        <f>HealthLog!AQ2905</f>
        <v>0</v>
      </c>
      <c r="AQ2905" s="1">
        <f>HealthLog!AR2905</f>
        <v>0</v>
      </c>
      <c r="AR2905" s="1">
        <f>HealthLog!AS2905</f>
        <v>0</v>
      </c>
      <c r="AS2905" s="1">
        <f>HealthLog!AT2905</f>
        <v>0</v>
      </c>
      <c r="AT2905" s="1">
        <f>HealthLog!AU2905</f>
        <v>0</v>
      </c>
      <c r="AU2905" s="1">
        <f>HealthLog!AV2905</f>
        <v>0</v>
      </c>
      <c r="AV2905" s="1">
        <f>HealthLog!AR2905</f>
        <v>0</v>
      </c>
      <c r="AW2905" s="3">
        <f>HealthLog!AS2905</f>
        <v>0</v>
      </c>
      <c r="AX2905" s="13">
        <f>HealthLog!AY2905</f>
        <v>0</v>
      </c>
    </row>
    <row r="2906" spans="7:50" x14ac:dyDescent="0.4">
      <c r="G2906" s="2">
        <f>HealthLog!G2906</f>
        <v>0</v>
      </c>
      <c r="H2906" s="2">
        <f>HealthLog!H2906</f>
        <v>0</v>
      </c>
      <c r="T2906" s="1">
        <f>HealthLog!U2906</f>
        <v>0</v>
      </c>
      <c r="U2906" s="2">
        <f>HealthLog!V2906</f>
        <v>0</v>
      </c>
      <c r="V2906" s="2">
        <f>HealthLog!W2906</f>
        <v>0</v>
      </c>
      <c r="W2906" s="1">
        <f>HealthLog!X2906</f>
        <v>0</v>
      </c>
      <c r="X2906">
        <f>HealthLog!Z2906</f>
        <v>0</v>
      </c>
      <c r="Z2906" s="1">
        <f>HealthLog!AB2906</f>
        <v>0</v>
      </c>
      <c r="AA2906" s="1">
        <f>HealthLog!AC2906</f>
        <v>0</v>
      </c>
      <c r="AB2906" s="1">
        <f>HealthLog!AD2906</f>
        <v>0</v>
      </c>
      <c r="AC2906" s="1">
        <f>HealthLog!AE2906</f>
        <v>0</v>
      </c>
      <c r="AD2906" s="1">
        <f>HealthLog!AF2906</f>
        <v>0</v>
      </c>
      <c r="AE2906" s="1">
        <f>HealthLog!AG2906</f>
        <v>0</v>
      </c>
      <c r="AF2906" s="1">
        <f>HealthLog!AH2906</f>
        <v>0</v>
      </c>
      <c r="AG2906" s="1">
        <f>HealthLog!AI2906</f>
        <v>0</v>
      </c>
      <c r="AH2906" s="1">
        <f>HealthLog!AJ2906</f>
        <v>0</v>
      </c>
      <c r="AI2906" s="1">
        <f>HealthLog!AK2906</f>
        <v>0</v>
      </c>
      <c r="AJ2906" s="1">
        <f>HealthLog!AL2906</f>
        <v>0</v>
      </c>
      <c r="AK2906" s="1">
        <f>HealthLog!AM2906</f>
        <v>0</v>
      </c>
      <c r="AL2906" s="1">
        <f>HealthLog!AN2906</f>
        <v>0</v>
      </c>
      <c r="AM2906" s="1">
        <f>HealthLog!AO2906</f>
        <v>0</v>
      </c>
      <c r="AN2906" s="1">
        <f>HealthLog!AP2906</f>
        <v>0</v>
      </c>
      <c r="AO2906" s="3" t="e">
        <f>HealthLog!#REF!</f>
        <v>#REF!</v>
      </c>
      <c r="AP2906" s="1">
        <f>HealthLog!AQ2906</f>
        <v>0</v>
      </c>
      <c r="AQ2906" s="1">
        <f>HealthLog!AR2906</f>
        <v>0</v>
      </c>
      <c r="AR2906" s="1">
        <f>HealthLog!AS2906</f>
        <v>0</v>
      </c>
      <c r="AS2906" s="1">
        <f>HealthLog!AT2906</f>
        <v>0</v>
      </c>
      <c r="AT2906" s="1">
        <f>HealthLog!AU2906</f>
        <v>0</v>
      </c>
      <c r="AU2906" s="1">
        <f>HealthLog!AV2906</f>
        <v>0</v>
      </c>
      <c r="AV2906" s="1">
        <f>HealthLog!AR2906</f>
        <v>0</v>
      </c>
      <c r="AW2906" s="3">
        <f>HealthLog!AS2906</f>
        <v>0</v>
      </c>
      <c r="AX2906" s="13">
        <f>HealthLog!AY2906</f>
        <v>0</v>
      </c>
    </row>
    <row r="2907" spans="7:50" x14ac:dyDescent="0.4">
      <c r="G2907" s="2">
        <f>HealthLog!G2907</f>
        <v>0</v>
      </c>
      <c r="H2907" s="2">
        <f>HealthLog!H2907</f>
        <v>0</v>
      </c>
      <c r="T2907" s="1">
        <f>HealthLog!U2907</f>
        <v>0</v>
      </c>
      <c r="U2907" s="2">
        <f>HealthLog!V2907</f>
        <v>0</v>
      </c>
      <c r="V2907" s="2">
        <f>HealthLog!W2907</f>
        <v>0</v>
      </c>
      <c r="W2907" s="1">
        <f>HealthLog!X2907</f>
        <v>0</v>
      </c>
      <c r="X2907">
        <f>HealthLog!Z2907</f>
        <v>0</v>
      </c>
      <c r="Z2907" s="1">
        <f>HealthLog!AB2907</f>
        <v>0</v>
      </c>
      <c r="AA2907" s="1">
        <f>HealthLog!AC2907</f>
        <v>0</v>
      </c>
      <c r="AB2907" s="1">
        <f>HealthLog!AD2907</f>
        <v>0</v>
      </c>
      <c r="AC2907" s="1">
        <f>HealthLog!AE2907</f>
        <v>0</v>
      </c>
      <c r="AD2907" s="1">
        <f>HealthLog!AF2907</f>
        <v>0</v>
      </c>
      <c r="AE2907" s="1">
        <f>HealthLog!AG2907</f>
        <v>0</v>
      </c>
      <c r="AF2907" s="1">
        <f>HealthLog!AH2907</f>
        <v>0</v>
      </c>
      <c r="AG2907" s="1">
        <f>HealthLog!AI2907</f>
        <v>0</v>
      </c>
      <c r="AH2907" s="1">
        <f>HealthLog!AJ2907</f>
        <v>0</v>
      </c>
      <c r="AI2907" s="1">
        <f>HealthLog!AK2907</f>
        <v>0</v>
      </c>
      <c r="AJ2907" s="1">
        <f>HealthLog!AL2907</f>
        <v>0</v>
      </c>
      <c r="AK2907" s="1">
        <f>HealthLog!AM2907</f>
        <v>0</v>
      </c>
      <c r="AL2907" s="1">
        <f>HealthLog!AN2907</f>
        <v>0</v>
      </c>
      <c r="AM2907" s="1">
        <f>HealthLog!AO2907</f>
        <v>0</v>
      </c>
      <c r="AN2907" s="1">
        <f>HealthLog!AP2907</f>
        <v>0</v>
      </c>
      <c r="AO2907" s="3" t="e">
        <f>HealthLog!#REF!</f>
        <v>#REF!</v>
      </c>
      <c r="AP2907" s="1">
        <f>HealthLog!AQ2907</f>
        <v>0</v>
      </c>
      <c r="AQ2907" s="1">
        <f>HealthLog!AR2907</f>
        <v>0</v>
      </c>
      <c r="AR2907" s="1">
        <f>HealthLog!AS2907</f>
        <v>0</v>
      </c>
      <c r="AS2907" s="1">
        <f>HealthLog!AT2907</f>
        <v>0</v>
      </c>
      <c r="AT2907" s="1">
        <f>HealthLog!AU2907</f>
        <v>0</v>
      </c>
      <c r="AU2907" s="1">
        <f>HealthLog!AV2907</f>
        <v>0</v>
      </c>
      <c r="AV2907" s="1">
        <f>HealthLog!AR2907</f>
        <v>0</v>
      </c>
      <c r="AW2907" s="3">
        <f>HealthLog!AS2907</f>
        <v>0</v>
      </c>
      <c r="AX2907" s="13">
        <f>HealthLog!AY2907</f>
        <v>0</v>
      </c>
    </row>
    <row r="2908" spans="7:50" x14ac:dyDescent="0.4">
      <c r="G2908" s="2">
        <f>HealthLog!G2908</f>
        <v>0</v>
      </c>
      <c r="H2908" s="2">
        <f>HealthLog!H2908</f>
        <v>0</v>
      </c>
      <c r="T2908" s="1">
        <f>HealthLog!U2908</f>
        <v>0</v>
      </c>
      <c r="U2908" s="2">
        <f>HealthLog!V2908</f>
        <v>0</v>
      </c>
      <c r="V2908" s="2">
        <f>HealthLog!W2908</f>
        <v>0</v>
      </c>
      <c r="W2908" s="1">
        <f>HealthLog!X2908</f>
        <v>0</v>
      </c>
      <c r="X2908">
        <f>HealthLog!Z2908</f>
        <v>0</v>
      </c>
      <c r="Z2908" s="1">
        <f>HealthLog!AB2908</f>
        <v>0</v>
      </c>
      <c r="AA2908" s="1">
        <f>HealthLog!AC2908</f>
        <v>0</v>
      </c>
      <c r="AB2908" s="1">
        <f>HealthLog!AD2908</f>
        <v>0</v>
      </c>
      <c r="AC2908" s="1">
        <f>HealthLog!AE2908</f>
        <v>0</v>
      </c>
      <c r="AD2908" s="1">
        <f>HealthLog!AF2908</f>
        <v>0</v>
      </c>
      <c r="AE2908" s="1">
        <f>HealthLog!AG2908</f>
        <v>0</v>
      </c>
      <c r="AF2908" s="1">
        <f>HealthLog!AH2908</f>
        <v>0</v>
      </c>
      <c r="AG2908" s="1">
        <f>HealthLog!AI2908</f>
        <v>0</v>
      </c>
      <c r="AH2908" s="1">
        <f>HealthLog!AJ2908</f>
        <v>0</v>
      </c>
      <c r="AI2908" s="1">
        <f>HealthLog!AK2908</f>
        <v>0</v>
      </c>
      <c r="AJ2908" s="1">
        <f>HealthLog!AL2908</f>
        <v>0</v>
      </c>
      <c r="AK2908" s="1">
        <f>HealthLog!AM2908</f>
        <v>0</v>
      </c>
      <c r="AL2908" s="1">
        <f>HealthLog!AN2908</f>
        <v>0</v>
      </c>
      <c r="AM2908" s="1">
        <f>HealthLog!AO2908</f>
        <v>0</v>
      </c>
      <c r="AN2908" s="1">
        <f>HealthLog!AP2908</f>
        <v>0</v>
      </c>
      <c r="AO2908" s="3" t="e">
        <f>HealthLog!#REF!</f>
        <v>#REF!</v>
      </c>
      <c r="AP2908" s="1">
        <f>HealthLog!AQ2908</f>
        <v>0</v>
      </c>
      <c r="AQ2908" s="1">
        <f>HealthLog!AR2908</f>
        <v>0</v>
      </c>
      <c r="AR2908" s="1">
        <f>HealthLog!AS2908</f>
        <v>0</v>
      </c>
      <c r="AS2908" s="1">
        <f>HealthLog!AT2908</f>
        <v>0</v>
      </c>
      <c r="AT2908" s="1">
        <f>HealthLog!AU2908</f>
        <v>0</v>
      </c>
      <c r="AU2908" s="1">
        <f>HealthLog!AV2908</f>
        <v>0</v>
      </c>
      <c r="AV2908" s="1">
        <f>HealthLog!AR2908</f>
        <v>0</v>
      </c>
      <c r="AW2908" s="3">
        <f>HealthLog!AS2908</f>
        <v>0</v>
      </c>
      <c r="AX2908" s="13">
        <f>HealthLog!AY2908</f>
        <v>0</v>
      </c>
    </row>
    <row r="2909" spans="7:50" x14ac:dyDescent="0.4">
      <c r="G2909" s="2">
        <f>HealthLog!G2909</f>
        <v>0</v>
      </c>
      <c r="H2909" s="2">
        <f>HealthLog!H2909</f>
        <v>0</v>
      </c>
      <c r="T2909" s="1">
        <f>HealthLog!U2909</f>
        <v>0</v>
      </c>
      <c r="U2909" s="2">
        <f>HealthLog!V2909</f>
        <v>0</v>
      </c>
      <c r="V2909" s="2">
        <f>HealthLog!W2909</f>
        <v>0</v>
      </c>
      <c r="W2909" s="1">
        <f>HealthLog!X2909</f>
        <v>0</v>
      </c>
      <c r="X2909">
        <f>HealthLog!Z2909</f>
        <v>0</v>
      </c>
      <c r="Z2909" s="1">
        <f>HealthLog!AB2909</f>
        <v>0</v>
      </c>
      <c r="AA2909" s="1">
        <f>HealthLog!AC2909</f>
        <v>0</v>
      </c>
      <c r="AB2909" s="1">
        <f>HealthLog!AD2909</f>
        <v>0</v>
      </c>
      <c r="AC2909" s="1">
        <f>HealthLog!AE2909</f>
        <v>0</v>
      </c>
      <c r="AD2909" s="1">
        <f>HealthLog!AF2909</f>
        <v>0</v>
      </c>
      <c r="AE2909" s="1">
        <f>HealthLog!AG2909</f>
        <v>0</v>
      </c>
      <c r="AF2909" s="1">
        <f>HealthLog!AH2909</f>
        <v>0</v>
      </c>
      <c r="AG2909" s="1">
        <f>HealthLog!AI2909</f>
        <v>0</v>
      </c>
      <c r="AH2909" s="1">
        <f>HealthLog!AJ2909</f>
        <v>0</v>
      </c>
      <c r="AI2909" s="1">
        <f>HealthLog!AK2909</f>
        <v>0</v>
      </c>
      <c r="AJ2909" s="1">
        <f>HealthLog!AL2909</f>
        <v>0</v>
      </c>
      <c r="AK2909" s="1">
        <f>HealthLog!AM2909</f>
        <v>0</v>
      </c>
      <c r="AL2909" s="1">
        <f>HealthLog!AN2909</f>
        <v>0</v>
      </c>
      <c r="AM2909" s="1">
        <f>HealthLog!AO2909</f>
        <v>0</v>
      </c>
      <c r="AN2909" s="1">
        <f>HealthLog!AP2909</f>
        <v>0</v>
      </c>
      <c r="AO2909" s="3" t="e">
        <f>HealthLog!#REF!</f>
        <v>#REF!</v>
      </c>
      <c r="AP2909" s="1">
        <f>HealthLog!AQ2909</f>
        <v>0</v>
      </c>
      <c r="AQ2909" s="1">
        <f>HealthLog!AR2909</f>
        <v>0</v>
      </c>
      <c r="AR2909" s="1">
        <f>HealthLog!AS2909</f>
        <v>0</v>
      </c>
      <c r="AS2909" s="1">
        <f>HealthLog!AT2909</f>
        <v>0</v>
      </c>
      <c r="AT2909" s="1">
        <f>HealthLog!AU2909</f>
        <v>0</v>
      </c>
      <c r="AU2909" s="1">
        <f>HealthLog!AV2909</f>
        <v>0</v>
      </c>
      <c r="AV2909" s="1">
        <f>HealthLog!AR2909</f>
        <v>0</v>
      </c>
      <c r="AW2909" s="3">
        <f>HealthLog!AS2909</f>
        <v>0</v>
      </c>
      <c r="AX2909" s="13">
        <f>HealthLog!AY2909</f>
        <v>0</v>
      </c>
    </row>
    <row r="2910" spans="7:50" x14ac:dyDescent="0.4">
      <c r="G2910" s="2">
        <f>HealthLog!G2910</f>
        <v>0</v>
      </c>
      <c r="H2910" s="2">
        <f>HealthLog!H2910</f>
        <v>0</v>
      </c>
      <c r="T2910" s="1">
        <f>HealthLog!U2910</f>
        <v>0</v>
      </c>
      <c r="U2910" s="2">
        <f>HealthLog!V2910</f>
        <v>0</v>
      </c>
      <c r="V2910" s="2">
        <f>HealthLog!W2910</f>
        <v>0</v>
      </c>
      <c r="W2910" s="1">
        <f>HealthLog!X2910</f>
        <v>0</v>
      </c>
      <c r="X2910">
        <f>HealthLog!Z2910</f>
        <v>0</v>
      </c>
      <c r="Z2910" s="1">
        <f>HealthLog!AB2910</f>
        <v>0</v>
      </c>
      <c r="AA2910" s="1">
        <f>HealthLog!AC2910</f>
        <v>0</v>
      </c>
      <c r="AB2910" s="1">
        <f>HealthLog!AD2910</f>
        <v>0</v>
      </c>
      <c r="AC2910" s="1">
        <f>HealthLog!AE2910</f>
        <v>0</v>
      </c>
      <c r="AD2910" s="1">
        <f>HealthLog!AF2910</f>
        <v>0</v>
      </c>
      <c r="AE2910" s="1">
        <f>HealthLog!AG2910</f>
        <v>0</v>
      </c>
      <c r="AF2910" s="1">
        <f>HealthLog!AH2910</f>
        <v>0</v>
      </c>
      <c r="AG2910" s="1">
        <f>HealthLog!AI2910</f>
        <v>0</v>
      </c>
      <c r="AH2910" s="1">
        <f>HealthLog!AJ2910</f>
        <v>0</v>
      </c>
      <c r="AI2910" s="1">
        <f>HealthLog!AK2910</f>
        <v>0</v>
      </c>
      <c r="AJ2910" s="1">
        <f>HealthLog!AL2910</f>
        <v>0</v>
      </c>
      <c r="AK2910" s="1">
        <f>HealthLog!AM2910</f>
        <v>0</v>
      </c>
      <c r="AL2910" s="1">
        <f>HealthLog!AN2910</f>
        <v>0</v>
      </c>
      <c r="AM2910" s="1">
        <f>HealthLog!AO2910</f>
        <v>0</v>
      </c>
      <c r="AN2910" s="1">
        <f>HealthLog!AP2910</f>
        <v>0</v>
      </c>
      <c r="AO2910" s="3" t="e">
        <f>HealthLog!#REF!</f>
        <v>#REF!</v>
      </c>
      <c r="AP2910" s="1">
        <f>HealthLog!AQ2910</f>
        <v>0</v>
      </c>
      <c r="AQ2910" s="1">
        <f>HealthLog!AR2910</f>
        <v>0</v>
      </c>
      <c r="AR2910" s="1">
        <f>HealthLog!AS2910</f>
        <v>0</v>
      </c>
      <c r="AS2910" s="1">
        <f>HealthLog!AT2910</f>
        <v>0</v>
      </c>
      <c r="AT2910" s="1">
        <f>HealthLog!AU2910</f>
        <v>0</v>
      </c>
      <c r="AU2910" s="1">
        <f>HealthLog!AV2910</f>
        <v>0</v>
      </c>
      <c r="AV2910" s="1">
        <f>HealthLog!AR2910</f>
        <v>0</v>
      </c>
      <c r="AW2910" s="3">
        <f>HealthLog!AS2910</f>
        <v>0</v>
      </c>
      <c r="AX2910" s="13">
        <f>HealthLog!AY2910</f>
        <v>0</v>
      </c>
    </row>
    <row r="2911" spans="7:50" x14ac:dyDescent="0.4">
      <c r="G2911" s="2">
        <f>HealthLog!G2911</f>
        <v>0</v>
      </c>
      <c r="H2911" s="2">
        <f>HealthLog!H2911</f>
        <v>0</v>
      </c>
      <c r="T2911" s="1">
        <f>HealthLog!U2911</f>
        <v>0</v>
      </c>
      <c r="U2911" s="2">
        <f>HealthLog!V2911</f>
        <v>0</v>
      </c>
      <c r="V2911" s="2">
        <f>HealthLog!W2911</f>
        <v>0</v>
      </c>
      <c r="W2911" s="1">
        <f>HealthLog!X2911</f>
        <v>0</v>
      </c>
      <c r="X2911">
        <f>HealthLog!Z2911</f>
        <v>0</v>
      </c>
      <c r="Z2911" s="1">
        <f>HealthLog!AB2911</f>
        <v>0</v>
      </c>
      <c r="AA2911" s="1">
        <f>HealthLog!AC2911</f>
        <v>0</v>
      </c>
      <c r="AB2911" s="1">
        <f>HealthLog!AD2911</f>
        <v>0</v>
      </c>
      <c r="AC2911" s="1">
        <f>HealthLog!AE2911</f>
        <v>0</v>
      </c>
      <c r="AD2911" s="1">
        <f>HealthLog!AF2911</f>
        <v>0</v>
      </c>
      <c r="AE2911" s="1">
        <f>HealthLog!AG2911</f>
        <v>0</v>
      </c>
      <c r="AF2911" s="1">
        <f>HealthLog!AH2911</f>
        <v>0</v>
      </c>
      <c r="AG2911" s="1">
        <f>HealthLog!AI2911</f>
        <v>0</v>
      </c>
      <c r="AH2911" s="1">
        <f>HealthLog!AJ2911</f>
        <v>0</v>
      </c>
      <c r="AI2911" s="1">
        <f>HealthLog!AK2911</f>
        <v>0</v>
      </c>
      <c r="AJ2911" s="1">
        <f>HealthLog!AL2911</f>
        <v>0</v>
      </c>
      <c r="AK2911" s="1">
        <f>HealthLog!AM2911</f>
        <v>0</v>
      </c>
      <c r="AL2911" s="1">
        <f>HealthLog!AN2911</f>
        <v>0</v>
      </c>
      <c r="AM2911" s="1">
        <f>HealthLog!AO2911</f>
        <v>0</v>
      </c>
      <c r="AN2911" s="1">
        <f>HealthLog!AP2911</f>
        <v>0</v>
      </c>
      <c r="AO2911" s="3" t="e">
        <f>HealthLog!#REF!</f>
        <v>#REF!</v>
      </c>
      <c r="AP2911" s="1">
        <f>HealthLog!AQ2911</f>
        <v>0</v>
      </c>
      <c r="AQ2911" s="1">
        <f>HealthLog!AR2911</f>
        <v>0</v>
      </c>
      <c r="AR2911" s="1">
        <f>HealthLog!AS2911</f>
        <v>0</v>
      </c>
      <c r="AS2911" s="1">
        <f>HealthLog!AT2911</f>
        <v>0</v>
      </c>
      <c r="AT2911" s="1">
        <f>HealthLog!AU2911</f>
        <v>0</v>
      </c>
      <c r="AU2911" s="1">
        <f>HealthLog!AV2911</f>
        <v>0</v>
      </c>
      <c r="AV2911" s="1">
        <f>HealthLog!AR2911</f>
        <v>0</v>
      </c>
      <c r="AW2911" s="3">
        <f>HealthLog!AS2911</f>
        <v>0</v>
      </c>
      <c r="AX2911" s="13">
        <f>HealthLog!AY2911</f>
        <v>0</v>
      </c>
    </row>
    <row r="2912" spans="7:50" x14ac:dyDescent="0.4">
      <c r="G2912" s="2">
        <f>HealthLog!G2912</f>
        <v>0</v>
      </c>
      <c r="H2912" s="2">
        <f>HealthLog!H2912</f>
        <v>0</v>
      </c>
      <c r="T2912" s="1">
        <f>HealthLog!U2912</f>
        <v>0</v>
      </c>
      <c r="U2912" s="2">
        <f>HealthLog!V2912</f>
        <v>0</v>
      </c>
      <c r="V2912" s="2">
        <f>HealthLog!W2912</f>
        <v>0</v>
      </c>
      <c r="W2912" s="1">
        <f>HealthLog!X2912</f>
        <v>0</v>
      </c>
      <c r="X2912">
        <f>HealthLog!Z2912</f>
        <v>0</v>
      </c>
      <c r="Z2912" s="1">
        <f>HealthLog!AB2912</f>
        <v>0</v>
      </c>
      <c r="AA2912" s="1">
        <f>HealthLog!AC2912</f>
        <v>0</v>
      </c>
      <c r="AB2912" s="1">
        <f>HealthLog!AD2912</f>
        <v>0</v>
      </c>
      <c r="AC2912" s="1">
        <f>HealthLog!AE2912</f>
        <v>0</v>
      </c>
      <c r="AD2912" s="1">
        <f>HealthLog!AF2912</f>
        <v>0</v>
      </c>
      <c r="AE2912" s="1">
        <f>HealthLog!AG2912</f>
        <v>0</v>
      </c>
      <c r="AF2912" s="1">
        <f>HealthLog!AH2912</f>
        <v>0</v>
      </c>
      <c r="AG2912" s="1">
        <f>HealthLog!AI2912</f>
        <v>0</v>
      </c>
      <c r="AH2912" s="1">
        <f>HealthLog!AJ2912</f>
        <v>0</v>
      </c>
      <c r="AI2912" s="1">
        <f>HealthLog!AK2912</f>
        <v>0</v>
      </c>
      <c r="AJ2912" s="1">
        <f>HealthLog!AL2912</f>
        <v>0</v>
      </c>
      <c r="AK2912" s="1">
        <f>HealthLog!AM2912</f>
        <v>0</v>
      </c>
      <c r="AL2912" s="1">
        <f>HealthLog!AN2912</f>
        <v>0</v>
      </c>
      <c r="AM2912" s="1">
        <f>HealthLog!AO2912</f>
        <v>0</v>
      </c>
      <c r="AN2912" s="1">
        <f>HealthLog!AP2912</f>
        <v>0</v>
      </c>
      <c r="AO2912" s="3" t="e">
        <f>HealthLog!#REF!</f>
        <v>#REF!</v>
      </c>
      <c r="AP2912" s="1">
        <f>HealthLog!AQ2912</f>
        <v>0</v>
      </c>
      <c r="AQ2912" s="1">
        <f>HealthLog!AR2912</f>
        <v>0</v>
      </c>
      <c r="AR2912" s="1">
        <f>HealthLog!AS2912</f>
        <v>0</v>
      </c>
      <c r="AS2912" s="1">
        <f>HealthLog!AT2912</f>
        <v>0</v>
      </c>
      <c r="AT2912" s="1">
        <f>HealthLog!AU2912</f>
        <v>0</v>
      </c>
      <c r="AU2912" s="1">
        <f>HealthLog!AV2912</f>
        <v>0</v>
      </c>
      <c r="AV2912" s="1">
        <f>HealthLog!AR2912</f>
        <v>0</v>
      </c>
      <c r="AW2912" s="3">
        <f>HealthLog!AS2912</f>
        <v>0</v>
      </c>
      <c r="AX2912" s="13">
        <f>HealthLog!AY2912</f>
        <v>0</v>
      </c>
    </row>
    <row r="2913" spans="7:50" x14ac:dyDescent="0.4">
      <c r="G2913" s="2">
        <f>HealthLog!G2913</f>
        <v>0</v>
      </c>
      <c r="H2913" s="2">
        <f>HealthLog!H2913</f>
        <v>0</v>
      </c>
      <c r="T2913" s="1">
        <f>HealthLog!U2913</f>
        <v>0</v>
      </c>
      <c r="U2913" s="2">
        <f>HealthLog!V2913</f>
        <v>0</v>
      </c>
      <c r="V2913" s="2">
        <f>HealthLog!W2913</f>
        <v>0</v>
      </c>
      <c r="W2913" s="1">
        <f>HealthLog!X2913</f>
        <v>0</v>
      </c>
      <c r="X2913">
        <f>HealthLog!Z2913</f>
        <v>0</v>
      </c>
      <c r="Z2913" s="1">
        <f>HealthLog!AB2913</f>
        <v>0</v>
      </c>
      <c r="AA2913" s="1">
        <f>HealthLog!AC2913</f>
        <v>0</v>
      </c>
      <c r="AB2913" s="1">
        <f>HealthLog!AD2913</f>
        <v>0</v>
      </c>
      <c r="AC2913" s="1">
        <f>HealthLog!AE2913</f>
        <v>0</v>
      </c>
      <c r="AD2913" s="1">
        <f>HealthLog!AF2913</f>
        <v>0</v>
      </c>
      <c r="AE2913" s="1">
        <f>HealthLog!AG2913</f>
        <v>0</v>
      </c>
      <c r="AF2913" s="1">
        <f>HealthLog!AH2913</f>
        <v>0</v>
      </c>
      <c r="AG2913" s="1">
        <f>HealthLog!AI2913</f>
        <v>0</v>
      </c>
      <c r="AH2913" s="1">
        <f>HealthLog!AJ2913</f>
        <v>0</v>
      </c>
      <c r="AI2913" s="1">
        <f>HealthLog!AK2913</f>
        <v>0</v>
      </c>
      <c r="AJ2913" s="1">
        <f>HealthLog!AL2913</f>
        <v>0</v>
      </c>
      <c r="AK2913" s="1">
        <f>HealthLog!AM2913</f>
        <v>0</v>
      </c>
      <c r="AL2913" s="1">
        <f>HealthLog!AN2913</f>
        <v>0</v>
      </c>
      <c r="AM2913" s="1">
        <f>HealthLog!AO2913</f>
        <v>0</v>
      </c>
      <c r="AN2913" s="1">
        <f>HealthLog!AP2913</f>
        <v>0</v>
      </c>
      <c r="AO2913" s="3" t="e">
        <f>HealthLog!#REF!</f>
        <v>#REF!</v>
      </c>
      <c r="AP2913" s="1">
        <f>HealthLog!AQ2913</f>
        <v>0</v>
      </c>
      <c r="AQ2913" s="1">
        <f>HealthLog!AR2913</f>
        <v>0</v>
      </c>
      <c r="AR2913" s="1">
        <f>HealthLog!AS2913</f>
        <v>0</v>
      </c>
      <c r="AS2913" s="1">
        <f>HealthLog!AT2913</f>
        <v>0</v>
      </c>
      <c r="AT2913" s="1">
        <f>HealthLog!AU2913</f>
        <v>0</v>
      </c>
      <c r="AU2913" s="1">
        <f>HealthLog!AV2913</f>
        <v>0</v>
      </c>
      <c r="AV2913" s="1">
        <f>HealthLog!AR2913</f>
        <v>0</v>
      </c>
      <c r="AW2913" s="3">
        <f>HealthLog!AS2913</f>
        <v>0</v>
      </c>
      <c r="AX2913" s="13">
        <f>HealthLog!AY2913</f>
        <v>0</v>
      </c>
    </row>
    <row r="2914" spans="7:50" x14ac:dyDescent="0.4">
      <c r="G2914" s="2">
        <f>HealthLog!G2914</f>
        <v>0</v>
      </c>
      <c r="H2914" s="2">
        <f>HealthLog!H2914</f>
        <v>0</v>
      </c>
      <c r="T2914" s="1">
        <f>HealthLog!U2914</f>
        <v>0</v>
      </c>
      <c r="U2914" s="2">
        <f>HealthLog!V2914</f>
        <v>0</v>
      </c>
      <c r="V2914" s="2">
        <f>HealthLog!W2914</f>
        <v>0</v>
      </c>
      <c r="W2914" s="1">
        <f>HealthLog!X2914</f>
        <v>0</v>
      </c>
      <c r="X2914">
        <f>HealthLog!Z2914</f>
        <v>0</v>
      </c>
      <c r="Z2914" s="1">
        <f>HealthLog!AB2914</f>
        <v>0</v>
      </c>
      <c r="AA2914" s="1">
        <f>HealthLog!AC2914</f>
        <v>0</v>
      </c>
      <c r="AB2914" s="1">
        <f>HealthLog!AD2914</f>
        <v>0</v>
      </c>
      <c r="AC2914" s="1">
        <f>HealthLog!AE2914</f>
        <v>0</v>
      </c>
      <c r="AD2914" s="1">
        <f>HealthLog!AF2914</f>
        <v>0</v>
      </c>
      <c r="AE2914" s="1">
        <f>HealthLog!AG2914</f>
        <v>0</v>
      </c>
      <c r="AF2914" s="1">
        <f>HealthLog!AH2914</f>
        <v>0</v>
      </c>
      <c r="AG2914" s="1">
        <f>HealthLog!AI2914</f>
        <v>0</v>
      </c>
      <c r="AH2914" s="1">
        <f>HealthLog!AJ2914</f>
        <v>0</v>
      </c>
      <c r="AI2914" s="1">
        <f>HealthLog!AK2914</f>
        <v>0</v>
      </c>
      <c r="AJ2914" s="1">
        <f>HealthLog!AL2914</f>
        <v>0</v>
      </c>
      <c r="AK2914" s="1">
        <f>HealthLog!AM2914</f>
        <v>0</v>
      </c>
      <c r="AL2914" s="1">
        <f>HealthLog!AN2914</f>
        <v>0</v>
      </c>
      <c r="AM2914" s="1">
        <f>HealthLog!AO2914</f>
        <v>0</v>
      </c>
      <c r="AN2914" s="1">
        <f>HealthLog!AP2914</f>
        <v>0</v>
      </c>
      <c r="AO2914" s="3" t="e">
        <f>HealthLog!#REF!</f>
        <v>#REF!</v>
      </c>
      <c r="AP2914" s="1">
        <f>HealthLog!AQ2914</f>
        <v>0</v>
      </c>
      <c r="AQ2914" s="1">
        <f>HealthLog!AR2914</f>
        <v>0</v>
      </c>
      <c r="AR2914" s="1">
        <f>HealthLog!AS2914</f>
        <v>0</v>
      </c>
      <c r="AS2914" s="1">
        <f>HealthLog!AT2914</f>
        <v>0</v>
      </c>
      <c r="AT2914" s="1">
        <f>HealthLog!AU2914</f>
        <v>0</v>
      </c>
      <c r="AU2914" s="1">
        <f>HealthLog!AV2914</f>
        <v>0</v>
      </c>
      <c r="AV2914" s="1">
        <f>HealthLog!AR2914</f>
        <v>0</v>
      </c>
      <c r="AW2914" s="3">
        <f>HealthLog!AS2914</f>
        <v>0</v>
      </c>
      <c r="AX2914" s="13">
        <f>HealthLog!AY2914</f>
        <v>0</v>
      </c>
    </row>
    <row r="2915" spans="7:50" x14ac:dyDescent="0.4">
      <c r="G2915" s="2">
        <f>HealthLog!G2915</f>
        <v>0</v>
      </c>
      <c r="H2915" s="2">
        <f>HealthLog!H2915</f>
        <v>0</v>
      </c>
      <c r="T2915" s="1">
        <f>HealthLog!U2915</f>
        <v>0</v>
      </c>
      <c r="U2915" s="2">
        <f>HealthLog!V2915</f>
        <v>0</v>
      </c>
      <c r="V2915" s="2">
        <f>HealthLog!W2915</f>
        <v>0</v>
      </c>
      <c r="W2915" s="1">
        <f>HealthLog!X2915</f>
        <v>0</v>
      </c>
      <c r="X2915">
        <f>HealthLog!Z2915</f>
        <v>0</v>
      </c>
      <c r="Z2915" s="1">
        <f>HealthLog!AB2915</f>
        <v>0</v>
      </c>
      <c r="AA2915" s="1">
        <f>HealthLog!AC2915</f>
        <v>0</v>
      </c>
      <c r="AB2915" s="1">
        <f>HealthLog!AD2915</f>
        <v>0</v>
      </c>
      <c r="AC2915" s="1">
        <f>HealthLog!AE2915</f>
        <v>0</v>
      </c>
      <c r="AD2915" s="1">
        <f>HealthLog!AF2915</f>
        <v>0</v>
      </c>
      <c r="AE2915" s="1">
        <f>HealthLog!AG2915</f>
        <v>0</v>
      </c>
      <c r="AF2915" s="1">
        <f>HealthLog!AH2915</f>
        <v>0</v>
      </c>
      <c r="AG2915" s="1">
        <f>HealthLog!AI2915</f>
        <v>0</v>
      </c>
      <c r="AH2915" s="1">
        <f>HealthLog!AJ2915</f>
        <v>0</v>
      </c>
      <c r="AI2915" s="1">
        <f>HealthLog!AK2915</f>
        <v>0</v>
      </c>
      <c r="AJ2915" s="1">
        <f>HealthLog!AL2915</f>
        <v>0</v>
      </c>
      <c r="AK2915" s="1">
        <f>HealthLog!AM2915</f>
        <v>0</v>
      </c>
      <c r="AL2915" s="1">
        <f>HealthLog!AN2915</f>
        <v>0</v>
      </c>
      <c r="AM2915" s="1">
        <f>HealthLog!AO2915</f>
        <v>0</v>
      </c>
      <c r="AN2915" s="1">
        <f>HealthLog!AP2915</f>
        <v>0</v>
      </c>
      <c r="AO2915" s="3" t="e">
        <f>HealthLog!#REF!</f>
        <v>#REF!</v>
      </c>
      <c r="AP2915" s="1">
        <f>HealthLog!AQ2915</f>
        <v>0</v>
      </c>
      <c r="AQ2915" s="1">
        <f>HealthLog!AR2915</f>
        <v>0</v>
      </c>
      <c r="AR2915" s="1">
        <f>HealthLog!AS2915</f>
        <v>0</v>
      </c>
      <c r="AS2915" s="1">
        <f>HealthLog!AT2915</f>
        <v>0</v>
      </c>
      <c r="AT2915" s="1">
        <f>HealthLog!AU2915</f>
        <v>0</v>
      </c>
      <c r="AU2915" s="1">
        <f>HealthLog!AV2915</f>
        <v>0</v>
      </c>
      <c r="AV2915" s="1">
        <f>HealthLog!AR2915</f>
        <v>0</v>
      </c>
      <c r="AW2915" s="3">
        <f>HealthLog!AS2915</f>
        <v>0</v>
      </c>
      <c r="AX2915" s="13">
        <f>HealthLog!AY2915</f>
        <v>0</v>
      </c>
    </row>
    <row r="2916" spans="7:50" x14ac:dyDescent="0.4">
      <c r="G2916" s="2">
        <f>HealthLog!G2916</f>
        <v>0</v>
      </c>
      <c r="H2916" s="2">
        <f>HealthLog!H2916</f>
        <v>0</v>
      </c>
      <c r="T2916" s="1">
        <f>HealthLog!U2916</f>
        <v>0</v>
      </c>
      <c r="U2916" s="2">
        <f>HealthLog!V2916</f>
        <v>0</v>
      </c>
      <c r="V2916" s="2">
        <f>HealthLog!W2916</f>
        <v>0</v>
      </c>
      <c r="W2916" s="1">
        <f>HealthLog!X2916</f>
        <v>0</v>
      </c>
      <c r="X2916">
        <f>HealthLog!Z2916</f>
        <v>0</v>
      </c>
      <c r="Z2916" s="1">
        <f>HealthLog!AB2916</f>
        <v>0</v>
      </c>
      <c r="AA2916" s="1">
        <f>HealthLog!AC2916</f>
        <v>0</v>
      </c>
      <c r="AB2916" s="1">
        <f>HealthLog!AD2916</f>
        <v>0</v>
      </c>
      <c r="AC2916" s="1">
        <f>HealthLog!AE2916</f>
        <v>0</v>
      </c>
      <c r="AD2916" s="1">
        <f>HealthLog!AF2916</f>
        <v>0</v>
      </c>
      <c r="AE2916" s="1">
        <f>HealthLog!AG2916</f>
        <v>0</v>
      </c>
      <c r="AF2916" s="1">
        <f>HealthLog!AH2916</f>
        <v>0</v>
      </c>
      <c r="AG2916" s="1">
        <f>HealthLog!AI2916</f>
        <v>0</v>
      </c>
      <c r="AH2916" s="1">
        <f>HealthLog!AJ2916</f>
        <v>0</v>
      </c>
      <c r="AI2916" s="1">
        <f>HealthLog!AK2916</f>
        <v>0</v>
      </c>
      <c r="AJ2916" s="1">
        <f>HealthLog!AL2916</f>
        <v>0</v>
      </c>
      <c r="AK2916" s="1">
        <f>HealthLog!AM2916</f>
        <v>0</v>
      </c>
      <c r="AL2916" s="1">
        <f>HealthLog!AN2916</f>
        <v>0</v>
      </c>
      <c r="AM2916" s="1">
        <f>HealthLog!AO2916</f>
        <v>0</v>
      </c>
      <c r="AN2916" s="1">
        <f>HealthLog!AP2916</f>
        <v>0</v>
      </c>
      <c r="AO2916" s="3" t="e">
        <f>HealthLog!#REF!</f>
        <v>#REF!</v>
      </c>
      <c r="AP2916" s="1">
        <f>HealthLog!AQ2916</f>
        <v>0</v>
      </c>
      <c r="AQ2916" s="1">
        <f>HealthLog!AR2916</f>
        <v>0</v>
      </c>
      <c r="AR2916" s="1">
        <f>HealthLog!AS2916</f>
        <v>0</v>
      </c>
      <c r="AS2916" s="1">
        <f>HealthLog!AT2916</f>
        <v>0</v>
      </c>
      <c r="AT2916" s="1">
        <f>HealthLog!AU2916</f>
        <v>0</v>
      </c>
      <c r="AU2916" s="1">
        <f>HealthLog!AV2916</f>
        <v>0</v>
      </c>
      <c r="AV2916" s="1">
        <f>HealthLog!AR2916</f>
        <v>0</v>
      </c>
      <c r="AW2916" s="3">
        <f>HealthLog!AS2916</f>
        <v>0</v>
      </c>
      <c r="AX2916" s="13">
        <f>HealthLog!AY2916</f>
        <v>0</v>
      </c>
    </row>
    <row r="2917" spans="7:50" x14ac:dyDescent="0.4">
      <c r="G2917" s="2">
        <f>HealthLog!G2917</f>
        <v>0</v>
      </c>
      <c r="H2917" s="2">
        <f>HealthLog!H2917</f>
        <v>0</v>
      </c>
      <c r="T2917" s="1">
        <f>HealthLog!U2917</f>
        <v>0</v>
      </c>
      <c r="U2917" s="2">
        <f>HealthLog!V2917</f>
        <v>0</v>
      </c>
      <c r="V2917" s="2">
        <f>HealthLog!W2917</f>
        <v>0</v>
      </c>
      <c r="W2917" s="1">
        <f>HealthLog!X2917</f>
        <v>0</v>
      </c>
      <c r="X2917">
        <f>HealthLog!Z2917</f>
        <v>0</v>
      </c>
      <c r="Z2917" s="1">
        <f>HealthLog!AB2917</f>
        <v>0</v>
      </c>
      <c r="AA2917" s="1">
        <f>HealthLog!AC2917</f>
        <v>0</v>
      </c>
      <c r="AB2917" s="1">
        <f>HealthLog!AD2917</f>
        <v>0</v>
      </c>
      <c r="AC2917" s="1">
        <f>HealthLog!AE2917</f>
        <v>0</v>
      </c>
      <c r="AD2917" s="1">
        <f>HealthLog!AF2917</f>
        <v>0</v>
      </c>
      <c r="AE2917" s="1">
        <f>HealthLog!AG2917</f>
        <v>0</v>
      </c>
      <c r="AF2917" s="1">
        <f>HealthLog!AH2917</f>
        <v>0</v>
      </c>
      <c r="AG2917" s="1">
        <f>HealthLog!AI2917</f>
        <v>0</v>
      </c>
      <c r="AH2917" s="1">
        <f>HealthLog!AJ2917</f>
        <v>0</v>
      </c>
      <c r="AI2917" s="1">
        <f>HealthLog!AK2917</f>
        <v>0</v>
      </c>
      <c r="AJ2917" s="1">
        <f>HealthLog!AL2917</f>
        <v>0</v>
      </c>
      <c r="AK2917" s="1">
        <f>HealthLog!AM2917</f>
        <v>0</v>
      </c>
      <c r="AL2917" s="1">
        <f>HealthLog!AN2917</f>
        <v>0</v>
      </c>
      <c r="AM2917" s="1">
        <f>HealthLog!AO2917</f>
        <v>0</v>
      </c>
      <c r="AN2917" s="1">
        <f>HealthLog!AP2917</f>
        <v>0</v>
      </c>
      <c r="AO2917" s="3" t="e">
        <f>HealthLog!#REF!</f>
        <v>#REF!</v>
      </c>
      <c r="AP2917" s="1">
        <f>HealthLog!AQ2917</f>
        <v>0</v>
      </c>
      <c r="AQ2917" s="1">
        <f>HealthLog!AR2917</f>
        <v>0</v>
      </c>
      <c r="AR2917" s="1">
        <f>HealthLog!AS2917</f>
        <v>0</v>
      </c>
      <c r="AS2917" s="1">
        <f>HealthLog!AT2917</f>
        <v>0</v>
      </c>
      <c r="AT2917" s="1">
        <f>HealthLog!AU2917</f>
        <v>0</v>
      </c>
      <c r="AU2917" s="1">
        <f>HealthLog!AV2917</f>
        <v>0</v>
      </c>
      <c r="AV2917" s="1">
        <f>HealthLog!AR2917</f>
        <v>0</v>
      </c>
      <c r="AW2917" s="3">
        <f>HealthLog!AS2917</f>
        <v>0</v>
      </c>
      <c r="AX2917" s="13">
        <f>HealthLog!AY2917</f>
        <v>0</v>
      </c>
    </row>
    <row r="2918" spans="7:50" x14ac:dyDescent="0.4">
      <c r="G2918" s="2">
        <f>HealthLog!G2918</f>
        <v>0</v>
      </c>
      <c r="H2918" s="2">
        <f>HealthLog!H2918</f>
        <v>0</v>
      </c>
      <c r="T2918" s="1">
        <f>HealthLog!U2918</f>
        <v>0</v>
      </c>
      <c r="U2918" s="2">
        <f>HealthLog!V2918</f>
        <v>0</v>
      </c>
      <c r="V2918" s="2">
        <f>HealthLog!W2918</f>
        <v>0</v>
      </c>
      <c r="W2918" s="1">
        <f>HealthLog!X2918</f>
        <v>0</v>
      </c>
      <c r="X2918">
        <f>HealthLog!Z2918</f>
        <v>0</v>
      </c>
      <c r="Z2918" s="1">
        <f>HealthLog!AB2918</f>
        <v>0</v>
      </c>
      <c r="AA2918" s="1">
        <f>HealthLog!AC2918</f>
        <v>0</v>
      </c>
      <c r="AB2918" s="1">
        <f>HealthLog!AD2918</f>
        <v>0</v>
      </c>
      <c r="AC2918" s="1">
        <f>HealthLog!AE2918</f>
        <v>0</v>
      </c>
      <c r="AD2918" s="1">
        <f>HealthLog!AF2918</f>
        <v>0</v>
      </c>
      <c r="AE2918" s="1">
        <f>HealthLog!AG2918</f>
        <v>0</v>
      </c>
      <c r="AF2918" s="1">
        <f>HealthLog!AH2918</f>
        <v>0</v>
      </c>
      <c r="AG2918" s="1">
        <f>HealthLog!AI2918</f>
        <v>0</v>
      </c>
      <c r="AH2918" s="1">
        <f>HealthLog!AJ2918</f>
        <v>0</v>
      </c>
      <c r="AI2918" s="1">
        <f>HealthLog!AK2918</f>
        <v>0</v>
      </c>
      <c r="AJ2918" s="1">
        <f>HealthLog!AL2918</f>
        <v>0</v>
      </c>
      <c r="AK2918" s="1">
        <f>HealthLog!AM2918</f>
        <v>0</v>
      </c>
      <c r="AL2918" s="1">
        <f>HealthLog!AN2918</f>
        <v>0</v>
      </c>
      <c r="AM2918" s="1">
        <f>HealthLog!AO2918</f>
        <v>0</v>
      </c>
      <c r="AN2918" s="1">
        <f>HealthLog!AP2918</f>
        <v>0</v>
      </c>
      <c r="AO2918" s="3" t="e">
        <f>HealthLog!#REF!</f>
        <v>#REF!</v>
      </c>
      <c r="AP2918" s="1">
        <f>HealthLog!AQ2918</f>
        <v>0</v>
      </c>
      <c r="AQ2918" s="1">
        <f>HealthLog!AR2918</f>
        <v>0</v>
      </c>
      <c r="AR2918" s="1">
        <f>HealthLog!AS2918</f>
        <v>0</v>
      </c>
      <c r="AS2918" s="1">
        <f>HealthLog!AT2918</f>
        <v>0</v>
      </c>
      <c r="AT2918" s="1">
        <f>HealthLog!AU2918</f>
        <v>0</v>
      </c>
      <c r="AU2918" s="1">
        <f>HealthLog!AV2918</f>
        <v>0</v>
      </c>
      <c r="AV2918" s="1">
        <f>HealthLog!AR2918</f>
        <v>0</v>
      </c>
      <c r="AW2918" s="3">
        <f>HealthLog!AS2918</f>
        <v>0</v>
      </c>
      <c r="AX2918" s="13">
        <f>HealthLog!AY2918</f>
        <v>0</v>
      </c>
    </row>
    <row r="2919" spans="7:50" x14ac:dyDescent="0.4">
      <c r="G2919" s="2">
        <f>HealthLog!G2919</f>
        <v>0</v>
      </c>
      <c r="H2919" s="2">
        <f>HealthLog!H2919</f>
        <v>0</v>
      </c>
      <c r="T2919" s="1">
        <f>HealthLog!U2919</f>
        <v>0</v>
      </c>
      <c r="U2919" s="2">
        <f>HealthLog!V2919</f>
        <v>0</v>
      </c>
      <c r="V2919" s="2">
        <f>HealthLog!W2919</f>
        <v>0</v>
      </c>
      <c r="W2919" s="1">
        <f>HealthLog!X2919</f>
        <v>0</v>
      </c>
      <c r="X2919">
        <f>HealthLog!Z2919</f>
        <v>0</v>
      </c>
      <c r="Z2919" s="1">
        <f>HealthLog!AB2919</f>
        <v>0</v>
      </c>
      <c r="AA2919" s="1">
        <f>HealthLog!AC2919</f>
        <v>0</v>
      </c>
      <c r="AB2919" s="1">
        <f>HealthLog!AD2919</f>
        <v>0</v>
      </c>
      <c r="AC2919" s="1">
        <f>HealthLog!AE2919</f>
        <v>0</v>
      </c>
      <c r="AD2919" s="1">
        <f>HealthLog!AF2919</f>
        <v>0</v>
      </c>
      <c r="AE2919" s="1">
        <f>HealthLog!AG2919</f>
        <v>0</v>
      </c>
      <c r="AF2919" s="1">
        <f>HealthLog!AH2919</f>
        <v>0</v>
      </c>
      <c r="AG2919" s="1">
        <f>HealthLog!AI2919</f>
        <v>0</v>
      </c>
      <c r="AH2919" s="1">
        <f>HealthLog!AJ2919</f>
        <v>0</v>
      </c>
      <c r="AI2919" s="1">
        <f>HealthLog!AK2919</f>
        <v>0</v>
      </c>
      <c r="AJ2919" s="1">
        <f>HealthLog!AL2919</f>
        <v>0</v>
      </c>
      <c r="AK2919" s="1">
        <f>HealthLog!AM2919</f>
        <v>0</v>
      </c>
      <c r="AL2919" s="1">
        <f>HealthLog!AN2919</f>
        <v>0</v>
      </c>
      <c r="AM2919" s="1">
        <f>HealthLog!AO2919</f>
        <v>0</v>
      </c>
      <c r="AN2919" s="1">
        <f>HealthLog!AP2919</f>
        <v>0</v>
      </c>
      <c r="AO2919" s="3" t="e">
        <f>HealthLog!#REF!</f>
        <v>#REF!</v>
      </c>
      <c r="AP2919" s="1">
        <f>HealthLog!AQ2919</f>
        <v>0</v>
      </c>
      <c r="AQ2919" s="1">
        <f>HealthLog!AR2919</f>
        <v>0</v>
      </c>
      <c r="AR2919" s="1">
        <f>HealthLog!AS2919</f>
        <v>0</v>
      </c>
      <c r="AS2919" s="1">
        <f>HealthLog!AT2919</f>
        <v>0</v>
      </c>
      <c r="AT2919" s="1">
        <f>HealthLog!AU2919</f>
        <v>0</v>
      </c>
      <c r="AU2919" s="1">
        <f>HealthLog!AV2919</f>
        <v>0</v>
      </c>
      <c r="AV2919" s="1">
        <f>HealthLog!AR2919</f>
        <v>0</v>
      </c>
      <c r="AW2919" s="3">
        <f>HealthLog!AS2919</f>
        <v>0</v>
      </c>
      <c r="AX2919" s="13">
        <f>HealthLog!AY2919</f>
        <v>0</v>
      </c>
    </row>
    <row r="2920" spans="7:50" x14ac:dyDescent="0.4">
      <c r="G2920" s="2">
        <f>HealthLog!G2920</f>
        <v>0</v>
      </c>
      <c r="H2920" s="2">
        <f>HealthLog!H2920</f>
        <v>0</v>
      </c>
      <c r="T2920" s="1">
        <f>HealthLog!U2920</f>
        <v>0</v>
      </c>
      <c r="U2920" s="2">
        <f>HealthLog!V2920</f>
        <v>0</v>
      </c>
      <c r="V2920" s="2">
        <f>HealthLog!W2920</f>
        <v>0</v>
      </c>
      <c r="W2920" s="1">
        <f>HealthLog!X2920</f>
        <v>0</v>
      </c>
      <c r="X2920">
        <f>HealthLog!Z2920</f>
        <v>0</v>
      </c>
      <c r="Z2920" s="1">
        <f>HealthLog!AB2920</f>
        <v>0</v>
      </c>
      <c r="AA2920" s="1">
        <f>HealthLog!AC2920</f>
        <v>0</v>
      </c>
      <c r="AB2920" s="1">
        <f>HealthLog!AD2920</f>
        <v>0</v>
      </c>
      <c r="AC2920" s="1">
        <f>HealthLog!AE2920</f>
        <v>0</v>
      </c>
      <c r="AD2920" s="1">
        <f>HealthLog!AF2920</f>
        <v>0</v>
      </c>
      <c r="AE2920" s="1">
        <f>HealthLog!AG2920</f>
        <v>0</v>
      </c>
      <c r="AF2920" s="1">
        <f>HealthLog!AH2920</f>
        <v>0</v>
      </c>
      <c r="AG2920" s="1">
        <f>HealthLog!AI2920</f>
        <v>0</v>
      </c>
      <c r="AH2920" s="1">
        <f>HealthLog!AJ2920</f>
        <v>0</v>
      </c>
      <c r="AI2920" s="1">
        <f>HealthLog!AK2920</f>
        <v>0</v>
      </c>
      <c r="AJ2920" s="1">
        <f>HealthLog!AL2920</f>
        <v>0</v>
      </c>
      <c r="AK2920" s="1">
        <f>HealthLog!AM2920</f>
        <v>0</v>
      </c>
      <c r="AL2920" s="1">
        <f>HealthLog!AN2920</f>
        <v>0</v>
      </c>
      <c r="AM2920" s="1">
        <f>HealthLog!AO2920</f>
        <v>0</v>
      </c>
      <c r="AN2920" s="1">
        <f>HealthLog!AP2920</f>
        <v>0</v>
      </c>
      <c r="AO2920" s="3" t="e">
        <f>HealthLog!#REF!</f>
        <v>#REF!</v>
      </c>
      <c r="AP2920" s="1">
        <f>HealthLog!AQ2920</f>
        <v>0</v>
      </c>
      <c r="AQ2920" s="1">
        <f>HealthLog!AR2920</f>
        <v>0</v>
      </c>
      <c r="AR2920" s="1">
        <f>HealthLog!AS2920</f>
        <v>0</v>
      </c>
      <c r="AS2920" s="1">
        <f>HealthLog!AT2920</f>
        <v>0</v>
      </c>
      <c r="AT2920" s="1">
        <f>HealthLog!AU2920</f>
        <v>0</v>
      </c>
      <c r="AU2920" s="1">
        <f>HealthLog!AV2920</f>
        <v>0</v>
      </c>
      <c r="AV2920" s="1">
        <f>HealthLog!AR2920</f>
        <v>0</v>
      </c>
      <c r="AW2920" s="3">
        <f>HealthLog!AS2920</f>
        <v>0</v>
      </c>
      <c r="AX2920" s="13">
        <f>HealthLog!AY2920</f>
        <v>0</v>
      </c>
    </row>
    <row r="2921" spans="7:50" x14ac:dyDescent="0.4">
      <c r="G2921" s="2">
        <f>HealthLog!G2921</f>
        <v>0</v>
      </c>
      <c r="H2921" s="2">
        <f>HealthLog!H2921</f>
        <v>0</v>
      </c>
      <c r="T2921" s="1">
        <f>HealthLog!U2921</f>
        <v>0</v>
      </c>
      <c r="U2921" s="2">
        <f>HealthLog!V2921</f>
        <v>0</v>
      </c>
      <c r="V2921" s="2">
        <f>HealthLog!W2921</f>
        <v>0</v>
      </c>
      <c r="W2921" s="1">
        <f>HealthLog!X2921</f>
        <v>0</v>
      </c>
      <c r="X2921">
        <f>HealthLog!Z2921</f>
        <v>0</v>
      </c>
      <c r="Z2921" s="1">
        <f>HealthLog!AB2921</f>
        <v>0</v>
      </c>
      <c r="AA2921" s="1">
        <f>HealthLog!AC2921</f>
        <v>0</v>
      </c>
      <c r="AB2921" s="1">
        <f>HealthLog!AD2921</f>
        <v>0</v>
      </c>
      <c r="AC2921" s="1">
        <f>HealthLog!AE2921</f>
        <v>0</v>
      </c>
      <c r="AD2921" s="1">
        <f>HealthLog!AF2921</f>
        <v>0</v>
      </c>
      <c r="AE2921" s="1">
        <f>HealthLog!AG2921</f>
        <v>0</v>
      </c>
      <c r="AF2921" s="1">
        <f>HealthLog!AH2921</f>
        <v>0</v>
      </c>
      <c r="AG2921" s="1">
        <f>HealthLog!AI2921</f>
        <v>0</v>
      </c>
      <c r="AH2921" s="1">
        <f>HealthLog!AJ2921</f>
        <v>0</v>
      </c>
      <c r="AI2921" s="1">
        <f>HealthLog!AK2921</f>
        <v>0</v>
      </c>
      <c r="AJ2921" s="1">
        <f>HealthLog!AL2921</f>
        <v>0</v>
      </c>
      <c r="AK2921" s="1">
        <f>HealthLog!AM2921</f>
        <v>0</v>
      </c>
      <c r="AL2921" s="1">
        <f>HealthLog!AN2921</f>
        <v>0</v>
      </c>
      <c r="AM2921" s="1">
        <f>HealthLog!AO2921</f>
        <v>0</v>
      </c>
      <c r="AN2921" s="1">
        <f>HealthLog!AP2921</f>
        <v>0</v>
      </c>
      <c r="AO2921" s="3" t="e">
        <f>HealthLog!#REF!</f>
        <v>#REF!</v>
      </c>
      <c r="AP2921" s="1">
        <f>HealthLog!AQ2921</f>
        <v>0</v>
      </c>
      <c r="AQ2921" s="1">
        <f>HealthLog!AR2921</f>
        <v>0</v>
      </c>
      <c r="AR2921" s="1">
        <f>HealthLog!AS2921</f>
        <v>0</v>
      </c>
      <c r="AS2921" s="1">
        <f>HealthLog!AT2921</f>
        <v>0</v>
      </c>
      <c r="AT2921" s="1">
        <f>HealthLog!AU2921</f>
        <v>0</v>
      </c>
      <c r="AU2921" s="1">
        <f>HealthLog!AV2921</f>
        <v>0</v>
      </c>
      <c r="AV2921" s="1">
        <f>HealthLog!AR2921</f>
        <v>0</v>
      </c>
      <c r="AW2921" s="3">
        <f>HealthLog!AS2921</f>
        <v>0</v>
      </c>
      <c r="AX2921" s="13">
        <f>HealthLog!AY2921</f>
        <v>0</v>
      </c>
    </row>
    <row r="2922" spans="7:50" x14ac:dyDescent="0.4">
      <c r="G2922" s="2">
        <f>HealthLog!G2922</f>
        <v>0</v>
      </c>
      <c r="H2922" s="2">
        <f>HealthLog!H2922</f>
        <v>0</v>
      </c>
      <c r="T2922" s="1">
        <f>HealthLog!U2922</f>
        <v>0</v>
      </c>
      <c r="U2922" s="2">
        <f>HealthLog!V2922</f>
        <v>0</v>
      </c>
      <c r="V2922" s="2">
        <f>HealthLog!W2922</f>
        <v>0</v>
      </c>
      <c r="W2922" s="1">
        <f>HealthLog!X2922</f>
        <v>0</v>
      </c>
      <c r="X2922">
        <f>HealthLog!Z2922</f>
        <v>0</v>
      </c>
      <c r="Z2922" s="1">
        <f>HealthLog!AB2922</f>
        <v>0</v>
      </c>
      <c r="AA2922" s="1">
        <f>HealthLog!AC2922</f>
        <v>0</v>
      </c>
      <c r="AB2922" s="1">
        <f>HealthLog!AD2922</f>
        <v>0</v>
      </c>
      <c r="AC2922" s="1">
        <f>HealthLog!AE2922</f>
        <v>0</v>
      </c>
      <c r="AD2922" s="1">
        <f>HealthLog!AF2922</f>
        <v>0</v>
      </c>
      <c r="AE2922" s="1">
        <f>HealthLog!AG2922</f>
        <v>0</v>
      </c>
      <c r="AF2922" s="1">
        <f>HealthLog!AH2922</f>
        <v>0</v>
      </c>
      <c r="AG2922" s="1">
        <f>HealthLog!AI2922</f>
        <v>0</v>
      </c>
      <c r="AH2922" s="1">
        <f>HealthLog!AJ2922</f>
        <v>0</v>
      </c>
      <c r="AI2922" s="1">
        <f>HealthLog!AK2922</f>
        <v>0</v>
      </c>
      <c r="AJ2922" s="1">
        <f>HealthLog!AL2922</f>
        <v>0</v>
      </c>
      <c r="AK2922" s="1">
        <f>HealthLog!AM2922</f>
        <v>0</v>
      </c>
      <c r="AL2922" s="1">
        <f>HealthLog!AN2922</f>
        <v>0</v>
      </c>
      <c r="AM2922" s="1">
        <f>HealthLog!AO2922</f>
        <v>0</v>
      </c>
      <c r="AN2922" s="1">
        <f>HealthLog!AP2922</f>
        <v>0</v>
      </c>
      <c r="AO2922" s="3" t="e">
        <f>HealthLog!#REF!</f>
        <v>#REF!</v>
      </c>
      <c r="AP2922" s="1">
        <f>HealthLog!AQ2922</f>
        <v>0</v>
      </c>
      <c r="AQ2922" s="1">
        <f>HealthLog!AR2922</f>
        <v>0</v>
      </c>
      <c r="AR2922" s="1">
        <f>HealthLog!AS2922</f>
        <v>0</v>
      </c>
      <c r="AS2922" s="1">
        <f>HealthLog!AT2922</f>
        <v>0</v>
      </c>
      <c r="AT2922" s="1">
        <f>HealthLog!AU2922</f>
        <v>0</v>
      </c>
      <c r="AU2922" s="1">
        <f>HealthLog!AV2922</f>
        <v>0</v>
      </c>
      <c r="AV2922" s="1">
        <f>HealthLog!AR2922</f>
        <v>0</v>
      </c>
      <c r="AW2922" s="3">
        <f>HealthLog!AS2922</f>
        <v>0</v>
      </c>
      <c r="AX2922" s="13">
        <f>HealthLog!AY2922</f>
        <v>0</v>
      </c>
    </row>
    <row r="2923" spans="7:50" x14ac:dyDescent="0.4">
      <c r="G2923" s="2">
        <f>HealthLog!G2923</f>
        <v>0</v>
      </c>
      <c r="H2923" s="2">
        <f>HealthLog!H2923</f>
        <v>0</v>
      </c>
      <c r="T2923" s="1">
        <f>HealthLog!U2923</f>
        <v>0</v>
      </c>
      <c r="U2923" s="2">
        <f>HealthLog!V2923</f>
        <v>0</v>
      </c>
      <c r="V2923" s="2">
        <f>HealthLog!W2923</f>
        <v>0</v>
      </c>
      <c r="W2923" s="1">
        <f>HealthLog!X2923</f>
        <v>0</v>
      </c>
      <c r="X2923">
        <f>HealthLog!Z2923</f>
        <v>0</v>
      </c>
      <c r="Z2923" s="1">
        <f>HealthLog!AB2923</f>
        <v>0</v>
      </c>
      <c r="AA2923" s="1">
        <f>HealthLog!AC2923</f>
        <v>0</v>
      </c>
      <c r="AB2923" s="1">
        <f>HealthLog!AD2923</f>
        <v>0</v>
      </c>
      <c r="AC2923" s="1">
        <f>HealthLog!AE2923</f>
        <v>0</v>
      </c>
      <c r="AD2923" s="1">
        <f>HealthLog!AF2923</f>
        <v>0</v>
      </c>
      <c r="AE2923" s="1">
        <f>HealthLog!AG2923</f>
        <v>0</v>
      </c>
      <c r="AF2923" s="1">
        <f>HealthLog!AH2923</f>
        <v>0</v>
      </c>
      <c r="AG2923" s="1">
        <f>HealthLog!AI2923</f>
        <v>0</v>
      </c>
      <c r="AH2923" s="1">
        <f>HealthLog!AJ2923</f>
        <v>0</v>
      </c>
      <c r="AI2923" s="1">
        <f>HealthLog!AK2923</f>
        <v>0</v>
      </c>
      <c r="AJ2923" s="1">
        <f>HealthLog!AL2923</f>
        <v>0</v>
      </c>
      <c r="AK2923" s="1">
        <f>HealthLog!AM2923</f>
        <v>0</v>
      </c>
      <c r="AL2923" s="1">
        <f>HealthLog!AN2923</f>
        <v>0</v>
      </c>
      <c r="AM2923" s="1">
        <f>HealthLog!AO2923</f>
        <v>0</v>
      </c>
      <c r="AN2923" s="1">
        <f>HealthLog!AP2923</f>
        <v>0</v>
      </c>
      <c r="AO2923" s="3" t="e">
        <f>HealthLog!#REF!</f>
        <v>#REF!</v>
      </c>
      <c r="AP2923" s="1">
        <f>HealthLog!AQ2923</f>
        <v>0</v>
      </c>
      <c r="AQ2923" s="1">
        <f>HealthLog!AR2923</f>
        <v>0</v>
      </c>
      <c r="AR2923" s="1">
        <f>HealthLog!AS2923</f>
        <v>0</v>
      </c>
      <c r="AS2923" s="1">
        <f>HealthLog!AT2923</f>
        <v>0</v>
      </c>
      <c r="AT2923" s="1">
        <f>HealthLog!AU2923</f>
        <v>0</v>
      </c>
      <c r="AU2923" s="1">
        <f>HealthLog!AV2923</f>
        <v>0</v>
      </c>
      <c r="AV2923" s="1">
        <f>HealthLog!AR2923</f>
        <v>0</v>
      </c>
      <c r="AW2923" s="3">
        <f>HealthLog!AS2923</f>
        <v>0</v>
      </c>
      <c r="AX2923" s="13">
        <f>HealthLog!AY2923</f>
        <v>0</v>
      </c>
    </row>
    <row r="2924" spans="7:50" x14ac:dyDescent="0.4">
      <c r="G2924" s="2">
        <f>HealthLog!G2924</f>
        <v>0</v>
      </c>
      <c r="H2924" s="2">
        <f>HealthLog!H2924</f>
        <v>0</v>
      </c>
      <c r="T2924" s="1">
        <f>HealthLog!U2924</f>
        <v>0</v>
      </c>
      <c r="U2924" s="2">
        <f>HealthLog!V2924</f>
        <v>0</v>
      </c>
      <c r="V2924" s="2">
        <f>HealthLog!W2924</f>
        <v>0</v>
      </c>
      <c r="W2924" s="1">
        <f>HealthLog!X2924</f>
        <v>0</v>
      </c>
      <c r="X2924">
        <f>HealthLog!Z2924</f>
        <v>0</v>
      </c>
      <c r="Z2924" s="1">
        <f>HealthLog!AB2924</f>
        <v>0</v>
      </c>
      <c r="AA2924" s="1">
        <f>HealthLog!AC2924</f>
        <v>0</v>
      </c>
      <c r="AB2924" s="1">
        <f>HealthLog!AD2924</f>
        <v>0</v>
      </c>
      <c r="AC2924" s="1">
        <f>HealthLog!AE2924</f>
        <v>0</v>
      </c>
      <c r="AD2924" s="1">
        <f>HealthLog!AF2924</f>
        <v>0</v>
      </c>
      <c r="AE2924" s="1">
        <f>HealthLog!AG2924</f>
        <v>0</v>
      </c>
      <c r="AF2924" s="1">
        <f>HealthLog!AH2924</f>
        <v>0</v>
      </c>
      <c r="AG2924" s="1">
        <f>HealthLog!AI2924</f>
        <v>0</v>
      </c>
      <c r="AH2924" s="1">
        <f>HealthLog!AJ2924</f>
        <v>0</v>
      </c>
      <c r="AI2924" s="1">
        <f>HealthLog!AK2924</f>
        <v>0</v>
      </c>
      <c r="AJ2924" s="1">
        <f>HealthLog!AL2924</f>
        <v>0</v>
      </c>
      <c r="AK2924" s="1">
        <f>HealthLog!AM2924</f>
        <v>0</v>
      </c>
      <c r="AL2924" s="1">
        <f>HealthLog!AN2924</f>
        <v>0</v>
      </c>
      <c r="AM2924" s="1">
        <f>HealthLog!AO2924</f>
        <v>0</v>
      </c>
      <c r="AN2924" s="1">
        <f>HealthLog!AP2924</f>
        <v>0</v>
      </c>
      <c r="AO2924" s="3" t="e">
        <f>HealthLog!#REF!</f>
        <v>#REF!</v>
      </c>
      <c r="AP2924" s="1">
        <f>HealthLog!AQ2924</f>
        <v>0</v>
      </c>
      <c r="AQ2924" s="1">
        <f>HealthLog!AR2924</f>
        <v>0</v>
      </c>
      <c r="AR2924" s="1">
        <f>HealthLog!AS2924</f>
        <v>0</v>
      </c>
      <c r="AS2924" s="1">
        <f>HealthLog!AT2924</f>
        <v>0</v>
      </c>
      <c r="AT2924" s="1">
        <f>HealthLog!AU2924</f>
        <v>0</v>
      </c>
      <c r="AU2924" s="1">
        <f>HealthLog!AV2924</f>
        <v>0</v>
      </c>
      <c r="AV2924" s="1">
        <f>HealthLog!AR2924</f>
        <v>0</v>
      </c>
      <c r="AW2924" s="3">
        <f>HealthLog!AS2924</f>
        <v>0</v>
      </c>
      <c r="AX2924" s="13">
        <f>HealthLog!AY2924</f>
        <v>0</v>
      </c>
    </row>
    <row r="2925" spans="7:50" x14ac:dyDescent="0.4">
      <c r="G2925" s="2">
        <f>HealthLog!G2925</f>
        <v>0</v>
      </c>
      <c r="H2925" s="2">
        <f>HealthLog!H2925</f>
        <v>0</v>
      </c>
      <c r="T2925" s="1">
        <f>HealthLog!U2925</f>
        <v>0</v>
      </c>
      <c r="U2925" s="2">
        <f>HealthLog!V2925</f>
        <v>0</v>
      </c>
      <c r="V2925" s="2">
        <f>HealthLog!W2925</f>
        <v>0</v>
      </c>
      <c r="W2925" s="1">
        <f>HealthLog!X2925</f>
        <v>0</v>
      </c>
      <c r="X2925">
        <f>HealthLog!Z2925</f>
        <v>0</v>
      </c>
      <c r="Z2925" s="1">
        <f>HealthLog!AB2925</f>
        <v>0</v>
      </c>
      <c r="AA2925" s="1">
        <f>HealthLog!AC2925</f>
        <v>0</v>
      </c>
      <c r="AB2925" s="1">
        <f>HealthLog!AD2925</f>
        <v>0</v>
      </c>
      <c r="AC2925" s="1">
        <f>HealthLog!AE2925</f>
        <v>0</v>
      </c>
      <c r="AD2925" s="1">
        <f>HealthLog!AF2925</f>
        <v>0</v>
      </c>
      <c r="AE2925" s="1">
        <f>HealthLog!AG2925</f>
        <v>0</v>
      </c>
      <c r="AF2925" s="1">
        <f>HealthLog!AH2925</f>
        <v>0</v>
      </c>
      <c r="AG2925" s="1">
        <f>HealthLog!AI2925</f>
        <v>0</v>
      </c>
      <c r="AH2925" s="1">
        <f>HealthLog!AJ2925</f>
        <v>0</v>
      </c>
      <c r="AI2925" s="1">
        <f>HealthLog!AK2925</f>
        <v>0</v>
      </c>
      <c r="AJ2925" s="1">
        <f>HealthLog!AL2925</f>
        <v>0</v>
      </c>
      <c r="AK2925" s="1">
        <f>HealthLog!AM2925</f>
        <v>0</v>
      </c>
      <c r="AL2925" s="1">
        <f>HealthLog!AN2925</f>
        <v>0</v>
      </c>
      <c r="AM2925" s="1">
        <f>HealthLog!AO2925</f>
        <v>0</v>
      </c>
      <c r="AN2925" s="1">
        <f>HealthLog!AP2925</f>
        <v>0</v>
      </c>
      <c r="AO2925" s="3" t="e">
        <f>HealthLog!#REF!</f>
        <v>#REF!</v>
      </c>
      <c r="AP2925" s="1">
        <f>HealthLog!AQ2925</f>
        <v>0</v>
      </c>
      <c r="AQ2925" s="1">
        <f>HealthLog!AR2925</f>
        <v>0</v>
      </c>
      <c r="AR2925" s="1">
        <f>HealthLog!AS2925</f>
        <v>0</v>
      </c>
      <c r="AS2925" s="1">
        <f>HealthLog!AT2925</f>
        <v>0</v>
      </c>
      <c r="AT2925" s="1">
        <f>HealthLog!AU2925</f>
        <v>0</v>
      </c>
      <c r="AU2925" s="1">
        <f>HealthLog!AV2925</f>
        <v>0</v>
      </c>
      <c r="AV2925" s="1">
        <f>HealthLog!AR2925</f>
        <v>0</v>
      </c>
      <c r="AW2925" s="3">
        <f>HealthLog!AS2925</f>
        <v>0</v>
      </c>
      <c r="AX2925" s="13">
        <f>HealthLog!AY2925</f>
        <v>0</v>
      </c>
    </row>
    <row r="2926" spans="7:50" x14ac:dyDescent="0.4">
      <c r="G2926" s="2">
        <f>HealthLog!G2926</f>
        <v>0</v>
      </c>
      <c r="H2926" s="2">
        <f>HealthLog!H2926</f>
        <v>0</v>
      </c>
      <c r="T2926" s="1">
        <f>HealthLog!U2926</f>
        <v>0</v>
      </c>
      <c r="U2926" s="2">
        <f>HealthLog!V2926</f>
        <v>0</v>
      </c>
      <c r="V2926" s="2">
        <f>HealthLog!W2926</f>
        <v>0</v>
      </c>
      <c r="W2926" s="1">
        <f>HealthLog!X2926</f>
        <v>0</v>
      </c>
      <c r="X2926">
        <f>HealthLog!Z2926</f>
        <v>0</v>
      </c>
      <c r="Z2926" s="1">
        <f>HealthLog!AB2926</f>
        <v>0</v>
      </c>
      <c r="AA2926" s="1">
        <f>HealthLog!AC2926</f>
        <v>0</v>
      </c>
      <c r="AB2926" s="1">
        <f>HealthLog!AD2926</f>
        <v>0</v>
      </c>
      <c r="AC2926" s="1">
        <f>HealthLog!AE2926</f>
        <v>0</v>
      </c>
      <c r="AD2926" s="1">
        <f>HealthLog!AF2926</f>
        <v>0</v>
      </c>
      <c r="AE2926" s="1">
        <f>HealthLog!AG2926</f>
        <v>0</v>
      </c>
      <c r="AF2926" s="1">
        <f>HealthLog!AH2926</f>
        <v>0</v>
      </c>
      <c r="AG2926" s="1">
        <f>HealthLog!AI2926</f>
        <v>0</v>
      </c>
      <c r="AH2926" s="1">
        <f>HealthLog!AJ2926</f>
        <v>0</v>
      </c>
      <c r="AI2926" s="1">
        <f>HealthLog!AK2926</f>
        <v>0</v>
      </c>
      <c r="AJ2926" s="1">
        <f>HealthLog!AL2926</f>
        <v>0</v>
      </c>
      <c r="AK2926" s="1">
        <f>HealthLog!AM2926</f>
        <v>0</v>
      </c>
      <c r="AL2926" s="1">
        <f>HealthLog!AN2926</f>
        <v>0</v>
      </c>
      <c r="AM2926" s="1">
        <f>HealthLog!AO2926</f>
        <v>0</v>
      </c>
      <c r="AN2926" s="1">
        <f>HealthLog!AP2926</f>
        <v>0</v>
      </c>
      <c r="AO2926" s="3" t="e">
        <f>HealthLog!#REF!</f>
        <v>#REF!</v>
      </c>
      <c r="AP2926" s="1">
        <f>HealthLog!AQ2926</f>
        <v>0</v>
      </c>
      <c r="AQ2926" s="1">
        <f>HealthLog!AR2926</f>
        <v>0</v>
      </c>
      <c r="AR2926" s="1">
        <f>HealthLog!AS2926</f>
        <v>0</v>
      </c>
      <c r="AS2926" s="1">
        <f>HealthLog!AT2926</f>
        <v>0</v>
      </c>
      <c r="AT2926" s="1">
        <f>HealthLog!AU2926</f>
        <v>0</v>
      </c>
      <c r="AU2926" s="1">
        <f>HealthLog!AV2926</f>
        <v>0</v>
      </c>
      <c r="AV2926" s="1">
        <f>HealthLog!AR2926</f>
        <v>0</v>
      </c>
      <c r="AW2926" s="3">
        <f>HealthLog!AS2926</f>
        <v>0</v>
      </c>
      <c r="AX2926" s="13">
        <f>HealthLog!AY2926</f>
        <v>0</v>
      </c>
    </row>
    <row r="2927" spans="7:50" x14ac:dyDescent="0.4">
      <c r="G2927" s="2">
        <f>HealthLog!G2927</f>
        <v>0</v>
      </c>
      <c r="H2927" s="2">
        <f>HealthLog!H2927</f>
        <v>0</v>
      </c>
      <c r="T2927" s="1">
        <f>HealthLog!U2927</f>
        <v>0</v>
      </c>
      <c r="U2927" s="2">
        <f>HealthLog!V2927</f>
        <v>0</v>
      </c>
      <c r="V2927" s="2">
        <f>HealthLog!W2927</f>
        <v>0</v>
      </c>
      <c r="W2927" s="1">
        <f>HealthLog!X2927</f>
        <v>0</v>
      </c>
      <c r="X2927">
        <f>HealthLog!Z2927</f>
        <v>0</v>
      </c>
      <c r="Z2927" s="1">
        <f>HealthLog!AB2927</f>
        <v>0</v>
      </c>
      <c r="AA2927" s="1">
        <f>HealthLog!AC2927</f>
        <v>0</v>
      </c>
      <c r="AB2927" s="1">
        <f>HealthLog!AD2927</f>
        <v>0</v>
      </c>
      <c r="AC2927" s="1">
        <f>HealthLog!AE2927</f>
        <v>0</v>
      </c>
      <c r="AD2927" s="1">
        <f>HealthLog!AF2927</f>
        <v>0</v>
      </c>
      <c r="AE2927" s="1">
        <f>HealthLog!AG2927</f>
        <v>0</v>
      </c>
      <c r="AF2927" s="1">
        <f>HealthLog!AH2927</f>
        <v>0</v>
      </c>
      <c r="AG2927" s="1">
        <f>HealthLog!AI2927</f>
        <v>0</v>
      </c>
      <c r="AH2927" s="1">
        <f>HealthLog!AJ2927</f>
        <v>0</v>
      </c>
      <c r="AI2927" s="1">
        <f>HealthLog!AK2927</f>
        <v>0</v>
      </c>
      <c r="AJ2927" s="1">
        <f>HealthLog!AL2927</f>
        <v>0</v>
      </c>
      <c r="AK2927" s="1">
        <f>HealthLog!AM2927</f>
        <v>0</v>
      </c>
      <c r="AL2927" s="1">
        <f>HealthLog!AN2927</f>
        <v>0</v>
      </c>
      <c r="AM2927" s="1">
        <f>HealthLog!AO2927</f>
        <v>0</v>
      </c>
      <c r="AN2927" s="1">
        <f>HealthLog!AP2927</f>
        <v>0</v>
      </c>
      <c r="AO2927" s="3" t="e">
        <f>HealthLog!#REF!</f>
        <v>#REF!</v>
      </c>
      <c r="AP2927" s="1">
        <f>HealthLog!AQ2927</f>
        <v>0</v>
      </c>
      <c r="AQ2927" s="1">
        <f>HealthLog!AR2927</f>
        <v>0</v>
      </c>
      <c r="AR2927" s="1">
        <f>HealthLog!AS2927</f>
        <v>0</v>
      </c>
      <c r="AS2927" s="1">
        <f>HealthLog!AT2927</f>
        <v>0</v>
      </c>
      <c r="AT2927" s="1">
        <f>HealthLog!AU2927</f>
        <v>0</v>
      </c>
      <c r="AU2927" s="1">
        <f>HealthLog!AV2927</f>
        <v>0</v>
      </c>
      <c r="AV2927" s="1">
        <f>HealthLog!AR2927</f>
        <v>0</v>
      </c>
      <c r="AW2927" s="3">
        <f>HealthLog!AS2927</f>
        <v>0</v>
      </c>
      <c r="AX2927" s="13">
        <f>HealthLog!AY2927</f>
        <v>0</v>
      </c>
    </row>
    <row r="2928" spans="7:50" x14ac:dyDescent="0.4">
      <c r="G2928" s="2">
        <f>HealthLog!G2928</f>
        <v>0</v>
      </c>
      <c r="H2928" s="2">
        <f>HealthLog!H2928</f>
        <v>0</v>
      </c>
      <c r="T2928" s="1">
        <f>HealthLog!U2928</f>
        <v>0</v>
      </c>
      <c r="U2928" s="2">
        <f>HealthLog!V2928</f>
        <v>0</v>
      </c>
      <c r="V2928" s="2">
        <f>HealthLog!W2928</f>
        <v>0</v>
      </c>
      <c r="W2928" s="1">
        <f>HealthLog!X2928</f>
        <v>0</v>
      </c>
      <c r="X2928">
        <f>HealthLog!Z2928</f>
        <v>0</v>
      </c>
      <c r="Z2928" s="1">
        <f>HealthLog!AB2928</f>
        <v>0</v>
      </c>
      <c r="AA2928" s="1">
        <f>HealthLog!AC2928</f>
        <v>0</v>
      </c>
      <c r="AB2928" s="1">
        <f>HealthLog!AD2928</f>
        <v>0</v>
      </c>
      <c r="AC2928" s="1">
        <f>HealthLog!AE2928</f>
        <v>0</v>
      </c>
      <c r="AD2928" s="1">
        <f>HealthLog!AF2928</f>
        <v>0</v>
      </c>
      <c r="AE2928" s="1">
        <f>HealthLog!AG2928</f>
        <v>0</v>
      </c>
      <c r="AF2928" s="1">
        <f>HealthLog!AH2928</f>
        <v>0</v>
      </c>
      <c r="AG2928" s="1">
        <f>HealthLog!AI2928</f>
        <v>0</v>
      </c>
      <c r="AH2928" s="1">
        <f>HealthLog!AJ2928</f>
        <v>0</v>
      </c>
      <c r="AI2928" s="1">
        <f>HealthLog!AK2928</f>
        <v>0</v>
      </c>
      <c r="AJ2928" s="1">
        <f>HealthLog!AL2928</f>
        <v>0</v>
      </c>
      <c r="AK2928" s="1">
        <f>HealthLog!AM2928</f>
        <v>0</v>
      </c>
      <c r="AL2928" s="1">
        <f>HealthLog!AN2928</f>
        <v>0</v>
      </c>
      <c r="AM2928" s="1">
        <f>HealthLog!AO2928</f>
        <v>0</v>
      </c>
      <c r="AN2928" s="1">
        <f>HealthLog!AP2928</f>
        <v>0</v>
      </c>
      <c r="AO2928" s="3" t="e">
        <f>HealthLog!#REF!</f>
        <v>#REF!</v>
      </c>
      <c r="AP2928" s="1">
        <f>HealthLog!AQ2928</f>
        <v>0</v>
      </c>
      <c r="AQ2928" s="1">
        <f>HealthLog!AR2928</f>
        <v>0</v>
      </c>
      <c r="AR2928" s="1">
        <f>HealthLog!AS2928</f>
        <v>0</v>
      </c>
      <c r="AS2928" s="1">
        <f>HealthLog!AT2928</f>
        <v>0</v>
      </c>
      <c r="AT2928" s="1">
        <f>HealthLog!AU2928</f>
        <v>0</v>
      </c>
      <c r="AU2928" s="1">
        <f>HealthLog!AV2928</f>
        <v>0</v>
      </c>
      <c r="AV2928" s="1">
        <f>HealthLog!AR2928</f>
        <v>0</v>
      </c>
      <c r="AW2928" s="3">
        <f>HealthLog!AS2928</f>
        <v>0</v>
      </c>
      <c r="AX2928" s="13">
        <f>HealthLog!AY2928</f>
        <v>0</v>
      </c>
    </row>
    <row r="2929" spans="7:50" x14ac:dyDescent="0.4">
      <c r="G2929" s="2">
        <f>HealthLog!G2929</f>
        <v>0</v>
      </c>
      <c r="H2929" s="2">
        <f>HealthLog!H2929</f>
        <v>0</v>
      </c>
      <c r="T2929" s="1">
        <f>HealthLog!U2929</f>
        <v>0</v>
      </c>
      <c r="U2929" s="2">
        <f>HealthLog!V2929</f>
        <v>0</v>
      </c>
      <c r="V2929" s="2">
        <f>HealthLog!W2929</f>
        <v>0</v>
      </c>
      <c r="W2929" s="1">
        <f>HealthLog!X2929</f>
        <v>0</v>
      </c>
      <c r="X2929">
        <f>HealthLog!Z2929</f>
        <v>0</v>
      </c>
      <c r="Z2929" s="1">
        <f>HealthLog!AB2929</f>
        <v>0</v>
      </c>
      <c r="AA2929" s="1">
        <f>HealthLog!AC2929</f>
        <v>0</v>
      </c>
      <c r="AB2929" s="1">
        <f>HealthLog!AD2929</f>
        <v>0</v>
      </c>
      <c r="AC2929" s="1">
        <f>HealthLog!AE2929</f>
        <v>0</v>
      </c>
      <c r="AD2929" s="1">
        <f>HealthLog!AF2929</f>
        <v>0</v>
      </c>
      <c r="AE2929" s="1">
        <f>HealthLog!AG2929</f>
        <v>0</v>
      </c>
      <c r="AF2929" s="1">
        <f>HealthLog!AH2929</f>
        <v>0</v>
      </c>
      <c r="AG2929" s="1">
        <f>HealthLog!AI2929</f>
        <v>0</v>
      </c>
      <c r="AH2929" s="1">
        <f>HealthLog!AJ2929</f>
        <v>0</v>
      </c>
      <c r="AI2929" s="1">
        <f>HealthLog!AK2929</f>
        <v>0</v>
      </c>
      <c r="AJ2929" s="1">
        <f>HealthLog!AL2929</f>
        <v>0</v>
      </c>
      <c r="AK2929" s="1">
        <f>HealthLog!AM2929</f>
        <v>0</v>
      </c>
      <c r="AL2929" s="1">
        <f>HealthLog!AN2929</f>
        <v>0</v>
      </c>
      <c r="AM2929" s="1">
        <f>HealthLog!AO2929</f>
        <v>0</v>
      </c>
      <c r="AN2929" s="1">
        <f>HealthLog!AP2929</f>
        <v>0</v>
      </c>
      <c r="AO2929" s="3" t="e">
        <f>HealthLog!#REF!</f>
        <v>#REF!</v>
      </c>
      <c r="AP2929" s="1">
        <f>HealthLog!AQ2929</f>
        <v>0</v>
      </c>
      <c r="AQ2929" s="1">
        <f>HealthLog!AR2929</f>
        <v>0</v>
      </c>
      <c r="AR2929" s="1">
        <f>HealthLog!AS2929</f>
        <v>0</v>
      </c>
      <c r="AS2929" s="1">
        <f>HealthLog!AT2929</f>
        <v>0</v>
      </c>
      <c r="AT2929" s="1">
        <f>HealthLog!AU2929</f>
        <v>0</v>
      </c>
      <c r="AU2929" s="1">
        <f>HealthLog!AV2929</f>
        <v>0</v>
      </c>
      <c r="AV2929" s="1">
        <f>HealthLog!AR2929</f>
        <v>0</v>
      </c>
      <c r="AW2929" s="3">
        <f>HealthLog!AS2929</f>
        <v>0</v>
      </c>
      <c r="AX2929" s="13">
        <f>HealthLog!AY2929</f>
        <v>0</v>
      </c>
    </row>
    <row r="2930" spans="7:50" x14ac:dyDescent="0.4">
      <c r="G2930" s="2">
        <f>HealthLog!G2930</f>
        <v>0</v>
      </c>
      <c r="H2930" s="2">
        <f>HealthLog!H2930</f>
        <v>0</v>
      </c>
      <c r="T2930" s="1">
        <f>HealthLog!U2930</f>
        <v>0</v>
      </c>
      <c r="U2930" s="2">
        <f>HealthLog!V2930</f>
        <v>0</v>
      </c>
      <c r="V2930" s="2">
        <f>HealthLog!W2930</f>
        <v>0</v>
      </c>
      <c r="W2930" s="1">
        <f>HealthLog!X2930</f>
        <v>0</v>
      </c>
      <c r="X2930">
        <f>HealthLog!Z2930</f>
        <v>0</v>
      </c>
      <c r="Z2930" s="1">
        <f>HealthLog!AB2930</f>
        <v>0</v>
      </c>
      <c r="AA2930" s="1">
        <f>HealthLog!AC2930</f>
        <v>0</v>
      </c>
      <c r="AB2930" s="1">
        <f>HealthLog!AD2930</f>
        <v>0</v>
      </c>
      <c r="AC2930" s="1">
        <f>HealthLog!AE2930</f>
        <v>0</v>
      </c>
      <c r="AD2930" s="1">
        <f>HealthLog!AF2930</f>
        <v>0</v>
      </c>
      <c r="AE2930" s="1">
        <f>HealthLog!AG2930</f>
        <v>0</v>
      </c>
      <c r="AF2930" s="1">
        <f>HealthLog!AH2930</f>
        <v>0</v>
      </c>
      <c r="AG2930" s="1">
        <f>HealthLog!AI2930</f>
        <v>0</v>
      </c>
      <c r="AH2930" s="1">
        <f>HealthLog!AJ2930</f>
        <v>0</v>
      </c>
      <c r="AI2930" s="1">
        <f>HealthLog!AK2930</f>
        <v>0</v>
      </c>
      <c r="AJ2930" s="1">
        <f>HealthLog!AL2930</f>
        <v>0</v>
      </c>
      <c r="AK2930" s="1">
        <f>HealthLog!AM2930</f>
        <v>0</v>
      </c>
      <c r="AL2930" s="1">
        <f>HealthLog!AN2930</f>
        <v>0</v>
      </c>
      <c r="AM2930" s="1">
        <f>HealthLog!AO2930</f>
        <v>0</v>
      </c>
      <c r="AN2930" s="1">
        <f>HealthLog!AP2930</f>
        <v>0</v>
      </c>
      <c r="AO2930" s="3" t="e">
        <f>HealthLog!#REF!</f>
        <v>#REF!</v>
      </c>
      <c r="AP2930" s="1">
        <f>HealthLog!AQ2930</f>
        <v>0</v>
      </c>
      <c r="AQ2930" s="1">
        <f>HealthLog!AR2930</f>
        <v>0</v>
      </c>
      <c r="AR2930" s="1">
        <f>HealthLog!AS2930</f>
        <v>0</v>
      </c>
      <c r="AS2930" s="1">
        <f>HealthLog!AT2930</f>
        <v>0</v>
      </c>
      <c r="AT2930" s="1">
        <f>HealthLog!AU2930</f>
        <v>0</v>
      </c>
      <c r="AU2930" s="1">
        <f>HealthLog!AV2930</f>
        <v>0</v>
      </c>
      <c r="AV2930" s="1">
        <f>HealthLog!AR2930</f>
        <v>0</v>
      </c>
      <c r="AW2930" s="3">
        <f>HealthLog!AS2930</f>
        <v>0</v>
      </c>
      <c r="AX2930" s="13">
        <f>HealthLog!AY2930</f>
        <v>0</v>
      </c>
    </row>
    <row r="2931" spans="7:50" x14ac:dyDescent="0.4">
      <c r="G2931" s="2">
        <f>HealthLog!G2931</f>
        <v>0</v>
      </c>
      <c r="H2931" s="2">
        <f>HealthLog!H2931</f>
        <v>0</v>
      </c>
      <c r="T2931" s="1">
        <f>HealthLog!U2931</f>
        <v>0</v>
      </c>
      <c r="U2931" s="2">
        <f>HealthLog!V2931</f>
        <v>0</v>
      </c>
      <c r="V2931" s="2">
        <f>HealthLog!W2931</f>
        <v>0</v>
      </c>
      <c r="W2931" s="1">
        <f>HealthLog!X2931</f>
        <v>0</v>
      </c>
      <c r="X2931">
        <f>HealthLog!Z2931</f>
        <v>0</v>
      </c>
      <c r="Z2931" s="1">
        <f>HealthLog!AB2931</f>
        <v>0</v>
      </c>
      <c r="AA2931" s="1">
        <f>HealthLog!AC2931</f>
        <v>0</v>
      </c>
      <c r="AB2931" s="1">
        <f>HealthLog!AD2931</f>
        <v>0</v>
      </c>
      <c r="AC2931" s="1">
        <f>HealthLog!AE2931</f>
        <v>0</v>
      </c>
      <c r="AD2931" s="1">
        <f>HealthLog!AF2931</f>
        <v>0</v>
      </c>
      <c r="AE2931" s="1">
        <f>HealthLog!AG2931</f>
        <v>0</v>
      </c>
      <c r="AF2931" s="1">
        <f>HealthLog!AH2931</f>
        <v>0</v>
      </c>
      <c r="AG2931" s="1">
        <f>HealthLog!AI2931</f>
        <v>0</v>
      </c>
      <c r="AH2931" s="1">
        <f>HealthLog!AJ2931</f>
        <v>0</v>
      </c>
      <c r="AI2931" s="1">
        <f>HealthLog!AK2931</f>
        <v>0</v>
      </c>
      <c r="AJ2931" s="1">
        <f>HealthLog!AL2931</f>
        <v>0</v>
      </c>
      <c r="AK2931" s="1">
        <f>HealthLog!AM2931</f>
        <v>0</v>
      </c>
      <c r="AL2931" s="1">
        <f>HealthLog!AN2931</f>
        <v>0</v>
      </c>
      <c r="AM2931" s="1">
        <f>HealthLog!AO2931</f>
        <v>0</v>
      </c>
      <c r="AN2931" s="1">
        <f>HealthLog!AP2931</f>
        <v>0</v>
      </c>
      <c r="AO2931" s="3" t="e">
        <f>HealthLog!#REF!</f>
        <v>#REF!</v>
      </c>
      <c r="AP2931" s="1">
        <f>HealthLog!AQ2931</f>
        <v>0</v>
      </c>
      <c r="AQ2931" s="1">
        <f>HealthLog!AR2931</f>
        <v>0</v>
      </c>
      <c r="AR2931" s="1">
        <f>HealthLog!AS2931</f>
        <v>0</v>
      </c>
      <c r="AS2931" s="1">
        <f>HealthLog!AT2931</f>
        <v>0</v>
      </c>
      <c r="AT2931" s="1">
        <f>HealthLog!AU2931</f>
        <v>0</v>
      </c>
      <c r="AU2931" s="1">
        <f>HealthLog!AV2931</f>
        <v>0</v>
      </c>
      <c r="AV2931" s="1">
        <f>HealthLog!AR2931</f>
        <v>0</v>
      </c>
      <c r="AW2931" s="3">
        <f>HealthLog!AS2931</f>
        <v>0</v>
      </c>
      <c r="AX2931" s="13">
        <f>HealthLog!AY2931</f>
        <v>0</v>
      </c>
    </row>
    <row r="2932" spans="7:50" x14ac:dyDescent="0.4">
      <c r="G2932" s="2">
        <f>HealthLog!G2932</f>
        <v>0</v>
      </c>
      <c r="H2932" s="2">
        <f>HealthLog!H2932</f>
        <v>0</v>
      </c>
      <c r="T2932" s="1">
        <f>HealthLog!U2932</f>
        <v>0</v>
      </c>
      <c r="U2932" s="2">
        <f>HealthLog!V2932</f>
        <v>0</v>
      </c>
      <c r="V2932" s="2">
        <f>HealthLog!W2932</f>
        <v>0</v>
      </c>
      <c r="W2932" s="1">
        <f>HealthLog!X2932</f>
        <v>0</v>
      </c>
      <c r="X2932">
        <f>HealthLog!Z2932</f>
        <v>0</v>
      </c>
      <c r="Z2932" s="1">
        <f>HealthLog!AB2932</f>
        <v>0</v>
      </c>
      <c r="AA2932" s="1">
        <f>HealthLog!AC2932</f>
        <v>0</v>
      </c>
      <c r="AB2932" s="1">
        <f>HealthLog!AD2932</f>
        <v>0</v>
      </c>
      <c r="AC2932" s="1">
        <f>HealthLog!AE2932</f>
        <v>0</v>
      </c>
      <c r="AD2932" s="1">
        <f>HealthLog!AF2932</f>
        <v>0</v>
      </c>
      <c r="AE2932" s="1">
        <f>HealthLog!AG2932</f>
        <v>0</v>
      </c>
      <c r="AF2932" s="1">
        <f>HealthLog!AH2932</f>
        <v>0</v>
      </c>
      <c r="AG2932" s="1">
        <f>HealthLog!AI2932</f>
        <v>0</v>
      </c>
      <c r="AH2932" s="1">
        <f>HealthLog!AJ2932</f>
        <v>0</v>
      </c>
      <c r="AI2932" s="1">
        <f>HealthLog!AK2932</f>
        <v>0</v>
      </c>
      <c r="AJ2932" s="1">
        <f>HealthLog!AL2932</f>
        <v>0</v>
      </c>
      <c r="AK2932" s="1">
        <f>HealthLog!AM2932</f>
        <v>0</v>
      </c>
      <c r="AL2932" s="1">
        <f>HealthLog!AN2932</f>
        <v>0</v>
      </c>
      <c r="AM2932" s="1">
        <f>HealthLog!AO2932</f>
        <v>0</v>
      </c>
      <c r="AN2932" s="1">
        <f>HealthLog!AP2932</f>
        <v>0</v>
      </c>
      <c r="AO2932" s="3" t="e">
        <f>HealthLog!#REF!</f>
        <v>#REF!</v>
      </c>
      <c r="AP2932" s="1">
        <f>HealthLog!AQ2932</f>
        <v>0</v>
      </c>
      <c r="AQ2932" s="1">
        <f>HealthLog!AR2932</f>
        <v>0</v>
      </c>
      <c r="AR2932" s="1">
        <f>HealthLog!AS2932</f>
        <v>0</v>
      </c>
      <c r="AS2932" s="1">
        <f>HealthLog!AT2932</f>
        <v>0</v>
      </c>
      <c r="AT2932" s="1">
        <f>HealthLog!AU2932</f>
        <v>0</v>
      </c>
      <c r="AU2932" s="1">
        <f>HealthLog!AV2932</f>
        <v>0</v>
      </c>
      <c r="AV2932" s="1">
        <f>HealthLog!AR2932</f>
        <v>0</v>
      </c>
      <c r="AW2932" s="3">
        <f>HealthLog!AS2932</f>
        <v>0</v>
      </c>
      <c r="AX2932" s="13">
        <f>HealthLog!AY2932</f>
        <v>0</v>
      </c>
    </row>
    <row r="2933" spans="7:50" x14ac:dyDescent="0.4">
      <c r="G2933" s="2">
        <f>HealthLog!G2933</f>
        <v>0</v>
      </c>
      <c r="H2933" s="2">
        <f>HealthLog!H2933</f>
        <v>0</v>
      </c>
      <c r="T2933" s="1">
        <f>HealthLog!U2933</f>
        <v>0</v>
      </c>
      <c r="U2933" s="2">
        <f>HealthLog!V2933</f>
        <v>0</v>
      </c>
      <c r="V2933" s="2">
        <f>HealthLog!W2933</f>
        <v>0</v>
      </c>
      <c r="W2933" s="1">
        <f>HealthLog!X2933</f>
        <v>0</v>
      </c>
      <c r="X2933">
        <f>HealthLog!Z2933</f>
        <v>0</v>
      </c>
      <c r="Z2933" s="1">
        <f>HealthLog!AB2933</f>
        <v>0</v>
      </c>
      <c r="AA2933" s="1">
        <f>HealthLog!AC2933</f>
        <v>0</v>
      </c>
      <c r="AB2933" s="1">
        <f>HealthLog!AD2933</f>
        <v>0</v>
      </c>
      <c r="AC2933" s="1">
        <f>HealthLog!AE2933</f>
        <v>0</v>
      </c>
      <c r="AD2933" s="1">
        <f>HealthLog!AF2933</f>
        <v>0</v>
      </c>
      <c r="AE2933" s="1">
        <f>HealthLog!AG2933</f>
        <v>0</v>
      </c>
      <c r="AF2933" s="1">
        <f>HealthLog!AH2933</f>
        <v>0</v>
      </c>
      <c r="AG2933" s="1">
        <f>HealthLog!AI2933</f>
        <v>0</v>
      </c>
      <c r="AH2933" s="1">
        <f>HealthLog!AJ2933</f>
        <v>0</v>
      </c>
      <c r="AI2933" s="1">
        <f>HealthLog!AK2933</f>
        <v>0</v>
      </c>
      <c r="AJ2933" s="1">
        <f>HealthLog!AL2933</f>
        <v>0</v>
      </c>
      <c r="AK2933" s="1">
        <f>HealthLog!AM2933</f>
        <v>0</v>
      </c>
      <c r="AL2933" s="1">
        <f>HealthLog!AN2933</f>
        <v>0</v>
      </c>
      <c r="AM2933" s="1">
        <f>HealthLog!AO2933</f>
        <v>0</v>
      </c>
      <c r="AN2933" s="1">
        <f>HealthLog!AP2933</f>
        <v>0</v>
      </c>
      <c r="AO2933" s="3" t="e">
        <f>HealthLog!#REF!</f>
        <v>#REF!</v>
      </c>
      <c r="AP2933" s="1">
        <f>HealthLog!AQ2933</f>
        <v>0</v>
      </c>
      <c r="AQ2933" s="1">
        <f>HealthLog!AR2933</f>
        <v>0</v>
      </c>
      <c r="AR2933" s="1">
        <f>HealthLog!AS2933</f>
        <v>0</v>
      </c>
      <c r="AS2933" s="1">
        <f>HealthLog!AT2933</f>
        <v>0</v>
      </c>
      <c r="AT2933" s="1">
        <f>HealthLog!AU2933</f>
        <v>0</v>
      </c>
      <c r="AU2933" s="1">
        <f>HealthLog!AV2933</f>
        <v>0</v>
      </c>
      <c r="AV2933" s="1">
        <f>HealthLog!AR2933</f>
        <v>0</v>
      </c>
      <c r="AW2933" s="3">
        <f>HealthLog!AS2933</f>
        <v>0</v>
      </c>
      <c r="AX2933" s="13">
        <f>HealthLog!AY2933</f>
        <v>0</v>
      </c>
    </row>
    <row r="2934" spans="7:50" x14ac:dyDescent="0.4">
      <c r="G2934" s="2">
        <f>HealthLog!G2934</f>
        <v>0</v>
      </c>
      <c r="H2934" s="2">
        <f>HealthLog!H2934</f>
        <v>0</v>
      </c>
      <c r="T2934" s="1">
        <f>HealthLog!U2934</f>
        <v>0</v>
      </c>
      <c r="U2934" s="2">
        <f>HealthLog!V2934</f>
        <v>0</v>
      </c>
      <c r="V2934" s="2">
        <f>HealthLog!W2934</f>
        <v>0</v>
      </c>
      <c r="W2934" s="1">
        <f>HealthLog!X2934</f>
        <v>0</v>
      </c>
      <c r="X2934">
        <f>HealthLog!Z2934</f>
        <v>0</v>
      </c>
      <c r="Z2934" s="1">
        <f>HealthLog!AB2934</f>
        <v>0</v>
      </c>
      <c r="AA2934" s="1">
        <f>HealthLog!AC2934</f>
        <v>0</v>
      </c>
      <c r="AB2934" s="1">
        <f>HealthLog!AD2934</f>
        <v>0</v>
      </c>
      <c r="AC2934" s="1">
        <f>HealthLog!AE2934</f>
        <v>0</v>
      </c>
      <c r="AD2934" s="1">
        <f>HealthLog!AF2934</f>
        <v>0</v>
      </c>
      <c r="AE2934" s="1">
        <f>HealthLog!AG2934</f>
        <v>0</v>
      </c>
      <c r="AF2934" s="1">
        <f>HealthLog!AH2934</f>
        <v>0</v>
      </c>
      <c r="AG2934" s="1">
        <f>HealthLog!AI2934</f>
        <v>0</v>
      </c>
      <c r="AH2934" s="1">
        <f>HealthLog!AJ2934</f>
        <v>0</v>
      </c>
      <c r="AI2934" s="1">
        <f>HealthLog!AK2934</f>
        <v>0</v>
      </c>
      <c r="AJ2934" s="1">
        <f>HealthLog!AL2934</f>
        <v>0</v>
      </c>
      <c r="AK2934" s="1">
        <f>HealthLog!AM2934</f>
        <v>0</v>
      </c>
      <c r="AL2934" s="1">
        <f>HealthLog!AN2934</f>
        <v>0</v>
      </c>
      <c r="AM2934" s="1">
        <f>HealthLog!AO2934</f>
        <v>0</v>
      </c>
      <c r="AN2934" s="1">
        <f>HealthLog!AP2934</f>
        <v>0</v>
      </c>
      <c r="AO2934" s="3" t="e">
        <f>HealthLog!#REF!</f>
        <v>#REF!</v>
      </c>
      <c r="AP2934" s="1">
        <f>HealthLog!AQ2934</f>
        <v>0</v>
      </c>
      <c r="AQ2934" s="1">
        <f>HealthLog!AR2934</f>
        <v>0</v>
      </c>
      <c r="AR2934" s="1">
        <f>HealthLog!AS2934</f>
        <v>0</v>
      </c>
      <c r="AS2934" s="1">
        <f>HealthLog!AT2934</f>
        <v>0</v>
      </c>
      <c r="AT2934" s="1">
        <f>HealthLog!AU2934</f>
        <v>0</v>
      </c>
      <c r="AU2934" s="1">
        <f>HealthLog!AV2934</f>
        <v>0</v>
      </c>
      <c r="AV2934" s="1">
        <f>HealthLog!AR2934</f>
        <v>0</v>
      </c>
      <c r="AW2934" s="3">
        <f>HealthLog!AS2934</f>
        <v>0</v>
      </c>
      <c r="AX2934" s="13">
        <f>HealthLog!AY2934</f>
        <v>0</v>
      </c>
    </row>
    <row r="2935" spans="7:50" x14ac:dyDescent="0.4">
      <c r="G2935" s="2">
        <f>HealthLog!G2935</f>
        <v>0</v>
      </c>
      <c r="H2935" s="2">
        <f>HealthLog!H2935</f>
        <v>0</v>
      </c>
      <c r="T2935" s="1">
        <f>HealthLog!U2935</f>
        <v>0</v>
      </c>
      <c r="U2935" s="2">
        <f>HealthLog!V2935</f>
        <v>0</v>
      </c>
      <c r="V2935" s="2">
        <f>HealthLog!W2935</f>
        <v>0</v>
      </c>
      <c r="W2935" s="1">
        <f>HealthLog!X2935</f>
        <v>0</v>
      </c>
      <c r="X2935">
        <f>HealthLog!Z2935</f>
        <v>0</v>
      </c>
      <c r="Z2935" s="1">
        <f>HealthLog!AB2935</f>
        <v>0</v>
      </c>
      <c r="AA2935" s="1">
        <f>HealthLog!AC2935</f>
        <v>0</v>
      </c>
      <c r="AB2935" s="1">
        <f>HealthLog!AD2935</f>
        <v>0</v>
      </c>
      <c r="AC2935" s="1">
        <f>HealthLog!AE2935</f>
        <v>0</v>
      </c>
      <c r="AD2935" s="1">
        <f>HealthLog!AF2935</f>
        <v>0</v>
      </c>
      <c r="AE2935" s="1">
        <f>HealthLog!AG2935</f>
        <v>0</v>
      </c>
      <c r="AF2935" s="1">
        <f>HealthLog!AH2935</f>
        <v>0</v>
      </c>
      <c r="AG2935" s="1">
        <f>HealthLog!AI2935</f>
        <v>0</v>
      </c>
      <c r="AH2935" s="1">
        <f>HealthLog!AJ2935</f>
        <v>0</v>
      </c>
      <c r="AI2935" s="1">
        <f>HealthLog!AK2935</f>
        <v>0</v>
      </c>
      <c r="AJ2935" s="1">
        <f>HealthLog!AL2935</f>
        <v>0</v>
      </c>
      <c r="AK2935" s="1">
        <f>HealthLog!AM2935</f>
        <v>0</v>
      </c>
      <c r="AL2935" s="1">
        <f>HealthLog!AN2935</f>
        <v>0</v>
      </c>
      <c r="AM2935" s="1">
        <f>HealthLog!AO2935</f>
        <v>0</v>
      </c>
      <c r="AN2935" s="1">
        <f>HealthLog!AP2935</f>
        <v>0</v>
      </c>
      <c r="AO2935" s="3" t="e">
        <f>HealthLog!#REF!</f>
        <v>#REF!</v>
      </c>
      <c r="AP2935" s="1">
        <f>HealthLog!AQ2935</f>
        <v>0</v>
      </c>
      <c r="AQ2935" s="1">
        <f>HealthLog!AR2935</f>
        <v>0</v>
      </c>
      <c r="AR2935" s="1">
        <f>HealthLog!AS2935</f>
        <v>0</v>
      </c>
      <c r="AS2935" s="1">
        <f>HealthLog!AT2935</f>
        <v>0</v>
      </c>
      <c r="AT2935" s="1">
        <f>HealthLog!AU2935</f>
        <v>0</v>
      </c>
      <c r="AU2935" s="1">
        <f>HealthLog!AV2935</f>
        <v>0</v>
      </c>
      <c r="AV2935" s="1">
        <f>HealthLog!AR2935</f>
        <v>0</v>
      </c>
      <c r="AW2935" s="3">
        <f>HealthLog!AS2935</f>
        <v>0</v>
      </c>
      <c r="AX2935" s="13">
        <f>HealthLog!AY2935</f>
        <v>0</v>
      </c>
    </row>
    <row r="2936" spans="7:50" x14ac:dyDescent="0.4">
      <c r="G2936" s="2">
        <f>HealthLog!G2936</f>
        <v>0</v>
      </c>
      <c r="H2936" s="2">
        <f>HealthLog!H2936</f>
        <v>0</v>
      </c>
      <c r="T2936" s="1">
        <f>HealthLog!U2936</f>
        <v>0</v>
      </c>
      <c r="U2936" s="2">
        <f>HealthLog!V2936</f>
        <v>0</v>
      </c>
      <c r="V2936" s="2">
        <f>HealthLog!W2936</f>
        <v>0</v>
      </c>
      <c r="W2936" s="1">
        <f>HealthLog!X2936</f>
        <v>0</v>
      </c>
      <c r="X2936">
        <f>HealthLog!Z2936</f>
        <v>0</v>
      </c>
      <c r="Z2936" s="1">
        <f>HealthLog!AB2936</f>
        <v>0</v>
      </c>
      <c r="AA2936" s="1">
        <f>HealthLog!AC2936</f>
        <v>0</v>
      </c>
      <c r="AB2936" s="1">
        <f>HealthLog!AD2936</f>
        <v>0</v>
      </c>
      <c r="AC2936" s="1">
        <f>HealthLog!AE2936</f>
        <v>0</v>
      </c>
      <c r="AD2936" s="1">
        <f>HealthLog!AF2936</f>
        <v>0</v>
      </c>
      <c r="AE2936" s="1">
        <f>HealthLog!AG2936</f>
        <v>0</v>
      </c>
      <c r="AF2936" s="1">
        <f>HealthLog!AH2936</f>
        <v>0</v>
      </c>
      <c r="AG2936" s="1">
        <f>HealthLog!AI2936</f>
        <v>0</v>
      </c>
      <c r="AH2936" s="1">
        <f>HealthLog!AJ2936</f>
        <v>0</v>
      </c>
      <c r="AI2936" s="1">
        <f>HealthLog!AK2936</f>
        <v>0</v>
      </c>
      <c r="AJ2936" s="1">
        <f>HealthLog!AL2936</f>
        <v>0</v>
      </c>
      <c r="AK2936" s="1">
        <f>HealthLog!AM2936</f>
        <v>0</v>
      </c>
      <c r="AL2936" s="1">
        <f>HealthLog!AN2936</f>
        <v>0</v>
      </c>
      <c r="AM2936" s="1">
        <f>HealthLog!AO2936</f>
        <v>0</v>
      </c>
      <c r="AN2936" s="1">
        <f>HealthLog!AP2936</f>
        <v>0</v>
      </c>
      <c r="AO2936" s="3" t="e">
        <f>HealthLog!#REF!</f>
        <v>#REF!</v>
      </c>
      <c r="AP2936" s="1">
        <f>HealthLog!AQ2936</f>
        <v>0</v>
      </c>
      <c r="AQ2936" s="1">
        <f>HealthLog!AR2936</f>
        <v>0</v>
      </c>
      <c r="AR2936" s="1">
        <f>HealthLog!AS2936</f>
        <v>0</v>
      </c>
      <c r="AS2936" s="1">
        <f>HealthLog!AT2936</f>
        <v>0</v>
      </c>
      <c r="AT2936" s="1">
        <f>HealthLog!AU2936</f>
        <v>0</v>
      </c>
      <c r="AU2936" s="1">
        <f>HealthLog!AV2936</f>
        <v>0</v>
      </c>
      <c r="AV2936" s="1">
        <f>HealthLog!AR2936</f>
        <v>0</v>
      </c>
      <c r="AW2936" s="3">
        <f>HealthLog!AS2936</f>
        <v>0</v>
      </c>
      <c r="AX2936" s="13">
        <f>HealthLog!AY2936</f>
        <v>0</v>
      </c>
    </row>
    <row r="2937" spans="7:50" x14ac:dyDescent="0.4">
      <c r="G2937" s="2">
        <f>HealthLog!G2937</f>
        <v>0</v>
      </c>
      <c r="H2937" s="2">
        <f>HealthLog!H2937</f>
        <v>0</v>
      </c>
      <c r="T2937" s="1">
        <f>HealthLog!U2937</f>
        <v>0</v>
      </c>
      <c r="U2937" s="2">
        <f>HealthLog!V2937</f>
        <v>0</v>
      </c>
      <c r="V2937" s="2">
        <f>HealthLog!W2937</f>
        <v>0</v>
      </c>
      <c r="W2937" s="1">
        <f>HealthLog!X2937</f>
        <v>0</v>
      </c>
      <c r="X2937">
        <f>HealthLog!Z2937</f>
        <v>0</v>
      </c>
      <c r="Z2937" s="1">
        <f>HealthLog!AB2937</f>
        <v>0</v>
      </c>
      <c r="AA2937" s="1">
        <f>HealthLog!AC2937</f>
        <v>0</v>
      </c>
      <c r="AB2937" s="1">
        <f>HealthLog!AD2937</f>
        <v>0</v>
      </c>
      <c r="AC2937" s="1">
        <f>HealthLog!AE2937</f>
        <v>0</v>
      </c>
      <c r="AD2937" s="1">
        <f>HealthLog!AF2937</f>
        <v>0</v>
      </c>
      <c r="AE2937" s="1">
        <f>HealthLog!AG2937</f>
        <v>0</v>
      </c>
      <c r="AF2937" s="1">
        <f>HealthLog!AH2937</f>
        <v>0</v>
      </c>
      <c r="AG2937" s="1">
        <f>HealthLog!AI2937</f>
        <v>0</v>
      </c>
      <c r="AH2937" s="1">
        <f>HealthLog!AJ2937</f>
        <v>0</v>
      </c>
      <c r="AI2937" s="1">
        <f>HealthLog!AK2937</f>
        <v>0</v>
      </c>
      <c r="AJ2937" s="1">
        <f>HealthLog!AL2937</f>
        <v>0</v>
      </c>
      <c r="AK2937" s="1">
        <f>HealthLog!AM2937</f>
        <v>0</v>
      </c>
      <c r="AL2937" s="1">
        <f>HealthLog!AN2937</f>
        <v>0</v>
      </c>
      <c r="AM2937" s="1">
        <f>HealthLog!AO2937</f>
        <v>0</v>
      </c>
      <c r="AN2937" s="1">
        <f>HealthLog!AP2937</f>
        <v>0</v>
      </c>
      <c r="AO2937" s="3" t="e">
        <f>HealthLog!#REF!</f>
        <v>#REF!</v>
      </c>
      <c r="AP2937" s="1">
        <f>HealthLog!AQ2937</f>
        <v>0</v>
      </c>
      <c r="AQ2937" s="1">
        <f>HealthLog!AR2937</f>
        <v>0</v>
      </c>
      <c r="AR2937" s="1">
        <f>HealthLog!AS2937</f>
        <v>0</v>
      </c>
      <c r="AS2937" s="1">
        <f>HealthLog!AT2937</f>
        <v>0</v>
      </c>
      <c r="AT2937" s="1">
        <f>HealthLog!AU2937</f>
        <v>0</v>
      </c>
      <c r="AU2937" s="1">
        <f>HealthLog!AV2937</f>
        <v>0</v>
      </c>
      <c r="AV2937" s="1">
        <f>HealthLog!AR2937</f>
        <v>0</v>
      </c>
      <c r="AW2937" s="3">
        <f>HealthLog!AS2937</f>
        <v>0</v>
      </c>
      <c r="AX2937" s="13">
        <f>HealthLog!AY2937</f>
        <v>0</v>
      </c>
    </row>
    <row r="2938" spans="7:50" x14ac:dyDescent="0.4">
      <c r="G2938" s="2">
        <f>HealthLog!G2938</f>
        <v>0</v>
      </c>
      <c r="H2938" s="2">
        <f>HealthLog!H2938</f>
        <v>0</v>
      </c>
      <c r="T2938" s="1">
        <f>HealthLog!U2938</f>
        <v>0</v>
      </c>
      <c r="U2938" s="2">
        <f>HealthLog!V2938</f>
        <v>0</v>
      </c>
      <c r="V2938" s="2">
        <f>HealthLog!W2938</f>
        <v>0</v>
      </c>
      <c r="W2938" s="1">
        <f>HealthLog!X2938</f>
        <v>0</v>
      </c>
      <c r="X2938">
        <f>HealthLog!Z2938</f>
        <v>0</v>
      </c>
      <c r="Z2938" s="1">
        <f>HealthLog!AB2938</f>
        <v>0</v>
      </c>
      <c r="AA2938" s="1">
        <f>HealthLog!AC2938</f>
        <v>0</v>
      </c>
      <c r="AB2938" s="1">
        <f>HealthLog!AD2938</f>
        <v>0</v>
      </c>
      <c r="AC2938" s="1">
        <f>HealthLog!AE2938</f>
        <v>0</v>
      </c>
      <c r="AD2938" s="1">
        <f>HealthLog!AF2938</f>
        <v>0</v>
      </c>
      <c r="AE2938" s="1">
        <f>HealthLog!AG2938</f>
        <v>0</v>
      </c>
      <c r="AF2938" s="1">
        <f>HealthLog!AH2938</f>
        <v>0</v>
      </c>
      <c r="AG2938" s="1">
        <f>HealthLog!AI2938</f>
        <v>0</v>
      </c>
      <c r="AH2938" s="1">
        <f>HealthLog!AJ2938</f>
        <v>0</v>
      </c>
      <c r="AI2938" s="1">
        <f>HealthLog!AK2938</f>
        <v>0</v>
      </c>
      <c r="AJ2938" s="1">
        <f>HealthLog!AL2938</f>
        <v>0</v>
      </c>
      <c r="AK2938" s="1">
        <f>HealthLog!AM2938</f>
        <v>0</v>
      </c>
      <c r="AL2938" s="1">
        <f>HealthLog!AN2938</f>
        <v>0</v>
      </c>
      <c r="AM2938" s="1">
        <f>HealthLog!AO2938</f>
        <v>0</v>
      </c>
      <c r="AN2938" s="1">
        <f>HealthLog!AP2938</f>
        <v>0</v>
      </c>
      <c r="AO2938" s="3" t="e">
        <f>HealthLog!#REF!</f>
        <v>#REF!</v>
      </c>
      <c r="AP2938" s="1">
        <f>HealthLog!AQ2938</f>
        <v>0</v>
      </c>
      <c r="AQ2938" s="1">
        <f>HealthLog!AR2938</f>
        <v>0</v>
      </c>
      <c r="AR2938" s="1">
        <f>HealthLog!AS2938</f>
        <v>0</v>
      </c>
      <c r="AS2938" s="1">
        <f>HealthLog!AT2938</f>
        <v>0</v>
      </c>
      <c r="AT2938" s="1">
        <f>HealthLog!AU2938</f>
        <v>0</v>
      </c>
      <c r="AU2938" s="1">
        <f>HealthLog!AV2938</f>
        <v>0</v>
      </c>
      <c r="AV2938" s="1">
        <f>HealthLog!AR2938</f>
        <v>0</v>
      </c>
      <c r="AW2938" s="3">
        <f>HealthLog!AS2938</f>
        <v>0</v>
      </c>
      <c r="AX2938" s="13">
        <f>HealthLog!AY2938</f>
        <v>0</v>
      </c>
    </row>
    <row r="2939" spans="7:50" x14ac:dyDescent="0.4">
      <c r="G2939" s="2">
        <f>HealthLog!G2939</f>
        <v>0</v>
      </c>
      <c r="H2939" s="2">
        <f>HealthLog!H2939</f>
        <v>0</v>
      </c>
      <c r="T2939" s="1">
        <f>HealthLog!U2939</f>
        <v>0</v>
      </c>
      <c r="U2939" s="2">
        <f>HealthLog!V2939</f>
        <v>0</v>
      </c>
      <c r="V2939" s="2">
        <f>HealthLog!W2939</f>
        <v>0</v>
      </c>
      <c r="W2939" s="1">
        <f>HealthLog!X2939</f>
        <v>0</v>
      </c>
      <c r="X2939">
        <f>HealthLog!Z2939</f>
        <v>0</v>
      </c>
      <c r="Z2939" s="1">
        <f>HealthLog!AB2939</f>
        <v>0</v>
      </c>
      <c r="AA2939" s="1">
        <f>HealthLog!AC2939</f>
        <v>0</v>
      </c>
      <c r="AB2939" s="1">
        <f>HealthLog!AD2939</f>
        <v>0</v>
      </c>
      <c r="AC2939" s="1">
        <f>HealthLog!AE2939</f>
        <v>0</v>
      </c>
      <c r="AD2939" s="1">
        <f>HealthLog!AF2939</f>
        <v>0</v>
      </c>
      <c r="AE2939" s="1">
        <f>HealthLog!AG2939</f>
        <v>0</v>
      </c>
      <c r="AF2939" s="1">
        <f>HealthLog!AH2939</f>
        <v>0</v>
      </c>
      <c r="AG2939" s="1">
        <f>HealthLog!AI2939</f>
        <v>0</v>
      </c>
      <c r="AH2939" s="1">
        <f>HealthLog!AJ2939</f>
        <v>0</v>
      </c>
      <c r="AI2939" s="1">
        <f>HealthLog!AK2939</f>
        <v>0</v>
      </c>
      <c r="AJ2939" s="1">
        <f>HealthLog!AL2939</f>
        <v>0</v>
      </c>
      <c r="AK2939" s="1">
        <f>HealthLog!AM2939</f>
        <v>0</v>
      </c>
      <c r="AL2939" s="1">
        <f>HealthLog!AN2939</f>
        <v>0</v>
      </c>
      <c r="AM2939" s="1">
        <f>HealthLog!AO2939</f>
        <v>0</v>
      </c>
      <c r="AN2939" s="1">
        <f>HealthLog!AP2939</f>
        <v>0</v>
      </c>
      <c r="AO2939" s="3" t="e">
        <f>HealthLog!#REF!</f>
        <v>#REF!</v>
      </c>
      <c r="AP2939" s="1">
        <f>HealthLog!AQ2939</f>
        <v>0</v>
      </c>
      <c r="AQ2939" s="1">
        <f>HealthLog!AR2939</f>
        <v>0</v>
      </c>
      <c r="AR2939" s="1">
        <f>HealthLog!AS2939</f>
        <v>0</v>
      </c>
      <c r="AS2939" s="1">
        <f>HealthLog!AT2939</f>
        <v>0</v>
      </c>
      <c r="AT2939" s="1">
        <f>HealthLog!AU2939</f>
        <v>0</v>
      </c>
      <c r="AU2939" s="1">
        <f>HealthLog!AV2939</f>
        <v>0</v>
      </c>
      <c r="AV2939" s="1">
        <f>HealthLog!AR2939</f>
        <v>0</v>
      </c>
      <c r="AW2939" s="3">
        <f>HealthLog!AS2939</f>
        <v>0</v>
      </c>
      <c r="AX2939" s="13">
        <f>HealthLog!AY2939</f>
        <v>0</v>
      </c>
    </row>
    <row r="2940" spans="7:50" x14ac:dyDescent="0.4">
      <c r="G2940" s="2">
        <f>HealthLog!G2940</f>
        <v>0</v>
      </c>
      <c r="H2940" s="2">
        <f>HealthLog!H2940</f>
        <v>0</v>
      </c>
      <c r="T2940" s="1">
        <f>HealthLog!U2940</f>
        <v>0</v>
      </c>
      <c r="U2940" s="2">
        <f>HealthLog!V2940</f>
        <v>0</v>
      </c>
      <c r="V2940" s="2">
        <f>HealthLog!W2940</f>
        <v>0</v>
      </c>
      <c r="W2940" s="1">
        <f>HealthLog!X2940</f>
        <v>0</v>
      </c>
      <c r="X2940">
        <f>HealthLog!Z2940</f>
        <v>0</v>
      </c>
      <c r="Z2940" s="1">
        <f>HealthLog!AB2940</f>
        <v>0</v>
      </c>
      <c r="AA2940" s="1">
        <f>HealthLog!AC2940</f>
        <v>0</v>
      </c>
      <c r="AB2940" s="1">
        <f>HealthLog!AD2940</f>
        <v>0</v>
      </c>
      <c r="AC2940" s="1">
        <f>HealthLog!AE2940</f>
        <v>0</v>
      </c>
      <c r="AD2940" s="1">
        <f>HealthLog!AF2940</f>
        <v>0</v>
      </c>
      <c r="AE2940" s="1">
        <f>HealthLog!AG2940</f>
        <v>0</v>
      </c>
      <c r="AF2940" s="1">
        <f>HealthLog!AH2940</f>
        <v>0</v>
      </c>
      <c r="AG2940" s="1">
        <f>HealthLog!AI2940</f>
        <v>0</v>
      </c>
      <c r="AH2940" s="1">
        <f>HealthLog!AJ2940</f>
        <v>0</v>
      </c>
      <c r="AI2940" s="1">
        <f>HealthLog!AK2940</f>
        <v>0</v>
      </c>
      <c r="AJ2940" s="1">
        <f>HealthLog!AL2940</f>
        <v>0</v>
      </c>
      <c r="AK2940" s="1">
        <f>HealthLog!AM2940</f>
        <v>0</v>
      </c>
      <c r="AL2940" s="1">
        <f>HealthLog!AN2940</f>
        <v>0</v>
      </c>
      <c r="AM2940" s="1">
        <f>HealthLog!AO2940</f>
        <v>0</v>
      </c>
      <c r="AN2940" s="1">
        <f>HealthLog!AP2940</f>
        <v>0</v>
      </c>
      <c r="AO2940" s="3" t="e">
        <f>HealthLog!#REF!</f>
        <v>#REF!</v>
      </c>
      <c r="AP2940" s="1">
        <f>HealthLog!AQ2940</f>
        <v>0</v>
      </c>
      <c r="AQ2940" s="1">
        <f>HealthLog!AR2940</f>
        <v>0</v>
      </c>
      <c r="AR2940" s="1">
        <f>HealthLog!AS2940</f>
        <v>0</v>
      </c>
      <c r="AS2940" s="1">
        <f>HealthLog!AT2940</f>
        <v>0</v>
      </c>
      <c r="AT2940" s="1">
        <f>HealthLog!AU2940</f>
        <v>0</v>
      </c>
      <c r="AU2940" s="1">
        <f>HealthLog!AV2940</f>
        <v>0</v>
      </c>
      <c r="AV2940" s="1">
        <f>HealthLog!AR2940</f>
        <v>0</v>
      </c>
      <c r="AW2940" s="3">
        <f>HealthLog!AS2940</f>
        <v>0</v>
      </c>
      <c r="AX2940" s="13">
        <f>HealthLog!AY2940</f>
        <v>0</v>
      </c>
    </row>
    <row r="2941" spans="7:50" x14ac:dyDescent="0.4">
      <c r="G2941" s="2">
        <f>HealthLog!G2941</f>
        <v>0</v>
      </c>
      <c r="H2941" s="2">
        <f>HealthLog!H2941</f>
        <v>0</v>
      </c>
      <c r="T2941" s="1">
        <f>HealthLog!U2941</f>
        <v>0</v>
      </c>
      <c r="U2941" s="2">
        <f>HealthLog!V2941</f>
        <v>0</v>
      </c>
      <c r="V2941" s="2">
        <f>HealthLog!W2941</f>
        <v>0</v>
      </c>
      <c r="W2941" s="1">
        <f>HealthLog!X2941</f>
        <v>0</v>
      </c>
      <c r="X2941">
        <f>HealthLog!Z2941</f>
        <v>0</v>
      </c>
      <c r="Z2941" s="1">
        <f>HealthLog!AB2941</f>
        <v>0</v>
      </c>
      <c r="AA2941" s="1">
        <f>HealthLog!AC2941</f>
        <v>0</v>
      </c>
      <c r="AB2941" s="1">
        <f>HealthLog!AD2941</f>
        <v>0</v>
      </c>
      <c r="AC2941" s="1">
        <f>HealthLog!AE2941</f>
        <v>0</v>
      </c>
      <c r="AD2941" s="1">
        <f>HealthLog!AF2941</f>
        <v>0</v>
      </c>
      <c r="AE2941" s="1">
        <f>HealthLog!AG2941</f>
        <v>0</v>
      </c>
      <c r="AF2941" s="1">
        <f>HealthLog!AH2941</f>
        <v>0</v>
      </c>
      <c r="AG2941" s="1">
        <f>HealthLog!AI2941</f>
        <v>0</v>
      </c>
      <c r="AH2941" s="1">
        <f>HealthLog!AJ2941</f>
        <v>0</v>
      </c>
      <c r="AI2941" s="1">
        <f>HealthLog!AK2941</f>
        <v>0</v>
      </c>
      <c r="AJ2941" s="1">
        <f>HealthLog!AL2941</f>
        <v>0</v>
      </c>
      <c r="AK2941" s="1">
        <f>HealthLog!AM2941</f>
        <v>0</v>
      </c>
      <c r="AL2941" s="1">
        <f>HealthLog!AN2941</f>
        <v>0</v>
      </c>
      <c r="AM2941" s="1">
        <f>HealthLog!AO2941</f>
        <v>0</v>
      </c>
      <c r="AN2941" s="1">
        <f>HealthLog!AP2941</f>
        <v>0</v>
      </c>
      <c r="AO2941" s="3" t="e">
        <f>HealthLog!#REF!</f>
        <v>#REF!</v>
      </c>
      <c r="AP2941" s="1">
        <f>HealthLog!AQ2941</f>
        <v>0</v>
      </c>
      <c r="AQ2941" s="1">
        <f>HealthLog!AR2941</f>
        <v>0</v>
      </c>
      <c r="AR2941" s="1">
        <f>HealthLog!AS2941</f>
        <v>0</v>
      </c>
      <c r="AS2941" s="1">
        <f>HealthLog!AT2941</f>
        <v>0</v>
      </c>
      <c r="AT2941" s="1">
        <f>HealthLog!AU2941</f>
        <v>0</v>
      </c>
      <c r="AU2941" s="1">
        <f>HealthLog!AV2941</f>
        <v>0</v>
      </c>
      <c r="AV2941" s="1">
        <f>HealthLog!AR2941</f>
        <v>0</v>
      </c>
      <c r="AW2941" s="3">
        <f>HealthLog!AS2941</f>
        <v>0</v>
      </c>
      <c r="AX2941" s="13">
        <f>HealthLog!AY2941</f>
        <v>0</v>
      </c>
    </row>
    <row r="2942" spans="7:50" x14ac:dyDescent="0.4">
      <c r="G2942" s="2">
        <f>HealthLog!G2942</f>
        <v>0</v>
      </c>
      <c r="H2942" s="2">
        <f>HealthLog!H2942</f>
        <v>0</v>
      </c>
      <c r="T2942" s="1">
        <f>HealthLog!U2942</f>
        <v>0</v>
      </c>
      <c r="U2942" s="2">
        <f>HealthLog!V2942</f>
        <v>0</v>
      </c>
      <c r="V2942" s="2">
        <f>HealthLog!W2942</f>
        <v>0</v>
      </c>
      <c r="W2942" s="1">
        <f>HealthLog!X2942</f>
        <v>0</v>
      </c>
      <c r="X2942">
        <f>HealthLog!Z2942</f>
        <v>0</v>
      </c>
      <c r="Z2942" s="1">
        <f>HealthLog!AB2942</f>
        <v>0</v>
      </c>
      <c r="AA2942" s="1">
        <f>HealthLog!AC2942</f>
        <v>0</v>
      </c>
      <c r="AB2942" s="1">
        <f>HealthLog!AD2942</f>
        <v>0</v>
      </c>
      <c r="AC2942" s="1">
        <f>HealthLog!AE2942</f>
        <v>0</v>
      </c>
      <c r="AD2942" s="1">
        <f>HealthLog!AF2942</f>
        <v>0</v>
      </c>
      <c r="AE2942" s="1">
        <f>HealthLog!AG2942</f>
        <v>0</v>
      </c>
      <c r="AF2942" s="1">
        <f>HealthLog!AH2942</f>
        <v>0</v>
      </c>
      <c r="AG2942" s="1">
        <f>HealthLog!AI2942</f>
        <v>0</v>
      </c>
      <c r="AH2942" s="1">
        <f>HealthLog!AJ2942</f>
        <v>0</v>
      </c>
      <c r="AI2942" s="1">
        <f>HealthLog!AK2942</f>
        <v>0</v>
      </c>
      <c r="AJ2942" s="1">
        <f>HealthLog!AL2942</f>
        <v>0</v>
      </c>
      <c r="AK2942" s="1">
        <f>HealthLog!AM2942</f>
        <v>0</v>
      </c>
      <c r="AL2942" s="1">
        <f>HealthLog!AN2942</f>
        <v>0</v>
      </c>
      <c r="AM2942" s="1">
        <f>HealthLog!AO2942</f>
        <v>0</v>
      </c>
      <c r="AN2942" s="1">
        <f>HealthLog!AP2942</f>
        <v>0</v>
      </c>
      <c r="AO2942" s="3" t="e">
        <f>HealthLog!#REF!</f>
        <v>#REF!</v>
      </c>
      <c r="AP2942" s="1">
        <f>HealthLog!AQ2942</f>
        <v>0</v>
      </c>
      <c r="AQ2942" s="1">
        <f>HealthLog!AR2942</f>
        <v>0</v>
      </c>
      <c r="AR2942" s="1">
        <f>HealthLog!AS2942</f>
        <v>0</v>
      </c>
      <c r="AS2942" s="1">
        <f>HealthLog!AT2942</f>
        <v>0</v>
      </c>
      <c r="AT2942" s="1">
        <f>HealthLog!AU2942</f>
        <v>0</v>
      </c>
      <c r="AU2942" s="1">
        <f>HealthLog!AV2942</f>
        <v>0</v>
      </c>
      <c r="AV2942" s="1">
        <f>HealthLog!AR2942</f>
        <v>0</v>
      </c>
      <c r="AW2942" s="3">
        <f>HealthLog!AS2942</f>
        <v>0</v>
      </c>
      <c r="AX2942" s="13">
        <f>HealthLog!AY2942</f>
        <v>0</v>
      </c>
    </row>
    <row r="2943" spans="7:50" x14ac:dyDescent="0.4">
      <c r="G2943" s="2">
        <f>HealthLog!G2943</f>
        <v>0</v>
      </c>
      <c r="H2943" s="2">
        <f>HealthLog!H2943</f>
        <v>0</v>
      </c>
      <c r="T2943" s="1">
        <f>HealthLog!U2943</f>
        <v>0</v>
      </c>
      <c r="U2943" s="2">
        <f>HealthLog!V2943</f>
        <v>0</v>
      </c>
      <c r="V2943" s="2">
        <f>HealthLog!W2943</f>
        <v>0</v>
      </c>
      <c r="W2943" s="1">
        <f>HealthLog!X2943</f>
        <v>0</v>
      </c>
      <c r="X2943">
        <f>HealthLog!Z2943</f>
        <v>0</v>
      </c>
      <c r="Z2943" s="1">
        <f>HealthLog!AB2943</f>
        <v>0</v>
      </c>
      <c r="AA2943" s="1">
        <f>HealthLog!AC2943</f>
        <v>0</v>
      </c>
      <c r="AB2943" s="1">
        <f>HealthLog!AD2943</f>
        <v>0</v>
      </c>
      <c r="AC2943" s="1">
        <f>HealthLog!AE2943</f>
        <v>0</v>
      </c>
      <c r="AD2943" s="1">
        <f>HealthLog!AF2943</f>
        <v>0</v>
      </c>
      <c r="AE2943" s="1">
        <f>HealthLog!AG2943</f>
        <v>0</v>
      </c>
      <c r="AF2943" s="1">
        <f>HealthLog!AH2943</f>
        <v>0</v>
      </c>
      <c r="AG2943" s="1">
        <f>HealthLog!AI2943</f>
        <v>0</v>
      </c>
      <c r="AH2943" s="1">
        <f>HealthLog!AJ2943</f>
        <v>0</v>
      </c>
      <c r="AI2943" s="1">
        <f>HealthLog!AK2943</f>
        <v>0</v>
      </c>
      <c r="AJ2943" s="1">
        <f>HealthLog!AL2943</f>
        <v>0</v>
      </c>
      <c r="AK2943" s="1">
        <f>HealthLog!AM2943</f>
        <v>0</v>
      </c>
      <c r="AL2943" s="1">
        <f>HealthLog!AN2943</f>
        <v>0</v>
      </c>
      <c r="AM2943" s="1">
        <f>HealthLog!AO2943</f>
        <v>0</v>
      </c>
      <c r="AN2943" s="1">
        <f>HealthLog!AP2943</f>
        <v>0</v>
      </c>
      <c r="AO2943" s="3" t="e">
        <f>HealthLog!#REF!</f>
        <v>#REF!</v>
      </c>
      <c r="AP2943" s="1">
        <f>HealthLog!AQ2943</f>
        <v>0</v>
      </c>
      <c r="AQ2943" s="1">
        <f>HealthLog!AR2943</f>
        <v>0</v>
      </c>
      <c r="AR2943" s="1">
        <f>HealthLog!AS2943</f>
        <v>0</v>
      </c>
      <c r="AS2943" s="1">
        <f>HealthLog!AT2943</f>
        <v>0</v>
      </c>
      <c r="AT2943" s="1">
        <f>HealthLog!AU2943</f>
        <v>0</v>
      </c>
      <c r="AU2943" s="1">
        <f>HealthLog!AV2943</f>
        <v>0</v>
      </c>
      <c r="AV2943" s="1">
        <f>HealthLog!AR2943</f>
        <v>0</v>
      </c>
      <c r="AW2943" s="3">
        <f>HealthLog!AS2943</f>
        <v>0</v>
      </c>
      <c r="AX2943" s="13">
        <f>HealthLog!AY2943</f>
        <v>0</v>
      </c>
    </row>
    <row r="2944" spans="7:50" x14ac:dyDescent="0.4">
      <c r="G2944" s="2">
        <f>HealthLog!G2944</f>
        <v>0</v>
      </c>
      <c r="H2944" s="2">
        <f>HealthLog!H2944</f>
        <v>0</v>
      </c>
      <c r="T2944" s="1">
        <f>HealthLog!U2944</f>
        <v>0</v>
      </c>
      <c r="U2944" s="2">
        <f>HealthLog!V2944</f>
        <v>0</v>
      </c>
      <c r="V2944" s="2">
        <f>HealthLog!W2944</f>
        <v>0</v>
      </c>
      <c r="W2944" s="1">
        <f>HealthLog!X2944</f>
        <v>0</v>
      </c>
      <c r="X2944">
        <f>HealthLog!Z2944</f>
        <v>0</v>
      </c>
      <c r="Z2944" s="1">
        <f>HealthLog!AB2944</f>
        <v>0</v>
      </c>
      <c r="AA2944" s="1">
        <f>HealthLog!AC2944</f>
        <v>0</v>
      </c>
      <c r="AB2944" s="1">
        <f>HealthLog!AD2944</f>
        <v>0</v>
      </c>
      <c r="AC2944" s="1">
        <f>HealthLog!AE2944</f>
        <v>0</v>
      </c>
      <c r="AD2944" s="1">
        <f>HealthLog!AF2944</f>
        <v>0</v>
      </c>
      <c r="AE2944" s="1">
        <f>HealthLog!AG2944</f>
        <v>0</v>
      </c>
      <c r="AF2944" s="1">
        <f>HealthLog!AH2944</f>
        <v>0</v>
      </c>
      <c r="AG2944" s="1">
        <f>HealthLog!AI2944</f>
        <v>0</v>
      </c>
      <c r="AH2944" s="1">
        <f>HealthLog!AJ2944</f>
        <v>0</v>
      </c>
      <c r="AI2944" s="1">
        <f>HealthLog!AK2944</f>
        <v>0</v>
      </c>
      <c r="AJ2944" s="1">
        <f>HealthLog!AL2944</f>
        <v>0</v>
      </c>
      <c r="AK2944" s="1">
        <f>HealthLog!AM2944</f>
        <v>0</v>
      </c>
      <c r="AL2944" s="1">
        <f>HealthLog!AN2944</f>
        <v>0</v>
      </c>
      <c r="AM2944" s="1">
        <f>HealthLog!AO2944</f>
        <v>0</v>
      </c>
      <c r="AN2944" s="1">
        <f>HealthLog!AP2944</f>
        <v>0</v>
      </c>
      <c r="AO2944" s="3" t="e">
        <f>HealthLog!#REF!</f>
        <v>#REF!</v>
      </c>
      <c r="AP2944" s="1">
        <f>HealthLog!AQ2944</f>
        <v>0</v>
      </c>
      <c r="AQ2944" s="1">
        <f>HealthLog!AR2944</f>
        <v>0</v>
      </c>
      <c r="AR2944" s="1">
        <f>HealthLog!AS2944</f>
        <v>0</v>
      </c>
      <c r="AS2944" s="1">
        <f>HealthLog!AT2944</f>
        <v>0</v>
      </c>
      <c r="AT2944" s="1">
        <f>HealthLog!AU2944</f>
        <v>0</v>
      </c>
      <c r="AU2944" s="1">
        <f>HealthLog!AV2944</f>
        <v>0</v>
      </c>
      <c r="AV2944" s="1">
        <f>HealthLog!AR2944</f>
        <v>0</v>
      </c>
      <c r="AW2944" s="3">
        <f>HealthLog!AS2944</f>
        <v>0</v>
      </c>
      <c r="AX2944" s="13">
        <f>HealthLog!AY2944</f>
        <v>0</v>
      </c>
    </row>
    <row r="2945" spans="7:50" x14ac:dyDescent="0.4">
      <c r="G2945" s="2">
        <f>HealthLog!G2945</f>
        <v>0</v>
      </c>
      <c r="H2945" s="2">
        <f>HealthLog!H2945</f>
        <v>0</v>
      </c>
      <c r="T2945" s="1">
        <f>HealthLog!U2945</f>
        <v>0</v>
      </c>
      <c r="U2945" s="2">
        <f>HealthLog!V2945</f>
        <v>0</v>
      </c>
      <c r="V2945" s="2">
        <f>HealthLog!W2945</f>
        <v>0</v>
      </c>
      <c r="W2945" s="1">
        <f>HealthLog!X2945</f>
        <v>0</v>
      </c>
      <c r="X2945">
        <f>HealthLog!Z2945</f>
        <v>0</v>
      </c>
      <c r="Z2945" s="1">
        <f>HealthLog!AB2945</f>
        <v>0</v>
      </c>
      <c r="AA2945" s="1">
        <f>HealthLog!AC2945</f>
        <v>0</v>
      </c>
      <c r="AB2945" s="1">
        <f>HealthLog!AD2945</f>
        <v>0</v>
      </c>
      <c r="AC2945" s="1">
        <f>HealthLog!AE2945</f>
        <v>0</v>
      </c>
      <c r="AD2945" s="1">
        <f>HealthLog!AF2945</f>
        <v>0</v>
      </c>
      <c r="AE2945" s="1">
        <f>HealthLog!AG2945</f>
        <v>0</v>
      </c>
      <c r="AF2945" s="1">
        <f>HealthLog!AH2945</f>
        <v>0</v>
      </c>
      <c r="AG2945" s="1">
        <f>HealthLog!AI2945</f>
        <v>0</v>
      </c>
      <c r="AH2945" s="1">
        <f>HealthLog!AJ2945</f>
        <v>0</v>
      </c>
      <c r="AI2945" s="1">
        <f>HealthLog!AK2945</f>
        <v>0</v>
      </c>
      <c r="AJ2945" s="1">
        <f>HealthLog!AL2945</f>
        <v>0</v>
      </c>
      <c r="AK2945" s="1">
        <f>HealthLog!AM2945</f>
        <v>0</v>
      </c>
      <c r="AL2945" s="1">
        <f>HealthLog!AN2945</f>
        <v>0</v>
      </c>
      <c r="AM2945" s="1">
        <f>HealthLog!AO2945</f>
        <v>0</v>
      </c>
      <c r="AN2945" s="1">
        <f>HealthLog!AP2945</f>
        <v>0</v>
      </c>
      <c r="AO2945" s="3" t="e">
        <f>HealthLog!#REF!</f>
        <v>#REF!</v>
      </c>
      <c r="AP2945" s="1">
        <f>HealthLog!AQ2945</f>
        <v>0</v>
      </c>
      <c r="AQ2945" s="1">
        <f>HealthLog!AR2945</f>
        <v>0</v>
      </c>
      <c r="AR2945" s="1">
        <f>HealthLog!AS2945</f>
        <v>0</v>
      </c>
      <c r="AS2945" s="1">
        <f>HealthLog!AT2945</f>
        <v>0</v>
      </c>
      <c r="AT2945" s="1">
        <f>HealthLog!AU2945</f>
        <v>0</v>
      </c>
      <c r="AU2945" s="1">
        <f>HealthLog!AV2945</f>
        <v>0</v>
      </c>
      <c r="AV2945" s="1">
        <f>HealthLog!AR2945</f>
        <v>0</v>
      </c>
      <c r="AW2945" s="3">
        <f>HealthLog!AS2945</f>
        <v>0</v>
      </c>
      <c r="AX2945" s="13">
        <f>HealthLog!AY2945</f>
        <v>0</v>
      </c>
    </row>
    <row r="2946" spans="7:50" x14ac:dyDescent="0.4">
      <c r="G2946" s="2">
        <f>HealthLog!G2946</f>
        <v>0</v>
      </c>
      <c r="H2946" s="2">
        <f>HealthLog!H2946</f>
        <v>0</v>
      </c>
      <c r="T2946" s="1">
        <f>HealthLog!U2946</f>
        <v>0</v>
      </c>
      <c r="U2946" s="2">
        <f>HealthLog!V2946</f>
        <v>0</v>
      </c>
      <c r="V2946" s="2">
        <f>HealthLog!W2946</f>
        <v>0</v>
      </c>
      <c r="W2946" s="1">
        <f>HealthLog!X2946</f>
        <v>0</v>
      </c>
      <c r="X2946">
        <f>HealthLog!Z2946</f>
        <v>0</v>
      </c>
      <c r="Z2946" s="1">
        <f>HealthLog!AB2946</f>
        <v>0</v>
      </c>
      <c r="AA2946" s="1">
        <f>HealthLog!AC2946</f>
        <v>0</v>
      </c>
      <c r="AB2946" s="1">
        <f>HealthLog!AD2946</f>
        <v>0</v>
      </c>
      <c r="AC2946" s="1">
        <f>HealthLog!AE2946</f>
        <v>0</v>
      </c>
      <c r="AD2946" s="1">
        <f>HealthLog!AF2946</f>
        <v>0</v>
      </c>
      <c r="AE2946" s="1">
        <f>HealthLog!AG2946</f>
        <v>0</v>
      </c>
      <c r="AF2946" s="1">
        <f>HealthLog!AH2946</f>
        <v>0</v>
      </c>
      <c r="AG2946" s="1">
        <f>HealthLog!AI2946</f>
        <v>0</v>
      </c>
      <c r="AH2946" s="1">
        <f>HealthLog!AJ2946</f>
        <v>0</v>
      </c>
      <c r="AI2946" s="1">
        <f>HealthLog!AK2946</f>
        <v>0</v>
      </c>
      <c r="AJ2946" s="1">
        <f>HealthLog!AL2946</f>
        <v>0</v>
      </c>
      <c r="AK2946" s="1">
        <f>HealthLog!AM2946</f>
        <v>0</v>
      </c>
      <c r="AL2946" s="1">
        <f>HealthLog!AN2946</f>
        <v>0</v>
      </c>
      <c r="AM2946" s="1">
        <f>HealthLog!AO2946</f>
        <v>0</v>
      </c>
      <c r="AN2946" s="1">
        <f>HealthLog!AP2946</f>
        <v>0</v>
      </c>
      <c r="AO2946" s="3" t="e">
        <f>HealthLog!#REF!</f>
        <v>#REF!</v>
      </c>
      <c r="AP2946" s="1">
        <f>HealthLog!AQ2946</f>
        <v>0</v>
      </c>
      <c r="AQ2946" s="1">
        <f>HealthLog!AR2946</f>
        <v>0</v>
      </c>
      <c r="AR2946" s="1">
        <f>HealthLog!AS2946</f>
        <v>0</v>
      </c>
      <c r="AS2946" s="1">
        <f>HealthLog!AT2946</f>
        <v>0</v>
      </c>
      <c r="AT2946" s="1">
        <f>HealthLog!AU2946</f>
        <v>0</v>
      </c>
      <c r="AU2946" s="1">
        <f>HealthLog!AV2946</f>
        <v>0</v>
      </c>
      <c r="AV2946" s="1">
        <f>HealthLog!AR2946</f>
        <v>0</v>
      </c>
      <c r="AW2946" s="3">
        <f>HealthLog!AS2946</f>
        <v>0</v>
      </c>
      <c r="AX2946" s="13">
        <f>HealthLog!AY2946</f>
        <v>0</v>
      </c>
    </row>
    <row r="2947" spans="7:50" x14ac:dyDescent="0.4">
      <c r="G2947" s="2">
        <f>HealthLog!G2947</f>
        <v>0</v>
      </c>
      <c r="H2947" s="2">
        <f>HealthLog!H2947</f>
        <v>0</v>
      </c>
      <c r="T2947" s="1">
        <f>HealthLog!U2947</f>
        <v>0</v>
      </c>
      <c r="U2947" s="2">
        <f>HealthLog!V2947</f>
        <v>0</v>
      </c>
      <c r="V2947" s="2">
        <f>HealthLog!W2947</f>
        <v>0</v>
      </c>
      <c r="W2947" s="1">
        <f>HealthLog!X2947</f>
        <v>0</v>
      </c>
      <c r="X2947">
        <f>HealthLog!Z2947</f>
        <v>0</v>
      </c>
      <c r="Z2947" s="1">
        <f>HealthLog!AB2947</f>
        <v>0</v>
      </c>
      <c r="AA2947" s="1">
        <f>HealthLog!AC2947</f>
        <v>0</v>
      </c>
      <c r="AB2947" s="1">
        <f>HealthLog!AD2947</f>
        <v>0</v>
      </c>
      <c r="AC2947" s="1">
        <f>HealthLog!AE2947</f>
        <v>0</v>
      </c>
      <c r="AD2947" s="1">
        <f>HealthLog!AF2947</f>
        <v>0</v>
      </c>
      <c r="AE2947" s="1">
        <f>HealthLog!AG2947</f>
        <v>0</v>
      </c>
      <c r="AF2947" s="1">
        <f>HealthLog!AH2947</f>
        <v>0</v>
      </c>
      <c r="AG2947" s="1">
        <f>HealthLog!AI2947</f>
        <v>0</v>
      </c>
      <c r="AH2947" s="1">
        <f>HealthLog!AJ2947</f>
        <v>0</v>
      </c>
      <c r="AI2947" s="1">
        <f>HealthLog!AK2947</f>
        <v>0</v>
      </c>
      <c r="AJ2947" s="1">
        <f>HealthLog!AL2947</f>
        <v>0</v>
      </c>
      <c r="AK2947" s="1">
        <f>HealthLog!AM2947</f>
        <v>0</v>
      </c>
      <c r="AL2947" s="1">
        <f>HealthLog!AN2947</f>
        <v>0</v>
      </c>
      <c r="AM2947" s="1">
        <f>HealthLog!AO2947</f>
        <v>0</v>
      </c>
      <c r="AN2947" s="1">
        <f>HealthLog!AP2947</f>
        <v>0</v>
      </c>
      <c r="AO2947" s="3" t="e">
        <f>HealthLog!#REF!</f>
        <v>#REF!</v>
      </c>
      <c r="AP2947" s="1">
        <f>HealthLog!AQ2947</f>
        <v>0</v>
      </c>
      <c r="AQ2947" s="1">
        <f>HealthLog!AR2947</f>
        <v>0</v>
      </c>
      <c r="AR2947" s="1">
        <f>HealthLog!AS2947</f>
        <v>0</v>
      </c>
      <c r="AS2947" s="1">
        <f>HealthLog!AT2947</f>
        <v>0</v>
      </c>
      <c r="AT2947" s="1">
        <f>HealthLog!AU2947</f>
        <v>0</v>
      </c>
      <c r="AU2947" s="1">
        <f>HealthLog!AV2947</f>
        <v>0</v>
      </c>
      <c r="AV2947" s="1">
        <f>HealthLog!AR2947</f>
        <v>0</v>
      </c>
      <c r="AW2947" s="3">
        <f>HealthLog!AS2947</f>
        <v>0</v>
      </c>
      <c r="AX2947" s="13">
        <f>HealthLog!AY2947</f>
        <v>0</v>
      </c>
    </row>
    <row r="2948" spans="7:50" x14ac:dyDescent="0.4">
      <c r="G2948" s="2">
        <f>HealthLog!G2948</f>
        <v>0</v>
      </c>
      <c r="H2948" s="2">
        <f>HealthLog!H2948</f>
        <v>0</v>
      </c>
      <c r="T2948" s="1">
        <f>HealthLog!U2948</f>
        <v>0</v>
      </c>
      <c r="U2948" s="2">
        <f>HealthLog!V2948</f>
        <v>0</v>
      </c>
      <c r="V2948" s="2">
        <f>HealthLog!W2948</f>
        <v>0</v>
      </c>
      <c r="W2948" s="1">
        <f>HealthLog!X2948</f>
        <v>0</v>
      </c>
      <c r="X2948">
        <f>HealthLog!Z2948</f>
        <v>0</v>
      </c>
      <c r="Z2948" s="1">
        <f>HealthLog!AB2948</f>
        <v>0</v>
      </c>
      <c r="AA2948" s="1">
        <f>HealthLog!AC2948</f>
        <v>0</v>
      </c>
      <c r="AB2948" s="1">
        <f>HealthLog!AD2948</f>
        <v>0</v>
      </c>
      <c r="AC2948" s="1">
        <f>HealthLog!AE2948</f>
        <v>0</v>
      </c>
      <c r="AD2948" s="1">
        <f>HealthLog!AF2948</f>
        <v>0</v>
      </c>
      <c r="AE2948" s="1">
        <f>HealthLog!AG2948</f>
        <v>0</v>
      </c>
      <c r="AF2948" s="1">
        <f>HealthLog!AH2948</f>
        <v>0</v>
      </c>
      <c r="AG2948" s="1">
        <f>HealthLog!AI2948</f>
        <v>0</v>
      </c>
      <c r="AH2948" s="1">
        <f>HealthLog!AJ2948</f>
        <v>0</v>
      </c>
      <c r="AI2948" s="1">
        <f>HealthLog!AK2948</f>
        <v>0</v>
      </c>
      <c r="AJ2948" s="1">
        <f>HealthLog!AL2948</f>
        <v>0</v>
      </c>
      <c r="AK2948" s="1">
        <f>HealthLog!AM2948</f>
        <v>0</v>
      </c>
      <c r="AL2948" s="1">
        <f>HealthLog!AN2948</f>
        <v>0</v>
      </c>
      <c r="AM2948" s="1">
        <f>HealthLog!AO2948</f>
        <v>0</v>
      </c>
      <c r="AN2948" s="1">
        <f>HealthLog!AP2948</f>
        <v>0</v>
      </c>
      <c r="AO2948" s="3" t="e">
        <f>HealthLog!#REF!</f>
        <v>#REF!</v>
      </c>
      <c r="AP2948" s="1">
        <f>HealthLog!AQ2948</f>
        <v>0</v>
      </c>
      <c r="AQ2948" s="1">
        <f>HealthLog!AR2948</f>
        <v>0</v>
      </c>
      <c r="AR2948" s="1">
        <f>HealthLog!AS2948</f>
        <v>0</v>
      </c>
      <c r="AS2948" s="1">
        <f>HealthLog!AT2948</f>
        <v>0</v>
      </c>
      <c r="AT2948" s="1">
        <f>HealthLog!AU2948</f>
        <v>0</v>
      </c>
      <c r="AU2948" s="1">
        <f>HealthLog!AV2948</f>
        <v>0</v>
      </c>
      <c r="AV2948" s="1">
        <f>HealthLog!AR2948</f>
        <v>0</v>
      </c>
      <c r="AW2948" s="3">
        <f>HealthLog!AS2948</f>
        <v>0</v>
      </c>
      <c r="AX2948" s="13">
        <f>HealthLog!AY2948</f>
        <v>0</v>
      </c>
    </row>
    <row r="2949" spans="7:50" x14ac:dyDescent="0.4">
      <c r="G2949" s="2">
        <f>HealthLog!G2949</f>
        <v>0</v>
      </c>
      <c r="H2949" s="2">
        <f>HealthLog!H2949</f>
        <v>0</v>
      </c>
      <c r="T2949" s="1">
        <f>HealthLog!U2949</f>
        <v>0</v>
      </c>
      <c r="U2949" s="2">
        <f>HealthLog!V2949</f>
        <v>0</v>
      </c>
      <c r="V2949" s="2">
        <f>HealthLog!W2949</f>
        <v>0</v>
      </c>
      <c r="W2949" s="1">
        <f>HealthLog!X2949</f>
        <v>0</v>
      </c>
      <c r="X2949">
        <f>HealthLog!Z2949</f>
        <v>0</v>
      </c>
      <c r="Z2949" s="1">
        <f>HealthLog!AB2949</f>
        <v>0</v>
      </c>
      <c r="AA2949" s="1">
        <f>HealthLog!AC2949</f>
        <v>0</v>
      </c>
      <c r="AB2949" s="1">
        <f>HealthLog!AD2949</f>
        <v>0</v>
      </c>
      <c r="AC2949" s="1">
        <f>HealthLog!AE2949</f>
        <v>0</v>
      </c>
      <c r="AD2949" s="1">
        <f>HealthLog!AF2949</f>
        <v>0</v>
      </c>
      <c r="AE2949" s="1">
        <f>HealthLog!AG2949</f>
        <v>0</v>
      </c>
      <c r="AF2949" s="1">
        <f>HealthLog!AH2949</f>
        <v>0</v>
      </c>
      <c r="AG2949" s="1">
        <f>HealthLog!AI2949</f>
        <v>0</v>
      </c>
      <c r="AH2949" s="1">
        <f>HealthLog!AJ2949</f>
        <v>0</v>
      </c>
      <c r="AI2949" s="1">
        <f>HealthLog!AK2949</f>
        <v>0</v>
      </c>
      <c r="AJ2949" s="1">
        <f>HealthLog!AL2949</f>
        <v>0</v>
      </c>
      <c r="AK2949" s="1">
        <f>HealthLog!AM2949</f>
        <v>0</v>
      </c>
      <c r="AL2949" s="1">
        <f>HealthLog!AN2949</f>
        <v>0</v>
      </c>
      <c r="AM2949" s="1">
        <f>HealthLog!AO2949</f>
        <v>0</v>
      </c>
      <c r="AN2949" s="1">
        <f>HealthLog!AP2949</f>
        <v>0</v>
      </c>
      <c r="AO2949" s="3" t="e">
        <f>HealthLog!#REF!</f>
        <v>#REF!</v>
      </c>
      <c r="AP2949" s="1">
        <f>HealthLog!AQ2949</f>
        <v>0</v>
      </c>
      <c r="AQ2949" s="1">
        <f>HealthLog!AR2949</f>
        <v>0</v>
      </c>
      <c r="AR2949" s="1">
        <f>HealthLog!AS2949</f>
        <v>0</v>
      </c>
      <c r="AS2949" s="1">
        <f>HealthLog!AT2949</f>
        <v>0</v>
      </c>
      <c r="AT2949" s="1">
        <f>HealthLog!AU2949</f>
        <v>0</v>
      </c>
      <c r="AU2949" s="1">
        <f>HealthLog!AV2949</f>
        <v>0</v>
      </c>
      <c r="AV2949" s="1">
        <f>HealthLog!AR2949</f>
        <v>0</v>
      </c>
      <c r="AW2949" s="3">
        <f>HealthLog!AS2949</f>
        <v>0</v>
      </c>
      <c r="AX2949" s="13">
        <f>HealthLog!AY2949</f>
        <v>0</v>
      </c>
    </row>
    <row r="2950" spans="7:50" x14ac:dyDescent="0.4">
      <c r="G2950" s="2">
        <f>HealthLog!G2950</f>
        <v>0</v>
      </c>
      <c r="H2950" s="2">
        <f>HealthLog!H2950</f>
        <v>0</v>
      </c>
      <c r="T2950" s="1">
        <f>HealthLog!U2950</f>
        <v>0</v>
      </c>
      <c r="U2950" s="2">
        <f>HealthLog!V2950</f>
        <v>0</v>
      </c>
      <c r="V2950" s="2">
        <f>HealthLog!W2950</f>
        <v>0</v>
      </c>
      <c r="W2950" s="1">
        <f>HealthLog!X2950</f>
        <v>0</v>
      </c>
      <c r="X2950">
        <f>HealthLog!Z2950</f>
        <v>0</v>
      </c>
      <c r="Z2950" s="1">
        <f>HealthLog!AB2950</f>
        <v>0</v>
      </c>
      <c r="AA2950" s="1">
        <f>HealthLog!AC2950</f>
        <v>0</v>
      </c>
      <c r="AB2950" s="1">
        <f>HealthLog!AD2950</f>
        <v>0</v>
      </c>
      <c r="AC2950" s="1">
        <f>HealthLog!AE2950</f>
        <v>0</v>
      </c>
      <c r="AD2950" s="1">
        <f>HealthLog!AF2950</f>
        <v>0</v>
      </c>
      <c r="AE2950" s="1">
        <f>HealthLog!AG2950</f>
        <v>0</v>
      </c>
      <c r="AF2950" s="1">
        <f>HealthLog!AH2950</f>
        <v>0</v>
      </c>
      <c r="AG2950" s="1">
        <f>HealthLog!AI2950</f>
        <v>0</v>
      </c>
      <c r="AH2950" s="1">
        <f>HealthLog!AJ2950</f>
        <v>0</v>
      </c>
      <c r="AI2950" s="1">
        <f>HealthLog!AK2950</f>
        <v>0</v>
      </c>
      <c r="AJ2950" s="1">
        <f>HealthLog!AL2950</f>
        <v>0</v>
      </c>
      <c r="AK2950" s="1">
        <f>HealthLog!AM2950</f>
        <v>0</v>
      </c>
      <c r="AL2950" s="1">
        <f>HealthLog!AN2950</f>
        <v>0</v>
      </c>
      <c r="AM2950" s="1">
        <f>HealthLog!AO2950</f>
        <v>0</v>
      </c>
      <c r="AN2950" s="1">
        <f>HealthLog!AP2950</f>
        <v>0</v>
      </c>
      <c r="AO2950" s="3" t="e">
        <f>HealthLog!#REF!</f>
        <v>#REF!</v>
      </c>
      <c r="AP2950" s="1">
        <f>HealthLog!AQ2950</f>
        <v>0</v>
      </c>
      <c r="AQ2950" s="1">
        <f>HealthLog!AR2950</f>
        <v>0</v>
      </c>
      <c r="AR2950" s="1">
        <f>HealthLog!AS2950</f>
        <v>0</v>
      </c>
      <c r="AS2950" s="1">
        <f>HealthLog!AT2950</f>
        <v>0</v>
      </c>
      <c r="AT2950" s="1">
        <f>HealthLog!AU2950</f>
        <v>0</v>
      </c>
      <c r="AU2950" s="1">
        <f>HealthLog!AV2950</f>
        <v>0</v>
      </c>
      <c r="AV2950" s="1">
        <f>HealthLog!AR2950</f>
        <v>0</v>
      </c>
      <c r="AW2950" s="3">
        <f>HealthLog!AS2950</f>
        <v>0</v>
      </c>
      <c r="AX2950" s="13">
        <f>HealthLog!AY2950</f>
        <v>0</v>
      </c>
    </row>
    <row r="2951" spans="7:50" x14ac:dyDescent="0.4">
      <c r="G2951" s="2">
        <f>HealthLog!G2951</f>
        <v>0</v>
      </c>
      <c r="H2951" s="2">
        <f>HealthLog!H2951</f>
        <v>0</v>
      </c>
      <c r="T2951" s="1">
        <f>HealthLog!U2951</f>
        <v>0</v>
      </c>
      <c r="U2951" s="2">
        <f>HealthLog!V2951</f>
        <v>0</v>
      </c>
      <c r="V2951" s="2">
        <f>HealthLog!W2951</f>
        <v>0</v>
      </c>
      <c r="W2951" s="1">
        <f>HealthLog!X2951</f>
        <v>0</v>
      </c>
      <c r="X2951">
        <f>HealthLog!Z2951</f>
        <v>0</v>
      </c>
      <c r="Z2951" s="1">
        <f>HealthLog!AB2951</f>
        <v>0</v>
      </c>
      <c r="AA2951" s="1">
        <f>HealthLog!AC2951</f>
        <v>0</v>
      </c>
      <c r="AB2951" s="1">
        <f>HealthLog!AD2951</f>
        <v>0</v>
      </c>
      <c r="AC2951" s="1">
        <f>HealthLog!AE2951</f>
        <v>0</v>
      </c>
      <c r="AD2951" s="1">
        <f>HealthLog!AF2951</f>
        <v>0</v>
      </c>
      <c r="AE2951" s="1">
        <f>HealthLog!AG2951</f>
        <v>0</v>
      </c>
      <c r="AF2951" s="1">
        <f>HealthLog!AH2951</f>
        <v>0</v>
      </c>
      <c r="AG2951" s="1">
        <f>HealthLog!AI2951</f>
        <v>0</v>
      </c>
      <c r="AH2951" s="1">
        <f>HealthLog!AJ2951</f>
        <v>0</v>
      </c>
      <c r="AI2951" s="1">
        <f>HealthLog!AK2951</f>
        <v>0</v>
      </c>
      <c r="AJ2951" s="1">
        <f>HealthLog!AL2951</f>
        <v>0</v>
      </c>
      <c r="AK2951" s="1">
        <f>HealthLog!AM2951</f>
        <v>0</v>
      </c>
      <c r="AL2951" s="1">
        <f>HealthLog!AN2951</f>
        <v>0</v>
      </c>
      <c r="AM2951" s="1">
        <f>HealthLog!AO2951</f>
        <v>0</v>
      </c>
      <c r="AN2951" s="1">
        <f>HealthLog!AP2951</f>
        <v>0</v>
      </c>
      <c r="AO2951" s="3" t="e">
        <f>HealthLog!#REF!</f>
        <v>#REF!</v>
      </c>
      <c r="AP2951" s="1">
        <f>HealthLog!AQ2951</f>
        <v>0</v>
      </c>
      <c r="AQ2951" s="1">
        <f>HealthLog!AR2951</f>
        <v>0</v>
      </c>
      <c r="AR2951" s="1">
        <f>HealthLog!AS2951</f>
        <v>0</v>
      </c>
      <c r="AS2951" s="1">
        <f>HealthLog!AT2951</f>
        <v>0</v>
      </c>
      <c r="AT2951" s="1">
        <f>HealthLog!AU2951</f>
        <v>0</v>
      </c>
      <c r="AU2951" s="1">
        <f>HealthLog!AV2951</f>
        <v>0</v>
      </c>
      <c r="AV2951" s="1">
        <f>HealthLog!AR2951</f>
        <v>0</v>
      </c>
      <c r="AW2951" s="3">
        <f>HealthLog!AS2951</f>
        <v>0</v>
      </c>
      <c r="AX2951" s="13">
        <f>HealthLog!AY2951</f>
        <v>0</v>
      </c>
    </row>
    <row r="2952" spans="7:50" x14ac:dyDescent="0.4">
      <c r="G2952" s="2">
        <f>HealthLog!G2952</f>
        <v>0</v>
      </c>
      <c r="H2952" s="2">
        <f>HealthLog!H2952</f>
        <v>0</v>
      </c>
      <c r="T2952" s="1">
        <f>HealthLog!U2952</f>
        <v>0</v>
      </c>
      <c r="U2952" s="2">
        <f>HealthLog!V2952</f>
        <v>0</v>
      </c>
      <c r="V2952" s="2">
        <f>HealthLog!W2952</f>
        <v>0</v>
      </c>
      <c r="W2952" s="1">
        <f>HealthLog!X2952</f>
        <v>0</v>
      </c>
      <c r="X2952">
        <f>HealthLog!Z2952</f>
        <v>0</v>
      </c>
      <c r="Z2952" s="1">
        <f>HealthLog!AB2952</f>
        <v>0</v>
      </c>
      <c r="AA2952" s="1">
        <f>HealthLog!AC2952</f>
        <v>0</v>
      </c>
      <c r="AB2952" s="1">
        <f>HealthLog!AD2952</f>
        <v>0</v>
      </c>
      <c r="AC2952" s="1">
        <f>HealthLog!AE2952</f>
        <v>0</v>
      </c>
      <c r="AD2952" s="1">
        <f>HealthLog!AF2952</f>
        <v>0</v>
      </c>
      <c r="AE2952" s="1">
        <f>HealthLog!AG2952</f>
        <v>0</v>
      </c>
      <c r="AF2952" s="1">
        <f>HealthLog!AH2952</f>
        <v>0</v>
      </c>
      <c r="AG2952" s="1">
        <f>HealthLog!AI2952</f>
        <v>0</v>
      </c>
      <c r="AH2952" s="1">
        <f>HealthLog!AJ2952</f>
        <v>0</v>
      </c>
      <c r="AI2952" s="1">
        <f>HealthLog!AK2952</f>
        <v>0</v>
      </c>
      <c r="AJ2952" s="1">
        <f>HealthLog!AL2952</f>
        <v>0</v>
      </c>
      <c r="AK2952" s="1">
        <f>HealthLog!AM2952</f>
        <v>0</v>
      </c>
      <c r="AL2952" s="1">
        <f>HealthLog!AN2952</f>
        <v>0</v>
      </c>
      <c r="AM2952" s="1">
        <f>HealthLog!AO2952</f>
        <v>0</v>
      </c>
      <c r="AN2952" s="1">
        <f>HealthLog!AP2952</f>
        <v>0</v>
      </c>
      <c r="AO2952" s="3" t="e">
        <f>HealthLog!#REF!</f>
        <v>#REF!</v>
      </c>
      <c r="AP2952" s="1">
        <f>HealthLog!AQ2952</f>
        <v>0</v>
      </c>
      <c r="AQ2952" s="1">
        <f>HealthLog!AR2952</f>
        <v>0</v>
      </c>
      <c r="AR2952" s="1">
        <f>HealthLog!AS2952</f>
        <v>0</v>
      </c>
      <c r="AS2952" s="1">
        <f>HealthLog!AT2952</f>
        <v>0</v>
      </c>
      <c r="AT2952" s="1">
        <f>HealthLog!AU2952</f>
        <v>0</v>
      </c>
      <c r="AU2952" s="1">
        <f>HealthLog!AV2952</f>
        <v>0</v>
      </c>
      <c r="AV2952" s="1">
        <f>HealthLog!AR2952</f>
        <v>0</v>
      </c>
      <c r="AW2952" s="3">
        <f>HealthLog!AS2952</f>
        <v>0</v>
      </c>
      <c r="AX2952" s="13">
        <f>HealthLog!AY2952</f>
        <v>0</v>
      </c>
    </row>
    <row r="2953" spans="7:50" x14ac:dyDescent="0.4">
      <c r="G2953" s="2">
        <f>HealthLog!G2953</f>
        <v>0</v>
      </c>
      <c r="H2953" s="2">
        <f>HealthLog!H2953</f>
        <v>0</v>
      </c>
      <c r="T2953" s="1">
        <f>HealthLog!U2953</f>
        <v>0</v>
      </c>
      <c r="U2953" s="2">
        <f>HealthLog!V2953</f>
        <v>0</v>
      </c>
      <c r="V2953" s="2">
        <f>HealthLog!W2953</f>
        <v>0</v>
      </c>
      <c r="W2953" s="1">
        <f>HealthLog!X2953</f>
        <v>0</v>
      </c>
      <c r="X2953">
        <f>HealthLog!Z2953</f>
        <v>0</v>
      </c>
      <c r="Z2953" s="1">
        <f>HealthLog!AB2953</f>
        <v>0</v>
      </c>
      <c r="AA2953" s="1">
        <f>HealthLog!AC2953</f>
        <v>0</v>
      </c>
      <c r="AB2953" s="1">
        <f>HealthLog!AD2953</f>
        <v>0</v>
      </c>
      <c r="AC2953" s="1">
        <f>HealthLog!AE2953</f>
        <v>0</v>
      </c>
      <c r="AD2953" s="1">
        <f>HealthLog!AF2953</f>
        <v>0</v>
      </c>
      <c r="AE2953" s="1">
        <f>HealthLog!AG2953</f>
        <v>0</v>
      </c>
      <c r="AF2953" s="1">
        <f>HealthLog!AH2953</f>
        <v>0</v>
      </c>
      <c r="AG2953" s="1">
        <f>HealthLog!AI2953</f>
        <v>0</v>
      </c>
      <c r="AH2953" s="1">
        <f>HealthLog!AJ2953</f>
        <v>0</v>
      </c>
      <c r="AI2953" s="1">
        <f>HealthLog!AK2953</f>
        <v>0</v>
      </c>
      <c r="AJ2953" s="1">
        <f>HealthLog!AL2953</f>
        <v>0</v>
      </c>
      <c r="AK2953" s="1">
        <f>HealthLog!AM2953</f>
        <v>0</v>
      </c>
      <c r="AL2953" s="1">
        <f>HealthLog!AN2953</f>
        <v>0</v>
      </c>
      <c r="AM2953" s="1">
        <f>HealthLog!AO2953</f>
        <v>0</v>
      </c>
      <c r="AN2953" s="1">
        <f>HealthLog!AP2953</f>
        <v>0</v>
      </c>
      <c r="AO2953" s="3" t="e">
        <f>HealthLog!#REF!</f>
        <v>#REF!</v>
      </c>
      <c r="AP2953" s="1">
        <f>HealthLog!AQ2953</f>
        <v>0</v>
      </c>
      <c r="AQ2953" s="1">
        <f>HealthLog!AR2953</f>
        <v>0</v>
      </c>
      <c r="AR2953" s="1">
        <f>HealthLog!AS2953</f>
        <v>0</v>
      </c>
      <c r="AS2953" s="1">
        <f>HealthLog!AT2953</f>
        <v>0</v>
      </c>
      <c r="AT2953" s="1">
        <f>HealthLog!AU2953</f>
        <v>0</v>
      </c>
      <c r="AU2953" s="1">
        <f>HealthLog!AV2953</f>
        <v>0</v>
      </c>
      <c r="AV2953" s="1">
        <f>HealthLog!AR2953</f>
        <v>0</v>
      </c>
      <c r="AW2953" s="3">
        <f>HealthLog!AS2953</f>
        <v>0</v>
      </c>
      <c r="AX2953" s="13">
        <f>HealthLog!AY2953</f>
        <v>0</v>
      </c>
    </row>
    <row r="2954" spans="7:50" x14ac:dyDescent="0.4">
      <c r="G2954" s="2">
        <f>HealthLog!G2954</f>
        <v>0</v>
      </c>
      <c r="H2954" s="2">
        <f>HealthLog!H2954</f>
        <v>0</v>
      </c>
      <c r="T2954" s="1">
        <f>HealthLog!U2954</f>
        <v>0</v>
      </c>
      <c r="U2954" s="2">
        <f>HealthLog!V2954</f>
        <v>0</v>
      </c>
      <c r="V2954" s="2">
        <f>HealthLog!W2954</f>
        <v>0</v>
      </c>
      <c r="W2954" s="1">
        <f>HealthLog!X2954</f>
        <v>0</v>
      </c>
      <c r="X2954">
        <f>HealthLog!Z2954</f>
        <v>0</v>
      </c>
      <c r="Z2954" s="1">
        <f>HealthLog!AB2954</f>
        <v>0</v>
      </c>
      <c r="AA2954" s="1">
        <f>HealthLog!AC2954</f>
        <v>0</v>
      </c>
      <c r="AB2954" s="1">
        <f>HealthLog!AD2954</f>
        <v>0</v>
      </c>
      <c r="AC2954" s="1">
        <f>HealthLog!AE2954</f>
        <v>0</v>
      </c>
      <c r="AD2954" s="1">
        <f>HealthLog!AF2954</f>
        <v>0</v>
      </c>
      <c r="AE2954" s="1">
        <f>HealthLog!AG2954</f>
        <v>0</v>
      </c>
      <c r="AF2954" s="1">
        <f>HealthLog!AH2954</f>
        <v>0</v>
      </c>
      <c r="AG2954" s="1">
        <f>HealthLog!AI2954</f>
        <v>0</v>
      </c>
      <c r="AH2954" s="1">
        <f>HealthLog!AJ2954</f>
        <v>0</v>
      </c>
      <c r="AI2954" s="1">
        <f>HealthLog!AK2954</f>
        <v>0</v>
      </c>
      <c r="AJ2954" s="1">
        <f>HealthLog!AL2954</f>
        <v>0</v>
      </c>
      <c r="AK2954" s="1">
        <f>HealthLog!AM2954</f>
        <v>0</v>
      </c>
      <c r="AL2954" s="1">
        <f>HealthLog!AN2954</f>
        <v>0</v>
      </c>
      <c r="AM2954" s="1">
        <f>HealthLog!AO2954</f>
        <v>0</v>
      </c>
      <c r="AN2954" s="1">
        <f>HealthLog!AP2954</f>
        <v>0</v>
      </c>
      <c r="AO2954" s="3" t="e">
        <f>HealthLog!#REF!</f>
        <v>#REF!</v>
      </c>
      <c r="AP2954" s="1">
        <f>HealthLog!AQ2954</f>
        <v>0</v>
      </c>
      <c r="AQ2954" s="1">
        <f>HealthLog!AR2954</f>
        <v>0</v>
      </c>
      <c r="AR2954" s="1">
        <f>HealthLog!AS2954</f>
        <v>0</v>
      </c>
      <c r="AS2954" s="1">
        <f>HealthLog!AT2954</f>
        <v>0</v>
      </c>
      <c r="AT2954" s="1">
        <f>HealthLog!AU2954</f>
        <v>0</v>
      </c>
      <c r="AU2954" s="1">
        <f>HealthLog!AV2954</f>
        <v>0</v>
      </c>
      <c r="AV2954" s="1">
        <f>HealthLog!AR2954</f>
        <v>0</v>
      </c>
      <c r="AW2954" s="3">
        <f>HealthLog!AS2954</f>
        <v>0</v>
      </c>
      <c r="AX2954" s="13">
        <f>HealthLog!AY2954</f>
        <v>0</v>
      </c>
    </row>
    <row r="2955" spans="7:50" x14ac:dyDescent="0.4">
      <c r="G2955" s="2">
        <f>HealthLog!G2955</f>
        <v>0</v>
      </c>
      <c r="H2955" s="2">
        <f>HealthLog!H2955</f>
        <v>0</v>
      </c>
      <c r="T2955" s="1">
        <f>HealthLog!U2955</f>
        <v>0</v>
      </c>
      <c r="U2955" s="2">
        <f>HealthLog!V2955</f>
        <v>0</v>
      </c>
      <c r="V2955" s="2">
        <f>HealthLog!W2955</f>
        <v>0</v>
      </c>
      <c r="W2955" s="1">
        <f>HealthLog!X2955</f>
        <v>0</v>
      </c>
      <c r="X2955">
        <f>HealthLog!Z2955</f>
        <v>0</v>
      </c>
      <c r="Z2955" s="1">
        <f>HealthLog!AB2955</f>
        <v>0</v>
      </c>
      <c r="AA2955" s="1">
        <f>HealthLog!AC2955</f>
        <v>0</v>
      </c>
      <c r="AB2955" s="1">
        <f>HealthLog!AD2955</f>
        <v>0</v>
      </c>
      <c r="AC2955" s="1">
        <f>HealthLog!AE2955</f>
        <v>0</v>
      </c>
      <c r="AD2955" s="1">
        <f>HealthLog!AF2955</f>
        <v>0</v>
      </c>
      <c r="AE2955" s="1">
        <f>HealthLog!AG2955</f>
        <v>0</v>
      </c>
      <c r="AF2955" s="1">
        <f>HealthLog!AH2955</f>
        <v>0</v>
      </c>
      <c r="AG2955" s="1">
        <f>HealthLog!AI2955</f>
        <v>0</v>
      </c>
      <c r="AH2955" s="1">
        <f>HealthLog!AJ2955</f>
        <v>0</v>
      </c>
      <c r="AI2955" s="1">
        <f>HealthLog!AK2955</f>
        <v>0</v>
      </c>
      <c r="AJ2955" s="1">
        <f>HealthLog!AL2955</f>
        <v>0</v>
      </c>
      <c r="AK2955" s="1">
        <f>HealthLog!AM2955</f>
        <v>0</v>
      </c>
      <c r="AL2955" s="1">
        <f>HealthLog!AN2955</f>
        <v>0</v>
      </c>
      <c r="AM2955" s="1">
        <f>HealthLog!AO2955</f>
        <v>0</v>
      </c>
      <c r="AN2955" s="1">
        <f>HealthLog!AP2955</f>
        <v>0</v>
      </c>
      <c r="AO2955" s="3" t="e">
        <f>HealthLog!#REF!</f>
        <v>#REF!</v>
      </c>
      <c r="AP2955" s="1">
        <f>HealthLog!AQ2955</f>
        <v>0</v>
      </c>
      <c r="AQ2955" s="1">
        <f>HealthLog!AR2955</f>
        <v>0</v>
      </c>
      <c r="AR2955" s="1">
        <f>HealthLog!AS2955</f>
        <v>0</v>
      </c>
      <c r="AS2955" s="1">
        <f>HealthLog!AT2955</f>
        <v>0</v>
      </c>
      <c r="AT2955" s="1">
        <f>HealthLog!AU2955</f>
        <v>0</v>
      </c>
      <c r="AU2955" s="1">
        <f>HealthLog!AV2955</f>
        <v>0</v>
      </c>
      <c r="AV2955" s="1">
        <f>HealthLog!AR2955</f>
        <v>0</v>
      </c>
      <c r="AW2955" s="3">
        <f>HealthLog!AS2955</f>
        <v>0</v>
      </c>
      <c r="AX2955" s="13">
        <f>HealthLog!AY2955</f>
        <v>0</v>
      </c>
    </row>
    <row r="2956" spans="7:50" x14ac:dyDescent="0.4">
      <c r="G2956" s="2">
        <f>HealthLog!G2956</f>
        <v>0</v>
      </c>
      <c r="H2956" s="2">
        <f>HealthLog!H2956</f>
        <v>0</v>
      </c>
      <c r="T2956" s="1">
        <f>HealthLog!U2956</f>
        <v>0</v>
      </c>
      <c r="U2956" s="2">
        <f>HealthLog!V2956</f>
        <v>0</v>
      </c>
      <c r="V2956" s="2">
        <f>HealthLog!W2956</f>
        <v>0</v>
      </c>
      <c r="W2956" s="1">
        <f>HealthLog!X2956</f>
        <v>0</v>
      </c>
      <c r="X2956">
        <f>HealthLog!Z2956</f>
        <v>0</v>
      </c>
      <c r="Z2956" s="1">
        <f>HealthLog!AB2956</f>
        <v>0</v>
      </c>
      <c r="AA2956" s="1">
        <f>HealthLog!AC2956</f>
        <v>0</v>
      </c>
      <c r="AB2956" s="1">
        <f>HealthLog!AD2956</f>
        <v>0</v>
      </c>
      <c r="AC2956" s="1">
        <f>HealthLog!AE2956</f>
        <v>0</v>
      </c>
      <c r="AD2956" s="1">
        <f>HealthLog!AF2956</f>
        <v>0</v>
      </c>
      <c r="AE2956" s="1">
        <f>HealthLog!AG2956</f>
        <v>0</v>
      </c>
      <c r="AF2956" s="1">
        <f>HealthLog!AH2956</f>
        <v>0</v>
      </c>
      <c r="AG2956" s="1">
        <f>HealthLog!AI2956</f>
        <v>0</v>
      </c>
      <c r="AH2956" s="1">
        <f>HealthLog!AJ2956</f>
        <v>0</v>
      </c>
      <c r="AI2956" s="1">
        <f>HealthLog!AK2956</f>
        <v>0</v>
      </c>
      <c r="AJ2956" s="1">
        <f>HealthLog!AL2956</f>
        <v>0</v>
      </c>
      <c r="AK2956" s="1">
        <f>HealthLog!AM2956</f>
        <v>0</v>
      </c>
      <c r="AL2956" s="1">
        <f>HealthLog!AN2956</f>
        <v>0</v>
      </c>
      <c r="AM2956" s="1">
        <f>HealthLog!AO2956</f>
        <v>0</v>
      </c>
      <c r="AN2956" s="1">
        <f>HealthLog!AP2956</f>
        <v>0</v>
      </c>
      <c r="AO2956" s="3" t="e">
        <f>HealthLog!#REF!</f>
        <v>#REF!</v>
      </c>
      <c r="AP2956" s="1">
        <f>HealthLog!AQ2956</f>
        <v>0</v>
      </c>
      <c r="AQ2956" s="1">
        <f>HealthLog!AR2956</f>
        <v>0</v>
      </c>
      <c r="AR2956" s="1">
        <f>HealthLog!AS2956</f>
        <v>0</v>
      </c>
      <c r="AS2956" s="1">
        <f>HealthLog!AT2956</f>
        <v>0</v>
      </c>
      <c r="AT2956" s="1">
        <f>HealthLog!AU2956</f>
        <v>0</v>
      </c>
      <c r="AU2956" s="1">
        <f>HealthLog!AV2956</f>
        <v>0</v>
      </c>
      <c r="AV2956" s="1">
        <f>HealthLog!AR2956</f>
        <v>0</v>
      </c>
      <c r="AW2956" s="3">
        <f>HealthLog!AS2956</f>
        <v>0</v>
      </c>
      <c r="AX2956" s="13">
        <f>HealthLog!AY2956</f>
        <v>0</v>
      </c>
    </row>
    <row r="2957" spans="7:50" x14ac:dyDescent="0.4">
      <c r="G2957" s="2">
        <f>HealthLog!G2957</f>
        <v>0</v>
      </c>
      <c r="H2957" s="2">
        <f>HealthLog!H2957</f>
        <v>0</v>
      </c>
      <c r="T2957" s="1">
        <f>HealthLog!U2957</f>
        <v>0</v>
      </c>
      <c r="U2957" s="2">
        <f>HealthLog!V2957</f>
        <v>0</v>
      </c>
      <c r="V2957" s="2">
        <f>HealthLog!W2957</f>
        <v>0</v>
      </c>
      <c r="W2957" s="1">
        <f>HealthLog!X2957</f>
        <v>0</v>
      </c>
      <c r="X2957">
        <f>HealthLog!Z2957</f>
        <v>0</v>
      </c>
      <c r="Z2957" s="1">
        <f>HealthLog!AB2957</f>
        <v>0</v>
      </c>
      <c r="AA2957" s="1">
        <f>HealthLog!AC2957</f>
        <v>0</v>
      </c>
      <c r="AB2957" s="1">
        <f>HealthLog!AD2957</f>
        <v>0</v>
      </c>
      <c r="AC2957" s="1">
        <f>HealthLog!AE2957</f>
        <v>0</v>
      </c>
      <c r="AD2957" s="1">
        <f>HealthLog!AF2957</f>
        <v>0</v>
      </c>
      <c r="AE2957" s="1">
        <f>HealthLog!AG2957</f>
        <v>0</v>
      </c>
      <c r="AF2957" s="1">
        <f>HealthLog!AH2957</f>
        <v>0</v>
      </c>
      <c r="AG2957" s="1">
        <f>HealthLog!AI2957</f>
        <v>0</v>
      </c>
      <c r="AH2957" s="1">
        <f>HealthLog!AJ2957</f>
        <v>0</v>
      </c>
      <c r="AI2957" s="1">
        <f>HealthLog!AK2957</f>
        <v>0</v>
      </c>
      <c r="AJ2957" s="1">
        <f>HealthLog!AL2957</f>
        <v>0</v>
      </c>
      <c r="AK2957" s="1">
        <f>HealthLog!AM2957</f>
        <v>0</v>
      </c>
      <c r="AL2957" s="1">
        <f>HealthLog!AN2957</f>
        <v>0</v>
      </c>
      <c r="AM2957" s="1">
        <f>HealthLog!AO2957</f>
        <v>0</v>
      </c>
      <c r="AN2957" s="1">
        <f>HealthLog!AP2957</f>
        <v>0</v>
      </c>
      <c r="AO2957" s="3" t="e">
        <f>HealthLog!#REF!</f>
        <v>#REF!</v>
      </c>
      <c r="AP2957" s="1">
        <f>HealthLog!AQ2957</f>
        <v>0</v>
      </c>
      <c r="AQ2957" s="1">
        <f>HealthLog!AR2957</f>
        <v>0</v>
      </c>
      <c r="AR2957" s="1">
        <f>HealthLog!AS2957</f>
        <v>0</v>
      </c>
      <c r="AS2957" s="1">
        <f>HealthLog!AT2957</f>
        <v>0</v>
      </c>
      <c r="AT2957" s="1">
        <f>HealthLog!AU2957</f>
        <v>0</v>
      </c>
      <c r="AU2957" s="1">
        <f>HealthLog!AV2957</f>
        <v>0</v>
      </c>
      <c r="AV2957" s="1">
        <f>HealthLog!AR2957</f>
        <v>0</v>
      </c>
      <c r="AW2957" s="3">
        <f>HealthLog!AS2957</f>
        <v>0</v>
      </c>
      <c r="AX2957" s="13">
        <f>HealthLog!AY2957</f>
        <v>0</v>
      </c>
    </row>
    <row r="2958" spans="7:50" x14ac:dyDescent="0.4">
      <c r="G2958" s="2">
        <f>HealthLog!G2958</f>
        <v>0</v>
      </c>
      <c r="H2958" s="2">
        <f>HealthLog!H2958</f>
        <v>0</v>
      </c>
      <c r="T2958" s="1">
        <f>HealthLog!U2958</f>
        <v>0</v>
      </c>
      <c r="U2958" s="2">
        <f>HealthLog!V2958</f>
        <v>0</v>
      </c>
      <c r="V2958" s="2">
        <f>HealthLog!W2958</f>
        <v>0</v>
      </c>
      <c r="W2958" s="1">
        <f>HealthLog!X2958</f>
        <v>0</v>
      </c>
      <c r="X2958">
        <f>HealthLog!Z2958</f>
        <v>0</v>
      </c>
      <c r="Z2958" s="1">
        <f>HealthLog!AB2958</f>
        <v>0</v>
      </c>
      <c r="AA2958" s="1">
        <f>HealthLog!AC2958</f>
        <v>0</v>
      </c>
      <c r="AB2958" s="1">
        <f>HealthLog!AD2958</f>
        <v>0</v>
      </c>
      <c r="AC2958" s="1">
        <f>HealthLog!AE2958</f>
        <v>0</v>
      </c>
      <c r="AD2958" s="1">
        <f>HealthLog!AF2958</f>
        <v>0</v>
      </c>
      <c r="AE2958" s="1">
        <f>HealthLog!AG2958</f>
        <v>0</v>
      </c>
      <c r="AF2958" s="1">
        <f>HealthLog!AH2958</f>
        <v>0</v>
      </c>
      <c r="AG2958" s="1">
        <f>HealthLog!AI2958</f>
        <v>0</v>
      </c>
      <c r="AH2958" s="1">
        <f>HealthLog!AJ2958</f>
        <v>0</v>
      </c>
      <c r="AI2958" s="1">
        <f>HealthLog!AK2958</f>
        <v>0</v>
      </c>
      <c r="AJ2958" s="1">
        <f>HealthLog!AL2958</f>
        <v>0</v>
      </c>
      <c r="AK2958" s="1">
        <f>HealthLog!AM2958</f>
        <v>0</v>
      </c>
      <c r="AL2958" s="1">
        <f>HealthLog!AN2958</f>
        <v>0</v>
      </c>
      <c r="AM2958" s="1">
        <f>HealthLog!AO2958</f>
        <v>0</v>
      </c>
      <c r="AN2958" s="1">
        <f>HealthLog!AP2958</f>
        <v>0</v>
      </c>
      <c r="AO2958" s="3" t="e">
        <f>HealthLog!#REF!</f>
        <v>#REF!</v>
      </c>
      <c r="AP2958" s="1">
        <f>HealthLog!AQ2958</f>
        <v>0</v>
      </c>
      <c r="AQ2958" s="1">
        <f>HealthLog!AR2958</f>
        <v>0</v>
      </c>
      <c r="AR2958" s="1">
        <f>HealthLog!AS2958</f>
        <v>0</v>
      </c>
      <c r="AS2958" s="1">
        <f>HealthLog!AT2958</f>
        <v>0</v>
      </c>
      <c r="AT2958" s="1">
        <f>HealthLog!AU2958</f>
        <v>0</v>
      </c>
      <c r="AU2958" s="1">
        <f>HealthLog!AV2958</f>
        <v>0</v>
      </c>
      <c r="AV2958" s="1">
        <f>HealthLog!AR2958</f>
        <v>0</v>
      </c>
      <c r="AW2958" s="3">
        <f>HealthLog!AS2958</f>
        <v>0</v>
      </c>
      <c r="AX2958" s="13">
        <f>HealthLog!AY2958</f>
        <v>0</v>
      </c>
    </row>
    <row r="2959" spans="7:50" x14ac:dyDescent="0.4">
      <c r="G2959" s="2">
        <f>HealthLog!G2959</f>
        <v>0</v>
      </c>
      <c r="H2959" s="2">
        <f>HealthLog!H2959</f>
        <v>0</v>
      </c>
      <c r="T2959" s="1">
        <f>HealthLog!U2959</f>
        <v>0</v>
      </c>
      <c r="U2959" s="2">
        <f>HealthLog!V2959</f>
        <v>0</v>
      </c>
      <c r="V2959" s="2">
        <f>HealthLog!W2959</f>
        <v>0</v>
      </c>
      <c r="W2959" s="1">
        <f>HealthLog!X2959</f>
        <v>0</v>
      </c>
      <c r="X2959">
        <f>HealthLog!Z2959</f>
        <v>0</v>
      </c>
      <c r="Z2959" s="1">
        <f>HealthLog!AB2959</f>
        <v>0</v>
      </c>
      <c r="AA2959" s="1">
        <f>HealthLog!AC2959</f>
        <v>0</v>
      </c>
      <c r="AB2959" s="1">
        <f>HealthLog!AD2959</f>
        <v>0</v>
      </c>
      <c r="AC2959" s="1">
        <f>HealthLog!AE2959</f>
        <v>0</v>
      </c>
      <c r="AD2959" s="1">
        <f>HealthLog!AF2959</f>
        <v>0</v>
      </c>
      <c r="AE2959" s="1">
        <f>HealthLog!AG2959</f>
        <v>0</v>
      </c>
      <c r="AF2959" s="1">
        <f>HealthLog!AH2959</f>
        <v>0</v>
      </c>
      <c r="AG2959" s="1">
        <f>HealthLog!AI2959</f>
        <v>0</v>
      </c>
      <c r="AH2959" s="1">
        <f>HealthLog!AJ2959</f>
        <v>0</v>
      </c>
      <c r="AI2959" s="1">
        <f>HealthLog!AK2959</f>
        <v>0</v>
      </c>
      <c r="AJ2959" s="1">
        <f>HealthLog!AL2959</f>
        <v>0</v>
      </c>
      <c r="AK2959" s="1">
        <f>HealthLog!AM2959</f>
        <v>0</v>
      </c>
      <c r="AL2959" s="1">
        <f>HealthLog!AN2959</f>
        <v>0</v>
      </c>
      <c r="AM2959" s="1">
        <f>HealthLog!AO2959</f>
        <v>0</v>
      </c>
      <c r="AN2959" s="1">
        <f>HealthLog!AP2959</f>
        <v>0</v>
      </c>
      <c r="AO2959" s="3" t="e">
        <f>HealthLog!#REF!</f>
        <v>#REF!</v>
      </c>
      <c r="AP2959" s="1">
        <f>HealthLog!AQ2959</f>
        <v>0</v>
      </c>
      <c r="AQ2959" s="1">
        <f>HealthLog!AR2959</f>
        <v>0</v>
      </c>
      <c r="AR2959" s="1">
        <f>HealthLog!AS2959</f>
        <v>0</v>
      </c>
      <c r="AS2959" s="1">
        <f>HealthLog!AT2959</f>
        <v>0</v>
      </c>
      <c r="AT2959" s="1">
        <f>HealthLog!AU2959</f>
        <v>0</v>
      </c>
      <c r="AU2959" s="1">
        <f>HealthLog!AV2959</f>
        <v>0</v>
      </c>
      <c r="AV2959" s="1">
        <f>HealthLog!AR2959</f>
        <v>0</v>
      </c>
      <c r="AW2959" s="3">
        <f>HealthLog!AS2959</f>
        <v>0</v>
      </c>
      <c r="AX2959" s="13">
        <f>HealthLog!AY2959</f>
        <v>0</v>
      </c>
    </row>
    <row r="2960" spans="7:50" x14ac:dyDescent="0.4">
      <c r="G2960" s="2">
        <f>HealthLog!G2960</f>
        <v>0</v>
      </c>
      <c r="H2960" s="2">
        <f>HealthLog!H2960</f>
        <v>0</v>
      </c>
      <c r="T2960" s="1">
        <f>HealthLog!U2960</f>
        <v>0</v>
      </c>
      <c r="U2960" s="2">
        <f>HealthLog!V2960</f>
        <v>0</v>
      </c>
      <c r="V2960" s="2">
        <f>HealthLog!W2960</f>
        <v>0</v>
      </c>
      <c r="W2960" s="1">
        <f>HealthLog!X2960</f>
        <v>0</v>
      </c>
      <c r="X2960">
        <f>HealthLog!Z2960</f>
        <v>0</v>
      </c>
      <c r="Z2960" s="1">
        <f>HealthLog!AB2960</f>
        <v>0</v>
      </c>
      <c r="AA2960" s="1">
        <f>HealthLog!AC2960</f>
        <v>0</v>
      </c>
      <c r="AB2960" s="1">
        <f>HealthLog!AD2960</f>
        <v>0</v>
      </c>
      <c r="AC2960" s="1">
        <f>HealthLog!AE2960</f>
        <v>0</v>
      </c>
      <c r="AD2960" s="1">
        <f>HealthLog!AF2960</f>
        <v>0</v>
      </c>
      <c r="AE2960" s="1">
        <f>HealthLog!AG2960</f>
        <v>0</v>
      </c>
      <c r="AF2960" s="1">
        <f>HealthLog!AH2960</f>
        <v>0</v>
      </c>
      <c r="AG2960" s="1">
        <f>HealthLog!AI2960</f>
        <v>0</v>
      </c>
      <c r="AH2960" s="1">
        <f>HealthLog!AJ2960</f>
        <v>0</v>
      </c>
      <c r="AI2960" s="1">
        <f>HealthLog!AK2960</f>
        <v>0</v>
      </c>
      <c r="AJ2960" s="1">
        <f>HealthLog!AL2960</f>
        <v>0</v>
      </c>
      <c r="AK2960" s="1">
        <f>HealthLog!AM2960</f>
        <v>0</v>
      </c>
      <c r="AL2960" s="1">
        <f>HealthLog!AN2960</f>
        <v>0</v>
      </c>
      <c r="AM2960" s="1">
        <f>HealthLog!AO2960</f>
        <v>0</v>
      </c>
      <c r="AN2960" s="1">
        <f>HealthLog!AP2960</f>
        <v>0</v>
      </c>
      <c r="AO2960" s="3" t="e">
        <f>HealthLog!#REF!</f>
        <v>#REF!</v>
      </c>
      <c r="AP2960" s="1">
        <f>HealthLog!AQ2960</f>
        <v>0</v>
      </c>
      <c r="AQ2960" s="1">
        <f>HealthLog!AR2960</f>
        <v>0</v>
      </c>
      <c r="AR2960" s="1">
        <f>HealthLog!AS2960</f>
        <v>0</v>
      </c>
      <c r="AS2960" s="1">
        <f>HealthLog!AT2960</f>
        <v>0</v>
      </c>
      <c r="AT2960" s="1">
        <f>HealthLog!AU2960</f>
        <v>0</v>
      </c>
      <c r="AU2960" s="1">
        <f>HealthLog!AV2960</f>
        <v>0</v>
      </c>
      <c r="AV2960" s="1">
        <f>HealthLog!AR2960</f>
        <v>0</v>
      </c>
      <c r="AW2960" s="3">
        <f>HealthLog!AS2960</f>
        <v>0</v>
      </c>
      <c r="AX2960" s="13">
        <f>HealthLog!AY2960</f>
        <v>0</v>
      </c>
    </row>
    <row r="2961" spans="7:50" x14ac:dyDescent="0.4">
      <c r="G2961" s="2">
        <f>HealthLog!G2961</f>
        <v>0</v>
      </c>
      <c r="H2961" s="2">
        <f>HealthLog!H2961</f>
        <v>0</v>
      </c>
      <c r="T2961" s="1">
        <f>HealthLog!U2961</f>
        <v>0</v>
      </c>
      <c r="U2961" s="2">
        <f>HealthLog!V2961</f>
        <v>0</v>
      </c>
      <c r="V2961" s="2">
        <f>HealthLog!W2961</f>
        <v>0</v>
      </c>
      <c r="W2961" s="1">
        <f>HealthLog!X2961</f>
        <v>0</v>
      </c>
      <c r="X2961">
        <f>HealthLog!Z2961</f>
        <v>0</v>
      </c>
      <c r="Z2961" s="1">
        <f>HealthLog!AB2961</f>
        <v>0</v>
      </c>
      <c r="AA2961" s="1">
        <f>HealthLog!AC2961</f>
        <v>0</v>
      </c>
      <c r="AB2961" s="1">
        <f>HealthLog!AD2961</f>
        <v>0</v>
      </c>
      <c r="AC2961" s="1">
        <f>HealthLog!AE2961</f>
        <v>0</v>
      </c>
      <c r="AD2961" s="1">
        <f>HealthLog!AF2961</f>
        <v>0</v>
      </c>
      <c r="AE2961" s="1">
        <f>HealthLog!AG2961</f>
        <v>0</v>
      </c>
      <c r="AF2961" s="1">
        <f>HealthLog!AH2961</f>
        <v>0</v>
      </c>
      <c r="AG2961" s="1">
        <f>HealthLog!AI2961</f>
        <v>0</v>
      </c>
      <c r="AH2961" s="1">
        <f>HealthLog!AJ2961</f>
        <v>0</v>
      </c>
      <c r="AI2961" s="1">
        <f>HealthLog!AK2961</f>
        <v>0</v>
      </c>
      <c r="AJ2961" s="1">
        <f>HealthLog!AL2961</f>
        <v>0</v>
      </c>
      <c r="AK2961" s="1">
        <f>HealthLog!AM2961</f>
        <v>0</v>
      </c>
      <c r="AL2961" s="1">
        <f>HealthLog!AN2961</f>
        <v>0</v>
      </c>
      <c r="AM2961" s="1">
        <f>HealthLog!AO2961</f>
        <v>0</v>
      </c>
      <c r="AN2961" s="1">
        <f>HealthLog!AP2961</f>
        <v>0</v>
      </c>
      <c r="AO2961" s="3" t="e">
        <f>HealthLog!#REF!</f>
        <v>#REF!</v>
      </c>
      <c r="AP2961" s="1">
        <f>HealthLog!AQ2961</f>
        <v>0</v>
      </c>
      <c r="AQ2961" s="1">
        <f>HealthLog!AR2961</f>
        <v>0</v>
      </c>
      <c r="AR2961" s="1">
        <f>HealthLog!AS2961</f>
        <v>0</v>
      </c>
      <c r="AS2961" s="1">
        <f>HealthLog!AT2961</f>
        <v>0</v>
      </c>
      <c r="AT2961" s="1">
        <f>HealthLog!AU2961</f>
        <v>0</v>
      </c>
      <c r="AU2961" s="1">
        <f>HealthLog!AV2961</f>
        <v>0</v>
      </c>
      <c r="AV2961" s="1">
        <f>HealthLog!AR2961</f>
        <v>0</v>
      </c>
      <c r="AW2961" s="3">
        <f>HealthLog!AS2961</f>
        <v>0</v>
      </c>
      <c r="AX2961" s="13">
        <f>HealthLog!AY2961</f>
        <v>0</v>
      </c>
    </row>
    <row r="2962" spans="7:50" x14ac:dyDescent="0.4">
      <c r="G2962" s="2">
        <f>HealthLog!G2962</f>
        <v>0</v>
      </c>
      <c r="H2962" s="2">
        <f>HealthLog!H2962</f>
        <v>0</v>
      </c>
      <c r="T2962" s="1">
        <f>HealthLog!U2962</f>
        <v>0</v>
      </c>
      <c r="U2962" s="2">
        <f>HealthLog!V2962</f>
        <v>0</v>
      </c>
      <c r="V2962" s="2">
        <f>HealthLog!W2962</f>
        <v>0</v>
      </c>
      <c r="W2962" s="1">
        <f>HealthLog!X2962</f>
        <v>0</v>
      </c>
      <c r="X2962">
        <f>HealthLog!Z2962</f>
        <v>0</v>
      </c>
      <c r="Z2962" s="1">
        <f>HealthLog!AB2962</f>
        <v>0</v>
      </c>
      <c r="AA2962" s="1">
        <f>HealthLog!AC2962</f>
        <v>0</v>
      </c>
      <c r="AB2962" s="1">
        <f>HealthLog!AD2962</f>
        <v>0</v>
      </c>
      <c r="AC2962" s="1">
        <f>HealthLog!AE2962</f>
        <v>0</v>
      </c>
      <c r="AD2962" s="1">
        <f>HealthLog!AF2962</f>
        <v>0</v>
      </c>
      <c r="AE2962" s="1">
        <f>HealthLog!AG2962</f>
        <v>0</v>
      </c>
      <c r="AF2962" s="1">
        <f>HealthLog!AH2962</f>
        <v>0</v>
      </c>
      <c r="AG2962" s="1">
        <f>HealthLog!AI2962</f>
        <v>0</v>
      </c>
      <c r="AH2962" s="1">
        <f>HealthLog!AJ2962</f>
        <v>0</v>
      </c>
      <c r="AI2962" s="1">
        <f>HealthLog!AK2962</f>
        <v>0</v>
      </c>
      <c r="AJ2962" s="1">
        <f>HealthLog!AL2962</f>
        <v>0</v>
      </c>
      <c r="AK2962" s="1">
        <f>HealthLog!AM2962</f>
        <v>0</v>
      </c>
      <c r="AL2962" s="1">
        <f>HealthLog!AN2962</f>
        <v>0</v>
      </c>
      <c r="AM2962" s="1">
        <f>HealthLog!AO2962</f>
        <v>0</v>
      </c>
      <c r="AN2962" s="1">
        <f>HealthLog!AP2962</f>
        <v>0</v>
      </c>
      <c r="AO2962" s="3" t="e">
        <f>HealthLog!#REF!</f>
        <v>#REF!</v>
      </c>
      <c r="AP2962" s="1">
        <f>HealthLog!AQ2962</f>
        <v>0</v>
      </c>
      <c r="AQ2962" s="1">
        <f>HealthLog!AR2962</f>
        <v>0</v>
      </c>
      <c r="AR2962" s="1">
        <f>HealthLog!AS2962</f>
        <v>0</v>
      </c>
      <c r="AS2962" s="1">
        <f>HealthLog!AT2962</f>
        <v>0</v>
      </c>
      <c r="AT2962" s="1">
        <f>HealthLog!AU2962</f>
        <v>0</v>
      </c>
      <c r="AU2962" s="1">
        <f>HealthLog!AV2962</f>
        <v>0</v>
      </c>
      <c r="AV2962" s="1">
        <f>HealthLog!AR2962</f>
        <v>0</v>
      </c>
      <c r="AW2962" s="3">
        <f>HealthLog!AS2962</f>
        <v>0</v>
      </c>
      <c r="AX2962" s="13">
        <f>HealthLog!AY2962</f>
        <v>0</v>
      </c>
    </row>
    <row r="2963" spans="7:50" x14ac:dyDescent="0.4">
      <c r="G2963" s="2">
        <f>HealthLog!G2963</f>
        <v>0</v>
      </c>
      <c r="H2963" s="2">
        <f>HealthLog!H2963</f>
        <v>0</v>
      </c>
      <c r="T2963" s="1">
        <f>HealthLog!U2963</f>
        <v>0</v>
      </c>
      <c r="U2963" s="2">
        <f>HealthLog!V2963</f>
        <v>0</v>
      </c>
      <c r="V2963" s="2">
        <f>HealthLog!W2963</f>
        <v>0</v>
      </c>
      <c r="W2963" s="1">
        <f>HealthLog!X2963</f>
        <v>0</v>
      </c>
      <c r="X2963">
        <f>HealthLog!Z2963</f>
        <v>0</v>
      </c>
      <c r="Z2963" s="1">
        <f>HealthLog!AB2963</f>
        <v>0</v>
      </c>
      <c r="AA2963" s="1">
        <f>HealthLog!AC2963</f>
        <v>0</v>
      </c>
      <c r="AB2963" s="1">
        <f>HealthLog!AD2963</f>
        <v>0</v>
      </c>
      <c r="AC2963" s="1">
        <f>HealthLog!AE2963</f>
        <v>0</v>
      </c>
      <c r="AD2963" s="1">
        <f>HealthLog!AF2963</f>
        <v>0</v>
      </c>
      <c r="AE2963" s="1">
        <f>HealthLog!AG2963</f>
        <v>0</v>
      </c>
      <c r="AF2963" s="1">
        <f>HealthLog!AH2963</f>
        <v>0</v>
      </c>
      <c r="AG2963" s="1">
        <f>HealthLog!AI2963</f>
        <v>0</v>
      </c>
      <c r="AH2963" s="1">
        <f>HealthLog!AJ2963</f>
        <v>0</v>
      </c>
      <c r="AI2963" s="1">
        <f>HealthLog!AK2963</f>
        <v>0</v>
      </c>
      <c r="AJ2963" s="1">
        <f>HealthLog!AL2963</f>
        <v>0</v>
      </c>
      <c r="AK2963" s="1">
        <f>HealthLog!AM2963</f>
        <v>0</v>
      </c>
      <c r="AL2963" s="1">
        <f>HealthLog!AN2963</f>
        <v>0</v>
      </c>
      <c r="AM2963" s="1">
        <f>HealthLog!AO2963</f>
        <v>0</v>
      </c>
      <c r="AN2963" s="1">
        <f>HealthLog!AP2963</f>
        <v>0</v>
      </c>
      <c r="AO2963" s="3" t="e">
        <f>HealthLog!#REF!</f>
        <v>#REF!</v>
      </c>
      <c r="AP2963" s="1">
        <f>HealthLog!AQ2963</f>
        <v>0</v>
      </c>
      <c r="AQ2963" s="1">
        <f>HealthLog!AR2963</f>
        <v>0</v>
      </c>
      <c r="AR2963" s="1">
        <f>HealthLog!AS2963</f>
        <v>0</v>
      </c>
      <c r="AS2963" s="1">
        <f>HealthLog!AT2963</f>
        <v>0</v>
      </c>
      <c r="AT2963" s="1">
        <f>HealthLog!AU2963</f>
        <v>0</v>
      </c>
      <c r="AU2963" s="1">
        <f>HealthLog!AV2963</f>
        <v>0</v>
      </c>
      <c r="AV2963" s="1">
        <f>HealthLog!AR2963</f>
        <v>0</v>
      </c>
      <c r="AW2963" s="3">
        <f>HealthLog!AS2963</f>
        <v>0</v>
      </c>
      <c r="AX2963" s="13">
        <f>HealthLog!AY2963</f>
        <v>0</v>
      </c>
    </row>
    <row r="2964" spans="7:50" x14ac:dyDescent="0.4">
      <c r="G2964" s="2">
        <f>HealthLog!G2964</f>
        <v>0</v>
      </c>
      <c r="H2964" s="2">
        <f>HealthLog!H2964</f>
        <v>0</v>
      </c>
      <c r="T2964" s="1">
        <f>HealthLog!U2964</f>
        <v>0</v>
      </c>
      <c r="U2964" s="2">
        <f>HealthLog!V2964</f>
        <v>0</v>
      </c>
      <c r="V2964" s="2">
        <f>HealthLog!W2964</f>
        <v>0</v>
      </c>
      <c r="W2964" s="1">
        <f>HealthLog!X2964</f>
        <v>0</v>
      </c>
      <c r="X2964">
        <f>HealthLog!Z2964</f>
        <v>0</v>
      </c>
      <c r="Z2964" s="1">
        <f>HealthLog!AB2964</f>
        <v>0</v>
      </c>
      <c r="AA2964" s="1">
        <f>HealthLog!AC2964</f>
        <v>0</v>
      </c>
      <c r="AB2964" s="1">
        <f>HealthLog!AD2964</f>
        <v>0</v>
      </c>
      <c r="AC2964" s="1">
        <f>HealthLog!AE2964</f>
        <v>0</v>
      </c>
      <c r="AD2964" s="1">
        <f>HealthLog!AF2964</f>
        <v>0</v>
      </c>
      <c r="AE2964" s="1">
        <f>HealthLog!AG2964</f>
        <v>0</v>
      </c>
      <c r="AF2964" s="1">
        <f>HealthLog!AH2964</f>
        <v>0</v>
      </c>
      <c r="AG2964" s="1">
        <f>HealthLog!AI2964</f>
        <v>0</v>
      </c>
      <c r="AH2964" s="1">
        <f>HealthLog!AJ2964</f>
        <v>0</v>
      </c>
      <c r="AI2964" s="1">
        <f>HealthLog!AK2964</f>
        <v>0</v>
      </c>
      <c r="AJ2964" s="1">
        <f>HealthLog!AL2964</f>
        <v>0</v>
      </c>
      <c r="AK2964" s="1">
        <f>HealthLog!AM2964</f>
        <v>0</v>
      </c>
      <c r="AL2964" s="1">
        <f>HealthLog!AN2964</f>
        <v>0</v>
      </c>
      <c r="AM2964" s="1">
        <f>HealthLog!AO2964</f>
        <v>0</v>
      </c>
      <c r="AN2964" s="1">
        <f>HealthLog!AP2964</f>
        <v>0</v>
      </c>
      <c r="AO2964" s="3" t="e">
        <f>HealthLog!#REF!</f>
        <v>#REF!</v>
      </c>
      <c r="AP2964" s="1">
        <f>HealthLog!AQ2964</f>
        <v>0</v>
      </c>
      <c r="AQ2964" s="1">
        <f>HealthLog!AR2964</f>
        <v>0</v>
      </c>
      <c r="AR2964" s="1">
        <f>HealthLog!AS2964</f>
        <v>0</v>
      </c>
      <c r="AS2964" s="1">
        <f>HealthLog!AT2964</f>
        <v>0</v>
      </c>
      <c r="AT2964" s="1">
        <f>HealthLog!AU2964</f>
        <v>0</v>
      </c>
      <c r="AU2964" s="1">
        <f>HealthLog!AV2964</f>
        <v>0</v>
      </c>
      <c r="AV2964" s="1">
        <f>HealthLog!AR2964</f>
        <v>0</v>
      </c>
      <c r="AW2964" s="3">
        <f>HealthLog!AS2964</f>
        <v>0</v>
      </c>
      <c r="AX2964" s="13">
        <f>HealthLog!AY2964</f>
        <v>0</v>
      </c>
    </row>
    <row r="2965" spans="7:50" x14ac:dyDescent="0.4">
      <c r="G2965" s="2">
        <f>HealthLog!G2965</f>
        <v>0</v>
      </c>
      <c r="H2965" s="2">
        <f>HealthLog!H2965</f>
        <v>0</v>
      </c>
      <c r="T2965" s="1">
        <f>HealthLog!U2965</f>
        <v>0</v>
      </c>
      <c r="U2965" s="2">
        <f>HealthLog!V2965</f>
        <v>0</v>
      </c>
      <c r="V2965" s="2">
        <f>HealthLog!W2965</f>
        <v>0</v>
      </c>
      <c r="W2965" s="1">
        <f>HealthLog!X2965</f>
        <v>0</v>
      </c>
      <c r="X2965">
        <f>HealthLog!Z2965</f>
        <v>0</v>
      </c>
      <c r="Z2965" s="1">
        <f>HealthLog!AB2965</f>
        <v>0</v>
      </c>
      <c r="AA2965" s="1">
        <f>HealthLog!AC2965</f>
        <v>0</v>
      </c>
      <c r="AB2965" s="1">
        <f>HealthLog!AD2965</f>
        <v>0</v>
      </c>
      <c r="AC2965" s="1">
        <f>HealthLog!AE2965</f>
        <v>0</v>
      </c>
      <c r="AD2965" s="1">
        <f>HealthLog!AF2965</f>
        <v>0</v>
      </c>
      <c r="AE2965" s="1">
        <f>HealthLog!AG2965</f>
        <v>0</v>
      </c>
      <c r="AF2965" s="1">
        <f>HealthLog!AH2965</f>
        <v>0</v>
      </c>
      <c r="AG2965" s="1">
        <f>HealthLog!AI2965</f>
        <v>0</v>
      </c>
      <c r="AH2965" s="1">
        <f>HealthLog!AJ2965</f>
        <v>0</v>
      </c>
      <c r="AI2965" s="1">
        <f>HealthLog!AK2965</f>
        <v>0</v>
      </c>
      <c r="AJ2965" s="1">
        <f>HealthLog!AL2965</f>
        <v>0</v>
      </c>
      <c r="AK2965" s="1">
        <f>HealthLog!AM2965</f>
        <v>0</v>
      </c>
      <c r="AL2965" s="1">
        <f>HealthLog!AN2965</f>
        <v>0</v>
      </c>
      <c r="AM2965" s="1">
        <f>HealthLog!AO2965</f>
        <v>0</v>
      </c>
      <c r="AN2965" s="1">
        <f>HealthLog!AP2965</f>
        <v>0</v>
      </c>
      <c r="AO2965" s="3" t="e">
        <f>HealthLog!#REF!</f>
        <v>#REF!</v>
      </c>
      <c r="AP2965" s="1">
        <f>HealthLog!AQ2965</f>
        <v>0</v>
      </c>
      <c r="AQ2965" s="1">
        <f>HealthLog!AR2965</f>
        <v>0</v>
      </c>
      <c r="AR2965" s="1">
        <f>HealthLog!AS2965</f>
        <v>0</v>
      </c>
      <c r="AS2965" s="1">
        <f>HealthLog!AT2965</f>
        <v>0</v>
      </c>
      <c r="AT2965" s="1">
        <f>HealthLog!AU2965</f>
        <v>0</v>
      </c>
      <c r="AU2965" s="1">
        <f>HealthLog!AV2965</f>
        <v>0</v>
      </c>
      <c r="AV2965" s="1">
        <f>HealthLog!AR2965</f>
        <v>0</v>
      </c>
      <c r="AW2965" s="3">
        <f>HealthLog!AS2965</f>
        <v>0</v>
      </c>
      <c r="AX2965" s="13">
        <f>HealthLog!AY2965</f>
        <v>0</v>
      </c>
    </row>
    <row r="2966" spans="7:50" x14ac:dyDescent="0.4">
      <c r="G2966" s="2">
        <f>HealthLog!G2966</f>
        <v>0</v>
      </c>
      <c r="H2966" s="2">
        <f>HealthLog!H2966</f>
        <v>0</v>
      </c>
      <c r="T2966" s="1">
        <f>HealthLog!U2966</f>
        <v>0</v>
      </c>
      <c r="U2966" s="2">
        <f>HealthLog!V2966</f>
        <v>0</v>
      </c>
      <c r="V2966" s="2">
        <f>HealthLog!W2966</f>
        <v>0</v>
      </c>
      <c r="W2966" s="1">
        <f>HealthLog!X2966</f>
        <v>0</v>
      </c>
      <c r="X2966">
        <f>HealthLog!Z2966</f>
        <v>0</v>
      </c>
      <c r="Z2966" s="1">
        <f>HealthLog!AB2966</f>
        <v>0</v>
      </c>
      <c r="AA2966" s="1">
        <f>HealthLog!AC2966</f>
        <v>0</v>
      </c>
      <c r="AB2966" s="1">
        <f>HealthLog!AD2966</f>
        <v>0</v>
      </c>
      <c r="AC2966" s="1">
        <f>HealthLog!AE2966</f>
        <v>0</v>
      </c>
      <c r="AD2966" s="1">
        <f>HealthLog!AF2966</f>
        <v>0</v>
      </c>
      <c r="AE2966" s="1">
        <f>HealthLog!AG2966</f>
        <v>0</v>
      </c>
      <c r="AF2966" s="1">
        <f>HealthLog!AH2966</f>
        <v>0</v>
      </c>
      <c r="AG2966" s="1">
        <f>HealthLog!AI2966</f>
        <v>0</v>
      </c>
      <c r="AH2966" s="1">
        <f>HealthLog!AJ2966</f>
        <v>0</v>
      </c>
      <c r="AI2966" s="1">
        <f>HealthLog!AK2966</f>
        <v>0</v>
      </c>
      <c r="AJ2966" s="1">
        <f>HealthLog!AL2966</f>
        <v>0</v>
      </c>
      <c r="AK2966" s="1">
        <f>HealthLog!AM2966</f>
        <v>0</v>
      </c>
      <c r="AL2966" s="1">
        <f>HealthLog!AN2966</f>
        <v>0</v>
      </c>
      <c r="AM2966" s="1">
        <f>HealthLog!AO2966</f>
        <v>0</v>
      </c>
      <c r="AN2966" s="1">
        <f>HealthLog!AP2966</f>
        <v>0</v>
      </c>
      <c r="AO2966" s="3" t="e">
        <f>HealthLog!#REF!</f>
        <v>#REF!</v>
      </c>
      <c r="AP2966" s="1">
        <f>HealthLog!AQ2966</f>
        <v>0</v>
      </c>
      <c r="AQ2966" s="1">
        <f>HealthLog!AR2966</f>
        <v>0</v>
      </c>
      <c r="AR2966" s="1">
        <f>HealthLog!AS2966</f>
        <v>0</v>
      </c>
      <c r="AS2966" s="1">
        <f>HealthLog!AT2966</f>
        <v>0</v>
      </c>
      <c r="AT2966" s="1">
        <f>HealthLog!AU2966</f>
        <v>0</v>
      </c>
      <c r="AU2966" s="1">
        <f>HealthLog!AV2966</f>
        <v>0</v>
      </c>
      <c r="AV2966" s="1">
        <f>HealthLog!AR2966</f>
        <v>0</v>
      </c>
      <c r="AW2966" s="3">
        <f>HealthLog!AS2966</f>
        <v>0</v>
      </c>
      <c r="AX2966" s="13">
        <f>HealthLog!AY2966</f>
        <v>0</v>
      </c>
    </row>
    <row r="2967" spans="7:50" x14ac:dyDescent="0.4">
      <c r="G2967" s="2">
        <f>HealthLog!G2967</f>
        <v>0</v>
      </c>
      <c r="H2967" s="2">
        <f>HealthLog!H2967</f>
        <v>0</v>
      </c>
      <c r="T2967" s="1">
        <f>HealthLog!U2967</f>
        <v>0</v>
      </c>
      <c r="U2967" s="2">
        <f>HealthLog!V2967</f>
        <v>0</v>
      </c>
      <c r="V2967" s="2">
        <f>HealthLog!W2967</f>
        <v>0</v>
      </c>
      <c r="W2967" s="1">
        <f>HealthLog!X2967</f>
        <v>0</v>
      </c>
      <c r="X2967">
        <f>HealthLog!Z2967</f>
        <v>0</v>
      </c>
      <c r="Z2967" s="1">
        <f>HealthLog!AB2967</f>
        <v>0</v>
      </c>
      <c r="AA2967" s="1">
        <f>HealthLog!AC2967</f>
        <v>0</v>
      </c>
      <c r="AB2967" s="1">
        <f>HealthLog!AD2967</f>
        <v>0</v>
      </c>
      <c r="AC2967" s="1">
        <f>HealthLog!AE2967</f>
        <v>0</v>
      </c>
      <c r="AD2967" s="1">
        <f>HealthLog!AF2967</f>
        <v>0</v>
      </c>
      <c r="AE2967" s="1">
        <f>HealthLog!AG2967</f>
        <v>0</v>
      </c>
      <c r="AF2967" s="1">
        <f>HealthLog!AH2967</f>
        <v>0</v>
      </c>
      <c r="AG2967" s="1">
        <f>HealthLog!AI2967</f>
        <v>0</v>
      </c>
      <c r="AH2967" s="1">
        <f>HealthLog!AJ2967</f>
        <v>0</v>
      </c>
      <c r="AI2967" s="1">
        <f>HealthLog!AK2967</f>
        <v>0</v>
      </c>
      <c r="AJ2967" s="1">
        <f>HealthLog!AL2967</f>
        <v>0</v>
      </c>
      <c r="AK2967" s="1">
        <f>HealthLog!AM2967</f>
        <v>0</v>
      </c>
      <c r="AL2967" s="1">
        <f>HealthLog!AN2967</f>
        <v>0</v>
      </c>
      <c r="AM2967" s="1">
        <f>HealthLog!AO2967</f>
        <v>0</v>
      </c>
      <c r="AN2967" s="1">
        <f>HealthLog!AP2967</f>
        <v>0</v>
      </c>
      <c r="AO2967" s="3" t="e">
        <f>HealthLog!#REF!</f>
        <v>#REF!</v>
      </c>
      <c r="AP2967" s="1">
        <f>HealthLog!AQ2967</f>
        <v>0</v>
      </c>
      <c r="AQ2967" s="1">
        <f>HealthLog!AR2967</f>
        <v>0</v>
      </c>
      <c r="AR2967" s="1">
        <f>HealthLog!AS2967</f>
        <v>0</v>
      </c>
      <c r="AS2967" s="1">
        <f>HealthLog!AT2967</f>
        <v>0</v>
      </c>
      <c r="AT2967" s="1">
        <f>HealthLog!AU2967</f>
        <v>0</v>
      </c>
      <c r="AU2967" s="1">
        <f>HealthLog!AV2967</f>
        <v>0</v>
      </c>
      <c r="AV2967" s="1">
        <f>HealthLog!AR2967</f>
        <v>0</v>
      </c>
      <c r="AW2967" s="3">
        <f>HealthLog!AS2967</f>
        <v>0</v>
      </c>
      <c r="AX2967" s="13">
        <f>HealthLog!AY2967</f>
        <v>0</v>
      </c>
    </row>
    <row r="2968" spans="7:50" x14ac:dyDescent="0.4">
      <c r="G2968" s="2">
        <f>HealthLog!G2968</f>
        <v>0</v>
      </c>
      <c r="H2968" s="2">
        <f>HealthLog!H2968</f>
        <v>0</v>
      </c>
      <c r="T2968" s="1">
        <f>HealthLog!U2968</f>
        <v>0</v>
      </c>
      <c r="U2968" s="2">
        <f>HealthLog!V2968</f>
        <v>0</v>
      </c>
      <c r="V2968" s="2">
        <f>HealthLog!W2968</f>
        <v>0</v>
      </c>
      <c r="W2968" s="1">
        <f>HealthLog!X2968</f>
        <v>0</v>
      </c>
      <c r="X2968">
        <f>HealthLog!Z2968</f>
        <v>0</v>
      </c>
      <c r="Z2968" s="1">
        <f>HealthLog!AB2968</f>
        <v>0</v>
      </c>
      <c r="AA2968" s="1">
        <f>HealthLog!AC2968</f>
        <v>0</v>
      </c>
      <c r="AB2968" s="1">
        <f>HealthLog!AD2968</f>
        <v>0</v>
      </c>
      <c r="AC2968" s="1">
        <f>HealthLog!AE2968</f>
        <v>0</v>
      </c>
      <c r="AD2968" s="1">
        <f>HealthLog!AF2968</f>
        <v>0</v>
      </c>
      <c r="AE2968" s="1">
        <f>HealthLog!AG2968</f>
        <v>0</v>
      </c>
      <c r="AF2968" s="1">
        <f>HealthLog!AH2968</f>
        <v>0</v>
      </c>
      <c r="AG2968" s="1">
        <f>HealthLog!AI2968</f>
        <v>0</v>
      </c>
      <c r="AH2968" s="1">
        <f>HealthLog!AJ2968</f>
        <v>0</v>
      </c>
      <c r="AI2968" s="1">
        <f>HealthLog!AK2968</f>
        <v>0</v>
      </c>
      <c r="AJ2968" s="1">
        <f>HealthLog!AL2968</f>
        <v>0</v>
      </c>
      <c r="AK2968" s="1">
        <f>HealthLog!AM2968</f>
        <v>0</v>
      </c>
      <c r="AL2968" s="1">
        <f>HealthLog!AN2968</f>
        <v>0</v>
      </c>
      <c r="AM2968" s="1">
        <f>HealthLog!AO2968</f>
        <v>0</v>
      </c>
      <c r="AN2968" s="1">
        <f>HealthLog!AP2968</f>
        <v>0</v>
      </c>
      <c r="AO2968" s="3" t="e">
        <f>HealthLog!#REF!</f>
        <v>#REF!</v>
      </c>
      <c r="AP2968" s="1">
        <f>HealthLog!AQ2968</f>
        <v>0</v>
      </c>
      <c r="AQ2968" s="1">
        <f>HealthLog!AR2968</f>
        <v>0</v>
      </c>
      <c r="AR2968" s="1">
        <f>HealthLog!AS2968</f>
        <v>0</v>
      </c>
      <c r="AS2968" s="1">
        <f>HealthLog!AT2968</f>
        <v>0</v>
      </c>
      <c r="AT2968" s="1">
        <f>HealthLog!AU2968</f>
        <v>0</v>
      </c>
      <c r="AU2968" s="1">
        <f>HealthLog!AV2968</f>
        <v>0</v>
      </c>
      <c r="AV2968" s="1">
        <f>HealthLog!AR2968</f>
        <v>0</v>
      </c>
      <c r="AW2968" s="3">
        <f>HealthLog!AS2968</f>
        <v>0</v>
      </c>
      <c r="AX2968" s="13">
        <f>HealthLog!AY2968</f>
        <v>0</v>
      </c>
    </row>
    <row r="2969" spans="7:50" x14ac:dyDescent="0.4">
      <c r="G2969" s="2">
        <f>HealthLog!G2969</f>
        <v>0</v>
      </c>
      <c r="H2969" s="2">
        <f>HealthLog!H2969</f>
        <v>0</v>
      </c>
      <c r="T2969" s="1">
        <f>HealthLog!U2969</f>
        <v>0</v>
      </c>
      <c r="U2969" s="2">
        <f>HealthLog!V2969</f>
        <v>0</v>
      </c>
      <c r="V2969" s="2">
        <f>HealthLog!W2969</f>
        <v>0</v>
      </c>
      <c r="W2969" s="1">
        <f>HealthLog!X2969</f>
        <v>0</v>
      </c>
      <c r="X2969">
        <f>HealthLog!Z2969</f>
        <v>0</v>
      </c>
      <c r="Z2969" s="1">
        <f>HealthLog!AB2969</f>
        <v>0</v>
      </c>
      <c r="AA2969" s="1">
        <f>HealthLog!AC2969</f>
        <v>0</v>
      </c>
      <c r="AB2969" s="1">
        <f>HealthLog!AD2969</f>
        <v>0</v>
      </c>
      <c r="AC2969" s="1">
        <f>HealthLog!AE2969</f>
        <v>0</v>
      </c>
      <c r="AD2969" s="1">
        <f>HealthLog!AF2969</f>
        <v>0</v>
      </c>
      <c r="AE2969" s="1">
        <f>HealthLog!AG2969</f>
        <v>0</v>
      </c>
      <c r="AF2969" s="1">
        <f>HealthLog!AH2969</f>
        <v>0</v>
      </c>
      <c r="AG2969" s="1">
        <f>HealthLog!AI2969</f>
        <v>0</v>
      </c>
      <c r="AH2969" s="1">
        <f>HealthLog!AJ2969</f>
        <v>0</v>
      </c>
      <c r="AI2969" s="1">
        <f>HealthLog!AK2969</f>
        <v>0</v>
      </c>
      <c r="AJ2969" s="1">
        <f>HealthLog!AL2969</f>
        <v>0</v>
      </c>
      <c r="AK2969" s="1">
        <f>HealthLog!AM2969</f>
        <v>0</v>
      </c>
      <c r="AL2969" s="1">
        <f>HealthLog!AN2969</f>
        <v>0</v>
      </c>
      <c r="AM2969" s="1">
        <f>HealthLog!AO2969</f>
        <v>0</v>
      </c>
      <c r="AN2969" s="1">
        <f>HealthLog!AP2969</f>
        <v>0</v>
      </c>
      <c r="AO2969" s="3" t="e">
        <f>HealthLog!#REF!</f>
        <v>#REF!</v>
      </c>
      <c r="AP2969" s="1">
        <f>HealthLog!AQ2969</f>
        <v>0</v>
      </c>
      <c r="AQ2969" s="1">
        <f>HealthLog!AR2969</f>
        <v>0</v>
      </c>
      <c r="AR2969" s="1">
        <f>HealthLog!AS2969</f>
        <v>0</v>
      </c>
      <c r="AS2969" s="1">
        <f>HealthLog!AT2969</f>
        <v>0</v>
      </c>
      <c r="AT2969" s="1">
        <f>HealthLog!AU2969</f>
        <v>0</v>
      </c>
      <c r="AU2969" s="1">
        <f>HealthLog!AV2969</f>
        <v>0</v>
      </c>
      <c r="AV2969" s="1">
        <f>HealthLog!AR2969</f>
        <v>0</v>
      </c>
      <c r="AW2969" s="3">
        <f>HealthLog!AS2969</f>
        <v>0</v>
      </c>
      <c r="AX2969" s="13">
        <f>HealthLog!AY2969</f>
        <v>0</v>
      </c>
    </row>
    <row r="2970" spans="7:50" x14ac:dyDescent="0.4">
      <c r="G2970" s="2">
        <f>HealthLog!G2970</f>
        <v>0</v>
      </c>
      <c r="H2970" s="2">
        <f>HealthLog!H2970</f>
        <v>0</v>
      </c>
      <c r="T2970" s="1">
        <f>HealthLog!U2970</f>
        <v>0</v>
      </c>
      <c r="U2970" s="2">
        <f>HealthLog!V2970</f>
        <v>0</v>
      </c>
      <c r="V2970" s="2">
        <f>HealthLog!W2970</f>
        <v>0</v>
      </c>
      <c r="W2970" s="1">
        <f>HealthLog!X2970</f>
        <v>0</v>
      </c>
      <c r="X2970">
        <f>HealthLog!Z2970</f>
        <v>0</v>
      </c>
      <c r="Z2970" s="1">
        <f>HealthLog!AB2970</f>
        <v>0</v>
      </c>
      <c r="AA2970" s="1">
        <f>HealthLog!AC2970</f>
        <v>0</v>
      </c>
      <c r="AB2970" s="1">
        <f>HealthLog!AD2970</f>
        <v>0</v>
      </c>
      <c r="AC2970" s="1">
        <f>HealthLog!AE2970</f>
        <v>0</v>
      </c>
      <c r="AD2970" s="1">
        <f>HealthLog!AF2970</f>
        <v>0</v>
      </c>
      <c r="AE2970" s="1">
        <f>HealthLog!AG2970</f>
        <v>0</v>
      </c>
      <c r="AF2970" s="1">
        <f>HealthLog!AH2970</f>
        <v>0</v>
      </c>
      <c r="AG2970" s="1">
        <f>HealthLog!AI2970</f>
        <v>0</v>
      </c>
      <c r="AH2970" s="1">
        <f>HealthLog!AJ2970</f>
        <v>0</v>
      </c>
      <c r="AI2970" s="1">
        <f>HealthLog!AK2970</f>
        <v>0</v>
      </c>
      <c r="AJ2970" s="1">
        <f>HealthLog!AL2970</f>
        <v>0</v>
      </c>
      <c r="AK2970" s="1">
        <f>HealthLog!AM2970</f>
        <v>0</v>
      </c>
      <c r="AL2970" s="1">
        <f>HealthLog!AN2970</f>
        <v>0</v>
      </c>
      <c r="AM2970" s="1">
        <f>HealthLog!AO2970</f>
        <v>0</v>
      </c>
      <c r="AN2970" s="1">
        <f>HealthLog!AP2970</f>
        <v>0</v>
      </c>
      <c r="AO2970" s="3" t="e">
        <f>HealthLog!#REF!</f>
        <v>#REF!</v>
      </c>
      <c r="AP2970" s="1">
        <f>HealthLog!AQ2970</f>
        <v>0</v>
      </c>
      <c r="AQ2970" s="1">
        <f>HealthLog!AR2970</f>
        <v>0</v>
      </c>
      <c r="AR2970" s="1">
        <f>HealthLog!AS2970</f>
        <v>0</v>
      </c>
      <c r="AS2970" s="1">
        <f>HealthLog!AT2970</f>
        <v>0</v>
      </c>
      <c r="AT2970" s="1">
        <f>HealthLog!AU2970</f>
        <v>0</v>
      </c>
      <c r="AU2970" s="1">
        <f>HealthLog!AV2970</f>
        <v>0</v>
      </c>
      <c r="AV2970" s="1">
        <f>HealthLog!AR2970</f>
        <v>0</v>
      </c>
      <c r="AW2970" s="3">
        <f>HealthLog!AS2970</f>
        <v>0</v>
      </c>
      <c r="AX2970" s="13">
        <f>HealthLog!AY2970</f>
        <v>0</v>
      </c>
    </row>
    <row r="2971" spans="7:50" x14ac:dyDescent="0.4">
      <c r="G2971" s="2">
        <f>HealthLog!G2971</f>
        <v>0</v>
      </c>
      <c r="H2971" s="2">
        <f>HealthLog!H2971</f>
        <v>0</v>
      </c>
      <c r="T2971" s="1">
        <f>HealthLog!U2971</f>
        <v>0</v>
      </c>
      <c r="U2971" s="2">
        <f>HealthLog!V2971</f>
        <v>0</v>
      </c>
      <c r="V2971" s="2">
        <f>HealthLog!W2971</f>
        <v>0</v>
      </c>
      <c r="W2971" s="1">
        <f>HealthLog!X2971</f>
        <v>0</v>
      </c>
      <c r="X2971">
        <f>HealthLog!Z2971</f>
        <v>0</v>
      </c>
      <c r="Z2971" s="1">
        <f>HealthLog!AB2971</f>
        <v>0</v>
      </c>
      <c r="AA2971" s="1">
        <f>HealthLog!AC2971</f>
        <v>0</v>
      </c>
      <c r="AB2971" s="1">
        <f>HealthLog!AD2971</f>
        <v>0</v>
      </c>
      <c r="AC2971" s="1">
        <f>HealthLog!AE2971</f>
        <v>0</v>
      </c>
      <c r="AD2971" s="1">
        <f>HealthLog!AF2971</f>
        <v>0</v>
      </c>
      <c r="AE2971" s="1">
        <f>HealthLog!AG2971</f>
        <v>0</v>
      </c>
      <c r="AF2971" s="1">
        <f>HealthLog!AH2971</f>
        <v>0</v>
      </c>
      <c r="AG2971" s="1">
        <f>HealthLog!AI2971</f>
        <v>0</v>
      </c>
      <c r="AH2971" s="1">
        <f>HealthLog!AJ2971</f>
        <v>0</v>
      </c>
      <c r="AI2971" s="1">
        <f>HealthLog!AK2971</f>
        <v>0</v>
      </c>
      <c r="AJ2971" s="1">
        <f>HealthLog!AL2971</f>
        <v>0</v>
      </c>
      <c r="AK2971" s="1">
        <f>HealthLog!AM2971</f>
        <v>0</v>
      </c>
      <c r="AL2971" s="1">
        <f>HealthLog!AN2971</f>
        <v>0</v>
      </c>
      <c r="AM2971" s="1">
        <f>HealthLog!AO2971</f>
        <v>0</v>
      </c>
      <c r="AN2971" s="1">
        <f>HealthLog!AP2971</f>
        <v>0</v>
      </c>
      <c r="AO2971" s="3" t="e">
        <f>HealthLog!#REF!</f>
        <v>#REF!</v>
      </c>
      <c r="AP2971" s="1">
        <f>HealthLog!AQ2971</f>
        <v>0</v>
      </c>
      <c r="AQ2971" s="1">
        <f>HealthLog!AR2971</f>
        <v>0</v>
      </c>
      <c r="AR2971" s="1">
        <f>HealthLog!AS2971</f>
        <v>0</v>
      </c>
      <c r="AS2971" s="1">
        <f>HealthLog!AT2971</f>
        <v>0</v>
      </c>
      <c r="AT2971" s="1">
        <f>HealthLog!AU2971</f>
        <v>0</v>
      </c>
      <c r="AU2971" s="1">
        <f>HealthLog!AV2971</f>
        <v>0</v>
      </c>
      <c r="AV2971" s="1">
        <f>HealthLog!AR2971</f>
        <v>0</v>
      </c>
      <c r="AW2971" s="3">
        <f>HealthLog!AS2971</f>
        <v>0</v>
      </c>
      <c r="AX2971" s="13">
        <f>HealthLog!AY2971</f>
        <v>0</v>
      </c>
    </row>
    <row r="2972" spans="7:50" x14ac:dyDescent="0.4">
      <c r="G2972" s="2">
        <f>HealthLog!G2972</f>
        <v>0</v>
      </c>
      <c r="H2972" s="2">
        <f>HealthLog!H2972</f>
        <v>0</v>
      </c>
      <c r="T2972" s="1">
        <f>HealthLog!U2972</f>
        <v>0</v>
      </c>
      <c r="U2972" s="2">
        <f>HealthLog!V2972</f>
        <v>0</v>
      </c>
      <c r="V2972" s="2">
        <f>HealthLog!W2972</f>
        <v>0</v>
      </c>
      <c r="W2972" s="1">
        <f>HealthLog!X2972</f>
        <v>0</v>
      </c>
      <c r="X2972">
        <f>HealthLog!Z2972</f>
        <v>0</v>
      </c>
      <c r="Z2972" s="1">
        <f>HealthLog!AB2972</f>
        <v>0</v>
      </c>
      <c r="AA2972" s="1">
        <f>HealthLog!AC2972</f>
        <v>0</v>
      </c>
      <c r="AB2972" s="1">
        <f>HealthLog!AD2972</f>
        <v>0</v>
      </c>
      <c r="AC2972" s="1">
        <f>HealthLog!AE2972</f>
        <v>0</v>
      </c>
      <c r="AD2972" s="1">
        <f>HealthLog!AF2972</f>
        <v>0</v>
      </c>
      <c r="AE2972" s="1">
        <f>HealthLog!AG2972</f>
        <v>0</v>
      </c>
      <c r="AF2972" s="1">
        <f>HealthLog!AH2972</f>
        <v>0</v>
      </c>
      <c r="AG2972" s="1">
        <f>HealthLog!AI2972</f>
        <v>0</v>
      </c>
      <c r="AH2972" s="1">
        <f>HealthLog!AJ2972</f>
        <v>0</v>
      </c>
      <c r="AI2972" s="1">
        <f>HealthLog!AK2972</f>
        <v>0</v>
      </c>
      <c r="AJ2972" s="1">
        <f>HealthLog!AL2972</f>
        <v>0</v>
      </c>
      <c r="AK2972" s="1">
        <f>HealthLog!AM2972</f>
        <v>0</v>
      </c>
      <c r="AL2972" s="1">
        <f>HealthLog!AN2972</f>
        <v>0</v>
      </c>
      <c r="AM2972" s="1">
        <f>HealthLog!AO2972</f>
        <v>0</v>
      </c>
      <c r="AN2972" s="1">
        <f>HealthLog!AP2972</f>
        <v>0</v>
      </c>
      <c r="AO2972" s="3" t="e">
        <f>HealthLog!#REF!</f>
        <v>#REF!</v>
      </c>
      <c r="AP2972" s="1">
        <f>HealthLog!AQ2972</f>
        <v>0</v>
      </c>
      <c r="AQ2972" s="1">
        <f>HealthLog!AR2972</f>
        <v>0</v>
      </c>
      <c r="AR2972" s="1">
        <f>HealthLog!AS2972</f>
        <v>0</v>
      </c>
      <c r="AS2972" s="1">
        <f>HealthLog!AT2972</f>
        <v>0</v>
      </c>
      <c r="AT2972" s="1">
        <f>HealthLog!AU2972</f>
        <v>0</v>
      </c>
      <c r="AU2972" s="1">
        <f>HealthLog!AV2972</f>
        <v>0</v>
      </c>
      <c r="AV2972" s="1">
        <f>HealthLog!AR2972</f>
        <v>0</v>
      </c>
      <c r="AW2972" s="3">
        <f>HealthLog!AS2972</f>
        <v>0</v>
      </c>
      <c r="AX2972" s="13">
        <f>HealthLog!AY2972</f>
        <v>0</v>
      </c>
    </row>
    <row r="2973" spans="7:50" x14ac:dyDescent="0.4">
      <c r="G2973" s="2">
        <f>HealthLog!G2973</f>
        <v>0</v>
      </c>
      <c r="H2973" s="2">
        <f>HealthLog!H2973</f>
        <v>0</v>
      </c>
      <c r="T2973" s="1">
        <f>HealthLog!U2973</f>
        <v>0</v>
      </c>
      <c r="U2973" s="2">
        <f>HealthLog!V2973</f>
        <v>0</v>
      </c>
      <c r="V2973" s="2">
        <f>HealthLog!W2973</f>
        <v>0</v>
      </c>
      <c r="W2973" s="1">
        <f>HealthLog!X2973</f>
        <v>0</v>
      </c>
      <c r="X2973">
        <f>HealthLog!Z2973</f>
        <v>0</v>
      </c>
      <c r="Z2973" s="1">
        <f>HealthLog!AB2973</f>
        <v>0</v>
      </c>
      <c r="AA2973" s="1">
        <f>HealthLog!AC2973</f>
        <v>0</v>
      </c>
      <c r="AB2973" s="1">
        <f>HealthLog!AD2973</f>
        <v>0</v>
      </c>
      <c r="AC2973" s="1">
        <f>HealthLog!AE2973</f>
        <v>0</v>
      </c>
      <c r="AD2973" s="1">
        <f>HealthLog!AF2973</f>
        <v>0</v>
      </c>
      <c r="AE2973" s="1">
        <f>HealthLog!AG2973</f>
        <v>0</v>
      </c>
      <c r="AF2973" s="1">
        <f>HealthLog!AH2973</f>
        <v>0</v>
      </c>
      <c r="AG2973" s="1">
        <f>HealthLog!AI2973</f>
        <v>0</v>
      </c>
      <c r="AH2973" s="1">
        <f>HealthLog!AJ2973</f>
        <v>0</v>
      </c>
      <c r="AI2973" s="1">
        <f>HealthLog!AK2973</f>
        <v>0</v>
      </c>
      <c r="AJ2973" s="1">
        <f>HealthLog!AL2973</f>
        <v>0</v>
      </c>
      <c r="AK2973" s="1">
        <f>HealthLog!AM2973</f>
        <v>0</v>
      </c>
      <c r="AL2973" s="1">
        <f>HealthLog!AN2973</f>
        <v>0</v>
      </c>
      <c r="AM2973" s="1">
        <f>HealthLog!AO2973</f>
        <v>0</v>
      </c>
      <c r="AN2973" s="1">
        <f>HealthLog!AP2973</f>
        <v>0</v>
      </c>
      <c r="AO2973" s="3" t="e">
        <f>HealthLog!#REF!</f>
        <v>#REF!</v>
      </c>
      <c r="AP2973" s="1">
        <f>HealthLog!AQ2973</f>
        <v>0</v>
      </c>
      <c r="AQ2973" s="1">
        <f>HealthLog!AR2973</f>
        <v>0</v>
      </c>
      <c r="AR2973" s="1">
        <f>HealthLog!AS2973</f>
        <v>0</v>
      </c>
      <c r="AS2973" s="1">
        <f>HealthLog!AT2973</f>
        <v>0</v>
      </c>
      <c r="AT2973" s="1">
        <f>HealthLog!AU2973</f>
        <v>0</v>
      </c>
      <c r="AU2973" s="1">
        <f>HealthLog!AV2973</f>
        <v>0</v>
      </c>
      <c r="AV2973" s="1">
        <f>HealthLog!AR2973</f>
        <v>0</v>
      </c>
      <c r="AW2973" s="3">
        <f>HealthLog!AS2973</f>
        <v>0</v>
      </c>
      <c r="AX2973" s="13">
        <f>HealthLog!AY2973</f>
        <v>0</v>
      </c>
    </row>
    <row r="2974" spans="7:50" x14ac:dyDescent="0.4">
      <c r="G2974" s="2">
        <f>HealthLog!G2974</f>
        <v>0</v>
      </c>
      <c r="H2974" s="2">
        <f>HealthLog!H2974</f>
        <v>0</v>
      </c>
      <c r="T2974" s="1">
        <f>HealthLog!U2974</f>
        <v>0</v>
      </c>
      <c r="U2974" s="2">
        <f>HealthLog!V2974</f>
        <v>0</v>
      </c>
      <c r="V2974" s="2">
        <f>HealthLog!W2974</f>
        <v>0</v>
      </c>
      <c r="W2974" s="1">
        <f>HealthLog!X2974</f>
        <v>0</v>
      </c>
      <c r="X2974">
        <f>HealthLog!Z2974</f>
        <v>0</v>
      </c>
      <c r="Z2974" s="1">
        <f>HealthLog!AB2974</f>
        <v>0</v>
      </c>
      <c r="AA2974" s="1">
        <f>HealthLog!AC2974</f>
        <v>0</v>
      </c>
      <c r="AB2974" s="1">
        <f>HealthLog!AD2974</f>
        <v>0</v>
      </c>
      <c r="AC2974" s="1">
        <f>HealthLog!AE2974</f>
        <v>0</v>
      </c>
      <c r="AD2974" s="1">
        <f>HealthLog!AF2974</f>
        <v>0</v>
      </c>
      <c r="AE2974" s="1">
        <f>HealthLog!AG2974</f>
        <v>0</v>
      </c>
      <c r="AF2974" s="1">
        <f>HealthLog!AH2974</f>
        <v>0</v>
      </c>
      <c r="AG2974" s="1">
        <f>HealthLog!AI2974</f>
        <v>0</v>
      </c>
      <c r="AH2974" s="1">
        <f>HealthLog!AJ2974</f>
        <v>0</v>
      </c>
      <c r="AI2974" s="1">
        <f>HealthLog!AK2974</f>
        <v>0</v>
      </c>
      <c r="AJ2974" s="1">
        <f>HealthLog!AL2974</f>
        <v>0</v>
      </c>
      <c r="AK2974" s="1">
        <f>HealthLog!AM2974</f>
        <v>0</v>
      </c>
      <c r="AL2974" s="1">
        <f>HealthLog!AN2974</f>
        <v>0</v>
      </c>
      <c r="AM2974" s="1">
        <f>HealthLog!AO2974</f>
        <v>0</v>
      </c>
      <c r="AN2974" s="1">
        <f>HealthLog!AP2974</f>
        <v>0</v>
      </c>
      <c r="AO2974" s="3" t="e">
        <f>HealthLog!#REF!</f>
        <v>#REF!</v>
      </c>
      <c r="AP2974" s="1">
        <f>HealthLog!AQ2974</f>
        <v>0</v>
      </c>
      <c r="AQ2974" s="1">
        <f>HealthLog!AR2974</f>
        <v>0</v>
      </c>
      <c r="AR2974" s="1">
        <f>HealthLog!AS2974</f>
        <v>0</v>
      </c>
      <c r="AS2974" s="1">
        <f>HealthLog!AT2974</f>
        <v>0</v>
      </c>
      <c r="AT2974" s="1">
        <f>HealthLog!AU2974</f>
        <v>0</v>
      </c>
      <c r="AU2974" s="1">
        <f>HealthLog!AV2974</f>
        <v>0</v>
      </c>
      <c r="AV2974" s="1">
        <f>HealthLog!AR2974</f>
        <v>0</v>
      </c>
      <c r="AW2974" s="3">
        <f>HealthLog!AS2974</f>
        <v>0</v>
      </c>
      <c r="AX2974" s="13">
        <f>HealthLog!AY2974</f>
        <v>0</v>
      </c>
    </row>
    <row r="2975" spans="7:50" x14ac:dyDescent="0.4">
      <c r="G2975" s="2">
        <f>HealthLog!G2975</f>
        <v>0</v>
      </c>
      <c r="H2975" s="2">
        <f>HealthLog!H2975</f>
        <v>0</v>
      </c>
      <c r="T2975" s="1">
        <f>HealthLog!U2975</f>
        <v>0</v>
      </c>
      <c r="U2975" s="2">
        <f>HealthLog!V2975</f>
        <v>0</v>
      </c>
      <c r="V2975" s="2">
        <f>HealthLog!W2975</f>
        <v>0</v>
      </c>
      <c r="W2975" s="1">
        <f>HealthLog!X2975</f>
        <v>0</v>
      </c>
      <c r="X2975">
        <f>HealthLog!Z2975</f>
        <v>0</v>
      </c>
      <c r="Z2975" s="1">
        <f>HealthLog!AB2975</f>
        <v>0</v>
      </c>
      <c r="AA2975" s="1">
        <f>HealthLog!AC2975</f>
        <v>0</v>
      </c>
      <c r="AB2975" s="1">
        <f>HealthLog!AD2975</f>
        <v>0</v>
      </c>
      <c r="AC2975" s="1">
        <f>HealthLog!AE2975</f>
        <v>0</v>
      </c>
      <c r="AD2975" s="1">
        <f>HealthLog!AF2975</f>
        <v>0</v>
      </c>
      <c r="AE2975" s="1">
        <f>HealthLog!AG2975</f>
        <v>0</v>
      </c>
      <c r="AF2975" s="1">
        <f>HealthLog!AH2975</f>
        <v>0</v>
      </c>
      <c r="AG2975" s="1">
        <f>HealthLog!AI2975</f>
        <v>0</v>
      </c>
      <c r="AH2975" s="1">
        <f>HealthLog!AJ2975</f>
        <v>0</v>
      </c>
      <c r="AI2975" s="1">
        <f>HealthLog!AK2975</f>
        <v>0</v>
      </c>
      <c r="AJ2975" s="1">
        <f>HealthLog!AL2975</f>
        <v>0</v>
      </c>
      <c r="AK2975" s="1">
        <f>HealthLog!AM2975</f>
        <v>0</v>
      </c>
      <c r="AL2975" s="1">
        <f>HealthLog!AN2975</f>
        <v>0</v>
      </c>
      <c r="AM2975" s="1">
        <f>HealthLog!AO2975</f>
        <v>0</v>
      </c>
      <c r="AN2975" s="1">
        <f>HealthLog!AP2975</f>
        <v>0</v>
      </c>
      <c r="AO2975" s="3" t="e">
        <f>HealthLog!#REF!</f>
        <v>#REF!</v>
      </c>
      <c r="AP2975" s="1">
        <f>HealthLog!AQ2975</f>
        <v>0</v>
      </c>
      <c r="AQ2975" s="1">
        <f>HealthLog!AR2975</f>
        <v>0</v>
      </c>
      <c r="AR2975" s="1">
        <f>HealthLog!AS2975</f>
        <v>0</v>
      </c>
      <c r="AS2975" s="1">
        <f>HealthLog!AT2975</f>
        <v>0</v>
      </c>
      <c r="AT2975" s="1">
        <f>HealthLog!AU2975</f>
        <v>0</v>
      </c>
      <c r="AU2975" s="1">
        <f>HealthLog!AV2975</f>
        <v>0</v>
      </c>
      <c r="AV2975" s="1">
        <f>HealthLog!AR2975</f>
        <v>0</v>
      </c>
      <c r="AW2975" s="3">
        <f>HealthLog!AS2975</f>
        <v>0</v>
      </c>
      <c r="AX2975" s="13">
        <f>HealthLog!AY2975</f>
        <v>0</v>
      </c>
    </row>
    <row r="2976" spans="7:50" x14ac:dyDescent="0.4">
      <c r="G2976" s="2">
        <f>HealthLog!G2976</f>
        <v>0</v>
      </c>
      <c r="H2976" s="2">
        <f>HealthLog!H2976</f>
        <v>0</v>
      </c>
      <c r="T2976" s="1">
        <f>HealthLog!U2976</f>
        <v>0</v>
      </c>
      <c r="U2976" s="2">
        <f>HealthLog!V2976</f>
        <v>0</v>
      </c>
      <c r="V2976" s="2">
        <f>HealthLog!W2976</f>
        <v>0</v>
      </c>
      <c r="W2976" s="1">
        <f>HealthLog!X2976</f>
        <v>0</v>
      </c>
      <c r="X2976">
        <f>HealthLog!Z2976</f>
        <v>0</v>
      </c>
      <c r="Z2976" s="1">
        <f>HealthLog!AB2976</f>
        <v>0</v>
      </c>
      <c r="AA2976" s="1">
        <f>HealthLog!AC2976</f>
        <v>0</v>
      </c>
      <c r="AB2976" s="1">
        <f>HealthLog!AD2976</f>
        <v>0</v>
      </c>
      <c r="AC2976" s="1">
        <f>HealthLog!AE2976</f>
        <v>0</v>
      </c>
      <c r="AD2976" s="1">
        <f>HealthLog!AF2976</f>
        <v>0</v>
      </c>
      <c r="AE2976" s="1">
        <f>HealthLog!AG2976</f>
        <v>0</v>
      </c>
      <c r="AF2976" s="1">
        <f>HealthLog!AH2976</f>
        <v>0</v>
      </c>
      <c r="AG2976" s="1">
        <f>HealthLog!AI2976</f>
        <v>0</v>
      </c>
      <c r="AH2976" s="1">
        <f>HealthLog!AJ2976</f>
        <v>0</v>
      </c>
      <c r="AI2976" s="1">
        <f>HealthLog!AK2976</f>
        <v>0</v>
      </c>
      <c r="AJ2976" s="1">
        <f>HealthLog!AL2976</f>
        <v>0</v>
      </c>
      <c r="AK2976" s="1">
        <f>HealthLog!AM2976</f>
        <v>0</v>
      </c>
      <c r="AL2976" s="1">
        <f>HealthLog!AN2976</f>
        <v>0</v>
      </c>
      <c r="AM2976" s="1">
        <f>HealthLog!AO2976</f>
        <v>0</v>
      </c>
      <c r="AN2976" s="1">
        <f>HealthLog!AP2976</f>
        <v>0</v>
      </c>
      <c r="AO2976" s="3" t="e">
        <f>HealthLog!#REF!</f>
        <v>#REF!</v>
      </c>
      <c r="AP2976" s="1">
        <f>HealthLog!AQ2976</f>
        <v>0</v>
      </c>
      <c r="AQ2976" s="1">
        <f>HealthLog!AR2976</f>
        <v>0</v>
      </c>
      <c r="AR2976" s="1">
        <f>HealthLog!AS2976</f>
        <v>0</v>
      </c>
      <c r="AS2976" s="1">
        <f>HealthLog!AT2976</f>
        <v>0</v>
      </c>
      <c r="AT2976" s="1">
        <f>HealthLog!AU2976</f>
        <v>0</v>
      </c>
      <c r="AU2976" s="1">
        <f>HealthLog!AV2976</f>
        <v>0</v>
      </c>
      <c r="AV2976" s="1">
        <f>HealthLog!AR2976</f>
        <v>0</v>
      </c>
      <c r="AW2976" s="3">
        <f>HealthLog!AS2976</f>
        <v>0</v>
      </c>
      <c r="AX2976" s="13">
        <f>HealthLog!AY2976</f>
        <v>0</v>
      </c>
    </row>
    <row r="2977" spans="7:50" x14ac:dyDescent="0.4">
      <c r="G2977" s="2">
        <f>HealthLog!G2977</f>
        <v>0</v>
      </c>
      <c r="H2977" s="2">
        <f>HealthLog!H2977</f>
        <v>0</v>
      </c>
      <c r="T2977" s="1">
        <f>HealthLog!U2977</f>
        <v>0</v>
      </c>
      <c r="U2977" s="2">
        <f>HealthLog!V2977</f>
        <v>0</v>
      </c>
      <c r="V2977" s="2">
        <f>HealthLog!W2977</f>
        <v>0</v>
      </c>
      <c r="W2977" s="1">
        <f>HealthLog!X2977</f>
        <v>0</v>
      </c>
      <c r="X2977">
        <f>HealthLog!Z2977</f>
        <v>0</v>
      </c>
      <c r="Z2977" s="1">
        <f>HealthLog!AB2977</f>
        <v>0</v>
      </c>
      <c r="AA2977" s="1">
        <f>HealthLog!AC2977</f>
        <v>0</v>
      </c>
      <c r="AB2977" s="1">
        <f>HealthLog!AD2977</f>
        <v>0</v>
      </c>
      <c r="AC2977" s="1">
        <f>HealthLog!AE2977</f>
        <v>0</v>
      </c>
      <c r="AD2977" s="1">
        <f>HealthLog!AF2977</f>
        <v>0</v>
      </c>
      <c r="AE2977" s="1">
        <f>HealthLog!AG2977</f>
        <v>0</v>
      </c>
      <c r="AF2977" s="1">
        <f>HealthLog!AH2977</f>
        <v>0</v>
      </c>
      <c r="AG2977" s="1">
        <f>HealthLog!AI2977</f>
        <v>0</v>
      </c>
      <c r="AH2977" s="1">
        <f>HealthLog!AJ2977</f>
        <v>0</v>
      </c>
      <c r="AI2977" s="1">
        <f>HealthLog!AK2977</f>
        <v>0</v>
      </c>
      <c r="AJ2977" s="1">
        <f>HealthLog!AL2977</f>
        <v>0</v>
      </c>
      <c r="AK2977" s="1">
        <f>HealthLog!AM2977</f>
        <v>0</v>
      </c>
      <c r="AL2977" s="1">
        <f>HealthLog!AN2977</f>
        <v>0</v>
      </c>
      <c r="AM2977" s="1">
        <f>HealthLog!AO2977</f>
        <v>0</v>
      </c>
      <c r="AN2977" s="1">
        <f>HealthLog!AP2977</f>
        <v>0</v>
      </c>
      <c r="AO2977" s="3" t="e">
        <f>HealthLog!#REF!</f>
        <v>#REF!</v>
      </c>
      <c r="AP2977" s="1">
        <f>HealthLog!AQ2977</f>
        <v>0</v>
      </c>
      <c r="AQ2977" s="1">
        <f>HealthLog!AR2977</f>
        <v>0</v>
      </c>
      <c r="AR2977" s="1">
        <f>HealthLog!AS2977</f>
        <v>0</v>
      </c>
      <c r="AS2977" s="1">
        <f>HealthLog!AT2977</f>
        <v>0</v>
      </c>
      <c r="AT2977" s="1">
        <f>HealthLog!AU2977</f>
        <v>0</v>
      </c>
      <c r="AU2977" s="1">
        <f>HealthLog!AV2977</f>
        <v>0</v>
      </c>
      <c r="AV2977" s="1">
        <f>HealthLog!AR2977</f>
        <v>0</v>
      </c>
      <c r="AW2977" s="3">
        <f>HealthLog!AS2977</f>
        <v>0</v>
      </c>
      <c r="AX2977" s="13">
        <f>HealthLog!AY2977</f>
        <v>0</v>
      </c>
    </row>
    <row r="2978" spans="7:50" x14ac:dyDescent="0.4">
      <c r="G2978" s="2">
        <f>HealthLog!G2978</f>
        <v>0</v>
      </c>
      <c r="H2978" s="2">
        <f>HealthLog!H2978</f>
        <v>0</v>
      </c>
      <c r="T2978" s="1">
        <f>HealthLog!U2978</f>
        <v>0</v>
      </c>
      <c r="U2978" s="2">
        <f>HealthLog!V2978</f>
        <v>0</v>
      </c>
      <c r="V2978" s="2">
        <f>HealthLog!W2978</f>
        <v>0</v>
      </c>
      <c r="W2978" s="1">
        <f>HealthLog!X2978</f>
        <v>0</v>
      </c>
      <c r="X2978">
        <f>HealthLog!Z2978</f>
        <v>0</v>
      </c>
      <c r="Z2978" s="1">
        <f>HealthLog!AB2978</f>
        <v>0</v>
      </c>
      <c r="AA2978" s="1">
        <f>HealthLog!AC2978</f>
        <v>0</v>
      </c>
      <c r="AB2978" s="1">
        <f>HealthLog!AD2978</f>
        <v>0</v>
      </c>
      <c r="AC2978" s="1">
        <f>HealthLog!AE2978</f>
        <v>0</v>
      </c>
      <c r="AD2978" s="1">
        <f>HealthLog!AF2978</f>
        <v>0</v>
      </c>
      <c r="AE2978" s="1">
        <f>HealthLog!AG2978</f>
        <v>0</v>
      </c>
      <c r="AF2978" s="1">
        <f>HealthLog!AH2978</f>
        <v>0</v>
      </c>
      <c r="AG2978" s="1">
        <f>HealthLog!AI2978</f>
        <v>0</v>
      </c>
      <c r="AH2978" s="1">
        <f>HealthLog!AJ2978</f>
        <v>0</v>
      </c>
      <c r="AI2978" s="1">
        <f>HealthLog!AK2978</f>
        <v>0</v>
      </c>
      <c r="AJ2978" s="1">
        <f>HealthLog!AL2978</f>
        <v>0</v>
      </c>
      <c r="AK2978" s="1">
        <f>HealthLog!AM2978</f>
        <v>0</v>
      </c>
      <c r="AL2978" s="1">
        <f>HealthLog!AN2978</f>
        <v>0</v>
      </c>
      <c r="AM2978" s="1">
        <f>HealthLog!AO2978</f>
        <v>0</v>
      </c>
      <c r="AN2978" s="1">
        <f>HealthLog!AP2978</f>
        <v>0</v>
      </c>
      <c r="AO2978" s="3" t="e">
        <f>HealthLog!#REF!</f>
        <v>#REF!</v>
      </c>
      <c r="AP2978" s="1">
        <f>HealthLog!AQ2978</f>
        <v>0</v>
      </c>
      <c r="AQ2978" s="1">
        <f>HealthLog!AR2978</f>
        <v>0</v>
      </c>
      <c r="AR2978" s="1">
        <f>HealthLog!AS2978</f>
        <v>0</v>
      </c>
      <c r="AS2978" s="1">
        <f>HealthLog!AT2978</f>
        <v>0</v>
      </c>
      <c r="AT2978" s="1">
        <f>HealthLog!AU2978</f>
        <v>0</v>
      </c>
      <c r="AU2978" s="1">
        <f>HealthLog!AV2978</f>
        <v>0</v>
      </c>
      <c r="AV2978" s="1">
        <f>HealthLog!AR2978</f>
        <v>0</v>
      </c>
      <c r="AW2978" s="3">
        <f>HealthLog!AS2978</f>
        <v>0</v>
      </c>
      <c r="AX2978" s="13">
        <f>HealthLog!AY2978</f>
        <v>0</v>
      </c>
    </row>
    <row r="2979" spans="7:50" x14ac:dyDescent="0.4">
      <c r="G2979" s="2">
        <f>HealthLog!G2979</f>
        <v>0</v>
      </c>
      <c r="H2979" s="2">
        <f>HealthLog!H2979</f>
        <v>0</v>
      </c>
      <c r="T2979" s="1">
        <f>HealthLog!U2979</f>
        <v>0</v>
      </c>
      <c r="U2979" s="2">
        <f>HealthLog!V2979</f>
        <v>0</v>
      </c>
      <c r="V2979" s="2">
        <f>HealthLog!W2979</f>
        <v>0</v>
      </c>
      <c r="W2979" s="1">
        <f>HealthLog!X2979</f>
        <v>0</v>
      </c>
      <c r="X2979">
        <f>HealthLog!Z2979</f>
        <v>0</v>
      </c>
      <c r="Z2979" s="1">
        <f>HealthLog!AB2979</f>
        <v>0</v>
      </c>
      <c r="AA2979" s="1">
        <f>HealthLog!AC2979</f>
        <v>0</v>
      </c>
      <c r="AB2979" s="1">
        <f>HealthLog!AD2979</f>
        <v>0</v>
      </c>
      <c r="AC2979" s="1">
        <f>HealthLog!AE2979</f>
        <v>0</v>
      </c>
      <c r="AD2979" s="1">
        <f>HealthLog!AF2979</f>
        <v>0</v>
      </c>
      <c r="AE2979" s="1">
        <f>HealthLog!AG2979</f>
        <v>0</v>
      </c>
      <c r="AF2979" s="1">
        <f>HealthLog!AH2979</f>
        <v>0</v>
      </c>
      <c r="AG2979" s="1">
        <f>HealthLog!AI2979</f>
        <v>0</v>
      </c>
      <c r="AH2979" s="1">
        <f>HealthLog!AJ2979</f>
        <v>0</v>
      </c>
      <c r="AI2979" s="1">
        <f>HealthLog!AK2979</f>
        <v>0</v>
      </c>
      <c r="AJ2979" s="1">
        <f>HealthLog!AL2979</f>
        <v>0</v>
      </c>
      <c r="AK2979" s="1">
        <f>HealthLog!AM2979</f>
        <v>0</v>
      </c>
      <c r="AL2979" s="1">
        <f>HealthLog!AN2979</f>
        <v>0</v>
      </c>
      <c r="AM2979" s="1">
        <f>HealthLog!AO2979</f>
        <v>0</v>
      </c>
      <c r="AN2979" s="1">
        <f>HealthLog!AP2979</f>
        <v>0</v>
      </c>
      <c r="AO2979" s="3" t="e">
        <f>HealthLog!#REF!</f>
        <v>#REF!</v>
      </c>
      <c r="AP2979" s="1">
        <f>HealthLog!AQ2979</f>
        <v>0</v>
      </c>
      <c r="AQ2979" s="1">
        <f>HealthLog!AR2979</f>
        <v>0</v>
      </c>
      <c r="AR2979" s="1">
        <f>HealthLog!AS2979</f>
        <v>0</v>
      </c>
      <c r="AS2979" s="1">
        <f>HealthLog!AT2979</f>
        <v>0</v>
      </c>
      <c r="AT2979" s="1">
        <f>HealthLog!AU2979</f>
        <v>0</v>
      </c>
      <c r="AU2979" s="1">
        <f>HealthLog!AV2979</f>
        <v>0</v>
      </c>
      <c r="AV2979" s="1">
        <f>HealthLog!AR2979</f>
        <v>0</v>
      </c>
      <c r="AW2979" s="3">
        <f>HealthLog!AS2979</f>
        <v>0</v>
      </c>
      <c r="AX2979" s="13">
        <f>HealthLog!AY2979</f>
        <v>0</v>
      </c>
    </row>
    <row r="2980" spans="7:50" x14ac:dyDescent="0.4">
      <c r="G2980" s="2">
        <f>HealthLog!G2980</f>
        <v>0</v>
      </c>
      <c r="H2980" s="2">
        <f>HealthLog!H2980</f>
        <v>0</v>
      </c>
      <c r="T2980" s="1">
        <f>HealthLog!U2980</f>
        <v>0</v>
      </c>
      <c r="U2980" s="2">
        <f>HealthLog!V2980</f>
        <v>0</v>
      </c>
      <c r="V2980" s="2">
        <f>HealthLog!W2980</f>
        <v>0</v>
      </c>
      <c r="W2980" s="1">
        <f>HealthLog!X2980</f>
        <v>0</v>
      </c>
      <c r="X2980">
        <f>HealthLog!Z2980</f>
        <v>0</v>
      </c>
      <c r="Z2980" s="1">
        <f>HealthLog!AB2980</f>
        <v>0</v>
      </c>
      <c r="AA2980" s="1">
        <f>HealthLog!AC2980</f>
        <v>0</v>
      </c>
      <c r="AB2980" s="1">
        <f>HealthLog!AD2980</f>
        <v>0</v>
      </c>
      <c r="AC2980" s="1">
        <f>HealthLog!AE2980</f>
        <v>0</v>
      </c>
      <c r="AD2980" s="1">
        <f>HealthLog!AF2980</f>
        <v>0</v>
      </c>
      <c r="AE2980" s="1">
        <f>HealthLog!AG2980</f>
        <v>0</v>
      </c>
      <c r="AF2980" s="1">
        <f>HealthLog!AH2980</f>
        <v>0</v>
      </c>
      <c r="AG2980" s="1">
        <f>HealthLog!AI2980</f>
        <v>0</v>
      </c>
      <c r="AH2980" s="1">
        <f>HealthLog!AJ2980</f>
        <v>0</v>
      </c>
      <c r="AI2980" s="1">
        <f>HealthLog!AK2980</f>
        <v>0</v>
      </c>
      <c r="AJ2980" s="1">
        <f>HealthLog!AL2980</f>
        <v>0</v>
      </c>
      <c r="AK2980" s="1">
        <f>HealthLog!AM2980</f>
        <v>0</v>
      </c>
      <c r="AL2980" s="1">
        <f>HealthLog!AN2980</f>
        <v>0</v>
      </c>
      <c r="AM2980" s="1">
        <f>HealthLog!AO2980</f>
        <v>0</v>
      </c>
      <c r="AN2980" s="1">
        <f>HealthLog!AP2980</f>
        <v>0</v>
      </c>
      <c r="AO2980" s="3" t="e">
        <f>HealthLog!#REF!</f>
        <v>#REF!</v>
      </c>
      <c r="AP2980" s="1">
        <f>HealthLog!AQ2980</f>
        <v>0</v>
      </c>
      <c r="AQ2980" s="1">
        <f>HealthLog!AR2980</f>
        <v>0</v>
      </c>
      <c r="AR2980" s="1">
        <f>HealthLog!AS2980</f>
        <v>0</v>
      </c>
      <c r="AS2980" s="1">
        <f>HealthLog!AT2980</f>
        <v>0</v>
      </c>
      <c r="AT2980" s="1">
        <f>HealthLog!AU2980</f>
        <v>0</v>
      </c>
      <c r="AU2980" s="1">
        <f>HealthLog!AV2980</f>
        <v>0</v>
      </c>
      <c r="AV2980" s="1">
        <f>HealthLog!AR2980</f>
        <v>0</v>
      </c>
      <c r="AW2980" s="3">
        <f>HealthLog!AS2980</f>
        <v>0</v>
      </c>
      <c r="AX2980" s="13">
        <f>HealthLog!AY2980</f>
        <v>0</v>
      </c>
    </row>
    <row r="2981" spans="7:50" x14ac:dyDescent="0.4">
      <c r="G2981" s="2">
        <f>HealthLog!G2981</f>
        <v>0</v>
      </c>
      <c r="H2981" s="2">
        <f>HealthLog!H2981</f>
        <v>0</v>
      </c>
      <c r="T2981" s="1">
        <f>HealthLog!U2981</f>
        <v>0</v>
      </c>
      <c r="U2981" s="2">
        <f>HealthLog!V2981</f>
        <v>0</v>
      </c>
      <c r="V2981" s="2">
        <f>HealthLog!W2981</f>
        <v>0</v>
      </c>
      <c r="W2981" s="1">
        <f>HealthLog!X2981</f>
        <v>0</v>
      </c>
      <c r="X2981">
        <f>HealthLog!Z2981</f>
        <v>0</v>
      </c>
      <c r="Z2981" s="1">
        <f>HealthLog!AB2981</f>
        <v>0</v>
      </c>
      <c r="AA2981" s="1">
        <f>HealthLog!AC2981</f>
        <v>0</v>
      </c>
      <c r="AB2981" s="1">
        <f>HealthLog!AD2981</f>
        <v>0</v>
      </c>
      <c r="AC2981" s="1">
        <f>HealthLog!AE2981</f>
        <v>0</v>
      </c>
      <c r="AD2981" s="1">
        <f>HealthLog!AF2981</f>
        <v>0</v>
      </c>
      <c r="AE2981" s="1">
        <f>HealthLog!AG2981</f>
        <v>0</v>
      </c>
      <c r="AF2981" s="1">
        <f>HealthLog!AH2981</f>
        <v>0</v>
      </c>
      <c r="AG2981" s="1">
        <f>HealthLog!AI2981</f>
        <v>0</v>
      </c>
      <c r="AH2981" s="1">
        <f>HealthLog!AJ2981</f>
        <v>0</v>
      </c>
      <c r="AI2981" s="1">
        <f>HealthLog!AK2981</f>
        <v>0</v>
      </c>
      <c r="AJ2981" s="1">
        <f>HealthLog!AL2981</f>
        <v>0</v>
      </c>
      <c r="AK2981" s="1">
        <f>HealthLog!AM2981</f>
        <v>0</v>
      </c>
      <c r="AL2981" s="1">
        <f>HealthLog!AN2981</f>
        <v>0</v>
      </c>
      <c r="AM2981" s="1">
        <f>HealthLog!AO2981</f>
        <v>0</v>
      </c>
      <c r="AN2981" s="1">
        <f>HealthLog!AP2981</f>
        <v>0</v>
      </c>
      <c r="AO2981" s="3" t="e">
        <f>HealthLog!#REF!</f>
        <v>#REF!</v>
      </c>
      <c r="AP2981" s="1">
        <f>HealthLog!AQ2981</f>
        <v>0</v>
      </c>
      <c r="AQ2981" s="1">
        <f>HealthLog!AR2981</f>
        <v>0</v>
      </c>
      <c r="AR2981" s="1">
        <f>HealthLog!AS2981</f>
        <v>0</v>
      </c>
      <c r="AS2981" s="1">
        <f>HealthLog!AT2981</f>
        <v>0</v>
      </c>
      <c r="AT2981" s="1">
        <f>HealthLog!AU2981</f>
        <v>0</v>
      </c>
      <c r="AU2981" s="1">
        <f>HealthLog!AV2981</f>
        <v>0</v>
      </c>
      <c r="AV2981" s="1">
        <f>HealthLog!AR2981</f>
        <v>0</v>
      </c>
      <c r="AW2981" s="3">
        <f>HealthLog!AS2981</f>
        <v>0</v>
      </c>
      <c r="AX2981" s="13">
        <f>HealthLog!AY2981</f>
        <v>0</v>
      </c>
    </row>
    <row r="2982" spans="7:50" x14ac:dyDescent="0.4">
      <c r="G2982" s="2">
        <f>HealthLog!G2982</f>
        <v>0</v>
      </c>
      <c r="H2982" s="2">
        <f>HealthLog!H2982</f>
        <v>0</v>
      </c>
      <c r="T2982" s="1">
        <f>HealthLog!U2982</f>
        <v>0</v>
      </c>
      <c r="U2982" s="2">
        <f>HealthLog!V2982</f>
        <v>0</v>
      </c>
      <c r="V2982" s="2">
        <f>HealthLog!W2982</f>
        <v>0</v>
      </c>
      <c r="W2982" s="1">
        <f>HealthLog!X2982</f>
        <v>0</v>
      </c>
      <c r="X2982">
        <f>HealthLog!Z2982</f>
        <v>0</v>
      </c>
      <c r="Z2982" s="1">
        <f>HealthLog!AB2982</f>
        <v>0</v>
      </c>
      <c r="AA2982" s="1">
        <f>HealthLog!AC2982</f>
        <v>0</v>
      </c>
      <c r="AB2982" s="1">
        <f>HealthLog!AD2982</f>
        <v>0</v>
      </c>
      <c r="AC2982" s="1">
        <f>HealthLog!AE2982</f>
        <v>0</v>
      </c>
      <c r="AD2982" s="1">
        <f>HealthLog!AF2982</f>
        <v>0</v>
      </c>
      <c r="AE2982" s="1">
        <f>HealthLog!AG2982</f>
        <v>0</v>
      </c>
      <c r="AF2982" s="1">
        <f>HealthLog!AH2982</f>
        <v>0</v>
      </c>
      <c r="AG2982" s="1">
        <f>HealthLog!AI2982</f>
        <v>0</v>
      </c>
      <c r="AH2982" s="1">
        <f>HealthLog!AJ2982</f>
        <v>0</v>
      </c>
      <c r="AI2982" s="1">
        <f>HealthLog!AK2982</f>
        <v>0</v>
      </c>
      <c r="AJ2982" s="1">
        <f>HealthLog!AL2982</f>
        <v>0</v>
      </c>
      <c r="AK2982" s="1">
        <f>HealthLog!AM2982</f>
        <v>0</v>
      </c>
      <c r="AL2982" s="1">
        <f>HealthLog!AN2982</f>
        <v>0</v>
      </c>
      <c r="AM2982" s="1">
        <f>HealthLog!AO2982</f>
        <v>0</v>
      </c>
      <c r="AN2982" s="1">
        <f>HealthLog!AP2982</f>
        <v>0</v>
      </c>
      <c r="AO2982" s="3" t="e">
        <f>HealthLog!#REF!</f>
        <v>#REF!</v>
      </c>
      <c r="AP2982" s="1">
        <f>HealthLog!AQ2982</f>
        <v>0</v>
      </c>
      <c r="AQ2982" s="1">
        <f>HealthLog!AR2982</f>
        <v>0</v>
      </c>
      <c r="AR2982" s="1">
        <f>HealthLog!AS2982</f>
        <v>0</v>
      </c>
      <c r="AS2982" s="1">
        <f>HealthLog!AT2982</f>
        <v>0</v>
      </c>
      <c r="AT2982" s="1">
        <f>HealthLog!AU2982</f>
        <v>0</v>
      </c>
      <c r="AU2982" s="1">
        <f>HealthLog!AV2982</f>
        <v>0</v>
      </c>
      <c r="AV2982" s="1">
        <f>HealthLog!AR2982</f>
        <v>0</v>
      </c>
      <c r="AW2982" s="3">
        <f>HealthLog!AS2982</f>
        <v>0</v>
      </c>
      <c r="AX2982" s="13">
        <f>HealthLog!AY2982</f>
        <v>0</v>
      </c>
    </row>
    <row r="2983" spans="7:50" x14ac:dyDescent="0.4">
      <c r="G2983" s="2">
        <f>HealthLog!G2983</f>
        <v>0</v>
      </c>
      <c r="H2983" s="2">
        <f>HealthLog!H2983</f>
        <v>0</v>
      </c>
      <c r="T2983" s="1">
        <f>HealthLog!U2983</f>
        <v>0</v>
      </c>
      <c r="U2983" s="2">
        <f>HealthLog!V2983</f>
        <v>0</v>
      </c>
      <c r="V2983" s="2">
        <f>HealthLog!W2983</f>
        <v>0</v>
      </c>
      <c r="W2983" s="1">
        <f>HealthLog!X2983</f>
        <v>0</v>
      </c>
      <c r="X2983">
        <f>HealthLog!Z2983</f>
        <v>0</v>
      </c>
      <c r="Z2983" s="1">
        <f>HealthLog!AB2983</f>
        <v>0</v>
      </c>
      <c r="AA2983" s="1">
        <f>HealthLog!AC2983</f>
        <v>0</v>
      </c>
      <c r="AB2983" s="1">
        <f>HealthLog!AD2983</f>
        <v>0</v>
      </c>
      <c r="AC2983" s="1">
        <f>HealthLog!AE2983</f>
        <v>0</v>
      </c>
      <c r="AD2983" s="1">
        <f>HealthLog!AF2983</f>
        <v>0</v>
      </c>
      <c r="AE2983" s="1">
        <f>HealthLog!AG2983</f>
        <v>0</v>
      </c>
      <c r="AF2983" s="1">
        <f>HealthLog!AH2983</f>
        <v>0</v>
      </c>
      <c r="AG2983" s="1">
        <f>HealthLog!AI2983</f>
        <v>0</v>
      </c>
      <c r="AH2983" s="1">
        <f>HealthLog!AJ2983</f>
        <v>0</v>
      </c>
      <c r="AI2983" s="1">
        <f>HealthLog!AK2983</f>
        <v>0</v>
      </c>
      <c r="AJ2983" s="1">
        <f>HealthLog!AL2983</f>
        <v>0</v>
      </c>
      <c r="AK2983" s="1">
        <f>HealthLog!AM2983</f>
        <v>0</v>
      </c>
      <c r="AL2983" s="1">
        <f>HealthLog!AN2983</f>
        <v>0</v>
      </c>
      <c r="AM2983" s="1">
        <f>HealthLog!AO2983</f>
        <v>0</v>
      </c>
      <c r="AN2983" s="1">
        <f>HealthLog!AP2983</f>
        <v>0</v>
      </c>
      <c r="AO2983" s="3" t="e">
        <f>HealthLog!#REF!</f>
        <v>#REF!</v>
      </c>
      <c r="AP2983" s="1">
        <f>HealthLog!AQ2983</f>
        <v>0</v>
      </c>
      <c r="AQ2983" s="1">
        <f>HealthLog!AR2983</f>
        <v>0</v>
      </c>
      <c r="AR2983" s="1">
        <f>HealthLog!AS2983</f>
        <v>0</v>
      </c>
      <c r="AS2983" s="1">
        <f>HealthLog!AT2983</f>
        <v>0</v>
      </c>
      <c r="AT2983" s="1">
        <f>HealthLog!AU2983</f>
        <v>0</v>
      </c>
      <c r="AU2983" s="1">
        <f>HealthLog!AV2983</f>
        <v>0</v>
      </c>
      <c r="AV2983" s="1">
        <f>HealthLog!AR2983</f>
        <v>0</v>
      </c>
      <c r="AW2983" s="3">
        <f>HealthLog!AS2983</f>
        <v>0</v>
      </c>
      <c r="AX2983" s="13">
        <f>HealthLog!AY2983</f>
        <v>0</v>
      </c>
    </row>
    <row r="2984" spans="7:50" x14ac:dyDescent="0.4">
      <c r="G2984" s="2">
        <f>HealthLog!G2984</f>
        <v>0</v>
      </c>
      <c r="H2984" s="2">
        <f>HealthLog!H2984</f>
        <v>0</v>
      </c>
      <c r="T2984" s="1">
        <f>HealthLog!U2984</f>
        <v>0</v>
      </c>
      <c r="U2984" s="2">
        <f>HealthLog!V2984</f>
        <v>0</v>
      </c>
      <c r="V2984" s="2">
        <f>HealthLog!W2984</f>
        <v>0</v>
      </c>
      <c r="W2984" s="1">
        <f>HealthLog!X2984</f>
        <v>0</v>
      </c>
      <c r="X2984">
        <f>HealthLog!Z2984</f>
        <v>0</v>
      </c>
      <c r="Z2984" s="1">
        <f>HealthLog!AB2984</f>
        <v>0</v>
      </c>
      <c r="AA2984" s="1">
        <f>HealthLog!AC2984</f>
        <v>0</v>
      </c>
      <c r="AB2984" s="1">
        <f>HealthLog!AD2984</f>
        <v>0</v>
      </c>
      <c r="AC2984" s="1">
        <f>HealthLog!AE2984</f>
        <v>0</v>
      </c>
      <c r="AD2984" s="1">
        <f>HealthLog!AF2984</f>
        <v>0</v>
      </c>
      <c r="AE2984" s="1">
        <f>HealthLog!AG2984</f>
        <v>0</v>
      </c>
      <c r="AF2984" s="1">
        <f>HealthLog!AH2984</f>
        <v>0</v>
      </c>
      <c r="AG2984" s="1">
        <f>HealthLog!AI2984</f>
        <v>0</v>
      </c>
      <c r="AH2984" s="1">
        <f>HealthLog!AJ2984</f>
        <v>0</v>
      </c>
      <c r="AI2984" s="1">
        <f>HealthLog!AK2984</f>
        <v>0</v>
      </c>
      <c r="AJ2984" s="1">
        <f>HealthLog!AL2984</f>
        <v>0</v>
      </c>
      <c r="AK2984" s="1">
        <f>HealthLog!AM2984</f>
        <v>0</v>
      </c>
      <c r="AL2984" s="1">
        <f>HealthLog!AN2984</f>
        <v>0</v>
      </c>
      <c r="AM2984" s="1">
        <f>HealthLog!AO2984</f>
        <v>0</v>
      </c>
      <c r="AN2984" s="1">
        <f>HealthLog!AP2984</f>
        <v>0</v>
      </c>
      <c r="AO2984" s="3" t="e">
        <f>HealthLog!#REF!</f>
        <v>#REF!</v>
      </c>
      <c r="AP2984" s="1">
        <f>HealthLog!AQ2984</f>
        <v>0</v>
      </c>
      <c r="AQ2984" s="1">
        <f>HealthLog!AR2984</f>
        <v>0</v>
      </c>
      <c r="AR2984" s="1">
        <f>HealthLog!AS2984</f>
        <v>0</v>
      </c>
      <c r="AS2984" s="1">
        <f>HealthLog!AT2984</f>
        <v>0</v>
      </c>
      <c r="AT2984" s="1">
        <f>HealthLog!AU2984</f>
        <v>0</v>
      </c>
      <c r="AU2984" s="1">
        <f>HealthLog!AV2984</f>
        <v>0</v>
      </c>
      <c r="AV2984" s="1">
        <f>HealthLog!AR2984</f>
        <v>0</v>
      </c>
      <c r="AW2984" s="3">
        <f>HealthLog!AS2984</f>
        <v>0</v>
      </c>
      <c r="AX2984" s="13">
        <f>HealthLog!AY2984</f>
        <v>0</v>
      </c>
    </row>
    <row r="2985" spans="7:50" x14ac:dyDescent="0.4">
      <c r="G2985" s="2">
        <f>HealthLog!G2985</f>
        <v>0</v>
      </c>
      <c r="H2985" s="2">
        <f>HealthLog!H2985</f>
        <v>0</v>
      </c>
      <c r="T2985" s="1">
        <f>HealthLog!U2985</f>
        <v>0</v>
      </c>
      <c r="U2985" s="2">
        <f>HealthLog!V2985</f>
        <v>0</v>
      </c>
      <c r="V2985" s="2">
        <f>HealthLog!W2985</f>
        <v>0</v>
      </c>
      <c r="W2985" s="1">
        <f>HealthLog!X2985</f>
        <v>0</v>
      </c>
      <c r="X2985">
        <f>HealthLog!Z2985</f>
        <v>0</v>
      </c>
      <c r="Z2985" s="1">
        <f>HealthLog!AB2985</f>
        <v>0</v>
      </c>
      <c r="AA2985" s="1">
        <f>HealthLog!AC2985</f>
        <v>0</v>
      </c>
      <c r="AB2985" s="1">
        <f>HealthLog!AD2985</f>
        <v>0</v>
      </c>
      <c r="AC2985" s="1">
        <f>HealthLog!AE2985</f>
        <v>0</v>
      </c>
      <c r="AD2985" s="1">
        <f>HealthLog!AF2985</f>
        <v>0</v>
      </c>
      <c r="AE2985" s="1">
        <f>HealthLog!AG2985</f>
        <v>0</v>
      </c>
      <c r="AF2985" s="1">
        <f>HealthLog!AH2985</f>
        <v>0</v>
      </c>
      <c r="AG2985" s="1">
        <f>HealthLog!AI2985</f>
        <v>0</v>
      </c>
      <c r="AH2985" s="1">
        <f>HealthLog!AJ2985</f>
        <v>0</v>
      </c>
      <c r="AI2985" s="1">
        <f>HealthLog!AK2985</f>
        <v>0</v>
      </c>
      <c r="AJ2985" s="1">
        <f>HealthLog!AL2985</f>
        <v>0</v>
      </c>
      <c r="AK2985" s="1">
        <f>HealthLog!AM2985</f>
        <v>0</v>
      </c>
      <c r="AL2985" s="1">
        <f>HealthLog!AN2985</f>
        <v>0</v>
      </c>
      <c r="AM2985" s="1">
        <f>HealthLog!AO2985</f>
        <v>0</v>
      </c>
      <c r="AN2985" s="1">
        <f>HealthLog!AP2985</f>
        <v>0</v>
      </c>
      <c r="AO2985" s="3" t="e">
        <f>HealthLog!#REF!</f>
        <v>#REF!</v>
      </c>
      <c r="AP2985" s="1">
        <f>HealthLog!AQ2985</f>
        <v>0</v>
      </c>
      <c r="AQ2985" s="1">
        <f>HealthLog!AR2985</f>
        <v>0</v>
      </c>
      <c r="AR2985" s="1">
        <f>HealthLog!AS2985</f>
        <v>0</v>
      </c>
      <c r="AS2985" s="1">
        <f>HealthLog!AT2985</f>
        <v>0</v>
      </c>
      <c r="AT2985" s="1">
        <f>HealthLog!AU2985</f>
        <v>0</v>
      </c>
      <c r="AU2985" s="1">
        <f>HealthLog!AV2985</f>
        <v>0</v>
      </c>
      <c r="AV2985" s="1">
        <f>HealthLog!AR2985</f>
        <v>0</v>
      </c>
      <c r="AW2985" s="3">
        <f>HealthLog!AS2985</f>
        <v>0</v>
      </c>
      <c r="AX2985" s="13">
        <f>HealthLog!AY2985</f>
        <v>0</v>
      </c>
    </row>
    <row r="2986" spans="7:50" x14ac:dyDescent="0.4">
      <c r="G2986" s="2">
        <f>HealthLog!G2986</f>
        <v>0</v>
      </c>
      <c r="H2986" s="2">
        <f>HealthLog!H2986</f>
        <v>0</v>
      </c>
      <c r="T2986" s="1">
        <f>HealthLog!U2986</f>
        <v>0</v>
      </c>
      <c r="U2986" s="2">
        <f>HealthLog!V2986</f>
        <v>0</v>
      </c>
      <c r="V2986" s="2">
        <f>HealthLog!W2986</f>
        <v>0</v>
      </c>
      <c r="W2986" s="1">
        <f>HealthLog!X2986</f>
        <v>0</v>
      </c>
      <c r="X2986">
        <f>HealthLog!Z2986</f>
        <v>0</v>
      </c>
      <c r="Z2986" s="1">
        <f>HealthLog!AB2986</f>
        <v>0</v>
      </c>
      <c r="AA2986" s="1">
        <f>HealthLog!AC2986</f>
        <v>0</v>
      </c>
      <c r="AB2986" s="1">
        <f>HealthLog!AD2986</f>
        <v>0</v>
      </c>
      <c r="AC2986" s="1">
        <f>HealthLog!AE2986</f>
        <v>0</v>
      </c>
      <c r="AD2986" s="1">
        <f>HealthLog!AF2986</f>
        <v>0</v>
      </c>
      <c r="AE2986" s="1">
        <f>HealthLog!AG2986</f>
        <v>0</v>
      </c>
      <c r="AF2986" s="1">
        <f>HealthLog!AH2986</f>
        <v>0</v>
      </c>
      <c r="AG2986" s="1">
        <f>HealthLog!AI2986</f>
        <v>0</v>
      </c>
      <c r="AH2986" s="1">
        <f>HealthLog!AJ2986</f>
        <v>0</v>
      </c>
      <c r="AI2986" s="1">
        <f>HealthLog!AK2986</f>
        <v>0</v>
      </c>
      <c r="AJ2986" s="1">
        <f>HealthLog!AL2986</f>
        <v>0</v>
      </c>
      <c r="AK2986" s="1">
        <f>HealthLog!AM2986</f>
        <v>0</v>
      </c>
      <c r="AL2986" s="1">
        <f>HealthLog!AN2986</f>
        <v>0</v>
      </c>
      <c r="AM2986" s="1">
        <f>HealthLog!AO2986</f>
        <v>0</v>
      </c>
      <c r="AN2986" s="1">
        <f>HealthLog!AP2986</f>
        <v>0</v>
      </c>
      <c r="AO2986" s="3" t="e">
        <f>HealthLog!#REF!</f>
        <v>#REF!</v>
      </c>
      <c r="AP2986" s="1">
        <f>HealthLog!AQ2986</f>
        <v>0</v>
      </c>
      <c r="AQ2986" s="1">
        <f>HealthLog!AR2986</f>
        <v>0</v>
      </c>
      <c r="AR2986" s="1">
        <f>HealthLog!AS2986</f>
        <v>0</v>
      </c>
      <c r="AS2986" s="1">
        <f>HealthLog!AT2986</f>
        <v>0</v>
      </c>
      <c r="AT2986" s="1">
        <f>HealthLog!AU2986</f>
        <v>0</v>
      </c>
      <c r="AU2986" s="1">
        <f>HealthLog!AV2986</f>
        <v>0</v>
      </c>
      <c r="AV2986" s="1">
        <f>HealthLog!AR2986</f>
        <v>0</v>
      </c>
      <c r="AW2986" s="3">
        <f>HealthLog!AS2986</f>
        <v>0</v>
      </c>
      <c r="AX2986" s="13">
        <f>HealthLog!AY2986</f>
        <v>0</v>
      </c>
    </row>
    <row r="2987" spans="7:50" x14ac:dyDescent="0.4">
      <c r="G2987" s="2">
        <f>HealthLog!G2987</f>
        <v>0</v>
      </c>
      <c r="H2987" s="2">
        <f>HealthLog!H2987</f>
        <v>0</v>
      </c>
      <c r="T2987" s="1">
        <f>HealthLog!U2987</f>
        <v>0</v>
      </c>
      <c r="U2987" s="2">
        <f>HealthLog!V2987</f>
        <v>0</v>
      </c>
      <c r="V2987" s="2">
        <f>HealthLog!W2987</f>
        <v>0</v>
      </c>
      <c r="W2987" s="1">
        <f>HealthLog!X2987</f>
        <v>0</v>
      </c>
      <c r="X2987">
        <f>HealthLog!Z2987</f>
        <v>0</v>
      </c>
      <c r="Z2987" s="1">
        <f>HealthLog!AB2987</f>
        <v>0</v>
      </c>
      <c r="AA2987" s="1">
        <f>HealthLog!AC2987</f>
        <v>0</v>
      </c>
      <c r="AB2987" s="1">
        <f>HealthLog!AD2987</f>
        <v>0</v>
      </c>
      <c r="AC2987" s="1">
        <f>HealthLog!AE2987</f>
        <v>0</v>
      </c>
      <c r="AD2987" s="1">
        <f>HealthLog!AF2987</f>
        <v>0</v>
      </c>
      <c r="AE2987" s="1">
        <f>HealthLog!AG2987</f>
        <v>0</v>
      </c>
      <c r="AF2987" s="1">
        <f>HealthLog!AH2987</f>
        <v>0</v>
      </c>
      <c r="AG2987" s="1">
        <f>HealthLog!AI2987</f>
        <v>0</v>
      </c>
      <c r="AH2987" s="1">
        <f>HealthLog!AJ2987</f>
        <v>0</v>
      </c>
      <c r="AI2987" s="1">
        <f>HealthLog!AK2987</f>
        <v>0</v>
      </c>
      <c r="AJ2987" s="1">
        <f>HealthLog!AL2987</f>
        <v>0</v>
      </c>
      <c r="AK2987" s="1">
        <f>HealthLog!AM2987</f>
        <v>0</v>
      </c>
      <c r="AL2987" s="1">
        <f>HealthLog!AN2987</f>
        <v>0</v>
      </c>
      <c r="AM2987" s="1">
        <f>HealthLog!AO2987</f>
        <v>0</v>
      </c>
      <c r="AN2987" s="1">
        <f>HealthLog!AP2987</f>
        <v>0</v>
      </c>
      <c r="AO2987" s="3" t="e">
        <f>HealthLog!#REF!</f>
        <v>#REF!</v>
      </c>
      <c r="AP2987" s="1">
        <f>HealthLog!AQ2987</f>
        <v>0</v>
      </c>
      <c r="AQ2987" s="1">
        <f>HealthLog!AR2987</f>
        <v>0</v>
      </c>
      <c r="AR2987" s="1">
        <f>HealthLog!AS2987</f>
        <v>0</v>
      </c>
      <c r="AS2987" s="1">
        <f>HealthLog!AT2987</f>
        <v>0</v>
      </c>
      <c r="AT2987" s="1">
        <f>HealthLog!AU2987</f>
        <v>0</v>
      </c>
      <c r="AU2987" s="1">
        <f>HealthLog!AV2987</f>
        <v>0</v>
      </c>
      <c r="AV2987" s="1">
        <f>HealthLog!AR2987</f>
        <v>0</v>
      </c>
      <c r="AW2987" s="3">
        <f>HealthLog!AS2987</f>
        <v>0</v>
      </c>
      <c r="AX2987" s="13">
        <f>HealthLog!AY2987</f>
        <v>0</v>
      </c>
    </row>
    <row r="2988" spans="7:50" x14ac:dyDescent="0.4">
      <c r="G2988" s="2">
        <f>HealthLog!G2988</f>
        <v>0</v>
      </c>
      <c r="H2988" s="2">
        <f>HealthLog!H2988</f>
        <v>0</v>
      </c>
      <c r="T2988" s="1">
        <f>HealthLog!U2988</f>
        <v>0</v>
      </c>
      <c r="U2988" s="2">
        <f>HealthLog!V2988</f>
        <v>0</v>
      </c>
      <c r="V2988" s="2">
        <f>HealthLog!W2988</f>
        <v>0</v>
      </c>
      <c r="W2988" s="1">
        <f>HealthLog!X2988</f>
        <v>0</v>
      </c>
      <c r="X2988">
        <f>HealthLog!Z2988</f>
        <v>0</v>
      </c>
      <c r="Z2988" s="1">
        <f>HealthLog!AB2988</f>
        <v>0</v>
      </c>
      <c r="AA2988" s="1">
        <f>HealthLog!AC2988</f>
        <v>0</v>
      </c>
      <c r="AB2988" s="1">
        <f>HealthLog!AD2988</f>
        <v>0</v>
      </c>
      <c r="AC2988" s="1">
        <f>HealthLog!AE2988</f>
        <v>0</v>
      </c>
      <c r="AD2988" s="1">
        <f>HealthLog!AF2988</f>
        <v>0</v>
      </c>
      <c r="AE2988" s="1">
        <f>HealthLog!AG2988</f>
        <v>0</v>
      </c>
      <c r="AF2988" s="1">
        <f>HealthLog!AH2988</f>
        <v>0</v>
      </c>
      <c r="AG2988" s="1">
        <f>HealthLog!AI2988</f>
        <v>0</v>
      </c>
      <c r="AH2988" s="1">
        <f>HealthLog!AJ2988</f>
        <v>0</v>
      </c>
      <c r="AI2988" s="1">
        <f>HealthLog!AK2988</f>
        <v>0</v>
      </c>
      <c r="AJ2988" s="1">
        <f>HealthLog!AL2988</f>
        <v>0</v>
      </c>
      <c r="AK2988" s="1">
        <f>HealthLog!AM2988</f>
        <v>0</v>
      </c>
      <c r="AL2988" s="1">
        <f>HealthLog!AN2988</f>
        <v>0</v>
      </c>
      <c r="AM2988" s="1">
        <f>HealthLog!AO2988</f>
        <v>0</v>
      </c>
      <c r="AN2988" s="1">
        <f>HealthLog!AP2988</f>
        <v>0</v>
      </c>
      <c r="AO2988" s="3" t="e">
        <f>HealthLog!#REF!</f>
        <v>#REF!</v>
      </c>
      <c r="AP2988" s="1">
        <f>HealthLog!AQ2988</f>
        <v>0</v>
      </c>
      <c r="AQ2988" s="1">
        <f>HealthLog!AR2988</f>
        <v>0</v>
      </c>
      <c r="AR2988" s="1">
        <f>HealthLog!AS2988</f>
        <v>0</v>
      </c>
      <c r="AS2988" s="1">
        <f>HealthLog!AT2988</f>
        <v>0</v>
      </c>
      <c r="AT2988" s="1">
        <f>HealthLog!AU2988</f>
        <v>0</v>
      </c>
      <c r="AU2988" s="1">
        <f>HealthLog!AV2988</f>
        <v>0</v>
      </c>
      <c r="AV2988" s="1">
        <f>HealthLog!AR2988</f>
        <v>0</v>
      </c>
      <c r="AW2988" s="3">
        <f>HealthLog!AS2988</f>
        <v>0</v>
      </c>
      <c r="AX2988" s="13">
        <f>HealthLog!AY2988</f>
        <v>0</v>
      </c>
    </row>
    <row r="2989" spans="7:50" x14ac:dyDescent="0.4">
      <c r="G2989" s="2">
        <f>HealthLog!G2989</f>
        <v>0</v>
      </c>
      <c r="H2989" s="2">
        <f>HealthLog!H2989</f>
        <v>0</v>
      </c>
      <c r="T2989" s="1">
        <f>HealthLog!U2989</f>
        <v>0</v>
      </c>
      <c r="U2989" s="2">
        <f>HealthLog!V2989</f>
        <v>0</v>
      </c>
      <c r="V2989" s="2">
        <f>HealthLog!W2989</f>
        <v>0</v>
      </c>
      <c r="W2989" s="1">
        <f>HealthLog!X2989</f>
        <v>0</v>
      </c>
      <c r="X2989">
        <f>HealthLog!Z2989</f>
        <v>0</v>
      </c>
      <c r="Z2989" s="1">
        <f>HealthLog!AB2989</f>
        <v>0</v>
      </c>
      <c r="AA2989" s="1">
        <f>HealthLog!AC2989</f>
        <v>0</v>
      </c>
      <c r="AB2989" s="1">
        <f>HealthLog!AD2989</f>
        <v>0</v>
      </c>
      <c r="AC2989" s="1">
        <f>HealthLog!AE2989</f>
        <v>0</v>
      </c>
      <c r="AD2989" s="1">
        <f>HealthLog!AF2989</f>
        <v>0</v>
      </c>
      <c r="AE2989" s="1">
        <f>HealthLog!AG2989</f>
        <v>0</v>
      </c>
      <c r="AF2989" s="1">
        <f>HealthLog!AH2989</f>
        <v>0</v>
      </c>
      <c r="AG2989" s="1">
        <f>HealthLog!AI2989</f>
        <v>0</v>
      </c>
      <c r="AH2989" s="1">
        <f>HealthLog!AJ2989</f>
        <v>0</v>
      </c>
      <c r="AI2989" s="1">
        <f>HealthLog!AK2989</f>
        <v>0</v>
      </c>
      <c r="AJ2989" s="1">
        <f>HealthLog!AL2989</f>
        <v>0</v>
      </c>
      <c r="AK2989" s="1">
        <f>HealthLog!AM2989</f>
        <v>0</v>
      </c>
      <c r="AL2989" s="1">
        <f>HealthLog!AN2989</f>
        <v>0</v>
      </c>
      <c r="AM2989" s="1">
        <f>HealthLog!AO2989</f>
        <v>0</v>
      </c>
      <c r="AN2989" s="1">
        <f>HealthLog!AP2989</f>
        <v>0</v>
      </c>
      <c r="AO2989" s="3" t="e">
        <f>HealthLog!#REF!</f>
        <v>#REF!</v>
      </c>
      <c r="AP2989" s="1">
        <f>HealthLog!AQ2989</f>
        <v>0</v>
      </c>
      <c r="AQ2989" s="1">
        <f>HealthLog!AR2989</f>
        <v>0</v>
      </c>
      <c r="AR2989" s="1">
        <f>HealthLog!AS2989</f>
        <v>0</v>
      </c>
      <c r="AS2989" s="1">
        <f>HealthLog!AT2989</f>
        <v>0</v>
      </c>
      <c r="AT2989" s="1">
        <f>HealthLog!AU2989</f>
        <v>0</v>
      </c>
      <c r="AU2989" s="1">
        <f>HealthLog!AV2989</f>
        <v>0</v>
      </c>
      <c r="AV2989" s="1">
        <f>HealthLog!AR2989</f>
        <v>0</v>
      </c>
      <c r="AW2989" s="3">
        <f>HealthLog!AS2989</f>
        <v>0</v>
      </c>
      <c r="AX2989" s="13">
        <f>HealthLog!AY2989</f>
        <v>0</v>
      </c>
    </row>
    <row r="2990" spans="7:50" x14ac:dyDescent="0.4">
      <c r="G2990" s="2">
        <f>HealthLog!G2990</f>
        <v>0</v>
      </c>
      <c r="H2990" s="2">
        <f>HealthLog!H2990</f>
        <v>0</v>
      </c>
      <c r="T2990" s="1">
        <f>HealthLog!U2990</f>
        <v>0</v>
      </c>
      <c r="U2990" s="2">
        <f>HealthLog!V2990</f>
        <v>0</v>
      </c>
      <c r="V2990" s="2">
        <f>HealthLog!W2990</f>
        <v>0</v>
      </c>
      <c r="W2990" s="1">
        <f>HealthLog!X2990</f>
        <v>0</v>
      </c>
      <c r="X2990">
        <f>HealthLog!Z2990</f>
        <v>0</v>
      </c>
      <c r="Z2990" s="1">
        <f>HealthLog!AB2990</f>
        <v>0</v>
      </c>
      <c r="AA2990" s="1">
        <f>HealthLog!AC2990</f>
        <v>0</v>
      </c>
      <c r="AB2990" s="1">
        <f>HealthLog!AD2990</f>
        <v>0</v>
      </c>
      <c r="AC2990" s="1">
        <f>HealthLog!AE2990</f>
        <v>0</v>
      </c>
      <c r="AD2990" s="1">
        <f>HealthLog!AF2990</f>
        <v>0</v>
      </c>
      <c r="AE2990" s="1">
        <f>HealthLog!AG2990</f>
        <v>0</v>
      </c>
      <c r="AF2990" s="1">
        <f>HealthLog!AH2990</f>
        <v>0</v>
      </c>
      <c r="AG2990" s="1">
        <f>HealthLog!AI2990</f>
        <v>0</v>
      </c>
      <c r="AH2990" s="1">
        <f>HealthLog!AJ2990</f>
        <v>0</v>
      </c>
      <c r="AI2990" s="1">
        <f>HealthLog!AK2990</f>
        <v>0</v>
      </c>
      <c r="AJ2990" s="1">
        <f>HealthLog!AL2990</f>
        <v>0</v>
      </c>
      <c r="AK2990" s="1">
        <f>HealthLog!AM2990</f>
        <v>0</v>
      </c>
      <c r="AL2990" s="1">
        <f>HealthLog!AN2990</f>
        <v>0</v>
      </c>
      <c r="AM2990" s="1">
        <f>HealthLog!AO2990</f>
        <v>0</v>
      </c>
      <c r="AN2990" s="1">
        <f>HealthLog!AP2990</f>
        <v>0</v>
      </c>
      <c r="AO2990" s="3" t="e">
        <f>HealthLog!#REF!</f>
        <v>#REF!</v>
      </c>
      <c r="AP2990" s="1">
        <f>HealthLog!AQ2990</f>
        <v>0</v>
      </c>
      <c r="AQ2990" s="1">
        <f>HealthLog!AR2990</f>
        <v>0</v>
      </c>
      <c r="AR2990" s="1">
        <f>HealthLog!AS2990</f>
        <v>0</v>
      </c>
      <c r="AS2990" s="1">
        <f>HealthLog!AT2990</f>
        <v>0</v>
      </c>
      <c r="AT2990" s="1">
        <f>HealthLog!AU2990</f>
        <v>0</v>
      </c>
      <c r="AU2990" s="1">
        <f>HealthLog!AV2990</f>
        <v>0</v>
      </c>
      <c r="AV2990" s="1">
        <f>HealthLog!AR2990</f>
        <v>0</v>
      </c>
      <c r="AW2990" s="3">
        <f>HealthLog!AS2990</f>
        <v>0</v>
      </c>
      <c r="AX2990" s="13">
        <f>HealthLog!AY2990</f>
        <v>0</v>
      </c>
    </row>
    <row r="2991" spans="7:50" x14ac:dyDescent="0.4">
      <c r="G2991" s="2">
        <f>HealthLog!G2991</f>
        <v>0</v>
      </c>
      <c r="H2991" s="2">
        <f>HealthLog!H2991</f>
        <v>0</v>
      </c>
      <c r="T2991" s="1">
        <f>HealthLog!U2991</f>
        <v>0</v>
      </c>
      <c r="U2991" s="2">
        <f>HealthLog!V2991</f>
        <v>0</v>
      </c>
      <c r="V2991" s="2">
        <f>HealthLog!W2991</f>
        <v>0</v>
      </c>
      <c r="W2991" s="1">
        <f>HealthLog!X2991</f>
        <v>0</v>
      </c>
      <c r="X2991">
        <f>HealthLog!Z2991</f>
        <v>0</v>
      </c>
      <c r="Z2991" s="1">
        <f>HealthLog!AB2991</f>
        <v>0</v>
      </c>
      <c r="AA2991" s="1">
        <f>HealthLog!AC2991</f>
        <v>0</v>
      </c>
      <c r="AB2991" s="1">
        <f>HealthLog!AD2991</f>
        <v>0</v>
      </c>
      <c r="AC2991" s="1">
        <f>HealthLog!AE2991</f>
        <v>0</v>
      </c>
      <c r="AD2991" s="1">
        <f>HealthLog!AF2991</f>
        <v>0</v>
      </c>
      <c r="AE2991" s="1">
        <f>HealthLog!AG2991</f>
        <v>0</v>
      </c>
      <c r="AF2991" s="1">
        <f>HealthLog!AH2991</f>
        <v>0</v>
      </c>
      <c r="AG2991" s="1">
        <f>HealthLog!AI2991</f>
        <v>0</v>
      </c>
      <c r="AH2991" s="1">
        <f>HealthLog!AJ2991</f>
        <v>0</v>
      </c>
      <c r="AI2991" s="1">
        <f>HealthLog!AK2991</f>
        <v>0</v>
      </c>
      <c r="AJ2991" s="1">
        <f>HealthLog!AL2991</f>
        <v>0</v>
      </c>
      <c r="AK2991" s="1">
        <f>HealthLog!AM2991</f>
        <v>0</v>
      </c>
      <c r="AL2991" s="1">
        <f>HealthLog!AN2991</f>
        <v>0</v>
      </c>
      <c r="AM2991" s="1">
        <f>HealthLog!AO2991</f>
        <v>0</v>
      </c>
      <c r="AN2991" s="1">
        <f>HealthLog!AP2991</f>
        <v>0</v>
      </c>
      <c r="AO2991" s="3" t="e">
        <f>HealthLog!#REF!</f>
        <v>#REF!</v>
      </c>
      <c r="AP2991" s="1">
        <f>HealthLog!AQ2991</f>
        <v>0</v>
      </c>
      <c r="AQ2991" s="1">
        <f>HealthLog!AR2991</f>
        <v>0</v>
      </c>
      <c r="AR2991" s="1">
        <f>HealthLog!AS2991</f>
        <v>0</v>
      </c>
      <c r="AS2991" s="1">
        <f>HealthLog!AT2991</f>
        <v>0</v>
      </c>
      <c r="AT2991" s="1">
        <f>HealthLog!AU2991</f>
        <v>0</v>
      </c>
      <c r="AU2991" s="1">
        <f>HealthLog!AV2991</f>
        <v>0</v>
      </c>
      <c r="AV2991" s="1">
        <f>HealthLog!AR2991</f>
        <v>0</v>
      </c>
      <c r="AW2991" s="3">
        <f>HealthLog!AS2991</f>
        <v>0</v>
      </c>
      <c r="AX2991" s="13">
        <f>HealthLog!AY2991</f>
        <v>0</v>
      </c>
    </row>
    <row r="2992" spans="7:50" x14ac:dyDescent="0.4">
      <c r="G2992" s="2">
        <f>HealthLog!G2992</f>
        <v>0</v>
      </c>
      <c r="H2992" s="2">
        <f>HealthLog!H2992</f>
        <v>0</v>
      </c>
      <c r="T2992" s="1">
        <f>HealthLog!U2992</f>
        <v>0</v>
      </c>
      <c r="U2992" s="2">
        <f>HealthLog!V2992</f>
        <v>0</v>
      </c>
      <c r="V2992" s="2">
        <f>HealthLog!W2992</f>
        <v>0</v>
      </c>
      <c r="W2992" s="1">
        <f>HealthLog!X2992</f>
        <v>0</v>
      </c>
      <c r="X2992">
        <f>HealthLog!Z2992</f>
        <v>0</v>
      </c>
      <c r="Z2992" s="1">
        <f>HealthLog!AB2992</f>
        <v>0</v>
      </c>
      <c r="AA2992" s="1">
        <f>HealthLog!AC2992</f>
        <v>0</v>
      </c>
      <c r="AB2992" s="1">
        <f>HealthLog!AD2992</f>
        <v>0</v>
      </c>
      <c r="AC2992" s="1">
        <f>HealthLog!AE2992</f>
        <v>0</v>
      </c>
      <c r="AD2992" s="1">
        <f>HealthLog!AF2992</f>
        <v>0</v>
      </c>
      <c r="AE2992" s="1">
        <f>HealthLog!AG2992</f>
        <v>0</v>
      </c>
      <c r="AF2992" s="1">
        <f>HealthLog!AH2992</f>
        <v>0</v>
      </c>
      <c r="AG2992" s="1">
        <f>HealthLog!AI2992</f>
        <v>0</v>
      </c>
      <c r="AH2992" s="1">
        <f>HealthLog!AJ2992</f>
        <v>0</v>
      </c>
      <c r="AI2992" s="1">
        <f>HealthLog!AK2992</f>
        <v>0</v>
      </c>
      <c r="AJ2992" s="1">
        <f>HealthLog!AL2992</f>
        <v>0</v>
      </c>
      <c r="AK2992" s="1">
        <f>HealthLog!AM2992</f>
        <v>0</v>
      </c>
      <c r="AL2992" s="1">
        <f>HealthLog!AN2992</f>
        <v>0</v>
      </c>
      <c r="AM2992" s="1">
        <f>HealthLog!AO2992</f>
        <v>0</v>
      </c>
      <c r="AN2992" s="1">
        <f>HealthLog!AP2992</f>
        <v>0</v>
      </c>
      <c r="AO2992" s="3" t="e">
        <f>HealthLog!#REF!</f>
        <v>#REF!</v>
      </c>
      <c r="AP2992" s="1">
        <f>HealthLog!AQ2992</f>
        <v>0</v>
      </c>
      <c r="AQ2992" s="1">
        <f>HealthLog!AR2992</f>
        <v>0</v>
      </c>
      <c r="AR2992" s="1">
        <f>HealthLog!AS2992</f>
        <v>0</v>
      </c>
      <c r="AS2992" s="1">
        <f>HealthLog!AT2992</f>
        <v>0</v>
      </c>
      <c r="AT2992" s="1">
        <f>HealthLog!AU2992</f>
        <v>0</v>
      </c>
      <c r="AU2992" s="1">
        <f>HealthLog!AV2992</f>
        <v>0</v>
      </c>
      <c r="AV2992" s="1">
        <f>HealthLog!AR2992</f>
        <v>0</v>
      </c>
      <c r="AW2992" s="3">
        <f>HealthLog!AS2992</f>
        <v>0</v>
      </c>
      <c r="AX2992" s="13">
        <f>HealthLog!AY2992</f>
        <v>0</v>
      </c>
    </row>
    <row r="2993" spans="7:50" x14ac:dyDescent="0.4">
      <c r="G2993" s="2">
        <f>HealthLog!G2993</f>
        <v>0</v>
      </c>
      <c r="H2993" s="2">
        <f>HealthLog!H2993</f>
        <v>0</v>
      </c>
      <c r="T2993" s="1">
        <f>HealthLog!U2993</f>
        <v>0</v>
      </c>
      <c r="U2993" s="2">
        <f>HealthLog!V2993</f>
        <v>0</v>
      </c>
      <c r="V2993" s="2">
        <f>HealthLog!W2993</f>
        <v>0</v>
      </c>
      <c r="W2993" s="1">
        <f>HealthLog!X2993</f>
        <v>0</v>
      </c>
      <c r="X2993">
        <f>HealthLog!Z2993</f>
        <v>0</v>
      </c>
      <c r="Z2993" s="1">
        <f>HealthLog!AB2993</f>
        <v>0</v>
      </c>
      <c r="AA2993" s="1">
        <f>HealthLog!AC2993</f>
        <v>0</v>
      </c>
      <c r="AB2993" s="1">
        <f>HealthLog!AD2993</f>
        <v>0</v>
      </c>
      <c r="AC2993" s="1">
        <f>HealthLog!AE2993</f>
        <v>0</v>
      </c>
      <c r="AD2993" s="1">
        <f>HealthLog!AF2993</f>
        <v>0</v>
      </c>
      <c r="AE2993" s="1">
        <f>HealthLog!AG2993</f>
        <v>0</v>
      </c>
      <c r="AF2993" s="1">
        <f>HealthLog!AH2993</f>
        <v>0</v>
      </c>
      <c r="AG2993" s="1">
        <f>HealthLog!AI2993</f>
        <v>0</v>
      </c>
      <c r="AH2993" s="1">
        <f>HealthLog!AJ2993</f>
        <v>0</v>
      </c>
      <c r="AI2993" s="1">
        <f>HealthLog!AK2993</f>
        <v>0</v>
      </c>
      <c r="AJ2993" s="1">
        <f>HealthLog!AL2993</f>
        <v>0</v>
      </c>
      <c r="AK2993" s="1">
        <f>HealthLog!AM2993</f>
        <v>0</v>
      </c>
      <c r="AL2993" s="1">
        <f>HealthLog!AN2993</f>
        <v>0</v>
      </c>
      <c r="AM2993" s="1">
        <f>HealthLog!AO2993</f>
        <v>0</v>
      </c>
      <c r="AN2993" s="1">
        <f>HealthLog!AP2993</f>
        <v>0</v>
      </c>
      <c r="AO2993" s="3" t="e">
        <f>HealthLog!#REF!</f>
        <v>#REF!</v>
      </c>
      <c r="AP2993" s="1">
        <f>HealthLog!AQ2993</f>
        <v>0</v>
      </c>
      <c r="AQ2993" s="1">
        <f>HealthLog!AR2993</f>
        <v>0</v>
      </c>
      <c r="AR2993" s="1">
        <f>HealthLog!AS2993</f>
        <v>0</v>
      </c>
      <c r="AS2993" s="1">
        <f>HealthLog!AT2993</f>
        <v>0</v>
      </c>
      <c r="AT2993" s="1">
        <f>HealthLog!AU2993</f>
        <v>0</v>
      </c>
      <c r="AU2993" s="1">
        <f>HealthLog!AV2993</f>
        <v>0</v>
      </c>
      <c r="AV2993" s="1">
        <f>HealthLog!AR2993</f>
        <v>0</v>
      </c>
      <c r="AW2993" s="3">
        <f>HealthLog!AS2993</f>
        <v>0</v>
      </c>
      <c r="AX2993" s="13">
        <f>HealthLog!AY2993</f>
        <v>0</v>
      </c>
    </row>
    <row r="2994" spans="7:50" x14ac:dyDescent="0.4">
      <c r="G2994" s="2">
        <f>HealthLog!G2994</f>
        <v>0</v>
      </c>
      <c r="H2994" s="2">
        <f>HealthLog!H2994</f>
        <v>0</v>
      </c>
      <c r="T2994" s="1">
        <f>HealthLog!U2994</f>
        <v>0</v>
      </c>
      <c r="U2994" s="2">
        <f>HealthLog!V2994</f>
        <v>0</v>
      </c>
      <c r="V2994" s="2">
        <f>HealthLog!W2994</f>
        <v>0</v>
      </c>
      <c r="W2994" s="1">
        <f>HealthLog!X2994</f>
        <v>0</v>
      </c>
      <c r="X2994">
        <f>HealthLog!Z2994</f>
        <v>0</v>
      </c>
      <c r="Z2994" s="1">
        <f>HealthLog!AB2994</f>
        <v>0</v>
      </c>
      <c r="AA2994" s="1">
        <f>HealthLog!AC2994</f>
        <v>0</v>
      </c>
      <c r="AB2994" s="1">
        <f>HealthLog!AD2994</f>
        <v>0</v>
      </c>
      <c r="AC2994" s="1">
        <f>HealthLog!AE2994</f>
        <v>0</v>
      </c>
      <c r="AD2994" s="1">
        <f>HealthLog!AF2994</f>
        <v>0</v>
      </c>
      <c r="AE2994" s="1">
        <f>HealthLog!AG2994</f>
        <v>0</v>
      </c>
      <c r="AF2994" s="1">
        <f>HealthLog!AH2994</f>
        <v>0</v>
      </c>
      <c r="AG2994" s="1">
        <f>HealthLog!AI2994</f>
        <v>0</v>
      </c>
      <c r="AH2994" s="1">
        <f>HealthLog!AJ2994</f>
        <v>0</v>
      </c>
      <c r="AI2994" s="1">
        <f>HealthLog!AK2994</f>
        <v>0</v>
      </c>
      <c r="AJ2994" s="1">
        <f>HealthLog!AL2994</f>
        <v>0</v>
      </c>
      <c r="AK2994" s="1">
        <f>HealthLog!AM2994</f>
        <v>0</v>
      </c>
      <c r="AL2994" s="1">
        <f>HealthLog!AN2994</f>
        <v>0</v>
      </c>
      <c r="AM2994" s="1">
        <f>HealthLog!AO2994</f>
        <v>0</v>
      </c>
      <c r="AN2994" s="1">
        <f>HealthLog!AP2994</f>
        <v>0</v>
      </c>
      <c r="AO2994" s="3" t="e">
        <f>HealthLog!#REF!</f>
        <v>#REF!</v>
      </c>
      <c r="AP2994" s="1">
        <f>HealthLog!AQ2994</f>
        <v>0</v>
      </c>
      <c r="AQ2994" s="1">
        <f>HealthLog!AR2994</f>
        <v>0</v>
      </c>
      <c r="AR2994" s="1">
        <f>HealthLog!AS2994</f>
        <v>0</v>
      </c>
      <c r="AS2994" s="1">
        <f>HealthLog!AT2994</f>
        <v>0</v>
      </c>
      <c r="AT2994" s="1">
        <f>HealthLog!AU2994</f>
        <v>0</v>
      </c>
      <c r="AU2994" s="1">
        <f>HealthLog!AV2994</f>
        <v>0</v>
      </c>
      <c r="AV2994" s="1">
        <f>HealthLog!AR2994</f>
        <v>0</v>
      </c>
      <c r="AW2994" s="3">
        <f>HealthLog!AS2994</f>
        <v>0</v>
      </c>
      <c r="AX2994" s="13">
        <f>HealthLog!AY2994</f>
        <v>0</v>
      </c>
    </row>
    <row r="2995" spans="7:50" x14ac:dyDescent="0.4">
      <c r="G2995" s="2">
        <f>HealthLog!G2995</f>
        <v>0</v>
      </c>
      <c r="H2995" s="2">
        <f>HealthLog!H2995</f>
        <v>0</v>
      </c>
      <c r="T2995" s="1">
        <f>HealthLog!U2995</f>
        <v>0</v>
      </c>
      <c r="U2995" s="2">
        <f>HealthLog!V2995</f>
        <v>0</v>
      </c>
      <c r="V2995" s="2">
        <f>HealthLog!W2995</f>
        <v>0</v>
      </c>
      <c r="W2995" s="1">
        <f>HealthLog!X2995</f>
        <v>0</v>
      </c>
      <c r="X2995">
        <f>HealthLog!Z2995</f>
        <v>0</v>
      </c>
      <c r="Z2995" s="1">
        <f>HealthLog!AB2995</f>
        <v>0</v>
      </c>
      <c r="AA2995" s="1">
        <f>HealthLog!AC2995</f>
        <v>0</v>
      </c>
      <c r="AB2995" s="1">
        <f>HealthLog!AD2995</f>
        <v>0</v>
      </c>
      <c r="AC2995" s="1">
        <f>HealthLog!AE2995</f>
        <v>0</v>
      </c>
      <c r="AD2995" s="1">
        <f>HealthLog!AF2995</f>
        <v>0</v>
      </c>
      <c r="AE2995" s="1">
        <f>HealthLog!AG2995</f>
        <v>0</v>
      </c>
      <c r="AF2995" s="1">
        <f>HealthLog!AH2995</f>
        <v>0</v>
      </c>
      <c r="AG2995" s="1">
        <f>HealthLog!AI2995</f>
        <v>0</v>
      </c>
      <c r="AH2995" s="1">
        <f>HealthLog!AJ2995</f>
        <v>0</v>
      </c>
      <c r="AI2995" s="1">
        <f>HealthLog!AK2995</f>
        <v>0</v>
      </c>
      <c r="AJ2995" s="1">
        <f>HealthLog!AL2995</f>
        <v>0</v>
      </c>
      <c r="AK2995" s="1">
        <f>HealthLog!AM2995</f>
        <v>0</v>
      </c>
      <c r="AL2995" s="1">
        <f>HealthLog!AN2995</f>
        <v>0</v>
      </c>
      <c r="AM2995" s="1">
        <f>HealthLog!AO2995</f>
        <v>0</v>
      </c>
      <c r="AN2995" s="1">
        <f>HealthLog!AP2995</f>
        <v>0</v>
      </c>
      <c r="AO2995" s="3" t="e">
        <f>HealthLog!#REF!</f>
        <v>#REF!</v>
      </c>
      <c r="AP2995" s="1">
        <f>HealthLog!AQ2995</f>
        <v>0</v>
      </c>
      <c r="AQ2995" s="1">
        <f>HealthLog!AR2995</f>
        <v>0</v>
      </c>
      <c r="AR2995" s="1">
        <f>HealthLog!AS2995</f>
        <v>0</v>
      </c>
      <c r="AS2995" s="1">
        <f>HealthLog!AT2995</f>
        <v>0</v>
      </c>
      <c r="AT2995" s="1">
        <f>HealthLog!AU2995</f>
        <v>0</v>
      </c>
      <c r="AU2995" s="1">
        <f>HealthLog!AV2995</f>
        <v>0</v>
      </c>
      <c r="AV2995" s="1">
        <f>HealthLog!AR2995</f>
        <v>0</v>
      </c>
      <c r="AW2995" s="3">
        <f>HealthLog!AS2995</f>
        <v>0</v>
      </c>
      <c r="AX2995" s="13">
        <f>HealthLog!AY2995</f>
        <v>0</v>
      </c>
    </row>
    <row r="2996" spans="7:50" x14ac:dyDescent="0.4">
      <c r="G2996" s="2">
        <f>HealthLog!G2996</f>
        <v>0</v>
      </c>
      <c r="H2996" s="2">
        <f>HealthLog!H2996</f>
        <v>0</v>
      </c>
      <c r="T2996" s="1">
        <f>HealthLog!U2996</f>
        <v>0</v>
      </c>
      <c r="U2996" s="2">
        <f>HealthLog!V2996</f>
        <v>0</v>
      </c>
      <c r="V2996" s="2">
        <f>HealthLog!W2996</f>
        <v>0</v>
      </c>
      <c r="W2996" s="1">
        <f>HealthLog!X2996</f>
        <v>0</v>
      </c>
      <c r="X2996">
        <f>HealthLog!Z2996</f>
        <v>0</v>
      </c>
      <c r="Z2996" s="1">
        <f>HealthLog!AB2996</f>
        <v>0</v>
      </c>
      <c r="AA2996" s="1">
        <f>HealthLog!AC2996</f>
        <v>0</v>
      </c>
      <c r="AB2996" s="1">
        <f>HealthLog!AD2996</f>
        <v>0</v>
      </c>
      <c r="AC2996" s="1">
        <f>HealthLog!AE2996</f>
        <v>0</v>
      </c>
      <c r="AD2996" s="1">
        <f>HealthLog!AF2996</f>
        <v>0</v>
      </c>
      <c r="AE2996" s="1">
        <f>HealthLog!AG2996</f>
        <v>0</v>
      </c>
      <c r="AF2996" s="1">
        <f>HealthLog!AH2996</f>
        <v>0</v>
      </c>
      <c r="AG2996" s="1">
        <f>HealthLog!AI2996</f>
        <v>0</v>
      </c>
      <c r="AH2996" s="1">
        <f>HealthLog!AJ2996</f>
        <v>0</v>
      </c>
      <c r="AI2996" s="1">
        <f>HealthLog!AK2996</f>
        <v>0</v>
      </c>
      <c r="AJ2996" s="1">
        <f>HealthLog!AL2996</f>
        <v>0</v>
      </c>
      <c r="AK2996" s="1">
        <f>HealthLog!AM2996</f>
        <v>0</v>
      </c>
      <c r="AL2996" s="1">
        <f>HealthLog!AN2996</f>
        <v>0</v>
      </c>
      <c r="AM2996" s="1">
        <f>HealthLog!AO2996</f>
        <v>0</v>
      </c>
      <c r="AN2996" s="1">
        <f>HealthLog!AP2996</f>
        <v>0</v>
      </c>
      <c r="AO2996" s="3" t="e">
        <f>HealthLog!#REF!</f>
        <v>#REF!</v>
      </c>
      <c r="AP2996" s="1">
        <f>HealthLog!AQ2996</f>
        <v>0</v>
      </c>
      <c r="AQ2996" s="1">
        <f>HealthLog!AR2996</f>
        <v>0</v>
      </c>
      <c r="AR2996" s="1">
        <f>HealthLog!AS2996</f>
        <v>0</v>
      </c>
      <c r="AS2996" s="1">
        <f>HealthLog!AT2996</f>
        <v>0</v>
      </c>
      <c r="AT2996" s="1">
        <f>HealthLog!AU2996</f>
        <v>0</v>
      </c>
      <c r="AU2996" s="1">
        <f>HealthLog!AV2996</f>
        <v>0</v>
      </c>
      <c r="AV2996" s="1">
        <f>HealthLog!AR2996</f>
        <v>0</v>
      </c>
      <c r="AW2996" s="3">
        <f>HealthLog!AS2996</f>
        <v>0</v>
      </c>
      <c r="AX2996" s="13">
        <f>HealthLog!AY2996</f>
        <v>0</v>
      </c>
    </row>
    <row r="2997" spans="7:50" x14ac:dyDescent="0.4">
      <c r="G2997" s="2">
        <f>HealthLog!G2997</f>
        <v>0</v>
      </c>
      <c r="H2997" s="2">
        <f>HealthLog!H2997</f>
        <v>0</v>
      </c>
      <c r="T2997" s="1">
        <f>HealthLog!U2997</f>
        <v>0</v>
      </c>
      <c r="U2997" s="2">
        <f>HealthLog!V2997</f>
        <v>0</v>
      </c>
      <c r="V2997" s="2">
        <f>HealthLog!W2997</f>
        <v>0</v>
      </c>
      <c r="W2997" s="1">
        <f>HealthLog!X2997</f>
        <v>0</v>
      </c>
      <c r="X2997">
        <f>HealthLog!Z2997</f>
        <v>0</v>
      </c>
      <c r="Z2997" s="1">
        <f>HealthLog!AB2997</f>
        <v>0</v>
      </c>
      <c r="AA2997" s="1">
        <f>HealthLog!AC2997</f>
        <v>0</v>
      </c>
      <c r="AB2997" s="1">
        <f>HealthLog!AD2997</f>
        <v>0</v>
      </c>
      <c r="AC2997" s="1">
        <f>HealthLog!AE2997</f>
        <v>0</v>
      </c>
      <c r="AD2997" s="1">
        <f>HealthLog!AF2997</f>
        <v>0</v>
      </c>
      <c r="AE2997" s="1">
        <f>HealthLog!AG2997</f>
        <v>0</v>
      </c>
      <c r="AF2997" s="1">
        <f>HealthLog!AH2997</f>
        <v>0</v>
      </c>
      <c r="AG2997" s="1">
        <f>HealthLog!AI2997</f>
        <v>0</v>
      </c>
      <c r="AH2997" s="1">
        <f>HealthLog!AJ2997</f>
        <v>0</v>
      </c>
      <c r="AI2997" s="1">
        <f>HealthLog!AK2997</f>
        <v>0</v>
      </c>
      <c r="AJ2997" s="1">
        <f>HealthLog!AL2997</f>
        <v>0</v>
      </c>
      <c r="AK2997" s="1">
        <f>HealthLog!AM2997</f>
        <v>0</v>
      </c>
      <c r="AL2997" s="1">
        <f>HealthLog!AN2997</f>
        <v>0</v>
      </c>
      <c r="AM2997" s="1">
        <f>HealthLog!AO2997</f>
        <v>0</v>
      </c>
      <c r="AN2997" s="1">
        <f>HealthLog!AP2997</f>
        <v>0</v>
      </c>
      <c r="AO2997" s="3" t="e">
        <f>HealthLog!#REF!</f>
        <v>#REF!</v>
      </c>
      <c r="AP2997" s="1">
        <f>HealthLog!AQ2997</f>
        <v>0</v>
      </c>
      <c r="AQ2997" s="1">
        <f>HealthLog!AR2997</f>
        <v>0</v>
      </c>
      <c r="AR2997" s="1">
        <f>HealthLog!AS2997</f>
        <v>0</v>
      </c>
      <c r="AS2997" s="1">
        <f>HealthLog!AT2997</f>
        <v>0</v>
      </c>
      <c r="AT2997" s="1">
        <f>HealthLog!AU2997</f>
        <v>0</v>
      </c>
      <c r="AU2997" s="1">
        <f>HealthLog!AV2997</f>
        <v>0</v>
      </c>
      <c r="AV2997" s="1">
        <f>HealthLog!AR2997</f>
        <v>0</v>
      </c>
      <c r="AW2997" s="3">
        <f>HealthLog!AS2997</f>
        <v>0</v>
      </c>
      <c r="AX2997" s="13">
        <f>HealthLog!AY2997</f>
        <v>0</v>
      </c>
    </row>
    <row r="2998" spans="7:50" x14ac:dyDescent="0.4">
      <c r="G2998" s="2">
        <f>HealthLog!G2998</f>
        <v>0</v>
      </c>
      <c r="H2998" s="2">
        <f>HealthLog!H2998</f>
        <v>0</v>
      </c>
      <c r="T2998" s="1">
        <f>HealthLog!U2998</f>
        <v>0</v>
      </c>
      <c r="U2998" s="2">
        <f>HealthLog!V2998</f>
        <v>0</v>
      </c>
      <c r="V2998" s="2">
        <f>HealthLog!W2998</f>
        <v>0</v>
      </c>
      <c r="W2998" s="1">
        <f>HealthLog!X2998</f>
        <v>0</v>
      </c>
      <c r="X2998">
        <f>HealthLog!Z2998</f>
        <v>0</v>
      </c>
      <c r="Z2998" s="1">
        <f>HealthLog!AB2998</f>
        <v>0</v>
      </c>
      <c r="AA2998" s="1">
        <f>HealthLog!AC2998</f>
        <v>0</v>
      </c>
      <c r="AB2998" s="1">
        <f>HealthLog!AD2998</f>
        <v>0</v>
      </c>
      <c r="AC2998" s="1">
        <f>HealthLog!AE2998</f>
        <v>0</v>
      </c>
      <c r="AD2998" s="1">
        <f>HealthLog!AF2998</f>
        <v>0</v>
      </c>
      <c r="AE2998" s="1">
        <f>HealthLog!AG2998</f>
        <v>0</v>
      </c>
      <c r="AF2998" s="1">
        <f>HealthLog!AH2998</f>
        <v>0</v>
      </c>
      <c r="AG2998" s="1">
        <f>HealthLog!AI2998</f>
        <v>0</v>
      </c>
      <c r="AH2998" s="1">
        <f>HealthLog!AJ2998</f>
        <v>0</v>
      </c>
      <c r="AI2998" s="1">
        <f>HealthLog!AK2998</f>
        <v>0</v>
      </c>
      <c r="AJ2998" s="1">
        <f>HealthLog!AL2998</f>
        <v>0</v>
      </c>
      <c r="AK2998" s="1">
        <f>HealthLog!AM2998</f>
        <v>0</v>
      </c>
      <c r="AL2998" s="1">
        <f>HealthLog!AN2998</f>
        <v>0</v>
      </c>
      <c r="AM2998" s="1">
        <f>HealthLog!AO2998</f>
        <v>0</v>
      </c>
      <c r="AN2998" s="1">
        <f>HealthLog!AP2998</f>
        <v>0</v>
      </c>
      <c r="AO2998" s="3" t="e">
        <f>HealthLog!#REF!</f>
        <v>#REF!</v>
      </c>
      <c r="AP2998" s="1">
        <f>HealthLog!AQ2998</f>
        <v>0</v>
      </c>
      <c r="AQ2998" s="1">
        <f>HealthLog!AR2998</f>
        <v>0</v>
      </c>
      <c r="AR2998" s="1">
        <f>HealthLog!AS2998</f>
        <v>0</v>
      </c>
      <c r="AS2998" s="1">
        <f>HealthLog!AT2998</f>
        <v>0</v>
      </c>
      <c r="AT2998" s="1">
        <f>HealthLog!AU2998</f>
        <v>0</v>
      </c>
      <c r="AU2998" s="1">
        <f>HealthLog!AV2998</f>
        <v>0</v>
      </c>
      <c r="AV2998" s="1">
        <f>HealthLog!AR2998</f>
        <v>0</v>
      </c>
      <c r="AW2998" s="3">
        <f>HealthLog!AS2998</f>
        <v>0</v>
      </c>
      <c r="AX2998" s="13">
        <f>HealthLog!AY2998</f>
        <v>0</v>
      </c>
    </row>
    <row r="2999" spans="7:50" x14ac:dyDescent="0.4">
      <c r="G2999" s="2">
        <f>HealthLog!G2999</f>
        <v>0</v>
      </c>
      <c r="H2999" s="2">
        <f>HealthLog!H2999</f>
        <v>0</v>
      </c>
      <c r="T2999" s="1">
        <f>HealthLog!U2999</f>
        <v>0</v>
      </c>
      <c r="U2999" s="2">
        <f>HealthLog!V2999</f>
        <v>0</v>
      </c>
      <c r="V2999" s="2">
        <f>HealthLog!W2999</f>
        <v>0</v>
      </c>
      <c r="W2999" s="1">
        <f>HealthLog!X2999</f>
        <v>0</v>
      </c>
      <c r="X2999">
        <f>HealthLog!Z2999</f>
        <v>0</v>
      </c>
      <c r="Z2999" s="1">
        <f>HealthLog!AB2999</f>
        <v>0</v>
      </c>
      <c r="AA2999" s="1">
        <f>HealthLog!AC2999</f>
        <v>0</v>
      </c>
      <c r="AB2999" s="1">
        <f>HealthLog!AD2999</f>
        <v>0</v>
      </c>
      <c r="AC2999" s="1">
        <f>HealthLog!AE2999</f>
        <v>0</v>
      </c>
      <c r="AD2999" s="1">
        <f>HealthLog!AF2999</f>
        <v>0</v>
      </c>
      <c r="AE2999" s="1">
        <f>HealthLog!AG2999</f>
        <v>0</v>
      </c>
      <c r="AF2999" s="1">
        <f>HealthLog!AH2999</f>
        <v>0</v>
      </c>
      <c r="AG2999" s="1">
        <f>HealthLog!AI2999</f>
        <v>0</v>
      </c>
      <c r="AH2999" s="1">
        <f>HealthLog!AJ2999</f>
        <v>0</v>
      </c>
      <c r="AI2999" s="1">
        <f>HealthLog!AK2999</f>
        <v>0</v>
      </c>
      <c r="AJ2999" s="1">
        <f>HealthLog!AL2999</f>
        <v>0</v>
      </c>
      <c r="AK2999" s="1">
        <f>HealthLog!AM2999</f>
        <v>0</v>
      </c>
      <c r="AL2999" s="1">
        <f>HealthLog!AN2999</f>
        <v>0</v>
      </c>
      <c r="AM2999" s="1">
        <f>HealthLog!AO2999</f>
        <v>0</v>
      </c>
      <c r="AN2999" s="1">
        <f>HealthLog!AP2999</f>
        <v>0</v>
      </c>
      <c r="AO2999" s="3" t="e">
        <f>HealthLog!#REF!</f>
        <v>#REF!</v>
      </c>
      <c r="AP2999" s="1">
        <f>HealthLog!AQ2999</f>
        <v>0</v>
      </c>
      <c r="AQ2999" s="1">
        <f>HealthLog!AR2999</f>
        <v>0</v>
      </c>
      <c r="AR2999" s="1">
        <f>HealthLog!AS2999</f>
        <v>0</v>
      </c>
      <c r="AS2999" s="1">
        <f>HealthLog!AT2999</f>
        <v>0</v>
      </c>
      <c r="AT2999" s="1">
        <f>HealthLog!AU2999</f>
        <v>0</v>
      </c>
      <c r="AU2999" s="1">
        <f>HealthLog!AV2999</f>
        <v>0</v>
      </c>
      <c r="AV2999" s="1">
        <f>HealthLog!AR2999</f>
        <v>0</v>
      </c>
      <c r="AW2999" s="3">
        <f>HealthLog!AS2999</f>
        <v>0</v>
      </c>
      <c r="AX2999" s="13">
        <f>HealthLog!AY2999</f>
        <v>0</v>
      </c>
    </row>
    <row r="3000" spans="7:50" x14ac:dyDescent="0.4">
      <c r="G3000" s="2">
        <f>HealthLog!G3000</f>
        <v>0</v>
      </c>
      <c r="H3000" s="2">
        <f>HealthLog!H3000</f>
        <v>0</v>
      </c>
      <c r="T3000" s="1">
        <f>HealthLog!U3000</f>
        <v>0</v>
      </c>
      <c r="U3000" s="2">
        <f>HealthLog!V3000</f>
        <v>0</v>
      </c>
      <c r="V3000" s="2">
        <f>HealthLog!W3000</f>
        <v>0</v>
      </c>
      <c r="W3000" s="1">
        <f>HealthLog!X3000</f>
        <v>0</v>
      </c>
      <c r="X3000">
        <f>HealthLog!Z3000</f>
        <v>0</v>
      </c>
      <c r="Z3000" s="1">
        <f>HealthLog!AB3000</f>
        <v>0</v>
      </c>
      <c r="AA3000" s="1">
        <f>HealthLog!AC3000</f>
        <v>0</v>
      </c>
      <c r="AB3000" s="1">
        <f>HealthLog!AD3000</f>
        <v>0</v>
      </c>
      <c r="AC3000" s="1">
        <f>HealthLog!AE3000</f>
        <v>0</v>
      </c>
      <c r="AD3000" s="1">
        <f>HealthLog!AF3000</f>
        <v>0</v>
      </c>
      <c r="AE3000" s="1">
        <f>HealthLog!AG3000</f>
        <v>0</v>
      </c>
      <c r="AF3000" s="1">
        <f>HealthLog!AH3000</f>
        <v>0</v>
      </c>
      <c r="AG3000" s="1">
        <f>HealthLog!AI3000</f>
        <v>0</v>
      </c>
      <c r="AH3000" s="1">
        <f>HealthLog!AJ3000</f>
        <v>0</v>
      </c>
      <c r="AI3000" s="1">
        <f>HealthLog!AK3000</f>
        <v>0</v>
      </c>
      <c r="AJ3000" s="1">
        <f>HealthLog!AL3000</f>
        <v>0</v>
      </c>
      <c r="AK3000" s="1">
        <f>HealthLog!AM3000</f>
        <v>0</v>
      </c>
      <c r="AL3000" s="1">
        <f>HealthLog!AN3000</f>
        <v>0</v>
      </c>
      <c r="AM3000" s="1">
        <f>HealthLog!AO3000</f>
        <v>0</v>
      </c>
      <c r="AN3000" s="1">
        <f>HealthLog!AP3000</f>
        <v>0</v>
      </c>
      <c r="AO3000" s="3" t="e">
        <f>HealthLog!#REF!</f>
        <v>#REF!</v>
      </c>
      <c r="AP3000" s="1">
        <f>HealthLog!AQ3000</f>
        <v>0</v>
      </c>
      <c r="AQ3000" s="1">
        <f>HealthLog!AR3000</f>
        <v>0</v>
      </c>
      <c r="AR3000" s="1">
        <f>HealthLog!AS3000</f>
        <v>0</v>
      </c>
      <c r="AS3000" s="1">
        <f>HealthLog!AT3000</f>
        <v>0</v>
      </c>
      <c r="AT3000" s="1">
        <f>HealthLog!AU3000</f>
        <v>0</v>
      </c>
      <c r="AU3000" s="1">
        <f>HealthLog!AV3000</f>
        <v>0</v>
      </c>
      <c r="AV3000" s="1">
        <f>HealthLog!AR3000</f>
        <v>0</v>
      </c>
      <c r="AW3000" s="3">
        <f>HealthLog!AS3000</f>
        <v>0</v>
      </c>
      <c r="AX3000" s="13">
        <f>HealthLog!AY3000</f>
        <v>0</v>
      </c>
    </row>
    <row r="3001" spans="7:50" x14ac:dyDescent="0.4">
      <c r="G3001" s="2">
        <f>HealthLog!G3001</f>
        <v>0</v>
      </c>
      <c r="H3001" s="2">
        <f>HealthLog!H3001</f>
        <v>0</v>
      </c>
      <c r="T3001" s="1">
        <f>HealthLog!U3001</f>
        <v>0</v>
      </c>
      <c r="U3001" s="2">
        <f>HealthLog!V3001</f>
        <v>0</v>
      </c>
      <c r="V3001" s="2">
        <f>HealthLog!W3001</f>
        <v>0</v>
      </c>
      <c r="W3001" s="1">
        <f>HealthLog!X3001</f>
        <v>0</v>
      </c>
      <c r="X3001">
        <f>HealthLog!Z3001</f>
        <v>0</v>
      </c>
      <c r="Z3001" s="1">
        <f>HealthLog!AB3001</f>
        <v>0</v>
      </c>
      <c r="AA3001" s="1">
        <f>HealthLog!AC3001</f>
        <v>0</v>
      </c>
      <c r="AB3001" s="1">
        <f>HealthLog!AD3001</f>
        <v>0</v>
      </c>
      <c r="AC3001" s="1">
        <f>HealthLog!AE3001</f>
        <v>0</v>
      </c>
      <c r="AD3001" s="1">
        <f>HealthLog!AF3001</f>
        <v>0</v>
      </c>
      <c r="AE3001" s="1">
        <f>HealthLog!AG3001</f>
        <v>0</v>
      </c>
      <c r="AF3001" s="1">
        <f>HealthLog!AH3001</f>
        <v>0</v>
      </c>
      <c r="AG3001" s="1">
        <f>HealthLog!AI3001</f>
        <v>0</v>
      </c>
      <c r="AH3001" s="1">
        <f>HealthLog!AJ3001</f>
        <v>0</v>
      </c>
      <c r="AI3001" s="1">
        <f>HealthLog!AK3001</f>
        <v>0</v>
      </c>
      <c r="AJ3001" s="1">
        <f>HealthLog!AL3001</f>
        <v>0</v>
      </c>
      <c r="AK3001" s="1">
        <f>HealthLog!AM3001</f>
        <v>0</v>
      </c>
      <c r="AL3001" s="1">
        <f>HealthLog!AN3001</f>
        <v>0</v>
      </c>
      <c r="AM3001" s="1">
        <f>HealthLog!AO3001</f>
        <v>0</v>
      </c>
      <c r="AN3001" s="1">
        <f>HealthLog!AP3001</f>
        <v>0</v>
      </c>
      <c r="AO3001" s="3" t="e">
        <f>HealthLog!#REF!</f>
        <v>#REF!</v>
      </c>
      <c r="AP3001" s="1">
        <f>HealthLog!AQ3001</f>
        <v>0</v>
      </c>
      <c r="AQ3001" s="1">
        <f>HealthLog!AR3001</f>
        <v>0</v>
      </c>
      <c r="AR3001" s="1">
        <f>HealthLog!AS3001</f>
        <v>0</v>
      </c>
      <c r="AS3001" s="1">
        <f>HealthLog!AT3001</f>
        <v>0</v>
      </c>
      <c r="AT3001" s="1">
        <f>HealthLog!AU3001</f>
        <v>0</v>
      </c>
      <c r="AU3001" s="1">
        <f>HealthLog!AV3001</f>
        <v>0</v>
      </c>
      <c r="AV3001" s="1">
        <f>HealthLog!AR3001</f>
        <v>0</v>
      </c>
      <c r="AW3001" s="3">
        <f>HealthLog!AS3001</f>
        <v>0</v>
      </c>
      <c r="AX3001" s="13">
        <f>HealthLog!AY3001</f>
        <v>0</v>
      </c>
    </row>
    <row r="3002" spans="7:50" x14ac:dyDescent="0.4">
      <c r="G3002" s="2">
        <f>HealthLog!G3002</f>
        <v>0</v>
      </c>
      <c r="H3002" s="2">
        <f>HealthLog!H3002</f>
        <v>0</v>
      </c>
      <c r="T3002" s="1">
        <f>HealthLog!U3002</f>
        <v>0</v>
      </c>
      <c r="U3002" s="2">
        <f>HealthLog!V3002</f>
        <v>0</v>
      </c>
      <c r="V3002" s="2">
        <f>HealthLog!W3002</f>
        <v>0</v>
      </c>
      <c r="W3002" s="1">
        <f>HealthLog!X3002</f>
        <v>0</v>
      </c>
      <c r="X3002">
        <f>HealthLog!Z3002</f>
        <v>0</v>
      </c>
      <c r="Z3002" s="1">
        <f>HealthLog!AB3002</f>
        <v>0</v>
      </c>
      <c r="AA3002" s="1">
        <f>HealthLog!AC3002</f>
        <v>0</v>
      </c>
      <c r="AB3002" s="1">
        <f>HealthLog!AD3002</f>
        <v>0</v>
      </c>
      <c r="AC3002" s="1">
        <f>HealthLog!AE3002</f>
        <v>0</v>
      </c>
      <c r="AD3002" s="1">
        <f>HealthLog!AF3002</f>
        <v>0</v>
      </c>
      <c r="AE3002" s="1">
        <f>HealthLog!AG3002</f>
        <v>0</v>
      </c>
      <c r="AF3002" s="1">
        <f>HealthLog!AH3002</f>
        <v>0</v>
      </c>
      <c r="AG3002" s="1">
        <f>HealthLog!AI3002</f>
        <v>0</v>
      </c>
      <c r="AH3002" s="1">
        <f>HealthLog!AJ3002</f>
        <v>0</v>
      </c>
      <c r="AI3002" s="1">
        <f>HealthLog!AK3002</f>
        <v>0</v>
      </c>
      <c r="AJ3002" s="1">
        <f>HealthLog!AL3002</f>
        <v>0</v>
      </c>
      <c r="AK3002" s="1">
        <f>HealthLog!AM3002</f>
        <v>0</v>
      </c>
      <c r="AL3002" s="1">
        <f>HealthLog!AN3002</f>
        <v>0</v>
      </c>
      <c r="AM3002" s="1">
        <f>HealthLog!AO3002</f>
        <v>0</v>
      </c>
      <c r="AN3002" s="1">
        <f>HealthLog!AP3002</f>
        <v>0</v>
      </c>
      <c r="AO3002" s="3" t="e">
        <f>HealthLog!#REF!</f>
        <v>#REF!</v>
      </c>
      <c r="AP3002" s="1">
        <f>HealthLog!AQ3002</f>
        <v>0</v>
      </c>
      <c r="AQ3002" s="1">
        <f>HealthLog!AR3002</f>
        <v>0</v>
      </c>
      <c r="AR3002" s="1">
        <f>HealthLog!AS3002</f>
        <v>0</v>
      </c>
      <c r="AS3002" s="1">
        <f>HealthLog!AT3002</f>
        <v>0</v>
      </c>
      <c r="AT3002" s="1">
        <f>HealthLog!AU3002</f>
        <v>0</v>
      </c>
      <c r="AU3002" s="1">
        <f>HealthLog!AV3002</f>
        <v>0</v>
      </c>
      <c r="AV3002" s="1">
        <f>HealthLog!AR3002</f>
        <v>0</v>
      </c>
      <c r="AW3002" s="3">
        <f>HealthLog!AS3002</f>
        <v>0</v>
      </c>
      <c r="AX3002" s="13">
        <f>HealthLog!AY3002</f>
        <v>0</v>
      </c>
    </row>
    <row r="3003" spans="7:50" x14ac:dyDescent="0.4">
      <c r="G3003" s="2">
        <f>HealthLog!G3003</f>
        <v>0</v>
      </c>
      <c r="H3003" s="2">
        <f>HealthLog!H3003</f>
        <v>0</v>
      </c>
      <c r="T3003" s="1">
        <f>HealthLog!U3003</f>
        <v>0</v>
      </c>
      <c r="U3003" s="2">
        <f>HealthLog!V3003</f>
        <v>0</v>
      </c>
      <c r="V3003" s="2">
        <f>HealthLog!W3003</f>
        <v>0</v>
      </c>
      <c r="W3003" s="1">
        <f>HealthLog!X3003</f>
        <v>0</v>
      </c>
      <c r="X3003">
        <f>HealthLog!Z3003</f>
        <v>0</v>
      </c>
      <c r="Z3003" s="1">
        <f>HealthLog!AB3003</f>
        <v>0</v>
      </c>
      <c r="AA3003" s="1">
        <f>HealthLog!AC3003</f>
        <v>0</v>
      </c>
      <c r="AB3003" s="1">
        <f>HealthLog!AD3003</f>
        <v>0</v>
      </c>
      <c r="AC3003" s="1">
        <f>HealthLog!AE3003</f>
        <v>0</v>
      </c>
      <c r="AD3003" s="1">
        <f>HealthLog!AF3003</f>
        <v>0</v>
      </c>
      <c r="AE3003" s="1">
        <f>HealthLog!AG3003</f>
        <v>0</v>
      </c>
      <c r="AF3003" s="1">
        <f>HealthLog!AH3003</f>
        <v>0</v>
      </c>
      <c r="AG3003" s="1">
        <f>HealthLog!AI3003</f>
        <v>0</v>
      </c>
      <c r="AH3003" s="1">
        <f>HealthLog!AJ3003</f>
        <v>0</v>
      </c>
      <c r="AI3003" s="1">
        <f>HealthLog!AK3003</f>
        <v>0</v>
      </c>
      <c r="AJ3003" s="1">
        <f>HealthLog!AL3003</f>
        <v>0</v>
      </c>
      <c r="AK3003" s="1">
        <f>HealthLog!AM3003</f>
        <v>0</v>
      </c>
      <c r="AL3003" s="1">
        <f>HealthLog!AN3003</f>
        <v>0</v>
      </c>
      <c r="AM3003" s="1">
        <f>HealthLog!AO3003</f>
        <v>0</v>
      </c>
      <c r="AN3003" s="1">
        <f>HealthLog!AP3003</f>
        <v>0</v>
      </c>
      <c r="AO3003" s="3" t="e">
        <f>HealthLog!#REF!</f>
        <v>#REF!</v>
      </c>
      <c r="AP3003" s="1">
        <f>HealthLog!AQ3003</f>
        <v>0</v>
      </c>
      <c r="AQ3003" s="1">
        <f>HealthLog!AR3003</f>
        <v>0</v>
      </c>
      <c r="AR3003" s="1">
        <f>HealthLog!AS3003</f>
        <v>0</v>
      </c>
      <c r="AS3003" s="1">
        <f>HealthLog!AT3003</f>
        <v>0</v>
      </c>
      <c r="AT3003" s="1">
        <f>HealthLog!AU3003</f>
        <v>0</v>
      </c>
      <c r="AU3003" s="1">
        <f>HealthLog!AV3003</f>
        <v>0</v>
      </c>
      <c r="AV3003" s="1">
        <f>HealthLog!AR3003</f>
        <v>0</v>
      </c>
      <c r="AW3003" s="3">
        <f>HealthLog!AS3003</f>
        <v>0</v>
      </c>
      <c r="AX3003" s="13">
        <f>HealthLog!AY3003</f>
        <v>0</v>
      </c>
    </row>
    <row r="3004" spans="7:50" x14ac:dyDescent="0.4">
      <c r="G3004" s="2">
        <f>HealthLog!G3004</f>
        <v>0</v>
      </c>
      <c r="H3004" s="2">
        <f>HealthLog!H3004</f>
        <v>0</v>
      </c>
      <c r="T3004" s="1">
        <f>HealthLog!U3004</f>
        <v>0</v>
      </c>
      <c r="U3004" s="2">
        <f>HealthLog!V3004</f>
        <v>0</v>
      </c>
      <c r="V3004" s="2">
        <f>HealthLog!W3004</f>
        <v>0</v>
      </c>
      <c r="W3004" s="1">
        <f>HealthLog!X3004</f>
        <v>0</v>
      </c>
      <c r="X3004">
        <f>HealthLog!Z3004</f>
        <v>0</v>
      </c>
      <c r="Z3004" s="1">
        <f>HealthLog!AB3004</f>
        <v>0</v>
      </c>
      <c r="AA3004" s="1">
        <f>HealthLog!AC3004</f>
        <v>0</v>
      </c>
      <c r="AB3004" s="1">
        <f>HealthLog!AD3004</f>
        <v>0</v>
      </c>
      <c r="AC3004" s="1">
        <f>HealthLog!AE3004</f>
        <v>0</v>
      </c>
      <c r="AD3004" s="1">
        <f>HealthLog!AF3004</f>
        <v>0</v>
      </c>
      <c r="AE3004" s="1">
        <f>HealthLog!AG3004</f>
        <v>0</v>
      </c>
      <c r="AF3004" s="1">
        <f>HealthLog!AH3004</f>
        <v>0</v>
      </c>
      <c r="AG3004" s="1">
        <f>HealthLog!AI3004</f>
        <v>0</v>
      </c>
      <c r="AH3004" s="1">
        <f>HealthLog!AJ3004</f>
        <v>0</v>
      </c>
      <c r="AI3004" s="1">
        <f>HealthLog!AK3004</f>
        <v>0</v>
      </c>
      <c r="AJ3004" s="1">
        <f>HealthLog!AL3004</f>
        <v>0</v>
      </c>
      <c r="AK3004" s="1">
        <f>HealthLog!AM3004</f>
        <v>0</v>
      </c>
      <c r="AL3004" s="1">
        <f>HealthLog!AN3004</f>
        <v>0</v>
      </c>
      <c r="AM3004" s="1">
        <f>HealthLog!AO3004</f>
        <v>0</v>
      </c>
      <c r="AN3004" s="1">
        <f>HealthLog!AP3004</f>
        <v>0</v>
      </c>
      <c r="AO3004" s="3" t="e">
        <f>HealthLog!#REF!</f>
        <v>#REF!</v>
      </c>
      <c r="AP3004" s="1">
        <f>HealthLog!AQ3004</f>
        <v>0</v>
      </c>
      <c r="AQ3004" s="1">
        <f>HealthLog!AR3004</f>
        <v>0</v>
      </c>
      <c r="AR3004" s="1">
        <f>HealthLog!AS3004</f>
        <v>0</v>
      </c>
      <c r="AS3004" s="1">
        <f>HealthLog!AT3004</f>
        <v>0</v>
      </c>
      <c r="AT3004" s="1">
        <f>HealthLog!AU3004</f>
        <v>0</v>
      </c>
      <c r="AU3004" s="1">
        <f>HealthLog!AV3004</f>
        <v>0</v>
      </c>
      <c r="AV3004" s="1">
        <f>HealthLog!AR3004</f>
        <v>0</v>
      </c>
      <c r="AW3004" s="3">
        <f>HealthLog!AS3004</f>
        <v>0</v>
      </c>
      <c r="AX3004" s="13">
        <f>HealthLog!AY3004</f>
        <v>0</v>
      </c>
    </row>
    <row r="3005" spans="7:50" x14ac:dyDescent="0.4">
      <c r="G3005" s="2">
        <f>HealthLog!G3005</f>
        <v>0</v>
      </c>
      <c r="H3005" s="2">
        <f>HealthLog!H3005</f>
        <v>0</v>
      </c>
      <c r="T3005" s="1">
        <f>HealthLog!U3005</f>
        <v>0</v>
      </c>
      <c r="U3005" s="2">
        <f>HealthLog!V3005</f>
        <v>0</v>
      </c>
      <c r="V3005" s="2">
        <f>HealthLog!W3005</f>
        <v>0</v>
      </c>
      <c r="W3005" s="1">
        <f>HealthLog!X3005</f>
        <v>0</v>
      </c>
      <c r="X3005">
        <f>HealthLog!Z3005</f>
        <v>0</v>
      </c>
      <c r="Z3005" s="1">
        <f>HealthLog!AB3005</f>
        <v>0</v>
      </c>
      <c r="AA3005" s="1">
        <f>HealthLog!AC3005</f>
        <v>0</v>
      </c>
      <c r="AB3005" s="1">
        <f>HealthLog!AD3005</f>
        <v>0</v>
      </c>
      <c r="AC3005" s="1">
        <f>HealthLog!AE3005</f>
        <v>0</v>
      </c>
      <c r="AD3005" s="1">
        <f>HealthLog!AF3005</f>
        <v>0</v>
      </c>
      <c r="AE3005" s="1">
        <f>HealthLog!AG3005</f>
        <v>0</v>
      </c>
      <c r="AF3005" s="1">
        <f>HealthLog!AH3005</f>
        <v>0</v>
      </c>
      <c r="AG3005" s="1">
        <f>HealthLog!AI3005</f>
        <v>0</v>
      </c>
      <c r="AH3005" s="1">
        <f>HealthLog!AJ3005</f>
        <v>0</v>
      </c>
      <c r="AI3005" s="1">
        <f>HealthLog!AK3005</f>
        <v>0</v>
      </c>
      <c r="AJ3005" s="1">
        <f>HealthLog!AL3005</f>
        <v>0</v>
      </c>
      <c r="AK3005" s="1">
        <f>HealthLog!AM3005</f>
        <v>0</v>
      </c>
      <c r="AL3005" s="1">
        <f>HealthLog!AN3005</f>
        <v>0</v>
      </c>
      <c r="AM3005" s="1">
        <f>HealthLog!AO3005</f>
        <v>0</v>
      </c>
      <c r="AN3005" s="1">
        <f>HealthLog!AP3005</f>
        <v>0</v>
      </c>
      <c r="AO3005" s="3" t="e">
        <f>HealthLog!#REF!</f>
        <v>#REF!</v>
      </c>
      <c r="AP3005" s="1">
        <f>HealthLog!AQ3005</f>
        <v>0</v>
      </c>
      <c r="AQ3005" s="1">
        <f>HealthLog!AR3005</f>
        <v>0</v>
      </c>
      <c r="AR3005" s="1">
        <f>HealthLog!AS3005</f>
        <v>0</v>
      </c>
      <c r="AS3005" s="1">
        <f>HealthLog!AT3005</f>
        <v>0</v>
      </c>
      <c r="AT3005" s="1">
        <f>HealthLog!AU3005</f>
        <v>0</v>
      </c>
      <c r="AU3005" s="1">
        <f>HealthLog!AV3005</f>
        <v>0</v>
      </c>
      <c r="AV3005" s="1">
        <f>HealthLog!AR3005</f>
        <v>0</v>
      </c>
      <c r="AW3005" s="3">
        <f>HealthLog!AS3005</f>
        <v>0</v>
      </c>
      <c r="AX3005" s="13">
        <f>HealthLog!AY3005</f>
        <v>0</v>
      </c>
    </row>
    <row r="3006" spans="7:50" x14ac:dyDescent="0.4">
      <c r="G3006" s="2">
        <f>HealthLog!G3006</f>
        <v>0</v>
      </c>
      <c r="H3006" s="2">
        <f>HealthLog!H3006</f>
        <v>0</v>
      </c>
      <c r="T3006" s="1">
        <f>HealthLog!U3006</f>
        <v>0</v>
      </c>
      <c r="U3006" s="2">
        <f>HealthLog!V3006</f>
        <v>0</v>
      </c>
      <c r="V3006" s="2">
        <f>HealthLog!W3006</f>
        <v>0</v>
      </c>
      <c r="W3006" s="1">
        <f>HealthLog!X3006</f>
        <v>0</v>
      </c>
      <c r="X3006">
        <f>HealthLog!Z3006</f>
        <v>0</v>
      </c>
      <c r="Z3006" s="1">
        <f>HealthLog!AB3006</f>
        <v>0</v>
      </c>
      <c r="AA3006" s="1">
        <f>HealthLog!AC3006</f>
        <v>0</v>
      </c>
      <c r="AB3006" s="1">
        <f>HealthLog!AD3006</f>
        <v>0</v>
      </c>
      <c r="AC3006" s="1">
        <f>HealthLog!AE3006</f>
        <v>0</v>
      </c>
      <c r="AD3006" s="1">
        <f>HealthLog!AF3006</f>
        <v>0</v>
      </c>
      <c r="AE3006" s="1">
        <f>HealthLog!AG3006</f>
        <v>0</v>
      </c>
      <c r="AF3006" s="1">
        <f>HealthLog!AH3006</f>
        <v>0</v>
      </c>
      <c r="AG3006" s="1">
        <f>HealthLog!AI3006</f>
        <v>0</v>
      </c>
      <c r="AH3006" s="1">
        <f>HealthLog!AJ3006</f>
        <v>0</v>
      </c>
      <c r="AI3006" s="1">
        <f>HealthLog!AK3006</f>
        <v>0</v>
      </c>
      <c r="AJ3006" s="1">
        <f>HealthLog!AL3006</f>
        <v>0</v>
      </c>
      <c r="AK3006" s="1">
        <f>HealthLog!AM3006</f>
        <v>0</v>
      </c>
      <c r="AL3006" s="1">
        <f>HealthLog!AN3006</f>
        <v>0</v>
      </c>
      <c r="AM3006" s="1">
        <f>HealthLog!AO3006</f>
        <v>0</v>
      </c>
      <c r="AN3006" s="1">
        <f>HealthLog!AP3006</f>
        <v>0</v>
      </c>
      <c r="AO3006" s="3" t="e">
        <f>HealthLog!#REF!</f>
        <v>#REF!</v>
      </c>
      <c r="AP3006" s="1">
        <f>HealthLog!AQ3006</f>
        <v>0</v>
      </c>
      <c r="AQ3006" s="1">
        <f>HealthLog!AR3006</f>
        <v>0</v>
      </c>
      <c r="AR3006" s="1">
        <f>HealthLog!AS3006</f>
        <v>0</v>
      </c>
      <c r="AS3006" s="1">
        <f>HealthLog!AT3006</f>
        <v>0</v>
      </c>
      <c r="AT3006" s="1">
        <f>HealthLog!AU3006</f>
        <v>0</v>
      </c>
      <c r="AU3006" s="1">
        <f>HealthLog!AV3006</f>
        <v>0</v>
      </c>
      <c r="AV3006" s="1">
        <f>HealthLog!AR3006</f>
        <v>0</v>
      </c>
      <c r="AW3006" s="3">
        <f>HealthLog!AS3006</f>
        <v>0</v>
      </c>
      <c r="AX3006" s="13">
        <f>HealthLog!AY3006</f>
        <v>0</v>
      </c>
    </row>
    <row r="3007" spans="7:50" x14ac:dyDescent="0.4">
      <c r="G3007" s="2">
        <f>HealthLog!G3007</f>
        <v>0</v>
      </c>
      <c r="H3007" s="2">
        <f>HealthLog!H3007</f>
        <v>0</v>
      </c>
      <c r="T3007" s="1">
        <f>HealthLog!U3007</f>
        <v>0</v>
      </c>
      <c r="U3007" s="2">
        <f>HealthLog!V3007</f>
        <v>0</v>
      </c>
      <c r="V3007" s="2">
        <f>HealthLog!W3007</f>
        <v>0</v>
      </c>
      <c r="W3007" s="1">
        <f>HealthLog!X3007</f>
        <v>0</v>
      </c>
      <c r="X3007">
        <f>HealthLog!Z3007</f>
        <v>0</v>
      </c>
      <c r="Z3007" s="1">
        <f>HealthLog!AB3007</f>
        <v>0</v>
      </c>
      <c r="AA3007" s="1">
        <f>HealthLog!AC3007</f>
        <v>0</v>
      </c>
      <c r="AB3007" s="1">
        <f>HealthLog!AD3007</f>
        <v>0</v>
      </c>
      <c r="AC3007" s="1">
        <f>HealthLog!AE3007</f>
        <v>0</v>
      </c>
      <c r="AD3007" s="1">
        <f>HealthLog!AF3007</f>
        <v>0</v>
      </c>
      <c r="AE3007" s="1">
        <f>HealthLog!AG3007</f>
        <v>0</v>
      </c>
      <c r="AF3007" s="1">
        <f>HealthLog!AH3007</f>
        <v>0</v>
      </c>
      <c r="AG3007" s="1">
        <f>HealthLog!AI3007</f>
        <v>0</v>
      </c>
      <c r="AH3007" s="1">
        <f>HealthLog!AJ3007</f>
        <v>0</v>
      </c>
      <c r="AI3007" s="1">
        <f>HealthLog!AK3007</f>
        <v>0</v>
      </c>
      <c r="AJ3007" s="1">
        <f>HealthLog!AL3007</f>
        <v>0</v>
      </c>
      <c r="AK3007" s="1">
        <f>HealthLog!AM3007</f>
        <v>0</v>
      </c>
      <c r="AL3007" s="1">
        <f>HealthLog!AN3007</f>
        <v>0</v>
      </c>
      <c r="AM3007" s="1">
        <f>HealthLog!AO3007</f>
        <v>0</v>
      </c>
      <c r="AN3007" s="1">
        <f>HealthLog!AP3007</f>
        <v>0</v>
      </c>
      <c r="AO3007" s="3" t="e">
        <f>HealthLog!#REF!</f>
        <v>#REF!</v>
      </c>
      <c r="AP3007" s="1">
        <f>HealthLog!AQ3007</f>
        <v>0</v>
      </c>
      <c r="AQ3007" s="1">
        <f>HealthLog!AR3007</f>
        <v>0</v>
      </c>
      <c r="AR3007" s="1">
        <f>HealthLog!AS3007</f>
        <v>0</v>
      </c>
      <c r="AS3007" s="1">
        <f>HealthLog!AT3007</f>
        <v>0</v>
      </c>
      <c r="AT3007" s="1">
        <f>HealthLog!AU3007</f>
        <v>0</v>
      </c>
      <c r="AU3007" s="1">
        <f>HealthLog!AV3007</f>
        <v>0</v>
      </c>
      <c r="AV3007" s="1">
        <f>HealthLog!AR3007</f>
        <v>0</v>
      </c>
      <c r="AW3007" s="3">
        <f>HealthLog!AS3007</f>
        <v>0</v>
      </c>
      <c r="AX3007" s="13">
        <f>HealthLog!AY3007</f>
        <v>0</v>
      </c>
    </row>
    <row r="3008" spans="7:50" x14ac:dyDescent="0.4">
      <c r="G3008" s="2">
        <f>HealthLog!G3008</f>
        <v>0</v>
      </c>
      <c r="H3008" s="2">
        <f>HealthLog!H3008</f>
        <v>0</v>
      </c>
      <c r="T3008" s="1">
        <f>HealthLog!U3008</f>
        <v>0</v>
      </c>
      <c r="U3008" s="2">
        <f>HealthLog!V3008</f>
        <v>0</v>
      </c>
      <c r="V3008" s="2">
        <f>HealthLog!W3008</f>
        <v>0</v>
      </c>
      <c r="W3008" s="1">
        <f>HealthLog!X3008</f>
        <v>0</v>
      </c>
      <c r="X3008">
        <f>HealthLog!Z3008</f>
        <v>0</v>
      </c>
      <c r="Z3008" s="1">
        <f>HealthLog!AB3008</f>
        <v>0</v>
      </c>
      <c r="AA3008" s="1">
        <f>HealthLog!AC3008</f>
        <v>0</v>
      </c>
      <c r="AB3008" s="1">
        <f>HealthLog!AD3008</f>
        <v>0</v>
      </c>
      <c r="AC3008" s="1">
        <f>HealthLog!AE3008</f>
        <v>0</v>
      </c>
      <c r="AD3008" s="1">
        <f>HealthLog!AF3008</f>
        <v>0</v>
      </c>
      <c r="AE3008" s="1">
        <f>HealthLog!AG3008</f>
        <v>0</v>
      </c>
      <c r="AF3008" s="1">
        <f>HealthLog!AH3008</f>
        <v>0</v>
      </c>
      <c r="AG3008" s="1">
        <f>HealthLog!AI3008</f>
        <v>0</v>
      </c>
      <c r="AH3008" s="1">
        <f>HealthLog!AJ3008</f>
        <v>0</v>
      </c>
      <c r="AI3008" s="1">
        <f>HealthLog!AK3008</f>
        <v>0</v>
      </c>
      <c r="AJ3008" s="1">
        <f>HealthLog!AL3008</f>
        <v>0</v>
      </c>
      <c r="AK3008" s="1">
        <f>HealthLog!AM3008</f>
        <v>0</v>
      </c>
      <c r="AL3008" s="1">
        <f>HealthLog!AN3008</f>
        <v>0</v>
      </c>
      <c r="AM3008" s="1">
        <f>HealthLog!AO3008</f>
        <v>0</v>
      </c>
      <c r="AN3008" s="1">
        <f>HealthLog!AP3008</f>
        <v>0</v>
      </c>
      <c r="AO3008" s="3" t="e">
        <f>HealthLog!#REF!</f>
        <v>#REF!</v>
      </c>
      <c r="AP3008" s="1">
        <f>HealthLog!AQ3008</f>
        <v>0</v>
      </c>
      <c r="AQ3008" s="1">
        <f>HealthLog!AR3008</f>
        <v>0</v>
      </c>
      <c r="AR3008" s="1">
        <f>HealthLog!AS3008</f>
        <v>0</v>
      </c>
      <c r="AS3008" s="1">
        <f>HealthLog!AT3008</f>
        <v>0</v>
      </c>
      <c r="AT3008" s="1">
        <f>HealthLog!AU3008</f>
        <v>0</v>
      </c>
      <c r="AU3008" s="1">
        <f>HealthLog!AV3008</f>
        <v>0</v>
      </c>
      <c r="AV3008" s="1">
        <f>HealthLog!AR3008</f>
        <v>0</v>
      </c>
      <c r="AW3008" s="3">
        <f>HealthLog!AS3008</f>
        <v>0</v>
      </c>
      <c r="AX3008" s="13">
        <f>HealthLog!AY3008</f>
        <v>0</v>
      </c>
    </row>
    <row r="3009" spans="7:50" x14ac:dyDescent="0.4">
      <c r="G3009" s="2">
        <f>HealthLog!G3009</f>
        <v>0</v>
      </c>
      <c r="H3009" s="2">
        <f>HealthLog!H3009</f>
        <v>0</v>
      </c>
      <c r="T3009" s="1">
        <f>HealthLog!U3009</f>
        <v>0</v>
      </c>
      <c r="U3009" s="2">
        <f>HealthLog!V3009</f>
        <v>0</v>
      </c>
      <c r="V3009" s="2">
        <f>HealthLog!W3009</f>
        <v>0</v>
      </c>
      <c r="W3009" s="1">
        <f>HealthLog!X3009</f>
        <v>0</v>
      </c>
      <c r="X3009">
        <f>HealthLog!Z3009</f>
        <v>0</v>
      </c>
      <c r="Z3009" s="1">
        <f>HealthLog!AB3009</f>
        <v>0</v>
      </c>
      <c r="AA3009" s="1">
        <f>HealthLog!AC3009</f>
        <v>0</v>
      </c>
      <c r="AB3009" s="1">
        <f>HealthLog!AD3009</f>
        <v>0</v>
      </c>
      <c r="AC3009" s="1">
        <f>HealthLog!AE3009</f>
        <v>0</v>
      </c>
      <c r="AD3009" s="1">
        <f>HealthLog!AF3009</f>
        <v>0</v>
      </c>
      <c r="AE3009" s="1">
        <f>HealthLog!AG3009</f>
        <v>0</v>
      </c>
      <c r="AF3009" s="1">
        <f>HealthLog!AH3009</f>
        <v>0</v>
      </c>
      <c r="AG3009" s="1">
        <f>HealthLog!AI3009</f>
        <v>0</v>
      </c>
      <c r="AH3009" s="1">
        <f>HealthLog!AJ3009</f>
        <v>0</v>
      </c>
      <c r="AI3009" s="1">
        <f>HealthLog!AK3009</f>
        <v>0</v>
      </c>
      <c r="AJ3009" s="1">
        <f>HealthLog!AL3009</f>
        <v>0</v>
      </c>
      <c r="AK3009" s="1">
        <f>HealthLog!AM3009</f>
        <v>0</v>
      </c>
      <c r="AL3009" s="1">
        <f>HealthLog!AN3009</f>
        <v>0</v>
      </c>
      <c r="AM3009" s="1">
        <f>HealthLog!AO3009</f>
        <v>0</v>
      </c>
      <c r="AN3009" s="1">
        <f>HealthLog!AP3009</f>
        <v>0</v>
      </c>
      <c r="AO3009" s="3" t="e">
        <f>HealthLog!#REF!</f>
        <v>#REF!</v>
      </c>
      <c r="AP3009" s="1">
        <f>HealthLog!AQ3009</f>
        <v>0</v>
      </c>
      <c r="AQ3009" s="1">
        <f>HealthLog!AR3009</f>
        <v>0</v>
      </c>
      <c r="AR3009" s="1">
        <f>HealthLog!AS3009</f>
        <v>0</v>
      </c>
      <c r="AS3009" s="1">
        <f>HealthLog!AT3009</f>
        <v>0</v>
      </c>
      <c r="AT3009" s="1">
        <f>HealthLog!AU3009</f>
        <v>0</v>
      </c>
      <c r="AU3009" s="1">
        <f>HealthLog!AV3009</f>
        <v>0</v>
      </c>
      <c r="AV3009" s="1">
        <f>HealthLog!AR3009</f>
        <v>0</v>
      </c>
      <c r="AW3009" s="3">
        <f>HealthLog!AS3009</f>
        <v>0</v>
      </c>
      <c r="AX3009" s="13">
        <f>HealthLog!AY3009</f>
        <v>0</v>
      </c>
    </row>
    <row r="3010" spans="7:50" x14ac:dyDescent="0.4">
      <c r="G3010" s="2">
        <f>HealthLog!G3010</f>
        <v>0</v>
      </c>
      <c r="H3010" s="2">
        <f>HealthLog!H3010</f>
        <v>0</v>
      </c>
      <c r="T3010" s="1">
        <f>HealthLog!U3010</f>
        <v>0</v>
      </c>
      <c r="U3010" s="2">
        <f>HealthLog!V3010</f>
        <v>0</v>
      </c>
      <c r="V3010" s="2">
        <f>HealthLog!W3010</f>
        <v>0</v>
      </c>
      <c r="W3010" s="1">
        <f>HealthLog!X3010</f>
        <v>0</v>
      </c>
      <c r="X3010">
        <f>HealthLog!Z3010</f>
        <v>0</v>
      </c>
      <c r="Z3010" s="1">
        <f>HealthLog!AB3010</f>
        <v>0</v>
      </c>
      <c r="AA3010" s="1">
        <f>HealthLog!AC3010</f>
        <v>0</v>
      </c>
      <c r="AB3010" s="1">
        <f>HealthLog!AD3010</f>
        <v>0</v>
      </c>
      <c r="AC3010" s="1">
        <f>HealthLog!AE3010</f>
        <v>0</v>
      </c>
      <c r="AD3010" s="1">
        <f>HealthLog!AF3010</f>
        <v>0</v>
      </c>
      <c r="AE3010" s="1">
        <f>HealthLog!AG3010</f>
        <v>0</v>
      </c>
      <c r="AF3010" s="1">
        <f>HealthLog!AH3010</f>
        <v>0</v>
      </c>
      <c r="AG3010" s="1">
        <f>HealthLog!AI3010</f>
        <v>0</v>
      </c>
      <c r="AH3010" s="1">
        <f>HealthLog!AJ3010</f>
        <v>0</v>
      </c>
      <c r="AI3010" s="1">
        <f>HealthLog!AK3010</f>
        <v>0</v>
      </c>
      <c r="AJ3010" s="1">
        <f>HealthLog!AL3010</f>
        <v>0</v>
      </c>
      <c r="AK3010" s="1">
        <f>HealthLog!AM3010</f>
        <v>0</v>
      </c>
      <c r="AL3010" s="1">
        <f>HealthLog!AN3010</f>
        <v>0</v>
      </c>
      <c r="AM3010" s="1">
        <f>HealthLog!AO3010</f>
        <v>0</v>
      </c>
      <c r="AN3010" s="1">
        <f>HealthLog!AP3010</f>
        <v>0</v>
      </c>
      <c r="AO3010" s="3" t="e">
        <f>HealthLog!#REF!</f>
        <v>#REF!</v>
      </c>
      <c r="AP3010" s="1">
        <f>HealthLog!AQ3010</f>
        <v>0</v>
      </c>
      <c r="AQ3010" s="1">
        <f>HealthLog!AR3010</f>
        <v>0</v>
      </c>
      <c r="AR3010" s="1">
        <f>HealthLog!AS3010</f>
        <v>0</v>
      </c>
      <c r="AS3010" s="1">
        <f>HealthLog!AT3010</f>
        <v>0</v>
      </c>
      <c r="AT3010" s="1">
        <f>HealthLog!AU3010</f>
        <v>0</v>
      </c>
      <c r="AU3010" s="1">
        <f>HealthLog!AV3010</f>
        <v>0</v>
      </c>
      <c r="AV3010" s="1">
        <f>HealthLog!AR3010</f>
        <v>0</v>
      </c>
      <c r="AW3010" s="3">
        <f>HealthLog!AS3010</f>
        <v>0</v>
      </c>
      <c r="AX3010" s="13">
        <f>HealthLog!AY3010</f>
        <v>0</v>
      </c>
    </row>
    <row r="3011" spans="7:50" x14ac:dyDescent="0.4">
      <c r="G3011" s="2">
        <f>HealthLog!G3011</f>
        <v>0</v>
      </c>
      <c r="H3011" s="2">
        <f>HealthLog!H3011</f>
        <v>0</v>
      </c>
      <c r="T3011" s="1">
        <f>HealthLog!U3011</f>
        <v>0</v>
      </c>
      <c r="U3011" s="2">
        <f>HealthLog!V3011</f>
        <v>0</v>
      </c>
      <c r="V3011" s="2">
        <f>HealthLog!W3011</f>
        <v>0</v>
      </c>
      <c r="W3011" s="1">
        <f>HealthLog!X3011</f>
        <v>0</v>
      </c>
      <c r="X3011">
        <f>HealthLog!Z3011</f>
        <v>0</v>
      </c>
      <c r="Z3011" s="1">
        <f>HealthLog!AB3011</f>
        <v>0</v>
      </c>
      <c r="AA3011" s="1">
        <f>HealthLog!AC3011</f>
        <v>0</v>
      </c>
      <c r="AB3011" s="1">
        <f>HealthLog!AD3011</f>
        <v>0</v>
      </c>
      <c r="AC3011" s="1">
        <f>HealthLog!AE3011</f>
        <v>0</v>
      </c>
      <c r="AD3011" s="1">
        <f>HealthLog!AF3011</f>
        <v>0</v>
      </c>
      <c r="AE3011" s="1">
        <f>HealthLog!AG3011</f>
        <v>0</v>
      </c>
      <c r="AF3011" s="1">
        <f>HealthLog!AH3011</f>
        <v>0</v>
      </c>
      <c r="AG3011" s="1">
        <f>HealthLog!AI3011</f>
        <v>0</v>
      </c>
      <c r="AH3011" s="1">
        <f>HealthLog!AJ3011</f>
        <v>0</v>
      </c>
      <c r="AI3011" s="1">
        <f>HealthLog!AK3011</f>
        <v>0</v>
      </c>
      <c r="AJ3011" s="1">
        <f>HealthLog!AL3011</f>
        <v>0</v>
      </c>
      <c r="AK3011" s="1">
        <f>HealthLog!AM3011</f>
        <v>0</v>
      </c>
      <c r="AL3011" s="1">
        <f>HealthLog!AN3011</f>
        <v>0</v>
      </c>
      <c r="AM3011" s="1">
        <f>HealthLog!AO3011</f>
        <v>0</v>
      </c>
      <c r="AN3011" s="1">
        <f>HealthLog!AP3011</f>
        <v>0</v>
      </c>
      <c r="AO3011" s="3" t="e">
        <f>HealthLog!#REF!</f>
        <v>#REF!</v>
      </c>
      <c r="AP3011" s="1">
        <f>HealthLog!AQ3011</f>
        <v>0</v>
      </c>
      <c r="AQ3011" s="1">
        <f>HealthLog!AR3011</f>
        <v>0</v>
      </c>
      <c r="AR3011" s="1">
        <f>HealthLog!AS3011</f>
        <v>0</v>
      </c>
      <c r="AS3011" s="1">
        <f>HealthLog!AT3011</f>
        <v>0</v>
      </c>
      <c r="AT3011" s="1">
        <f>HealthLog!AU3011</f>
        <v>0</v>
      </c>
      <c r="AU3011" s="1">
        <f>HealthLog!AV3011</f>
        <v>0</v>
      </c>
      <c r="AV3011" s="1">
        <f>HealthLog!AR3011</f>
        <v>0</v>
      </c>
      <c r="AW3011" s="3">
        <f>HealthLog!AS3011</f>
        <v>0</v>
      </c>
      <c r="AX3011" s="13">
        <f>HealthLog!AY3011</f>
        <v>0</v>
      </c>
    </row>
    <row r="3012" spans="7:50" x14ac:dyDescent="0.4">
      <c r="G3012" s="2">
        <f>HealthLog!G3012</f>
        <v>0</v>
      </c>
      <c r="H3012" s="2">
        <f>HealthLog!H3012</f>
        <v>0</v>
      </c>
      <c r="T3012" s="1">
        <f>HealthLog!U3012</f>
        <v>0</v>
      </c>
      <c r="U3012" s="2">
        <f>HealthLog!V3012</f>
        <v>0</v>
      </c>
      <c r="V3012" s="2">
        <f>HealthLog!W3012</f>
        <v>0</v>
      </c>
      <c r="W3012" s="1">
        <f>HealthLog!X3012</f>
        <v>0</v>
      </c>
      <c r="X3012">
        <f>HealthLog!Z3012</f>
        <v>0</v>
      </c>
      <c r="Z3012" s="1">
        <f>HealthLog!AB3012</f>
        <v>0</v>
      </c>
      <c r="AA3012" s="1">
        <f>HealthLog!AC3012</f>
        <v>0</v>
      </c>
      <c r="AB3012" s="1">
        <f>HealthLog!AD3012</f>
        <v>0</v>
      </c>
      <c r="AC3012" s="1">
        <f>HealthLog!AE3012</f>
        <v>0</v>
      </c>
      <c r="AD3012" s="1">
        <f>HealthLog!AF3012</f>
        <v>0</v>
      </c>
      <c r="AE3012" s="1">
        <f>HealthLog!AG3012</f>
        <v>0</v>
      </c>
      <c r="AF3012" s="1">
        <f>HealthLog!AH3012</f>
        <v>0</v>
      </c>
      <c r="AG3012" s="1">
        <f>HealthLog!AI3012</f>
        <v>0</v>
      </c>
      <c r="AH3012" s="1">
        <f>HealthLog!AJ3012</f>
        <v>0</v>
      </c>
      <c r="AI3012" s="1">
        <f>HealthLog!AK3012</f>
        <v>0</v>
      </c>
      <c r="AJ3012" s="1">
        <f>HealthLog!AL3012</f>
        <v>0</v>
      </c>
      <c r="AK3012" s="1">
        <f>HealthLog!AM3012</f>
        <v>0</v>
      </c>
      <c r="AL3012" s="1">
        <f>HealthLog!AN3012</f>
        <v>0</v>
      </c>
      <c r="AM3012" s="1">
        <f>HealthLog!AO3012</f>
        <v>0</v>
      </c>
      <c r="AN3012" s="1">
        <f>HealthLog!AP3012</f>
        <v>0</v>
      </c>
      <c r="AO3012" s="3" t="e">
        <f>HealthLog!#REF!</f>
        <v>#REF!</v>
      </c>
      <c r="AP3012" s="1">
        <f>HealthLog!AQ3012</f>
        <v>0</v>
      </c>
      <c r="AQ3012" s="1">
        <f>HealthLog!AR3012</f>
        <v>0</v>
      </c>
      <c r="AR3012" s="1">
        <f>HealthLog!AS3012</f>
        <v>0</v>
      </c>
      <c r="AS3012" s="1">
        <f>HealthLog!AT3012</f>
        <v>0</v>
      </c>
      <c r="AT3012" s="1">
        <f>HealthLog!AU3012</f>
        <v>0</v>
      </c>
      <c r="AU3012" s="1">
        <f>HealthLog!AV3012</f>
        <v>0</v>
      </c>
      <c r="AV3012" s="1">
        <f>HealthLog!AR3012</f>
        <v>0</v>
      </c>
      <c r="AW3012" s="3">
        <f>HealthLog!AS3012</f>
        <v>0</v>
      </c>
      <c r="AX3012" s="13">
        <f>HealthLog!AY3012</f>
        <v>0</v>
      </c>
    </row>
    <row r="3013" spans="7:50" x14ac:dyDescent="0.4">
      <c r="G3013" s="2">
        <f>HealthLog!G3013</f>
        <v>0</v>
      </c>
      <c r="H3013" s="2">
        <f>HealthLog!H3013</f>
        <v>0</v>
      </c>
      <c r="T3013" s="1">
        <f>HealthLog!U3013</f>
        <v>0</v>
      </c>
      <c r="U3013" s="2">
        <f>HealthLog!V3013</f>
        <v>0</v>
      </c>
      <c r="V3013" s="2">
        <f>HealthLog!W3013</f>
        <v>0</v>
      </c>
      <c r="W3013" s="1">
        <f>HealthLog!X3013</f>
        <v>0</v>
      </c>
      <c r="X3013">
        <f>HealthLog!Z3013</f>
        <v>0</v>
      </c>
      <c r="Z3013" s="1">
        <f>HealthLog!AB3013</f>
        <v>0</v>
      </c>
      <c r="AA3013" s="1">
        <f>HealthLog!AC3013</f>
        <v>0</v>
      </c>
      <c r="AB3013" s="1">
        <f>HealthLog!AD3013</f>
        <v>0</v>
      </c>
      <c r="AC3013" s="1">
        <f>HealthLog!AE3013</f>
        <v>0</v>
      </c>
      <c r="AD3013" s="1">
        <f>HealthLog!AF3013</f>
        <v>0</v>
      </c>
      <c r="AE3013" s="1">
        <f>HealthLog!AG3013</f>
        <v>0</v>
      </c>
      <c r="AF3013" s="1">
        <f>HealthLog!AH3013</f>
        <v>0</v>
      </c>
      <c r="AG3013" s="1">
        <f>HealthLog!AI3013</f>
        <v>0</v>
      </c>
      <c r="AH3013" s="1">
        <f>HealthLog!AJ3013</f>
        <v>0</v>
      </c>
      <c r="AI3013" s="1">
        <f>HealthLog!AK3013</f>
        <v>0</v>
      </c>
      <c r="AJ3013" s="1">
        <f>HealthLog!AL3013</f>
        <v>0</v>
      </c>
      <c r="AK3013" s="1">
        <f>HealthLog!AM3013</f>
        <v>0</v>
      </c>
      <c r="AL3013" s="1">
        <f>HealthLog!AN3013</f>
        <v>0</v>
      </c>
      <c r="AM3013" s="1">
        <f>HealthLog!AO3013</f>
        <v>0</v>
      </c>
      <c r="AN3013" s="1">
        <f>HealthLog!AP3013</f>
        <v>0</v>
      </c>
      <c r="AO3013" s="3" t="e">
        <f>HealthLog!#REF!</f>
        <v>#REF!</v>
      </c>
      <c r="AP3013" s="1">
        <f>HealthLog!AQ3013</f>
        <v>0</v>
      </c>
      <c r="AQ3013" s="1">
        <f>HealthLog!AR3013</f>
        <v>0</v>
      </c>
      <c r="AR3013" s="1">
        <f>HealthLog!AS3013</f>
        <v>0</v>
      </c>
      <c r="AS3013" s="1">
        <f>HealthLog!AT3013</f>
        <v>0</v>
      </c>
      <c r="AT3013" s="1">
        <f>HealthLog!AU3013</f>
        <v>0</v>
      </c>
      <c r="AU3013" s="1">
        <f>HealthLog!AV3013</f>
        <v>0</v>
      </c>
      <c r="AV3013" s="1">
        <f>HealthLog!AR3013</f>
        <v>0</v>
      </c>
      <c r="AW3013" s="3">
        <f>HealthLog!AS3013</f>
        <v>0</v>
      </c>
      <c r="AX3013" s="13">
        <f>HealthLog!AY3013</f>
        <v>0</v>
      </c>
    </row>
    <row r="3014" spans="7:50" x14ac:dyDescent="0.4">
      <c r="G3014" s="2">
        <f>HealthLog!G3014</f>
        <v>0</v>
      </c>
      <c r="H3014" s="2">
        <f>HealthLog!H3014</f>
        <v>0</v>
      </c>
      <c r="T3014" s="1">
        <f>HealthLog!U3014</f>
        <v>0</v>
      </c>
      <c r="U3014" s="2">
        <f>HealthLog!V3014</f>
        <v>0</v>
      </c>
      <c r="V3014" s="2">
        <f>HealthLog!W3014</f>
        <v>0</v>
      </c>
      <c r="W3014" s="1">
        <f>HealthLog!X3014</f>
        <v>0</v>
      </c>
      <c r="X3014">
        <f>HealthLog!Z3014</f>
        <v>0</v>
      </c>
      <c r="Z3014" s="1">
        <f>HealthLog!AB3014</f>
        <v>0</v>
      </c>
      <c r="AA3014" s="1">
        <f>HealthLog!AC3014</f>
        <v>0</v>
      </c>
      <c r="AB3014" s="1">
        <f>HealthLog!AD3014</f>
        <v>0</v>
      </c>
      <c r="AC3014" s="1">
        <f>HealthLog!AE3014</f>
        <v>0</v>
      </c>
      <c r="AD3014" s="1">
        <f>HealthLog!AF3014</f>
        <v>0</v>
      </c>
      <c r="AE3014" s="1">
        <f>HealthLog!AG3014</f>
        <v>0</v>
      </c>
      <c r="AF3014" s="1">
        <f>HealthLog!AH3014</f>
        <v>0</v>
      </c>
      <c r="AG3014" s="1">
        <f>HealthLog!AI3014</f>
        <v>0</v>
      </c>
      <c r="AH3014" s="1">
        <f>HealthLog!AJ3014</f>
        <v>0</v>
      </c>
      <c r="AI3014" s="1">
        <f>HealthLog!AK3014</f>
        <v>0</v>
      </c>
      <c r="AJ3014" s="1">
        <f>HealthLog!AL3014</f>
        <v>0</v>
      </c>
      <c r="AK3014" s="1">
        <f>HealthLog!AM3014</f>
        <v>0</v>
      </c>
      <c r="AL3014" s="1">
        <f>HealthLog!AN3014</f>
        <v>0</v>
      </c>
      <c r="AM3014" s="1">
        <f>HealthLog!AO3014</f>
        <v>0</v>
      </c>
      <c r="AN3014" s="1">
        <f>HealthLog!AP3014</f>
        <v>0</v>
      </c>
      <c r="AO3014" s="3" t="e">
        <f>HealthLog!#REF!</f>
        <v>#REF!</v>
      </c>
      <c r="AP3014" s="1">
        <f>HealthLog!AQ3014</f>
        <v>0</v>
      </c>
      <c r="AQ3014" s="1">
        <f>HealthLog!AR3014</f>
        <v>0</v>
      </c>
      <c r="AR3014" s="1">
        <f>HealthLog!AS3014</f>
        <v>0</v>
      </c>
      <c r="AS3014" s="1">
        <f>HealthLog!AT3014</f>
        <v>0</v>
      </c>
      <c r="AT3014" s="1">
        <f>HealthLog!AU3014</f>
        <v>0</v>
      </c>
      <c r="AU3014" s="1">
        <f>HealthLog!AV3014</f>
        <v>0</v>
      </c>
      <c r="AV3014" s="1">
        <f>HealthLog!AR3014</f>
        <v>0</v>
      </c>
      <c r="AW3014" s="3">
        <f>HealthLog!AS3014</f>
        <v>0</v>
      </c>
      <c r="AX3014" s="13">
        <f>HealthLog!AY3014</f>
        <v>0</v>
      </c>
    </row>
    <row r="3015" spans="7:50" x14ac:dyDescent="0.4">
      <c r="G3015" s="2">
        <f>HealthLog!G3015</f>
        <v>0</v>
      </c>
      <c r="H3015" s="2">
        <f>HealthLog!H3015</f>
        <v>0</v>
      </c>
      <c r="T3015" s="1">
        <f>HealthLog!U3015</f>
        <v>0</v>
      </c>
      <c r="U3015" s="2">
        <f>HealthLog!V3015</f>
        <v>0</v>
      </c>
      <c r="V3015" s="2">
        <f>HealthLog!W3015</f>
        <v>0</v>
      </c>
      <c r="W3015" s="1">
        <f>HealthLog!X3015</f>
        <v>0</v>
      </c>
      <c r="X3015">
        <f>HealthLog!Z3015</f>
        <v>0</v>
      </c>
      <c r="Z3015" s="1">
        <f>HealthLog!AB3015</f>
        <v>0</v>
      </c>
      <c r="AA3015" s="1">
        <f>HealthLog!AC3015</f>
        <v>0</v>
      </c>
      <c r="AB3015" s="1">
        <f>HealthLog!AD3015</f>
        <v>0</v>
      </c>
      <c r="AC3015" s="1">
        <f>HealthLog!AE3015</f>
        <v>0</v>
      </c>
      <c r="AD3015" s="1">
        <f>HealthLog!AF3015</f>
        <v>0</v>
      </c>
      <c r="AE3015" s="1">
        <f>HealthLog!AG3015</f>
        <v>0</v>
      </c>
      <c r="AF3015" s="1">
        <f>HealthLog!AH3015</f>
        <v>0</v>
      </c>
      <c r="AG3015" s="1">
        <f>HealthLog!AI3015</f>
        <v>0</v>
      </c>
      <c r="AH3015" s="1">
        <f>HealthLog!AJ3015</f>
        <v>0</v>
      </c>
      <c r="AI3015" s="1">
        <f>HealthLog!AK3015</f>
        <v>0</v>
      </c>
      <c r="AJ3015" s="1">
        <f>HealthLog!AL3015</f>
        <v>0</v>
      </c>
      <c r="AK3015" s="1">
        <f>HealthLog!AM3015</f>
        <v>0</v>
      </c>
      <c r="AL3015" s="1">
        <f>HealthLog!AN3015</f>
        <v>0</v>
      </c>
      <c r="AM3015" s="1">
        <f>HealthLog!AO3015</f>
        <v>0</v>
      </c>
      <c r="AN3015" s="1">
        <f>HealthLog!AP3015</f>
        <v>0</v>
      </c>
      <c r="AO3015" s="3" t="e">
        <f>HealthLog!#REF!</f>
        <v>#REF!</v>
      </c>
      <c r="AP3015" s="1">
        <f>HealthLog!AQ3015</f>
        <v>0</v>
      </c>
      <c r="AQ3015" s="1">
        <f>HealthLog!AR3015</f>
        <v>0</v>
      </c>
      <c r="AR3015" s="1">
        <f>HealthLog!AS3015</f>
        <v>0</v>
      </c>
      <c r="AS3015" s="1">
        <f>HealthLog!AT3015</f>
        <v>0</v>
      </c>
      <c r="AT3015" s="1">
        <f>HealthLog!AU3015</f>
        <v>0</v>
      </c>
      <c r="AU3015" s="1">
        <f>HealthLog!AV3015</f>
        <v>0</v>
      </c>
      <c r="AV3015" s="1">
        <f>HealthLog!AR3015</f>
        <v>0</v>
      </c>
      <c r="AW3015" s="3">
        <f>HealthLog!AS3015</f>
        <v>0</v>
      </c>
      <c r="AX3015" s="13">
        <f>HealthLog!AY3015</f>
        <v>0</v>
      </c>
    </row>
    <row r="3016" spans="7:50" x14ac:dyDescent="0.4">
      <c r="G3016" s="2">
        <f>HealthLog!G3016</f>
        <v>0</v>
      </c>
      <c r="H3016" s="2">
        <f>HealthLog!H3016</f>
        <v>0</v>
      </c>
      <c r="T3016" s="1">
        <f>HealthLog!U3016</f>
        <v>0</v>
      </c>
      <c r="U3016" s="2">
        <f>HealthLog!V3016</f>
        <v>0</v>
      </c>
      <c r="V3016" s="2">
        <f>HealthLog!W3016</f>
        <v>0</v>
      </c>
      <c r="W3016" s="1">
        <f>HealthLog!X3016</f>
        <v>0</v>
      </c>
      <c r="X3016">
        <f>HealthLog!Z3016</f>
        <v>0</v>
      </c>
      <c r="Z3016" s="1">
        <f>HealthLog!AB3016</f>
        <v>0</v>
      </c>
      <c r="AA3016" s="1">
        <f>HealthLog!AC3016</f>
        <v>0</v>
      </c>
      <c r="AB3016" s="1">
        <f>HealthLog!AD3016</f>
        <v>0</v>
      </c>
      <c r="AC3016" s="1">
        <f>HealthLog!AE3016</f>
        <v>0</v>
      </c>
      <c r="AD3016" s="1">
        <f>HealthLog!AF3016</f>
        <v>0</v>
      </c>
      <c r="AE3016" s="1">
        <f>HealthLog!AG3016</f>
        <v>0</v>
      </c>
      <c r="AF3016" s="1">
        <f>HealthLog!AH3016</f>
        <v>0</v>
      </c>
      <c r="AG3016" s="1">
        <f>HealthLog!AI3016</f>
        <v>0</v>
      </c>
      <c r="AH3016" s="1">
        <f>HealthLog!AJ3016</f>
        <v>0</v>
      </c>
      <c r="AI3016" s="1">
        <f>HealthLog!AK3016</f>
        <v>0</v>
      </c>
      <c r="AJ3016" s="1">
        <f>HealthLog!AL3016</f>
        <v>0</v>
      </c>
      <c r="AK3016" s="1">
        <f>HealthLog!AM3016</f>
        <v>0</v>
      </c>
      <c r="AL3016" s="1">
        <f>HealthLog!AN3016</f>
        <v>0</v>
      </c>
      <c r="AM3016" s="1">
        <f>HealthLog!AO3016</f>
        <v>0</v>
      </c>
      <c r="AN3016" s="1">
        <f>HealthLog!AP3016</f>
        <v>0</v>
      </c>
      <c r="AO3016" s="3" t="e">
        <f>HealthLog!#REF!</f>
        <v>#REF!</v>
      </c>
      <c r="AP3016" s="1">
        <f>HealthLog!AQ3016</f>
        <v>0</v>
      </c>
      <c r="AQ3016" s="1">
        <f>HealthLog!AR3016</f>
        <v>0</v>
      </c>
      <c r="AR3016" s="1">
        <f>HealthLog!AS3016</f>
        <v>0</v>
      </c>
      <c r="AS3016" s="1">
        <f>HealthLog!AT3016</f>
        <v>0</v>
      </c>
      <c r="AT3016" s="1">
        <f>HealthLog!AU3016</f>
        <v>0</v>
      </c>
      <c r="AU3016" s="1">
        <f>HealthLog!AV3016</f>
        <v>0</v>
      </c>
      <c r="AV3016" s="1">
        <f>HealthLog!AR3016</f>
        <v>0</v>
      </c>
      <c r="AW3016" s="3">
        <f>HealthLog!AS3016</f>
        <v>0</v>
      </c>
      <c r="AX3016" s="13">
        <f>HealthLog!AY3016</f>
        <v>0</v>
      </c>
    </row>
    <row r="3017" spans="7:50" x14ac:dyDescent="0.4">
      <c r="G3017" s="2">
        <f>HealthLog!G3017</f>
        <v>0</v>
      </c>
      <c r="H3017" s="2">
        <f>HealthLog!H3017</f>
        <v>0</v>
      </c>
      <c r="T3017" s="1">
        <f>HealthLog!U3017</f>
        <v>0</v>
      </c>
      <c r="U3017" s="2">
        <f>HealthLog!V3017</f>
        <v>0</v>
      </c>
      <c r="V3017" s="2">
        <f>HealthLog!W3017</f>
        <v>0</v>
      </c>
      <c r="W3017" s="1">
        <f>HealthLog!X3017</f>
        <v>0</v>
      </c>
      <c r="X3017">
        <f>HealthLog!Z3017</f>
        <v>0</v>
      </c>
      <c r="Z3017" s="1">
        <f>HealthLog!AB3017</f>
        <v>0</v>
      </c>
      <c r="AA3017" s="1">
        <f>HealthLog!AC3017</f>
        <v>0</v>
      </c>
      <c r="AB3017" s="1">
        <f>HealthLog!AD3017</f>
        <v>0</v>
      </c>
      <c r="AC3017" s="1">
        <f>HealthLog!AE3017</f>
        <v>0</v>
      </c>
      <c r="AD3017" s="1">
        <f>HealthLog!AF3017</f>
        <v>0</v>
      </c>
      <c r="AE3017" s="1">
        <f>HealthLog!AG3017</f>
        <v>0</v>
      </c>
      <c r="AF3017" s="1">
        <f>HealthLog!AH3017</f>
        <v>0</v>
      </c>
      <c r="AG3017" s="1">
        <f>HealthLog!AI3017</f>
        <v>0</v>
      </c>
      <c r="AH3017" s="1">
        <f>HealthLog!AJ3017</f>
        <v>0</v>
      </c>
      <c r="AI3017" s="1">
        <f>HealthLog!AK3017</f>
        <v>0</v>
      </c>
      <c r="AJ3017" s="1">
        <f>HealthLog!AL3017</f>
        <v>0</v>
      </c>
      <c r="AK3017" s="1">
        <f>HealthLog!AM3017</f>
        <v>0</v>
      </c>
      <c r="AL3017" s="1">
        <f>HealthLog!AN3017</f>
        <v>0</v>
      </c>
      <c r="AM3017" s="1">
        <f>HealthLog!AO3017</f>
        <v>0</v>
      </c>
      <c r="AN3017" s="1">
        <f>HealthLog!AP3017</f>
        <v>0</v>
      </c>
      <c r="AO3017" s="3" t="e">
        <f>HealthLog!#REF!</f>
        <v>#REF!</v>
      </c>
      <c r="AP3017" s="1">
        <f>HealthLog!AQ3017</f>
        <v>0</v>
      </c>
      <c r="AQ3017" s="1">
        <f>HealthLog!AR3017</f>
        <v>0</v>
      </c>
      <c r="AR3017" s="1">
        <f>HealthLog!AS3017</f>
        <v>0</v>
      </c>
      <c r="AS3017" s="1">
        <f>HealthLog!AT3017</f>
        <v>0</v>
      </c>
      <c r="AT3017" s="1">
        <f>HealthLog!AU3017</f>
        <v>0</v>
      </c>
      <c r="AU3017" s="1">
        <f>HealthLog!AV3017</f>
        <v>0</v>
      </c>
      <c r="AV3017" s="1">
        <f>HealthLog!AR3017</f>
        <v>0</v>
      </c>
      <c r="AW3017" s="3">
        <f>HealthLog!AS3017</f>
        <v>0</v>
      </c>
      <c r="AX3017" s="13">
        <f>HealthLog!AY3017</f>
        <v>0</v>
      </c>
    </row>
    <row r="3018" spans="7:50" x14ac:dyDescent="0.4">
      <c r="G3018" s="2">
        <f>HealthLog!G3018</f>
        <v>0</v>
      </c>
      <c r="H3018" s="2">
        <f>HealthLog!H3018</f>
        <v>0</v>
      </c>
      <c r="T3018" s="1">
        <f>HealthLog!U3018</f>
        <v>0</v>
      </c>
      <c r="U3018" s="2">
        <f>HealthLog!V3018</f>
        <v>0</v>
      </c>
      <c r="V3018" s="2">
        <f>HealthLog!W3018</f>
        <v>0</v>
      </c>
      <c r="W3018" s="1">
        <f>HealthLog!X3018</f>
        <v>0</v>
      </c>
      <c r="X3018">
        <f>HealthLog!Z3018</f>
        <v>0</v>
      </c>
      <c r="Z3018" s="1">
        <f>HealthLog!AB3018</f>
        <v>0</v>
      </c>
      <c r="AA3018" s="1">
        <f>HealthLog!AC3018</f>
        <v>0</v>
      </c>
      <c r="AB3018" s="1">
        <f>HealthLog!AD3018</f>
        <v>0</v>
      </c>
      <c r="AC3018" s="1">
        <f>HealthLog!AE3018</f>
        <v>0</v>
      </c>
      <c r="AD3018" s="1">
        <f>HealthLog!AF3018</f>
        <v>0</v>
      </c>
      <c r="AE3018" s="1">
        <f>HealthLog!AG3018</f>
        <v>0</v>
      </c>
      <c r="AF3018" s="1">
        <f>HealthLog!AH3018</f>
        <v>0</v>
      </c>
      <c r="AG3018" s="1">
        <f>HealthLog!AI3018</f>
        <v>0</v>
      </c>
      <c r="AH3018" s="1">
        <f>HealthLog!AJ3018</f>
        <v>0</v>
      </c>
      <c r="AI3018" s="1">
        <f>HealthLog!AK3018</f>
        <v>0</v>
      </c>
      <c r="AJ3018" s="1">
        <f>HealthLog!AL3018</f>
        <v>0</v>
      </c>
      <c r="AK3018" s="1">
        <f>HealthLog!AM3018</f>
        <v>0</v>
      </c>
      <c r="AL3018" s="1">
        <f>HealthLog!AN3018</f>
        <v>0</v>
      </c>
      <c r="AM3018" s="1">
        <f>HealthLog!AO3018</f>
        <v>0</v>
      </c>
      <c r="AN3018" s="1">
        <f>HealthLog!AP3018</f>
        <v>0</v>
      </c>
      <c r="AO3018" s="3" t="e">
        <f>HealthLog!#REF!</f>
        <v>#REF!</v>
      </c>
      <c r="AP3018" s="1">
        <f>HealthLog!AQ3018</f>
        <v>0</v>
      </c>
      <c r="AQ3018" s="1">
        <f>HealthLog!AR3018</f>
        <v>0</v>
      </c>
      <c r="AR3018" s="1">
        <f>HealthLog!AS3018</f>
        <v>0</v>
      </c>
      <c r="AS3018" s="1">
        <f>HealthLog!AT3018</f>
        <v>0</v>
      </c>
      <c r="AT3018" s="1">
        <f>HealthLog!AU3018</f>
        <v>0</v>
      </c>
      <c r="AU3018" s="1">
        <f>HealthLog!AV3018</f>
        <v>0</v>
      </c>
      <c r="AV3018" s="1">
        <f>HealthLog!AR3018</f>
        <v>0</v>
      </c>
      <c r="AW3018" s="3">
        <f>HealthLog!AS3018</f>
        <v>0</v>
      </c>
      <c r="AX3018" s="13">
        <f>HealthLog!AY3018</f>
        <v>0</v>
      </c>
    </row>
    <row r="3019" spans="7:50" x14ac:dyDescent="0.4">
      <c r="G3019" s="2">
        <f>HealthLog!G3019</f>
        <v>0</v>
      </c>
      <c r="H3019" s="2">
        <f>HealthLog!H3019</f>
        <v>0</v>
      </c>
      <c r="T3019" s="1">
        <f>HealthLog!U3019</f>
        <v>0</v>
      </c>
      <c r="U3019" s="2">
        <f>HealthLog!V3019</f>
        <v>0</v>
      </c>
      <c r="V3019" s="2">
        <f>HealthLog!W3019</f>
        <v>0</v>
      </c>
      <c r="W3019" s="1">
        <f>HealthLog!X3019</f>
        <v>0</v>
      </c>
      <c r="X3019">
        <f>HealthLog!Z3019</f>
        <v>0</v>
      </c>
      <c r="Z3019" s="1">
        <f>HealthLog!AB3019</f>
        <v>0</v>
      </c>
      <c r="AA3019" s="1">
        <f>HealthLog!AC3019</f>
        <v>0</v>
      </c>
      <c r="AB3019" s="1">
        <f>HealthLog!AD3019</f>
        <v>0</v>
      </c>
      <c r="AC3019" s="1">
        <f>HealthLog!AE3019</f>
        <v>0</v>
      </c>
      <c r="AD3019" s="1">
        <f>HealthLog!AF3019</f>
        <v>0</v>
      </c>
      <c r="AE3019" s="1">
        <f>HealthLog!AG3019</f>
        <v>0</v>
      </c>
      <c r="AF3019" s="1">
        <f>HealthLog!AH3019</f>
        <v>0</v>
      </c>
      <c r="AG3019" s="1">
        <f>HealthLog!AI3019</f>
        <v>0</v>
      </c>
      <c r="AH3019" s="1">
        <f>HealthLog!AJ3019</f>
        <v>0</v>
      </c>
      <c r="AI3019" s="1">
        <f>HealthLog!AK3019</f>
        <v>0</v>
      </c>
      <c r="AJ3019" s="1">
        <f>HealthLog!AL3019</f>
        <v>0</v>
      </c>
      <c r="AK3019" s="1">
        <f>HealthLog!AM3019</f>
        <v>0</v>
      </c>
      <c r="AL3019" s="1">
        <f>HealthLog!AN3019</f>
        <v>0</v>
      </c>
      <c r="AM3019" s="1">
        <f>HealthLog!AO3019</f>
        <v>0</v>
      </c>
      <c r="AN3019" s="1">
        <f>HealthLog!AP3019</f>
        <v>0</v>
      </c>
      <c r="AO3019" s="3" t="e">
        <f>HealthLog!#REF!</f>
        <v>#REF!</v>
      </c>
      <c r="AP3019" s="1">
        <f>HealthLog!AQ3019</f>
        <v>0</v>
      </c>
      <c r="AQ3019" s="1">
        <f>HealthLog!AR3019</f>
        <v>0</v>
      </c>
      <c r="AR3019" s="1">
        <f>HealthLog!AS3019</f>
        <v>0</v>
      </c>
      <c r="AS3019" s="1">
        <f>HealthLog!AT3019</f>
        <v>0</v>
      </c>
      <c r="AT3019" s="1">
        <f>HealthLog!AU3019</f>
        <v>0</v>
      </c>
      <c r="AU3019" s="1">
        <f>HealthLog!AV3019</f>
        <v>0</v>
      </c>
      <c r="AV3019" s="1">
        <f>HealthLog!AR3019</f>
        <v>0</v>
      </c>
      <c r="AW3019" s="3">
        <f>HealthLog!AS3019</f>
        <v>0</v>
      </c>
      <c r="AX3019" s="13">
        <f>HealthLog!AY3019</f>
        <v>0</v>
      </c>
    </row>
    <row r="3020" spans="7:50" x14ac:dyDescent="0.4">
      <c r="G3020" s="2">
        <f>HealthLog!G3020</f>
        <v>0</v>
      </c>
      <c r="H3020" s="2">
        <f>HealthLog!H3020</f>
        <v>0</v>
      </c>
      <c r="T3020" s="1">
        <f>HealthLog!U3020</f>
        <v>0</v>
      </c>
      <c r="U3020" s="2">
        <f>HealthLog!V3020</f>
        <v>0</v>
      </c>
      <c r="V3020" s="2">
        <f>HealthLog!W3020</f>
        <v>0</v>
      </c>
      <c r="W3020" s="1">
        <f>HealthLog!X3020</f>
        <v>0</v>
      </c>
      <c r="X3020">
        <f>HealthLog!Z3020</f>
        <v>0</v>
      </c>
      <c r="Z3020" s="1">
        <f>HealthLog!AB3020</f>
        <v>0</v>
      </c>
      <c r="AA3020" s="1">
        <f>HealthLog!AC3020</f>
        <v>0</v>
      </c>
      <c r="AB3020" s="1">
        <f>HealthLog!AD3020</f>
        <v>0</v>
      </c>
      <c r="AC3020" s="1">
        <f>HealthLog!AE3020</f>
        <v>0</v>
      </c>
      <c r="AD3020" s="1">
        <f>HealthLog!AF3020</f>
        <v>0</v>
      </c>
      <c r="AE3020" s="1">
        <f>HealthLog!AG3020</f>
        <v>0</v>
      </c>
      <c r="AF3020" s="1">
        <f>HealthLog!AH3020</f>
        <v>0</v>
      </c>
      <c r="AG3020" s="1">
        <f>HealthLog!AI3020</f>
        <v>0</v>
      </c>
      <c r="AH3020" s="1">
        <f>HealthLog!AJ3020</f>
        <v>0</v>
      </c>
      <c r="AI3020" s="1">
        <f>HealthLog!AK3020</f>
        <v>0</v>
      </c>
      <c r="AJ3020" s="1">
        <f>HealthLog!AL3020</f>
        <v>0</v>
      </c>
      <c r="AK3020" s="1">
        <f>HealthLog!AM3020</f>
        <v>0</v>
      </c>
      <c r="AL3020" s="1">
        <f>HealthLog!AN3020</f>
        <v>0</v>
      </c>
      <c r="AM3020" s="1">
        <f>HealthLog!AO3020</f>
        <v>0</v>
      </c>
      <c r="AN3020" s="1">
        <f>HealthLog!AP3020</f>
        <v>0</v>
      </c>
      <c r="AO3020" s="3" t="e">
        <f>HealthLog!#REF!</f>
        <v>#REF!</v>
      </c>
      <c r="AP3020" s="1">
        <f>HealthLog!AQ3020</f>
        <v>0</v>
      </c>
      <c r="AQ3020" s="1">
        <f>HealthLog!AR3020</f>
        <v>0</v>
      </c>
      <c r="AR3020" s="1">
        <f>HealthLog!AS3020</f>
        <v>0</v>
      </c>
      <c r="AS3020" s="1">
        <f>HealthLog!AT3020</f>
        <v>0</v>
      </c>
      <c r="AT3020" s="1">
        <f>HealthLog!AU3020</f>
        <v>0</v>
      </c>
      <c r="AU3020" s="1">
        <f>HealthLog!AV3020</f>
        <v>0</v>
      </c>
      <c r="AV3020" s="1">
        <f>HealthLog!AR3020</f>
        <v>0</v>
      </c>
      <c r="AW3020" s="3">
        <f>HealthLog!AS3020</f>
        <v>0</v>
      </c>
      <c r="AX3020" s="13">
        <f>HealthLog!AY3020</f>
        <v>0</v>
      </c>
    </row>
    <row r="3021" spans="7:50" x14ac:dyDescent="0.4">
      <c r="G3021" s="2">
        <f>HealthLog!G3021</f>
        <v>0</v>
      </c>
      <c r="H3021" s="2">
        <f>HealthLog!H3021</f>
        <v>0</v>
      </c>
      <c r="T3021" s="1">
        <f>HealthLog!U3021</f>
        <v>0</v>
      </c>
      <c r="U3021" s="2">
        <f>HealthLog!V3021</f>
        <v>0</v>
      </c>
      <c r="V3021" s="2">
        <f>HealthLog!W3021</f>
        <v>0</v>
      </c>
      <c r="W3021" s="1">
        <f>HealthLog!X3021</f>
        <v>0</v>
      </c>
      <c r="X3021">
        <f>HealthLog!Z3021</f>
        <v>0</v>
      </c>
      <c r="Z3021" s="1">
        <f>HealthLog!AB3021</f>
        <v>0</v>
      </c>
      <c r="AA3021" s="1">
        <f>HealthLog!AC3021</f>
        <v>0</v>
      </c>
      <c r="AB3021" s="1">
        <f>HealthLog!AD3021</f>
        <v>0</v>
      </c>
      <c r="AC3021" s="1">
        <f>HealthLog!AE3021</f>
        <v>0</v>
      </c>
      <c r="AD3021" s="1">
        <f>HealthLog!AF3021</f>
        <v>0</v>
      </c>
      <c r="AE3021" s="1">
        <f>HealthLog!AG3021</f>
        <v>0</v>
      </c>
      <c r="AF3021" s="1">
        <f>HealthLog!AH3021</f>
        <v>0</v>
      </c>
      <c r="AG3021" s="1">
        <f>HealthLog!AI3021</f>
        <v>0</v>
      </c>
      <c r="AH3021" s="1">
        <f>HealthLog!AJ3021</f>
        <v>0</v>
      </c>
      <c r="AI3021" s="1">
        <f>HealthLog!AK3021</f>
        <v>0</v>
      </c>
      <c r="AJ3021" s="1">
        <f>HealthLog!AL3021</f>
        <v>0</v>
      </c>
      <c r="AK3021" s="1">
        <f>HealthLog!AM3021</f>
        <v>0</v>
      </c>
      <c r="AL3021" s="1">
        <f>HealthLog!AN3021</f>
        <v>0</v>
      </c>
      <c r="AM3021" s="1">
        <f>HealthLog!AO3021</f>
        <v>0</v>
      </c>
      <c r="AN3021" s="1">
        <f>HealthLog!AP3021</f>
        <v>0</v>
      </c>
      <c r="AO3021" s="3" t="e">
        <f>HealthLog!#REF!</f>
        <v>#REF!</v>
      </c>
      <c r="AP3021" s="1">
        <f>HealthLog!AQ3021</f>
        <v>0</v>
      </c>
      <c r="AQ3021" s="1">
        <f>HealthLog!AR3021</f>
        <v>0</v>
      </c>
      <c r="AR3021" s="1">
        <f>HealthLog!AS3021</f>
        <v>0</v>
      </c>
      <c r="AS3021" s="1">
        <f>HealthLog!AT3021</f>
        <v>0</v>
      </c>
      <c r="AT3021" s="1">
        <f>HealthLog!AU3021</f>
        <v>0</v>
      </c>
      <c r="AU3021" s="1">
        <f>HealthLog!AV3021</f>
        <v>0</v>
      </c>
      <c r="AV3021" s="1">
        <f>HealthLog!AR3021</f>
        <v>0</v>
      </c>
      <c r="AW3021" s="3">
        <f>HealthLog!AS3021</f>
        <v>0</v>
      </c>
      <c r="AX3021" s="13">
        <f>HealthLog!AY3021</f>
        <v>0</v>
      </c>
    </row>
    <row r="3022" spans="7:50" x14ac:dyDescent="0.4">
      <c r="G3022" s="2">
        <f>HealthLog!G3022</f>
        <v>0</v>
      </c>
      <c r="H3022" s="2">
        <f>HealthLog!H3022</f>
        <v>0</v>
      </c>
      <c r="T3022" s="1">
        <f>HealthLog!U3022</f>
        <v>0</v>
      </c>
      <c r="U3022" s="2">
        <f>HealthLog!V3022</f>
        <v>0</v>
      </c>
      <c r="V3022" s="2">
        <f>HealthLog!W3022</f>
        <v>0</v>
      </c>
      <c r="W3022" s="1">
        <f>HealthLog!X3022</f>
        <v>0</v>
      </c>
      <c r="X3022">
        <f>HealthLog!Z3022</f>
        <v>0</v>
      </c>
      <c r="Z3022" s="1">
        <f>HealthLog!AB3022</f>
        <v>0</v>
      </c>
      <c r="AA3022" s="1">
        <f>HealthLog!AC3022</f>
        <v>0</v>
      </c>
      <c r="AB3022" s="1">
        <f>HealthLog!AD3022</f>
        <v>0</v>
      </c>
      <c r="AC3022" s="1">
        <f>HealthLog!AE3022</f>
        <v>0</v>
      </c>
      <c r="AD3022" s="1">
        <f>HealthLog!AF3022</f>
        <v>0</v>
      </c>
      <c r="AE3022" s="1">
        <f>HealthLog!AG3022</f>
        <v>0</v>
      </c>
      <c r="AF3022" s="1">
        <f>HealthLog!AH3022</f>
        <v>0</v>
      </c>
      <c r="AG3022" s="1">
        <f>HealthLog!AI3022</f>
        <v>0</v>
      </c>
      <c r="AH3022" s="1">
        <f>HealthLog!AJ3022</f>
        <v>0</v>
      </c>
      <c r="AI3022" s="1">
        <f>HealthLog!AK3022</f>
        <v>0</v>
      </c>
      <c r="AJ3022" s="1">
        <f>HealthLog!AL3022</f>
        <v>0</v>
      </c>
      <c r="AK3022" s="1">
        <f>HealthLog!AM3022</f>
        <v>0</v>
      </c>
      <c r="AL3022" s="1">
        <f>HealthLog!AN3022</f>
        <v>0</v>
      </c>
      <c r="AM3022" s="1">
        <f>HealthLog!AO3022</f>
        <v>0</v>
      </c>
      <c r="AN3022" s="1">
        <f>HealthLog!AP3022</f>
        <v>0</v>
      </c>
      <c r="AO3022" s="3" t="e">
        <f>HealthLog!#REF!</f>
        <v>#REF!</v>
      </c>
      <c r="AP3022" s="1">
        <f>HealthLog!AQ3022</f>
        <v>0</v>
      </c>
      <c r="AQ3022" s="1">
        <f>HealthLog!AR3022</f>
        <v>0</v>
      </c>
      <c r="AR3022" s="1">
        <f>HealthLog!AS3022</f>
        <v>0</v>
      </c>
      <c r="AS3022" s="1">
        <f>HealthLog!AT3022</f>
        <v>0</v>
      </c>
      <c r="AT3022" s="1">
        <f>HealthLog!AU3022</f>
        <v>0</v>
      </c>
      <c r="AU3022" s="1">
        <f>HealthLog!AV3022</f>
        <v>0</v>
      </c>
      <c r="AV3022" s="1">
        <f>HealthLog!AR3022</f>
        <v>0</v>
      </c>
      <c r="AW3022" s="3">
        <f>HealthLog!AS3022</f>
        <v>0</v>
      </c>
      <c r="AX3022" s="13">
        <f>HealthLog!AY3022</f>
        <v>0</v>
      </c>
    </row>
    <row r="3023" spans="7:50" x14ac:dyDescent="0.4">
      <c r="G3023" s="2">
        <f>HealthLog!G3023</f>
        <v>0</v>
      </c>
      <c r="H3023" s="2">
        <f>HealthLog!H3023</f>
        <v>0</v>
      </c>
      <c r="T3023" s="1">
        <f>HealthLog!U3023</f>
        <v>0</v>
      </c>
      <c r="U3023" s="2">
        <f>HealthLog!V3023</f>
        <v>0</v>
      </c>
      <c r="V3023" s="2">
        <f>HealthLog!W3023</f>
        <v>0</v>
      </c>
      <c r="W3023" s="1">
        <f>HealthLog!X3023</f>
        <v>0</v>
      </c>
      <c r="X3023">
        <f>HealthLog!Z3023</f>
        <v>0</v>
      </c>
      <c r="Z3023" s="1">
        <f>HealthLog!AB3023</f>
        <v>0</v>
      </c>
      <c r="AA3023" s="1">
        <f>HealthLog!AC3023</f>
        <v>0</v>
      </c>
      <c r="AB3023" s="1">
        <f>HealthLog!AD3023</f>
        <v>0</v>
      </c>
      <c r="AC3023" s="1">
        <f>HealthLog!AE3023</f>
        <v>0</v>
      </c>
      <c r="AD3023" s="1">
        <f>HealthLog!AF3023</f>
        <v>0</v>
      </c>
      <c r="AE3023" s="1">
        <f>HealthLog!AG3023</f>
        <v>0</v>
      </c>
      <c r="AF3023" s="1">
        <f>HealthLog!AH3023</f>
        <v>0</v>
      </c>
      <c r="AG3023" s="1">
        <f>HealthLog!AI3023</f>
        <v>0</v>
      </c>
      <c r="AH3023" s="1">
        <f>HealthLog!AJ3023</f>
        <v>0</v>
      </c>
      <c r="AI3023" s="1">
        <f>HealthLog!AK3023</f>
        <v>0</v>
      </c>
      <c r="AJ3023" s="1">
        <f>HealthLog!AL3023</f>
        <v>0</v>
      </c>
      <c r="AK3023" s="1">
        <f>HealthLog!AM3023</f>
        <v>0</v>
      </c>
      <c r="AL3023" s="1">
        <f>HealthLog!AN3023</f>
        <v>0</v>
      </c>
      <c r="AM3023" s="1">
        <f>HealthLog!AO3023</f>
        <v>0</v>
      </c>
      <c r="AN3023" s="1">
        <f>HealthLog!AP3023</f>
        <v>0</v>
      </c>
      <c r="AO3023" s="3" t="e">
        <f>HealthLog!#REF!</f>
        <v>#REF!</v>
      </c>
      <c r="AP3023" s="1">
        <f>HealthLog!AQ3023</f>
        <v>0</v>
      </c>
      <c r="AQ3023" s="1">
        <f>HealthLog!AR3023</f>
        <v>0</v>
      </c>
      <c r="AR3023" s="1">
        <f>HealthLog!AS3023</f>
        <v>0</v>
      </c>
      <c r="AS3023" s="1">
        <f>HealthLog!AT3023</f>
        <v>0</v>
      </c>
      <c r="AT3023" s="1">
        <f>HealthLog!AU3023</f>
        <v>0</v>
      </c>
      <c r="AU3023" s="1">
        <f>HealthLog!AV3023</f>
        <v>0</v>
      </c>
      <c r="AV3023" s="1">
        <f>HealthLog!AR3023</f>
        <v>0</v>
      </c>
      <c r="AW3023" s="3">
        <f>HealthLog!AS3023</f>
        <v>0</v>
      </c>
      <c r="AX3023" s="13">
        <f>HealthLog!AY3023</f>
        <v>0</v>
      </c>
    </row>
    <row r="3024" spans="7:50" x14ac:dyDescent="0.4">
      <c r="G3024" s="2">
        <f>HealthLog!G3024</f>
        <v>0</v>
      </c>
      <c r="H3024" s="2">
        <f>HealthLog!H3024</f>
        <v>0</v>
      </c>
      <c r="T3024" s="1">
        <f>HealthLog!U3024</f>
        <v>0</v>
      </c>
      <c r="U3024" s="2">
        <f>HealthLog!V3024</f>
        <v>0</v>
      </c>
      <c r="V3024" s="2">
        <f>HealthLog!W3024</f>
        <v>0</v>
      </c>
      <c r="W3024" s="1">
        <f>HealthLog!X3024</f>
        <v>0</v>
      </c>
      <c r="X3024">
        <f>HealthLog!Z3024</f>
        <v>0</v>
      </c>
      <c r="Z3024" s="1">
        <f>HealthLog!AB3024</f>
        <v>0</v>
      </c>
      <c r="AA3024" s="1">
        <f>HealthLog!AC3024</f>
        <v>0</v>
      </c>
      <c r="AB3024" s="1">
        <f>HealthLog!AD3024</f>
        <v>0</v>
      </c>
      <c r="AC3024" s="1">
        <f>HealthLog!AE3024</f>
        <v>0</v>
      </c>
      <c r="AD3024" s="1">
        <f>HealthLog!AF3024</f>
        <v>0</v>
      </c>
      <c r="AE3024" s="1">
        <f>HealthLog!AG3024</f>
        <v>0</v>
      </c>
      <c r="AF3024" s="1">
        <f>HealthLog!AH3024</f>
        <v>0</v>
      </c>
      <c r="AG3024" s="1">
        <f>HealthLog!AI3024</f>
        <v>0</v>
      </c>
      <c r="AH3024" s="1">
        <f>HealthLog!AJ3024</f>
        <v>0</v>
      </c>
      <c r="AI3024" s="1">
        <f>HealthLog!AK3024</f>
        <v>0</v>
      </c>
      <c r="AJ3024" s="1">
        <f>HealthLog!AL3024</f>
        <v>0</v>
      </c>
      <c r="AK3024" s="1">
        <f>HealthLog!AM3024</f>
        <v>0</v>
      </c>
      <c r="AL3024" s="1">
        <f>HealthLog!AN3024</f>
        <v>0</v>
      </c>
      <c r="AM3024" s="1">
        <f>HealthLog!AO3024</f>
        <v>0</v>
      </c>
      <c r="AN3024" s="1">
        <f>HealthLog!AP3024</f>
        <v>0</v>
      </c>
      <c r="AO3024" s="3" t="e">
        <f>HealthLog!#REF!</f>
        <v>#REF!</v>
      </c>
      <c r="AP3024" s="1">
        <f>HealthLog!AQ3024</f>
        <v>0</v>
      </c>
      <c r="AQ3024" s="1">
        <f>HealthLog!AR3024</f>
        <v>0</v>
      </c>
      <c r="AR3024" s="1">
        <f>HealthLog!AS3024</f>
        <v>0</v>
      </c>
      <c r="AS3024" s="1">
        <f>HealthLog!AT3024</f>
        <v>0</v>
      </c>
      <c r="AT3024" s="1">
        <f>HealthLog!AU3024</f>
        <v>0</v>
      </c>
      <c r="AU3024" s="1">
        <f>HealthLog!AV3024</f>
        <v>0</v>
      </c>
      <c r="AV3024" s="1">
        <f>HealthLog!AR3024</f>
        <v>0</v>
      </c>
      <c r="AW3024" s="3">
        <f>HealthLog!AS3024</f>
        <v>0</v>
      </c>
      <c r="AX3024" s="13">
        <f>HealthLog!AY3024</f>
        <v>0</v>
      </c>
    </row>
    <row r="3025" spans="7:50" x14ac:dyDescent="0.4">
      <c r="G3025" s="2">
        <f>HealthLog!G3025</f>
        <v>0</v>
      </c>
      <c r="H3025" s="2">
        <f>HealthLog!H3025</f>
        <v>0</v>
      </c>
      <c r="T3025" s="1">
        <f>HealthLog!U3025</f>
        <v>0</v>
      </c>
      <c r="U3025" s="2">
        <f>HealthLog!V3025</f>
        <v>0</v>
      </c>
      <c r="V3025" s="2">
        <f>HealthLog!W3025</f>
        <v>0</v>
      </c>
      <c r="W3025" s="1">
        <f>HealthLog!X3025</f>
        <v>0</v>
      </c>
      <c r="X3025">
        <f>HealthLog!Z3025</f>
        <v>0</v>
      </c>
      <c r="Z3025" s="1">
        <f>HealthLog!AB3025</f>
        <v>0</v>
      </c>
      <c r="AA3025" s="1">
        <f>HealthLog!AC3025</f>
        <v>0</v>
      </c>
      <c r="AB3025" s="1">
        <f>HealthLog!AD3025</f>
        <v>0</v>
      </c>
      <c r="AC3025" s="1">
        <f>HealthLog!AE3025</f>
        <v>0</v>
      </c>
      <c r="AD3025" s="1">
        <f>HealthLog!AF3025</f>
        <v>0</v>
      </c>
      <c r="AE3025" s="1">
        <f>HealthLog!AG3025</f>
        <v>0</v>
      </c>
      <c r="AF3025" s="1">
        <f>HealthLog!AH3025</f>
        <v>0</v>
      </c>
      <c r="AG3025" s="1">
        <f>HealthLog!AI3025</f>
        <v>0</v>
      </c>
      <c r="AH3025" s="1">
        <f>HealthLog!AJ3025</f>
        <v>0</v>
      </c>
      <c r="AI3025" s="1">
        <f>HealthLog!AK3025</f>
        <v>0</v>
      </c>
      <c r="AJ3025" s="1">
        <f>HealthLog!AL3025</f>
        <v>0</v>
      </c>
      <c r="AK3025" s="1">
        <f>HealthLog!AM3025</f>
        <v>0</v>
      </c>
      <c r="AL3025" s="1">
        <f>HealthLog!AN3025</f>
        <v>0</v>
      </c>
      <c r="AM3025" s="1">
        <f>HealthLog!AO3025</f>
        <v>0</v>
      </c>
      <c r="AN3025" s="1">
        <f>HealthLog!AP3025</f>
        <v>0</v>
      </c>
      <c r="AO3025" s="3" t="e">
        <f>HealthLog!#REF!</f>
        <v>#REF!</v>
      </c>
      <c r="AP3025" s="1">
        <f>HealthLog!AQ3025</f>
        <v>0</v>
      </c>
      <c r="AQ3025" s="1">
        <f>HealthLog!AR3025</f>
        <v>0</v>
      </c>
      <c r="AR3025" s="1">
        <f>HealthLog!AS3025</f>
        <v>0</v>
      </c>
      <c r="AS3025" s="1">
        <f>HealthLog!AT3025</f>
        <v>0</v>
      </c>
      <c r="AT3025" s="1">
        <f>HealthLog!AU3025</f>
        <v>0</v>
      </c>
      <c r="AU3025" s="1">
        <f>HealthLog!AV3025</f>
        <v>0</v>
      </c>
      <c r="AV3025" s="1">
        <f>HealthLog!AR3025</f>
        <v>0</v>
      </c>
      <c r="AW3025" s="3">
        <f>HealthLog!AS3025</f>
        <v>0</v>
      </c>
      <c r="AX3025" s="13">
        <f>HealthLog!AY3025</f>
        <v>0</v>
      </c>
    </row>
    <row r="3026" spans="7:50" x14ac:dyDescent="0.4">
      <c r="G3026" s="2">
        <f>HealthLog!G3026</f>
        <v>0</v>
      </c>
      <c r="H3026" s="2">
        <f>HealthLog!H3026</f>
        <v>0</v>
      </c>
      <c r="T3026" s="1">
        <f>HealthLog!U3026</f>
        <v>0</v>
      </c>
      <c r="U3026" s="2">
        <f>HealthLog!V3026</f>
        <v>0</v>
      </c>
      <c r="V3026" s="2">
        <f>HealthLog!W3026</f>
        <v>0</v>
      </c>
      <c r="W3026" s="1">
        <f>HealthLog!X3026</f>
        <v>0</v>
      </c>
      <c r="X3026">
        <f>HealthLog!Z3026</f>
        <v>0</v>
      </c>
      <c r="Z3026" s="1">
        <f>HealthLog!AB3026</f>
        <v>0</v>
      </c>
      <c r="AA3026" s="1">
        <f>HealthLog!AC3026</f>
        <v>0</v>
      </c>
      <c r="AB3026" s="1">
        <f>HealthLog!AD3026</f>
        <v>0</v>
      </c>
      <c r="AC3026" s="1">
        <f>HealthLog!AE3026</f>
        <v>0</v>
      </c>
      <c r="AD3026" s="1">
        <f>HealthLog!AF3026</f>
        <v>0</v>
      </c>
      <c r="AE3026" s="1">
        <f>HealthLog!AG3026</f>
        <v>0</v>
      </c>
      <c r="AF3026" s="1">
        <f>HealthLog!AH3026</f>
        <v>0</v>
      </c>
      <c r="AG3026" s="1">
        <f>HealthLog!AI3026</f>
        <v>0</v>
      </c>
      <c r="AH3026" s="1">
        <f>HealthLog!AJ3026</f>
        <v>0</v>
      </c>
      <c r="AI3026" s="1">
        <f>HealthLog!AK3026</f>
        <v>0</v>
      </c>
      <c r="AJ3026" s="1">
        <f>HealthLog!AL3026</f>
        <v>0</v>
      </c>
      <c r="AK3026" s="1">
        <f>HealthLog!AM3026</f>
        <v>0</v>
      </c>
      <c r="AL3026" s="1">
        <f>HealthLog!AN3026</f>
        <v>0</v>
      </c>
      <c r="AM3026" s="1">
        <f>HealthLog!AO3026</f>
        <v>0</v>
      </c>
      <c r="AN3026" s="1">
        <f>HealthLog!AP3026</f>
        <v>0</v>
      </c>
      <c r="AO3026" s="3" t="e">
        <f>HealthLog!#REF!</f>
        <v>#REF!</v>
      </c>
      <c r="AP3026" s="1">
        <f>HealthLog!AQ3026</f>
        <v>0</v>
      </c>
      <c r="AQ3026" s="1">
        <f>HealthLog!AR3026</f>
        <v>0</v>
      </c>
      <c r="AR3026" s="1">
        <f>HealthLog!AS3026</f>
        <v>0</v>
      </c>
      <c r="AS3026" s="1">
        <f>HealthLog!AT3026</f>
        <v>0</v>
      </c>
      <c r="AT3026" s="1">
        <f>HealthLog!AU3026</f>
        <v>0</v>
      </c>
      <c r="AU3026" s="1">
        <f>HealthLog!AV3026</f>
        <v>0</v>
      </c>
      <c r="AV3026" s="1">
        <f>HealthLog!AR3026</f>
        <v>0</v>
      </c>
      <c r="AW3026" s="3">
        <f>HealthLog!AS3026</f>
        <v>0</v>
      </c>
      <c r="AX3026" s="13">
        <f>HealthLog!AY3026</f>
        <v>0</v>
      </c>
    </row>
    <row r="3027" spans="7:50" x14ac:dyDescent="0.4">
      <c r="G3027" s="2">
        <f>HealthLog!G3027</f>
        <v>0</v>
      </c>
      <c r="H3027" s="2">
        <f>HealthLog!H3027</f>
        <v>0</v>
      </c>
      <c r="T3027" s="1">
        <f>HealthLog!U3027</f>
        <v>0</v>
      </c>
      <c r="U3027" s="2">
        <f>HealthLog!V3027</f>
        <v>0</v>
      </c>
      <c r="V3027" s="2">
        <f>HealthLog!W3027</f>
        <v>0</v>
      </c>
      <c r="W3027" s="1">
        <f>HealthLog!X3027</f>
        <v>0</v>
      </c>
      <c r="X3027">
        <f>HealthLog!Z3027</f>
        <v>0</v>
      </c>
      <c r="Z3027" s="1">
        <f>HealthLog!AB3027</f>
        <v>0</v>
      </c>
      <c r="AA3027" s="1">
        <f>HealthLog!AC3027</f>
        <v>0</v>
      </c>
      <c r="AB3027" s="1">
        <f>HealthLog!AD3027</f>
        <v>0</v>
      </c>
      <c r="AC3027" s="1">
        <f>HealthLog!AE3027</f>
        <v>0</v>
      </c>
      <c r="AD3027" s="1">
        <f>HealthLog!AF3027</f>
        <v>0</v>
      </c>
      <c r="AE3027" s="1">
        <f>HealthLog!AG3027</f>
        <v>0</v>
      </c>
      <c r="AF3027" s="1">
        <f>HealthLog!AH3027</f>
        <v>0</v>
      </c>
      <c r="AG3027" s="1">
        <f>HealthLog!AI3027</f>
        <v>0</v>
      </c>
      <c r="AH3027" s="1">
        <f>HealthLog!AJ3027</f>
        <v>0</v>
      </c>
      <c r="AI3027" s="1">
        <f>HealthLog!AK3027</f>
        <v>0</v>
      </c>
      <c r="AJ3027" s="1">
        <f>HealthLog!AL3027</f>
        <v>0</v>
      </c>
      <c r="AK3027" s="1">
        <f>HealthLog!AM3027</f>
        <v>0</v>
      </c>
      <c r="AL3027" s="1">
        <f>HealthLog!AN3027</f>
        <v>0</v>
      </c>
      <c r="AM3027" s="1">
        <f>HealthLog!AO3027</f>
        <v>0</v>
      </c>
      <c r="AN3027" s="1">
        <f>HealthLog!AP3027</f>
        <v>0</v>
      </c>
      <c r="AO3027" s="3" t="e">
        <f>HealthLog!#REF!</f>
        <v>#REF!</v>
      </c>
      <c r="AP3027" s="1">
        <f>HealthLog!AQ3027</f>
        <v>0</v>
      </c>
      <c r="AQ3027" s="1">
        <f>HealthLog!AR3027</f>
        <v>0</v>
      </c>
      <c r="AR3027" s="1">
        <f>HealthLog!AS3027</f>
        <v>0</v>
      </c>
      <c r="AS3027" s="1">
        <f>HealthLog!AT3027</f>
        <v>0</v>
      </c>
      <c r="AT3027" s="1">
        <f>HealthLog!AU3027</f>
        <v>0</v>
      </c>
      <c r="AU3027" s="1">
        <f>HealthLog!AV3027</f>
        <v>0</v>
      </c>
      <c r="AV3027" s="1">
        <f>HealthLog!AR3027</f>
        <v>0</v>
      </c>
      <c r="AW3027" s="3">
        <f>HealthLog!AS3027</f>
        <v>0</v>
      </c>
      <c r="AX3027" s="13">
        <f>HealthLog!AY3027</f>
        <v>0</v>
      </c>
    </row>
    <row r="3028" spans="7:50" x14ac:dyDescent="0.4">
      <c r="G3028" s="2">
        <f>HealthLog!G3028</f>
        <v>0</v>
      </c>
      <c r="H3028" s="2">
        <f>HealthLog!H3028</f>
        <v>0</v>
      </c>
      <c r="T3028" s="1">
        <f>HealthLog!U3028</f>
        <v>0</v>
      </c>
      <c r="U3028" s="2">
        <f>HealthLog!V3028</f>
        <v>0</v>
      </c>
      <c r="V3028" s="2">
        <f>HealthLog!W3028</f>
        <v>0</v>
      </c>
      <c r="W3028" s="1">
        <f>HealthLog!X3028</f>
        <v>0</v>
      </c>
      <c r="X3028">
        <f>HealthLog!Z3028</f>
        <v>0</v>
      </c>
      <c r="Z3028" s="1">
        <f>HealthLog!AB3028</f>
        <v>0</v>
      </c>
      <c r="AA3028" s="1">
        <f>HealthLog!AC3028</f>
        <v>0</v>
      </c>
      <c r="AB3028" s="1">
        <f>HealthLog!AD3028</f>
        <v>0</v>
      </c>
      <c r="AC3028" s="1">
        <f>HealthLog!AE3028</f>
        <v>0</v>
      </c>
      <c r="AD3028" s="1">
        <f>HealthLog!AF3028</f>
        <v>0</v>
      </c>
      <c r="AE3028" s="1">
        <f>HealthLog!AG3028</f>
        <v>0</v>
      </c>
      <c r="AF3028" s="1">
        <f>HealthLog!AH3028</f>
        <v>0</v>
      </c>
      <c r="AG3028" s="1">
        <f>HealthLog!AI3028</f>
        <v>0</v>
      </c>
      <c r="AH3028" s="1">
        <f>HealthLog!AJ3028</f>
        <v>0</v>
      </c>
      <c r="AI3028" s="1">
        <f>HealthLog!AK3028</f>
        <v>0</v>
      </c>
      <c r="AJ3028" s="1">
        <f>HealthLog!AL3028</f>
        <v>0</v>
      </c>
      <c r="AK3028" s="1">
        <f>HealthLog!AM3028</f>
        <v>0</v>
      </c>
      <c r="AL3028" s="1">
        <f>HealthLog!AN3028</f>
        <v>0</v>
      </c>
      <c r="AM3028" s="1">
        <f>HealthLog!AO3028</f>
        <v>0</v>
      </c>
      <c r="AN3028" s="1">
        <f>HealthLog!AP3028</f>
        <v>0</v>
      </c>
      <c r="AO3028" s="3" t="e">
        <f>HealthLog!#REF!</f>
        <v>#REF!</v>
      </c>
      <c r="AP3028" s="1">
        <f>HealthLog!AQ3028</f>
        <v>0</v>
      </c>
      <c r="AQ3028" s="1">
        <f>HealthLog!AR3028</f>
        <v>0</v>
      </c>
      <c r="AR3028" s="1">
        <f>HealthLog!AS3028</f>
        <v>0</v>
      </c>
      <c r="AS3028" s="1">
        <f>HealthLog!AT3028</f>
        <v>0</v>
      </c>
      <c r="AT3028" s="1">
        <f>HealthLog!AU3028</f>
        <v>0</v>
      </c>
      <c r="AU3028" s="1">
        <f>HealthLog!AV3028</f>
        <v>0</v>
      </c>
      <c r="AV3028" s="1">
        <f>HealthLog!AR3028</f>
        <v>0</v>
      </c>
      <c r="AW3028" s="3">
        <f>HealthLog!AS3028</f>
        <v>0</v>
      </c>
      <c r="AX3028" s="13">
        <f>HealthLog!AY3028</f>
        <v>0</v>
      </c>
    </row>
    <row r="3029" spans="7:50" x14ac:dyDescent="0.4">
      <c r="G3029" s="2">
        <f>HealthLog!G3029</f>
        <v>0</v>
      </c>
      <c r="H3029" s="2">
        <f>HealthLog!H3029</f>
        <v>0</v>
      </c>
      <c r="T3029" s="1">
        <f>HealthLog!U3029</f>
        <v>0</v>
      </c>
      <c r="U3029" s="2">
        <f>HealthLog!V3029</f>
        <v>0</v>
      </c>
      <c r="V3029" s="2">
        <f>HealthLog!W3029</f>
        <v>0</v>
      </c>
      <c r="W3029" s="1">
        <f>HealthLog!X3029</f>
        <v>0</v>
      </c>
      <c r="X3029">
        <f>HealthLog!Z3029</f>
        <v>0</v>
      </c>
      <c r="Z3029" s="1">
        <f>HealthLog!AB3029</f>
        <v>0</v>
      </c>
      <c r="AA3029" s="1">
        <f>HealthLog!AC3029</f>
        <v>0</v>
      </c>
      <c r="AB3029" s="1">
        <f>HealthLog!AD3029</f>
        <v>0</v>
      </c>
      <c r="AC3029" s="1">
        <f>HealthLog!AE3029</f>
        <v>0</v>
      </c>
      <c r="AD3029" s="1">
        <f>HealthLog!AF3029</f>
        <v>0</v>
      </c>
      <c r="AE3029" s="1">
        <f>HealthLog!AG3029</f>
        <v>0</v>
      </c>
      <c r="AF3029" s="1">
        <f>HealthLog!AH3029</f>
        <v>0</v>
      </c>
      <c r="AG3029" s="1">
        <f>HealthLog!AI3029</f>
        <v>0</v>
      </c>
      <c r="AH3029" s="1">
        <f>HealthLog!AJ3029</f>
        <v>0</v>
      </c>
      <c r="AI3029" s="1">
        <f>HealthLog!AK3029</f>
        <v>0</v>
      </c>
      <c r="AJ3029" s="1">
        <f>HealthLog!AL3029</f>
        <v>0</v>
      </c>
      <c r="AK3029" s="1">
        <f>HealthLog!AM3029</f>
        <v>0</v>
      </c>
      <c r="AL3029" s="1">
        <f>HealthLog!AN3029</f>
        <v>0</v>
      </c>
      <c r="AM3029" s="1">
        <f>HealthLog!AO3029</f>
        <v>0</v>
      </c>
      <c r="AN3029" s="1">
        <f>HealthLog!AP3029</f>
        <v>0</v>
      </c>
      <c r="AO3029" s="3" t="e">
        <f>HealthLog!#REF!</f>
        <v>#REF!</v>
      </c>
      <c r="AP3029" s="1">
        <f>HealthLog!AQ3029</f>
        <v>0</v>
      </c>
      <c r="AQ3029" s="1">
        <f>HealthLog!AR3029</f>
        <v>0</v>
      </c>
      <c r="AR3029" s="1">
        <f>HealthLog!AS3029</f>
        <v>0</v>
      </c>
      <c r="AS3029" s="1">
        <f>HealthLog!AT3029</f>
        <v>0</v>
      </c>
      <c r="AT3029" s="1">
        <f>HealthLog!AU3029</f>
        <v>0</v>
      </c>
      <c r="AU3029" s="1">
        <f>HealthLog!AV3029</f>
        <v>0</v>
      </c>
      <c r="AV3029" s="1">
        <f>HealthLog!AR3029</f>
        <v>0</v>
      </c>
      <c r="AW3029" s="3">
        <f>HealthLog!AS3029</f>
        <v>0</v>
      </c>
      <c r="AX3029" s="13">
        <f>HealthLog!AY3029</f>
        <v>0</v>
      </c>
    </row>
    <row r="3030" spans="7:50" x14ac:dyDescent="0.4">
      <c r="G3030" s="2">
        <f>HealthLog!G3030</f>
        <v>0</v>
      </c>
      <c r="H3030" s="2">
        <f>HealthLog!H3030</f>
        <v>0</v>
      </c>
      <c r="T3030" s="1">
        <f>HealthLog!U3030</f>
        <v>0</v>
      </c>
      <c r="U3030" s="2">
        <f>HealthLog!V3030</f>
        <v>0</v>
      </c>
      <c r="V3030" s="2">
        <f>HealthLog!W3030</f>
        <v>0</v>
      </c>
      <c r="W3030" s="1">
        <f>HealthLog!X3030</f>
        <v>0</v>
      </c>
      <c r="X3030">
        <f>HealthLog!Z3030</f>
        <v>0</v>
      </c>
      <c r="Z3030" s="1">
        <f>HealthLog!AB3030</f>
        <v>0</v>
      </c>
      <c r="AA3030" s="1">
        <f>HealthLog!AC3030</f>
        <v>0</v>
      </c>
      <c r="AB3030" s="1">
        <f>HealthLog!AD3030</f>
        <v>0</v>
      </c>
      <c r="AC3030" s="1">
        <f>HealthLog!AE3030</f>
        <v>0</v>
      </c>
      <c r="AD3030" s="1">
        <f>HealthLog!AF3030</f>
        <v>0</v>
      </c>
      <c r="AE3030" s="1">
        <f>HealthLog!AG3030</f>
        <v>0</v>
      </c>
      <c r="AF3030" s="1">
        <f>HealthLog!AH3030</f>
        <v>0</v>
      </c>
      <c r="AG3030" s="1">
        <f>HealthLog!AI3030</f>
        <v>0</v>
      </c>
      <c r="AH3030" s="1">
        <f>HealthLog!AJ3030</f>
        <v>0</v>
      </c>
      <c r="AI3030" s="1">
        <f>HealthLog!AK3030</f>
        <v>0</v>
      </c>
      <c r="AJ3030" s="1">
        <f>HealthLog!AL3030</f>
        <v>0</v>
      </c>
      <c r="AK3030" s="1">
        <f>HealthLog!AM3030</f>
        <v>0</v>
      </c>
      <c r="AL3030" s="1">
        <f>HealthLog!AN3030</f>
        <v>0</v>
      </c>
      <c r="AM3030" s="1">
        <f>HealthLog!AO3030</f>
        <v>0</v>
      </c>
      <c r="AN3030" s="1">
        <f>HealthLog!AP3030</f>
        <v>0</v>
      </c>
      <c r="AO3030" s="3" t="e">
        <f>HealthLog!#REF!</f>
        <v>#REF!</v>
      </c>
      <c r="AP3030" s="1">
        <f>HealthLog!AQ3030</f>
        <v>0</v>
      </c>
      <c r="AQ3030" s="1">
        <f>HealthLog!AR3030</f>
        <v>0</v>
      </c>
      <c r="AR3030" s="1">
        <f>HealthLog!AS3030</f>
        <v>0</v>
      </c>
      <c r="AS3030" s="1">
        <f>HealthLog!AT3030</f>
        <v>0</v>
      </c>
      <c r="AT3030" s="1">
        <f>HealthLog!AU3030</f>
        <v>0</v>
      </c>
      <c r="AU3030" s="1">
        <f>HealthLog!AV3030</f>
        <v>0</v>
      </c>
      <c r="AV3030" s="1">
        <f>HealthLog!AR3030</f>
        <v>0</v>
      </c>
      <c r="AW3030" s="3">
        <f>HealthLog!AS3030</f>
        <v>0</v>
      </c>
      <c r="AX3030" s="13">
        <f>HealthLog!AY3030</f>
        <v>0</v>
      </c>
    </row>
    <row r="3031" spans="7:50" x14ac:dyDescent="0.4">
      <c r="G3031" s="2">
        <f>HealthLog!G3031</f>
        <v>0</v>
      </c>
      <c r="H3031" s="2">
        <f>HealthLog!H3031</f>
        <v>0</v>
      </c>
      <c r="T3031" s="1">
        <f>HealthLog!U3031</f>
        <v>0</v>
      </c>
      <c r="U3031" s="2">
        <f>HealthLog!V3031</f>
        <v>0</v>
      </c>
      <c r="V3031" s="2">
        <f>HealthLog!W3031</f>
        <v>0</v>
      </c>
      <c r="W3031" s="1">
        <f>HealthLog!X3031</f>
        <v>0</v>
      </c>
      <c r="X3031">
        <f>HealthLog!Z3031</f>
        <v>0</v>
      </c>
      <c r="Z3031" s="1">
        <f>HealthLog!AB3031</f>
        <v>0</v>
      </c>
      <c r="AA3031" s="1">
        <f>HealthLog!AC3031</f>
        <v>0</v>
      </c>
      <c r="AB3031" s="1">
        <f>HealthLog!AD3031</f>
        <v>0</v>
      </c>
      <c r="AC3031" s="1">
        <f>HealthLog!AE3031</f>
        <v>0</v>
      </c>
      <c r="AD3031" s="1">
        <f>HealthLog!AF3031</f>
        <v>0</v>
      </c>
      <c r="AE3031" s="1">
        <f>HealthLog!AG3031</f>
        <v>0</v>
      </c>
      <c r="AF3031" s="1">
        <f>HealthLog!AH3031</f>
        <v>0</v>
      </c>
      <c r="AG3031" s="1">
        <f>HealthLog!AI3031</f>
        <v>0</v>
      </c>
      <c r="AH3031" s="1">
        <f>HealthLog!AJ3031</f>
        <v>0</v>
      </c>
      <c r="AI3031" s="1">
        <f>HealthLog!AK3031</f>
        <v>0</v>
      </c>
      <c r="AJ3031" s="1">
        <f>HealthLog!AL3031</f>
        <v>0</v>
      </c>
      <c r="AK3031" s="1">
        <f>HealthLog!AM3031</f>
        <v>0</v>
      </c>
      <c r="AL3031" s="1">
        <f>HealthLog!AN3031</f>
        <v>0</v>
      </c>
      <c r="AM3031" s="1">
        <f>HealthLog!AO3031</f>
        <v>0</v>
      </c>
      <c r="AN3031" s="1">
        <f>HealthLog!AP3031</f>
        <v>0</v>
      </c>
      <c r="AO3031" s="3" t="e">
        <f>HealthLog!#REF!</f>
        <v>#REF!</v>
      </c>
      <c r="AP3031" s="1">
        <f>HealthLog!AQ3031</f>
        <v>0</v>
      </c>
      <c r="AQ3031" s="1">
        <f>HealthLog!AR3031</f>
        <v>0</v>
      </c>
      <c r="AR3031" s="1">
        <f>HealthLog!AS3031</f>
        <v>0</v>
      </c>
      <c r="AS3031" s="1">
        <f>HealthLog!AT3031</f>
        <v>0</v>
      </c>
      <c r="AT3031" s="1">
        <f>HealthLog!AU3031</f>
        <v>0</v>
      </c>
      <c r="AU3031" s="1">
        <f>HealthLog!AV3031</f>
        <v>0</v>
      </c>
      <c r="AV3031" s="1">
        <f>HealthLog!AR3031</f>
        <v>0</v>
      </c>
      <c r="AW3031" s="3">
        <f>HealthLog!AS3031</f>
        <v>0</v>
      </c>
      <c r="AX3031" s="13">
        <f>HealthLog!AY3031</f>
        <v>0</v>
      </c>
    </row>
    <row r="3032" spans="7:50" x14ac:dyDescent="0.4">
      <c r="G3032" s="2">
        <f>HealthLog!G3032</f>
        <v>0</v>
      </c>
      <c r="H3032" s="2">
        <f>HealthLog!H3032</f>
        <v>0</v>
      </c>
      <c r="T3032" s="1">
        <f>HealthLog!U3032</f>
        <v>0</v>
      </c>
      <c r="U3032" s="2">
        <f>HealthLog!V3032</f>
        <v>0</v>
      </c>
      <c r="V3032" s="2">
        <f>HealthLog!W3032</f>
        <v>0</v>
      </c>
      <c r="W3032" s="1">
        <f>HealthLog!X3032</f>
        <v>0</v>
      </c>
      <c r="X3032">
        <f>HealthLog!Z3032</f>
        <v>0</v>
      </c>
      <c r="Z3032" s="1">
        <f>HealthLog!AB3032</f>
        <v>0</v>
      </c>
      <c r="AA3032" s="1">
        <f>HealthLog!AC3032</f>
        <v>0</v>
      </c>
      <c r="AB3032" s="1">
        <f>HealthLog!AD3032</f>
        <v>0</v>
      </c>
      <c r="AC3032" s="1">
        <f>HealthLog!AE3032</f>
        <v>0</v>
      </c>
      <c r="AD3032" s="1">
        <f>HealthLog!AF3032</f>
        <v>0</v>
      </c>
      <c r="AE3032" s="1">
        <f>HealthLog!AG3032</f>
        <v>0</v>
      </c>
      <c r="AF3032" s="1">
        <f>HealthLog!AH3032</f>
        <v>0</v>
      </c>
      <c r="AG3032" s="1">
        <f>HealthLog!AI3032</f>
        <v>0</v>
      </c>
      <c r="AH3032" s="1">
        <f>HealthLog!AJ3032</f>
        <v>0</v>
      </c>
      <c r="AI3032" s="1">
        <f>HealthLog!AK3032</f>
        <v>0</v>
      </c>
      <c r="AJ3032" s="1">
        <f>HealthLog!AL3032</f>
        <v>0</v>
      </c>
      <c r="AK3032" s="1">
        <f>HealthLog!AM3032</f>
        <v>0</v>
      </c>
      <c r="AL3032" s="1">
        <f>HealthLog!AN3032</f>
        <v>0</v>
      </c>
      <c r="AM3032" s="1">
        <f>HealthLog!AO3032</f>
        <v>0</v>
      </c>
      <c r="AN3032" s="1">
        <f>HealthLog!AP3032</f>
        <v>0</v>
      </c>
      <c r="AO3032" s="3" t="e">
        <f>HealthLog!#REF!</f>
        <v>#REF!</v>
      </c>
      <c r="AP3032" s="1">
        <f>HealthLog!AQ3032</f>
        <v>0</v>
      </c>
      <c r="AQ3032" s="1">
        <f>HealthLog!AR3032</f>
        <v>0</v>
      </c>
      <c r="AR3032" s="1">
        <f>HealthLog!AS3032</f>
        <v>0</v>
      </c>
      <c r="AS3032" s="1">
        <f>HealthLog!AT3032</f>
        <v>0</v>
      </c>
      <c r="AT3032" s="1">
        <f>HealthLog!AU3032</f>
        <v>0</v>
      </c>
      <c r="AU3032" s="1">
        <f>HealthLog!AV3032</f>
        <v>0</v>
      </c>
      <c r="AV3032" s="1">
        <f>HealthLog!AR3032</f>
        <v>0</v>
      </c>
      <c r="AW3032" s="3">
        <f>HealthLog!AS3032</f>
        <v>0</v>
      </c>
      <c r="AX3032" s="13">
        <f>HealthLog!AY3032</f>
        <v>0</v>
      </c>
    </row>
    <row r="3033" spans="7:50" x14ac:dyDescent="0.4">
      <c r="G3033" s="2">
        <f>HealthLog!G3033</f>
        <v>0</v>
      </c>
      <c r="H3033" s="2">
        <f>HealthLog!H3033</f>
        <v>0</v>
      </c>
      <c r="T3033" s="1">
        <f>HealthLog!U3033</f>
        <v>0</v>
      </c>
      <c r="U3033" s="2">
        <f>HealthLog!V3033</f>
        <v>0</v>
      </c>
      <c r="V3033" s="2">
        <f>HealthLog!W3033</f>
        <v>0</v>
      </c>
      <c r="W3033" s="1">
        <f>HealthLog!X3033</f>
        <v>0</v>
      </c>
      <c r="X3033">
        <f>HealthLog!Z3033</f>
        <v>0</v>
      </c>
      <c r="Z3033" s="1">
        <f>HealthLog!AB3033</f>
        <v>0</v>
      </c>
      <c r="AA3033" s="1">
        <f>HealthLog!AC3033</f>
        <v>0</v>
      </c>
      <c r="AB3033" s="1">
        <f>HealthLog!AD3033</f>
        <v>0</v>
      </c>
      <c r="AC3033" s="1">
        <f>HealthLog!AE3033</f>
        <v>0</v>
      </c>
      <c r="AD3033" s="1">
        <f>HealthLog!AF3033</f>
        <v>0</v>
      </c>
      <c r="AE3033" s="1">
        <f>HealthLog!AG3033</f>
        <v>0</v>
      </c>
      <c r="AF3033" s="1">
        <f>HealthLog!AH3033</f>
        <v>0</v>
      </c>
      <c r="AG3033" s="1">
        <f>HealthLog!AI3033</f>
        <v>0</v>
      </c>
      <c r="AH3033" s="1">
        <f>HealthLog!AJ3033</f>
        <v>0</v>
      </c>
      <c r="AI3033" s="1">
        <f>HealthLog!AK3033</f>
        <v>0</v>
      </c>
      <c r="AJ3033" s="1">
        <f>HealthLog!AL3033</f>
        <v>0</v>
      </c>
      <c r="AK3033" s="1">
        <f>HealthLog!AM3033</f>
        <v>0</v>
      </c>
      <c r="AL3033" s="1">
        <f>HealthLog!AN3033</f>
        <v>0</v>
      </c>
      <c r="AM3033" s="1">
        <f>HealthLog!AO3033</f>
        <v>0</v>
      </c>
      <c r="AN3033" s="1">
        <f>HealthLog!AP3033</f>
        <v>0</v>
      </c>
      <c r="AO3033" s="3" t="e">
        <f>HealthLog!#REF!</f>
        <v>#REF!</v>
      </c>
      <c r="AP3033" s="1">
        <f>HealthLog!AQ3033</f>
        <v>0</v>
      </c>
      <c r="AQ3033" s="1">
        <f>HealthLog!AR3033</f>
        <v>0</v>
      </c>
      <c r="AR3033" s="1">
        <f>HealthLog!AS3033</f>
        <v>0</v>
      </c>
      <c r="AS3033" s="1">
        <f>HealthLog!AT3033</f>
        <v>0</v>
      </c>
      <c r="AT3033" s="1">
        <f>HealthLog!AU3033</f>
        <v>0</v>
      </c>
      <c r="AU3033" s="1">
        <f>HealthLog!AV3033</f>
        <v>0</v>
      </c>
      <c r="AV3033" s="1">
        <f>HealthLog!AR3033</f>
        <v>0</v>
      </c>
      <c r="AW3033" s="3">
        <f>HealthLog!AS3033</f>
        <v>0</v>
      </c>
      <c r="AX3033" s="13">
        <f>HealthLog!AY3033</f>
        <v>0</v>
      </c>
    </row>
    <row r="3034" spans="7:50" x14ac:dyDescent="0.4">
      <c r="G3034" s="2">
        <f>HealthLog!G3034</f>
        <v>0</v>
      </c>
      <c r="H3034" s="2">
        <f>HealthLog!H3034</f>
        <v>0</v>
      </c>
      <c r="T3034" s="1">
        <f>HealthLog!U3034</f>
        <v>0</v>
      </c>
      <c r="U3034" s="2">
        <f>HealthLog!V3034</f>
        <v>0</v>
      </c>
      <c r="V3034" s="2">
        <f>HealthLog!W3034</f>
        <v>0</v>
      </c>
      <c r="W3034" s="1">
        <f>HealthLog!X3034</f>
        <v>0</v>
      </c>
      <c r="X3034">
        <f>HealthLog!Z3034</f>
        <v>0</v>
      </c>
      <c r="Z3034" s="1">
        <f>HealthLog!AB3034</f>
        <v>0</v>
      </c>
      <c r="AA3034" s="1">
        <f>HealthLog!AC3034</f>
        <v>0</v>
      </c>
      <c r="AB3034" s="1">
        <f>HealthLog!AD3034</f>
        <v>0</v>
      </c>
      <c r="AC3034" s="1">
        <f>HealthLog!AE3034</f>
        <v>0</v>
      </c>
      <c r="AD3034" s="1">
        <f>HealthLog!AF3034</f>
        <v>0</v>
      </c>
      <c r="AE3034" s="1">
        <f>HealthLog!AG3034</f>
        <v>0</v>
      </c>
      <c r="AF3034" s="1">
        <f>HealthLog!AH3034</f>
        <v>0</v>
      </c>
      <c r="AG3034" s="1">
        <f>HealthLog!AI3034</f>
        <v>0</v>
      </c>
      <c r="AH3034" s="1">
        <f>HealthLog!AJ3034</f>
        <v>0</v>
      </c>
      <c r="AI3034" s="1">
        <f>HealthLog!AK3034</f>
        <v>0</v>
      </c>
      <c r="AJ3034" s="1">
        <f>HealthLog!AL3034</f>
        <v>0</v>
      </c>
      <c r="AK3034" s="1">
        <f>HealthLog!AM3034</f>
        <v>0</v>
      </c>
      <c r="AL3034" s="1">
        <f>HealthLog!AN3034</f>
        <v>0</v>
      </c>
      <c r="AM3034" s="1">
        <f>HealthLog!AO3034</f>
        <v>0</v>
      </c>
      <c r="AN3034" s="1">
        <f>HealthLog!AP3034</f>
        <v>0</v>
      </c>
      <c r="AO3034" s="3" t="e">
        <f>HealthLog!#REF!</f>
        <v>#REF!</v>
      </c>
      <c r="AP3034" s="1">
        <f>HealthLog!AQ3034</f>
        <v>0</v>
      </c>
      <c r="AQ3034" s="1">
        <f>HealthLog!AR3034</f>
        <v>0</v>
      </c>
      <c r="AR3034" s="1">
        <f>HealthLog!AS3034</f>
        <v>0</v>
      </c>
      <c r="AS3034" s="1">
        <f>HealthLog!AT3034</f>
        <v>0</v>
      </c>
      <c r="AT3034" s="1">
        <f>HealthLog!AU3034</f>
        <v>0</v>
      </c>
      <c r="AU3034" s="1">
        <f>HealthLog!AV3034</f>
        <v>0</v>
      </c>
      <c r="AV3034" s="1">
        <f>HealthLog!AR3034</f>
        <v>0</v>
      </c>
      <c r="AW3034" s="3">
        <f>HealthLog!AS3034</f>
        <v>0</v>
      </c>
      <c r="AX3034" s="13">
        <f>HealthLog!AY3034</f>
        <v>0</v>
      </c>
    </row>
    <row r="3035" spans="7:50" x14ac:dyDescent="0.4">
      <c r="G3035" s="2">
        <f>HealthLog!G3035</f>
        <v>0</v>
      </c>
      <c r="H3035" s="2">
        <f>HealthLog!H3035</f>
        <v>0</v>
      </c>
      <c r="T3035" s="1">
        <f>HealthLog!U3035</f>
        <v>0</v>
      </c>
      <c r="U3035" s="2">
        <f>HealthLog!V3035</f>
        <v>0</v>
      </c>
      <c r="V3035" s="2">
        <f>HealthLog!W3035</f>
        <v>0</v>
      </c>
      <c r="W3035" s="1">
        <f>HealthLog!X3035</f>
        <v>0</v>
      </c>
      <c r="X3035">
        <f>HealthLog!Z3035</f>
        <v>0</v>
      </c>
      <c r="Z3035" s="1">
        <f>HealthLog!AB3035</f>
        <v>0</v>
      </c>
      <c r="AA3035" s="1">
        <f>HealthLog!AC3035</f>
        <v>0</v>
      </c>
      <c r="AB3035" s="1">
        <f>HealthLog!AD3035</f>
        <v>0</v>
      </c>
      <c r="AC3035" s="1">
        <f>HealthLog!AE3035</f>
        <v>0</v>
      </c>
      <c r="AD3035" s="1">
        <f>HealthLog!AF3035</f>
        <v>0</v>
      </c>
      <c r="AE3035" s="1">
        <f>HealthLog!AG3035</f>
        <v>0</v>
      </c>
      <c r="AF3035" s="1">
        <f>HealthLog!AH3035</f>
        <v>0</v>
      </c>
      <c r="AG3035" s="1">
        <f>HealthLog!AI3035</f>
        <v>0</v>
      </c>
      <c r="AH3035" s="1">
        <f>HealthLog!AJ3035</f>
        <v>0</v>
      </c>
      <c r="AI3035" s="1">
        <f>HealthLog!AK3035</f>
        <v>0</v>
      </c>
      <c r="AJ3035" s="1">
        <f>HealthLog!AL3035</f>
        <v>0</v>
      </c>
      <c r="AK3035" s="1">
        <f>HealthLog!AM3035</f>
        <v>0</v>
      </c>
      <c r="AL3035" s="1">
        <f>HealthLog!AN3035</f>
        <v>0</v>
      </c>
      <c r="AM3035" s="1">
        <f>HealthLog!AO3035</f>
        <v>0</v>
      </c>
      <c r="AN3035" s="1">
        <f>HealthLog!AP3035</f>
        <v>0</v>
      </c>
      <c r="AO3035" s="3" t="e">
        <f>HealthLog!#REF!</f>
        <v>#REF!</v>
      </c>
      <c r="AP3035" s="1">
        <f>HealthLog!AQ3035</f>
        <v>0</v>
      </c>
      <c r="AQ3035" s="1">
        <f>HealthLog!AR3035</f>
        <v>0</v>
      </c>
      <c r="AR3035" s="1">
        <f>HealthLog!AS3035</f>
        <v>0</v>
      </c>
      <c r="AS3035" s="1">
        <f>HealthLog!AT3035</f>
        <v>0</v>
      </c>
      <c r="AT3035" s="1">
        <f>HealthLog!AU3035</f>
        <v>0</v>
      </c>
      <c r="AU3035" s="1">
        <f>HealthLog!AV3035</f>
        <v>0</v>
      </c>
      <c r="AV3035" s="1">
        <f>HealthLog!AR3035</f>
        <v>0</v>
      </c>
      <c r="AW3035" s="3">
        <f>HealthLog!AS3035</f>
        <v>0</v>
      </c>
      <c r="AX3035" s="13">
        <f>HealthLog!AY3035</f>
        <v>0</v>
      </c>
    </row>
    <row r="3036" spans="7:50" x14ac:dyDescent="0.4">
      <c r="G3036" s="2">
        <f>HealthLog!G3036</f>
        <v>0</v>
      </c>
      <c r="H3036" s="2">
        <f>HealthLog!H3036</f>
        <v>0</v>
      </c>
      <c r="T3036" s="1">
        <f>HealthLog!U3036</f>
        <v>0</v>
      </c>
      <c r="U3036" s="2">
        <f>HealthLog!V3036</f>
        <v>0</v>
      </c>
      <c r="V3036" s="2">
        <f>HealthLog!W3036</f>
        <v>0</v>
      </c>
      <c r="W3036" s="1">
        <f>HealthLog!X3036</f>
        <v>0</v>
      </c>
      <c r="X3036">
        <f>HealthLog!Z3036</f>
        <v>0</v>
      </c>
      <c r="Z3036" s="1">
        <f>HealthLog!AB3036</f>
        <v>0</v>
      </c>
      <c r="AA3036" s="1">
        <f>HealthLog!AC3036</f>
        <v>0</v>
      </c>
      <c r="AB3036" s="1">
        <f>HealthLog!AD3036</f>
        <v>0</v>
      </c>
      <c r="AC3036" s="1">
        <f>HealthLog!AE3036</f>
        <v>0</v>
      </c>
      <c r="AD3036" s="1">
        <f>HealthLog!AF3036</f>
        <v>0</v>
      </c>
      <c r="AE3036" s="1">
        <f>HealthLog!AG3036</f>
        <v>0</v>
      </c>
      <c r="AF3036" s="1">
        <f>HealthLog!AH3036</f>
        <v>0</v>
      </c>
      <c r="AG3036" s="1">
        <f>HealthLog!AI3036</f>
        <v>0</v>
      </c>
      <c r="AH3036" s="1">
        <f>HealthLog!AJ3036</f>
        <v>0</v>
      </c>
      <c r="AI3036" s="1">
        <f>HealthLog!AK3036</f>
        <v>0</v>
      </c>
      <c r="AJ3036" s="1">
        <f>HealthLog!AL3036</f>
        <v>0</v>
      </c>
      <c r="AK3036" s="1">
        <f>HealthLog!AM3036</f>
        <v>0</v>
      </c>
      <c r="AL3036" s="1">
        <f>HealthLog!AN3036</f>
        <v>0</v>
      </c>
      <c r="AM3036" s="1">
        <f>HealthLog!AO3036</f>
        <v>0</v>
      </c>
      <c r="AN3036" s="1">
        <f>HealthLog!AP3036</f>
        <v>0</v>
      </c>
      <c r="AO3036" s="3" t="e">
        <f>HealthLog!#REF!</f>
        <v>#REF!</v>
      </c>
      <c r="AP3036" s="1">
        <f>HealthLog!AQ3036</f>
        <v>0</v>
      </c>
      <c r="AQ3036" s="1">
        <f>HealthLog!AR3036</f>
        <v>0</v>
      </c>
      <c r="AR3036" s="1">
        <f>HealthLog!AS3036</f>
        <v>0</v>
      </c>
      <c r="AS3036" s="1">
        <f>HealthLog!AT3036</f>
        <v>0</v>
      </c>
      <c r="AT3036" s="1">
        <f>HealthLog!AU3036</f>
        <v>0</v>
      </c>
      <c r="AU3036" s="1">
        <f>HealthLog!AV3036</f>
        <v>0</v>
      </c>
      <c r="AV3036" s="1">
        <f>HealthLog!AR3036</f>
        <v>0</v>
      </c>
      <c r="AW3036" s="3">
        <f>HealthLog!AS3036</f>
        <v>0</v>
      </c>
      <c r="AX3036" s="13">
        <f>HealthLog!AY3036</f>
        <v>0</v>
      </c>
    </row>
    <row r="3037" spans="7:50" x14ac:dyDescent="0.4">
      <c r="G3037" s="2">
        <f>HealthLog!G3037</f>
        <v>0</v>
      </c>
      <c r="H3037" s="2">
        <f>HealthLog!H3037</f>
        <v>0</v>
      </c>
      <c r="T3037" s="1">
        <f>HealthLog!U3037</f>
        <v>0</v>
      </c>
      <c r="U3037" s="2">
        <f>HealthLog!V3037</f>
        <v>0</v>
      </c>
      <c r="V3037" s="2">
        <f>HealthLog!W3037</f>
        <v>0</v>
      </c>
      <c r="W3037" s="1">
        <f>HealthLog!X3037</f>
        <v>0</v>
      </c>
      <c r="X3037">
        <f>HealthLog!Z3037</f>
        <v>0</v>
      </c>
      <c r="Z3037" s="1">
        <f>HealthLog!AB3037</f>
        <v>0</v>
      </c>
      <c r="AA3037" s="1">
        <f>HealthLog!AC3037</f>
        <v>0</v>
      </c>
      <c r="AB3037" s="1">
        <f>HealthLog!AD3037</f>
        <v>0</v>
      </c>
      <c r="AC3037" s="1">
        <f>HealthLog!AE3037</f>
        <v>0</v>
      </c>
      <c r="AD3037" s="1">
        <f>HealthLog!AF3037</f>
        <v>0</v>
      </c>
      <c r="AE3037" s="1">
        <f>HealthLog!AG3037</f>
        <v>0</v>
      </c>
      <c r="AF3037" s="1">
        <f>HealthLog!AH3037</f>
        <v>0</v>
      </c>
      <c r="AG3037" s="1">
        <f>HealthLog!AI3037</f>
        <v>0</v>
      </c>
      <c r="AH3037" s="1">
        <f>HealthLog!AJ3037</f>
        <v>0</v>
      </c>
      <c r="AI3037" s="1">
        <f>HealthLog!AK3037</f>
        <v>0</v>
      </c>
      <c r="AJ3037" s="1">
        <f>HealthLog!AL3037</f>
        <v>0</v>
      </c>
      <c r="AK3037" s="1">
        <f>HealthLog!AM3037</f>
        <v>0</v>
      </c>
      <c r="AL3037" s="1">
        <f>HealthLog!AN3037</f>
        <v>0</v>
      </c>
      <c r="AM3037" s="1">
        <f>HealthLog!AO3037</f>
        <v>0</v>
      </c>
      <c r="AN3037" s="1">
        <f>HealthLog!AP3037</f>
        <v>0</v>
      </c>
      <c r="AO3037" s="3" t="e">
        <f>HealthLog!#REF!</f>
        <v>#REF!</v>
      </c>
      <c r="AP3037" s="1">
        <f>HealthLog!AQ3037</f>
        <v>0</v>
      </c>
      <c r="AQ3037" s="1">
        <f>HealthLog!AR3037</f>
        <v>0</v>
      </c>
      <c r="AR3037" s="1">
        <f>HealthLog!AS3037</f>
        <v>0</v>
      </c>
      <c r="AS3037" s="1">
        <f>HealthLog!AT3037</f>
        <v>0</v>
      </c>
      <c r="AT3037" s="1">
        <f>HealthLog!AU3037</f>
        <v>0</v>
      </c>
      <c r="AU3037" s="1">
        <f>HealthLog!AV3037</f>
        <v>0</v>
      </c>
      <c r="AV3037" s="1">
        <f>HealthLog!AR3037</f>
        <v>0</v>
      </c>
      <c r="AW3037" s="3">
        <f>HealthLog!AS3037</f>
        <v>0</v>
      </c>
      <c r="AX3037" s="13">
        <f>HealthLog!AY3037</f>
        <v>0</v>
      </c>
    </row>
    <row r="3038" spans="7:50" x14ac:dyDescent="0.4">
      <c r="G3038" s="2">
        <f>HealthLog!G3038</f>
        <v>0</v>
      </c>
      <c r="H3038" s="2">
        <f>HealthLog!H3038</f>
        <v>0</v>
      </c>
      <c r="T3038" s="1">
        <f>HealthLog!U3038</f>
        <v>0</v>
      </c>
      <c r="U3038" s="2">
        <f>HealthLog!V3038</f>
        <v>0</v>
      </c>
      <c r="V3038" s="2">
        <f>HealthLog!W3038</f>
        <v>0</v>
      </c>
      <c r="W3038" s="1">
        <f>HealthLog!X3038</f>
        <v>0</v>
      </c>
      <c r="X3038">
        <f>HealthLog!Z3038</f>
        <v>0</v>
      </c>
      <c r="Z3038" s="1">
        <f>HealthLog!AB3038</f>
        <v>0</v>
      </c>
      <c r="AA3038" s="1">
        <f>HealthLog!AC3038</f>
        <v>0</v>
      </c>
      <c r="AB3038" s="1">
        <f>HealthLog!AD3038</f>
        <v>0</v>
      </c>
      <c r="AC3038" s="1">
        <f>HealthLog!AE3038</f>
        <v>0</v>
      </c>
      <c r="AD3038" s="1">
        <f>HealthLog!AF3038</f>
        <v>0</v>
      </c>
      <c r="AE3038" s="1">
        <f>HealthLog!AG3038</f>
        <v>0</v>
      </c>
      <c r="AF3038" s="1">
        <f>HealthLog!AH3038</f>
        <v>0</v>
      </c>
      <c r="AG3038" s="1">
        <f>HealthLog!AI3038</f>
        <v>0</v>
      </c>
      <c r="AH3038" s="1">
        <f>HealthLog!AJ3038</f>
        <v>0</v>
      </c>
      <c r="AI3038" s="1">
        <f>HealthLog!AK3038</f>
        <v>0</v>
      </c>
      <c r="AJ3038" s="1">
        <f>HealthLog!AL3038</f>
        <v>0</v>
      </c>
      <c r="AK3038" s="1">
        <f>HealthLog!AM3038</f>
        <v>0</v>
      </c>
      <c r="AL3038" s="1">
        <f>HealthLog!AN3038</f>
        <v>0</v>
      </c>
      <c r="AM3038" s="1">
        <f>HealthLog!AO3038</f>
        <v>0</v>
      </c>
      <c r="AN3038" s="1">
        <f>HealthLog!AP3038</f>
        <v>0</v>
      </c>
      <c r="AO3038" s="3" t="e">
        <f>HealthLog!#REF!</f>
        <v>#REF!</v>
      </c>
      <c r="AP3038" s="1">
        <f>HealthLog!AQ3038</f>
        <v>0</v>
      </c>
      <c r="AQ3038" s="1">
        <f>HealthLog!AR3038</f>
        <v>0</v>
      </c>
      <c r="AR3038" s="1">
        <f>HealthLog!AS3038</f>
        <v>0</v>
      </c>
      <c r="AS3038" s="1">
        <f>HealthLog!AT3038</f>
        <v>0</v>
      </c>
      <c r="AT3038" s="1">
        <f>HealthLog!AU3038</f>
        <v>0</v>
      </c>
      <c r="AU3038" s="1">
        <f>HealthLog!AV3038</f>
        <v>0</v>
      </c>
      <c r="AV3038" s="1">
        <f>HealthLog!AR3038</f>
        <v>0</v>
      </c>
      <c r="AW3038" s="3">
        <f>HealthLog!AS3038</f>
        <v>0</v>
      </c>
      <c r="AX3038" s="13">
        <f>HealthLog!AY3038</f>
        <v>0</v>
      </c>
    </row>
    <row r="3039" spans="7:50" x14ac:dyDescent="0.4">
      <c r="G3039" s="2">
        <f>HealthLog!G3039</f>
        <v>0</v>
      </c>
      <c r="H3039" s="2">
        <f>HealthLog!H3039</f>
        <v>0</v>
      </c>
      <c r="T3039" s="1">
        <f>HealthLog!U3039</f>
        <v>0</v>
      </c>
      <c r="U3039" s="2">
        <f>HealthLog!V3039</f>
        <v>0</v>
      </c>
      <c r="V3039" s="2">
        <f>HealthLog!W3039</f>
        <v>0</v>
      </c>
      <c r="W3039" s="1">
        <f>HealthLog!X3039</f>
        <v>0</v>
      </c>
      <c r="X3039">
        <f>HealthLog!Z3039</f>
        <v>0</v>
      </c>
      <c r="Z3039" s="1">
        <f>HealthLog!AB3039</f>
        <v>0</v>
      </c>
      <c r="AA3039" s="1">
        <f>HealthLog!AC3039</f>
        <v>0</v>
      </c>
      <c r="AB3039" s="1">
        <f>HealthLog!AD3039</f>
        <v>0</v>
      </c>
      <c r="AC3039" s="1">
        <f>HealthLog!AE3039</f>
        <v>0</v>
      </c>
      <c r="AD3039" s="1">
        <f>HealthLog!AF3039</f>
        <v>0</v>
      </c>
      <c r="AE3039" s="1">
        <f>HealthLog!AG3039</f>
        <v>0</v>
      </c>
      <c r="AF3039" s="1">
        <f>HealthLog!AH3039</f>
        <v>0</v>
      </c>
      <c r="AG3039" s="1">
        <f>HealthLog!AI3039</f>
        <v>0</v>
      </c>
      <c r="AH3039" s="1">
        <f>HealthLog!AJ3039</f>
        <v>0</v>
      </c>
      <c r="AI3039" s="1">
        <f>HealthLog!AK3039</f>
        <v>0</v>
      </c>
      <c r="AJ3039" s="1">
        <f>HealthLog!AL3039</f>
        <v>0</v>
      </c>
      <c r="AK3039" s="1">
        <f>HealthLog!AM3039</f>
        <v>0</v>
      </c>
      <c r="AL3039" s="1">
        <f>HealthLog!AN3039</f>
        <v>0</v>
      </c>
      <c r="AM3039" s="1">
        <f>HealthLog!AO3039</f>
        <v>0</v>
      </c>
      <c r="AN3039" s="1">
        <f>HealthLog!AP3039</f>
        <v>0</v>
      </c>
      <c r="AO3039" s="3" t="e">
        <f>HealthLog!#REF!</f>
        <v>#REF!</v>
      </c>
      <c r="AP3039" s="1">
        <f>HealthLog!AQ3039</f>
        <v>0</v>
      </c>
      <c r="AQ3039" s="1">
        <f>HealthLog!AR3039</f>
        <v>0</v>
      </c>
      <c r="AR3039" s="1">
        <f>HealthLog!AS3039</f>
        <v>0</v>
      </c>
      <c r="AS3039" s="1">
        <f>HealthLog!AT3039</f>
        <v>0</v>
      </c>
      <c r="AT3039" s="1">
        <f>HealthLog!AU3039</f>
        <v>0</v>
      </c>
      <c r="AU3039" s="1">
        <f>HealthLog!AV3039</f>
        <v>0</v>
      </c>
      <c r="AV3039" s="1">
        <f>HealthLog!AR3039</f>
        <v>0</v>
      </c>
      <c r="AW3039" s="3">
        <f>HealthLog!AS3039</f>
        <v>0</v>
      </c>
      <c r="AX3039" s="13">
        <f>HealthLog!AY3039</f>
        <v>0</v>
      </c>
    </row>
    <row r="3040" spans="7:50" x14ac:dyDescent="0.4">
      <c r="G3040" s="2">
        <f>HealthLog!G3040</f>
        <v>0</v>
      </c>
      <c r="H3040" s="2">
        <f>HealthLog!H3040</f>
        <v>0</v>
      </c>
      <c r="T3040" s="1">
        <f>HealthLog!U3040</f>
        <v>0</v>
      </c>
      <c r="U3040" s="2">
        <f>HealthLog!V3040</f>
        <v>0</v>
      </c>
      <c r="V3040" s="2">
        <f>HealthLog!W3040</f>
        <v>0</v>
      </c>
      <c r="W3040" s="1">
        <f>HealthLog!X3040</f>
        <v>0</v>
      </c>
      <c r="X3040">
        <f>HealthLog!Z3040</f>
        <v>0</v>
      </c>
      <c r="Z3040" s="1">
        <f>HealthLog!AB3040</f>
        <v>0</v>
      </c>
      <c r="AA3040" s="1">
        <f>HealthLog!AC3040</f>
        <v>0</v>
      </c>
      <c r="AB3040" s="1">
        <f>HealthLog!AD3040</f>
        <v>0</v>
      </c>
      <c r="AC3040" s="1">
        <f>HealthLog!AE3040</f>
        <v>0</v>
      </c>
      <c r="AD3040" s="1">
        <f>HealthLog!AF3040</f>
        <v>0</v>
      </c>
      <c r="AE3040" s="1">
        <f>HealthLog!AG3040</f>
        <v>0</v>
      </c>
      <c r="AF3040" s="1">
        <f>HealthLog!AH3040</f>
        <v>0</v>
      </c>
      <c r="AG3040" s="1">
        <f>HealthLog!AI3040</f>
        <v>0</v>
      </c>
      <c r="AH3040" s="1">
        <f>HealthLog!AJ3040</f>
        <v>0</v>
      </c>
      <c r="AI3040" s="1">
        <f>HealthLog!AK3040</f>
        <v>0</v>
      </c>
      <c r="AJ3040" s="1">
        <f>HealthLog!AL3040</f>
        <v>0</v>
      </c>
      <c r="AK3040" s="1">
        <f>HealthLog!AM3040</f>
        <v>0</v>
      </c>
      <c r="AL3040" s="1">
        <f>HealthLog!AN3040</f>
        <v>0</v>
      </c>
      <c r="AM3040" s="1">
        <f>HealthLog!AO3040</f>
        <v>0</v>
      </c>
      <c r="AN3040" s="1">
        <f>HealthLog!AP3040</f>
        <v>0</v>
      </c>
      <c r="AO3040" s="3" t="e">
        <f>HealthLog!#REF!</f>
        <v>#REF!</v>
      </c>
      <c r="AP3040" s="1">
        <f>HealthLog!AQ3040</f>
        <v>0</v>
      </c>
      <c r="AQ3040" s="1">
        <f>HealthLog!AR3040</f>
        <v>0</v>
      </c>
      <c r="AR3040" s="1">
        <f>HealthLog!AS3040</f>
        <v>0</v>
      </c>
      <c r="AS3040" s="1">
        <f>HealthLog!AT3040</f>
        <v>0</v>
      </c>
      <c r="AT3040" s="1">
        <f>HealthLog!AU3040</f>
        <v>0</v>
      </c>
      <c r="AU3040" s="1">
        <f>HealthLog!AV3040</f>
        <v>0</v>
      </c>
      <c r="AV3040" s="1">
        <f>HealthLog!AR3040</f>
        <v>0</v>
      </c>
      <c r="AW3040" s="3">
        <f>HealthLog!AS3040</f>
        <v>0</v>
      </c>
      <c r="AX3040" s="13">
        <f>HealthLog!AY3040</f>
        <v>0</v>
      </c>
    </row>
    <row r="3041" spans="7:50" x14ac:dyDescent="0.4">
      <c r="G3041" s="2">
        <f>HealthLog!G3041</f>
        <v>0</v>
      </c>
      <c r="H3041" s="2">
        <f>HealthLog!H3041</f>
        <v>0</v>
      </c>
      <c r="T3041" s="1">
        <f>HealthLog!U3041</f>
        <v>0</v>
      </c>
      <c r="U3041" s="2">
        <f>HealthLog!V3041</f>
        <v>0</v>
      </c>
      <c r="V3041" s="2">
        <f>HealthLog!W3041</f>
        <v>0</v>
      </c>
      <c r="W3041" s="1">
        <f>HealthLog!X3041</f>
        <v>0</v>
      </c>
      <c r="X3041">
        <f>HealthLog!Z3041</f>
        <v>0</v>
      </c>
      <c r="Z3041" s="1">
        <f>HealthLog!AB3041</f>
        <v>0</v>
      </c>
      <c r="AA3041" s="1">
        <f>HealthLog!AC3041</f>
        <v>0</v>
      </c>
      <c r="AB3041" s="1">
        <f>HealthLog!AD3041</f>
        <v>0</v>
      </c>
      <c r="AC3041" s="1">
        <f>HealthLog!AE3041</f>
        <v>0</v>
      </c>
      <c r="AD3041" s="1">
        <f>HealthLog!AF3041</f>
        <v>0</v>
      </c>
      <c r="AE3041" s="1">
        <f>HealthLog!AG3041</f>
        <v>0</v>
      </c>
      <c r="AF3041" s="1">
        <f>HealthLog!AH3041</f>
        <v>0</v>
      </c>
      <c r="AG3041" s="1">
        <f>HealthLog!AI3041</f>
        <v>0</v>
      </c>
      <c r="AH3041" s="1">
        <f>HealthLog!AJ3041</f>
        <v>0</v>
      </c>
      <c r="AI3041" s="1">
        <f>HealthLog!AK3041</f>
        <v>0</v>
      </c>
      <c r="AJ3041" s="1">
        <f>HealthLog!AL3041</f>
        <v>0</v>
      </c>
      <c r="AK3041" s="1">
        <f>HealthLog!AM3041</f>
        <v>0</v>
      </c>
      <c r="AL3041" s="1">
        <f>HealthLog!AN3041</f>
        <v>0</v>
      </c>
      <c r="AM3041" s="1">
        <f>HealthLog!AO3041</f>
        <v>0</v>
      </c>
      <c r="AN3041" s="1">
        <f>HealthLog!AP3041</f>
        <v>0</v>
      </c>
      <c r="AO3041" s="3" t="e">
        <f>HealthLog!#REF!</f>
        <v>#REF!</v>
      </c>
      <c r="AP3041" s="1">
        <f>HealthLog!AQ3041</f>
        <v>0</v>
      </c>
      <c r="AQ3041" s="1">
        <f>HealthLog!AR3041</f>
        <v>0</v>
      </c>
      <c r="AR3041" s="1">
        <f>HealthLog!AS3041</f>
        <v>0</v>
      </c>
      <c r="AS3041" s="1">
        <f>HealthLog!AT3041</f>
        <v>0</v>
      </c>
      <c r="AT3041" s="1">
        <f>HealthLog!AU3041</f>
        <v>0</v>
      </c>
      <c r="AU3041" s="1">
        <f>HealthLog!AV3041</f>
        <v>0</v>
      </c>
      <c r="AV3041" s="1">
        <f>HealthLog!AR3041</f>
        <v>0</v>
      </c>
      <c r="AW3041" s="3">
        <f>HealthLog!AS3041</f>
        <v>0</v>
      </c>
      <c r="AX3041" s="13">
        <f>HealthLog!AY3041</f>
        <v>0</v>
      </c>
    </row>
    <row r="3042" spans="7:50" x14ac:dyDescent="0.4">
      <c r="G3042" s="2">
        <f>HealthLog!G3042</f>
        <v>0</v>
      </c>
      <c r="H3042" s="2">
        <f>HealthLog!H3042</f>
        <v>0</v>
      </c>
      <c r="T3042" s="1">
        <f>HealthLog!U3042</f>
        <v>0</v>
      </c>
      <c r="U3042" s="2">
        <f>HealthLog!V3042</f>
        <v>0</v>
      </c>
      <c r="V3042" s="2">
        <f>HealthLog!W3042</f>
        <v>0</v>
      </c>
      <c r="W3042" s="1">
        <f>HealthLog!X3042</f>
        <v>0</v>
      </c>
      <c r="X3042">
        <f>HealthLog!Z3042</f>
        <v>0</v>
      </c>
      <c r="Z3042" s="1">
        <f>HealthLog!AB3042</f>
        <v>0</v>
      </c>
      <c r="AA3042" s="1">
        <f>HealthLog!AC3042</f>
        <v>0</v>
      </c>
      <c r="AB3042" s="1">
        <f>HealthLog!AD3042</f>
        <v>0</v>
      </c>
      <c r="AC3042" s="1">
        <f>HealthLog!AE3042</f>
        <v>0</v>
      </c>
      <c r="AD3042" s="1">
        <f>HealthLog!AF3042</f>
        <v>0</v>
      </c>
      <c r="AE3042" s="1">
        <f>HealthLog!AG3042</f>
        <v>0</v>
      </c>
      <c r="AF3042" s="1">
        <f>HealthLog!AH3042</f>
        <v>0</v>
      </c>
      <c r="AG3042" s="1">
        <f>HealthLog!AI3042</f>
        <v>0</v>
      </c>
      <c r="AH3042" s="1">
        <f>HealthLog!AJ3042</f>
        <v>0</v>
      </c>
      <c r="AI3042" s="1">
        <f>HealthLog!AK3042</f>
        <v>0</v>
      </c>
      <c r="AJ3042" s="1">
        <f>HealthLog!AL3042</f>
        <v>0</v>
      </c>
      <c r="AK3042" s="1">
        <f>HealthLog!AM3042</f>
        <v>0</v>
      </c>
      <c r="AL3042" s="1">
        <f>HealthLog!AN3042</f>
        <v>0</v>
      </c>
      <c r="AM3042" s="1">
        <f>HealthLog!AO3042</f>
        <v>0</v>
      </c>
      <c r="AN3042" s="1">
        <f>HealthLog!AP3042</f>
        <v>0</v>
      </c>
      <c r="AO3042" s="3" t="e">
        <f>HealthLog!#REF!</f>
        <v>#REF!</v>
      </c>
      <c r="AP3042" s="1">
        <f>HealthLog!AQ3042</f>
        <v>0</v>
      </c>
      <c r="AQ3042" s="1">
        <f>HealthLog!AR3042</f>
        <v>0</v>
      </c>
      <c r="AR3042" s="1">
        <f>HealthLog!AS3042</f>
        <v>0</v>
      </c>
      <c r="AS3042" s="1">
        <f>HealthLog!AT3042</f>
        <v>0</v>
      </c>
      <c r="AT3042" s="1">
        <f>HealthLog!AU3042</f>
        <v>0</v>
      </c>
      <c r="AU3042" s="1">
        <f>HealthLog!AV3042</f>
        <v>0</v>
      </c>
      <c r="AV3042" s="1">
        <f>HealthLog!AR3042</f>
        <v>0</v>
      </c>
      <c r="AW3042" s="3">
        <f>HealthLog!AS3042</f>
        <v>0</v>
      </c>
      <c r="AX3042" s="13">
        <f>HealthLog!AY3042</f>
        <v>0</v>
      </c>
    </row>
    <row r="3043" spans="7:50" x14ac:dyDescent="0.4">
      <c r="G3043" s="2">
        <f>HealthLog!G3043</f>
        <v>0</v>
      </c>
      <c r="H3043" s="2">
        <f>HealthLog!H3043</f>
        <v>0</v>
      </c>
      <c r="T3043" s="1">
        <f>HealthLog!U3043</f>
        <v>0</v>
      </c>
      <c r="U3043" s="2">
        <f>HealthLog!V3043</f>
        <v>0</v>
      </c>
      <c r="V3043" s="2">
        <f>HealthLog!W3043</f>
        <v>0</v>
      </c>
      <c r="W3043" s="1">
        <f>HealthLog!X3043</f>
        <v>0</v>
      </c>
      <c r="X3043">
        <f>HealthLog!Z3043</f>
        <v>0</v>
      </c>
      <c r="Z3043" s="1">
        <f>HealthLog!AB3043</f>
        <v>0</v>
      </c>
      <c r="AA3043" s="1">
        <f>HealthLog!AC3043</f>
        <v>0</v>
      </c>
      <c r="AB3043" s="1">
        <f>HealthLog!AD3043</f>
        <v>0</v>
      </c>
      <c r="AC3043" s="1">
        <f>HealthLog!AE3043</f>
        <v>0</v>
      </c>
      <c r="AD3043" s="1">
        <f>HealthLog!AF3043</f>
        <v>0</v>
      </c>
      <c r="AE3043" s="1">
        <f>HealthLog!AG3043</f>
        <v>0</v>
      </c>
      <c r="AF3043" s="1">
        <f>HealthLog!AH3043</f>
        <v>0</v>
      </c>
      <c r="AG3043" s="1">
        <f>HealthLog!AI3043</f>
        <v>0</v>
      </c>
      <c r="AH3043" s="1">
        <f>HealthLog!AJ3043</f>
        <v>0</v>
      </c>
      <c r="AI3043" s="1">
        <f>HealthLog!AK3043</f>
        <v>0</v>
      </c>
      <c r="AJ3043" s="1">
        <f>HealthLog!AL3043</f>
        <v>0</v>
      </c>
      <c r="AK3043" s="1">
        <f>HealthLog!AM3043</f>
        <v>0</v>
      </c>
      <c r="AL3043" s="1">
        <f>HealthLog!AN3043</f>
        <v>0</v>
      </c>
      <c r="AM3043" s="1">
        <f>HealthLog!AO3043</f>
        <v>0</v>
      </c>
      <c r="AN3043" s="1">
        <f>HealthLog!AP3043</f>
        <v>0</v>
      </c>
      <c r="AO3043" s="3" t="e">
        <f>HealthLog!#REF!</f>
        <v>#REF!</v>
      </c>
      <c r="AP3043" s="1">
        <f>HealthLog!AQ3043</f>
        <v>0</v>
      </c>
      <c r="AQ3043" s="1">
        <f>HealthLog!AR3043</f>
        <v>0</v>
      </c>
      <c r="AR3043" s="1">
        <f>HealthLog!AS3043</f>
        <v>0</v>
      </c>
      <c r="AS3043" s="1">
        <f>HealthLog!AT3043</f>
        <v>0</v>
      </c>
      <c r="AT3043" s="1">
        <f>HealthLog!AU3043</f>
        <v>0</v>
      </c>
      <c r="AU3043" s="1">
        <f>HealthLog!AV3043</f>
        <v>0</v>
      </c>
      <c r="AV3043" s="1">
        <f>HealthLog!AR3043</f>
        <v>0</v>
      </c>
      <c r="AW3043" s="3">
        <f>HealthLog!AS3043</f>
        <v>0</v>
      </c>
      <c r="AX3043" s="13">
        <f>HealthLog!AY3043</f>
        <v>0</v>
      </c>
    </row>
    <row r="3044" spans="7:50" x14ac:dyDescent="0.4">
      <c r="G3044" s="2">
        <f>HealthLog!G3044</f>
        <v>0</v>
      </c>
      <c r="H3044" s="2">
        <f>HealthLog!H3044</f>
        <v>0</v>
      </c>
      <c r="T3044" s="1">
        <f>HealthLog!U3044</f>
        <v>0</v>
      </c>
      <c r="U3044" s="2">
        <f>HealthLog!V3044</f>
        <v>0</v>
      </c>
      <c r="V3044" s="2">
        <f>HealthLog!W3044</f>
        <v>0</v>
      </c>
      <c r="W3044" s="1">
        <f>HealthLog!X3044</f>
        <v>0</v>
      </c>
      <c r="X3044">
        <f>HealthLog!Z3044</f>
        <v>0</v>
      </c>
      <c r="Z3044" s="1">
        <f>HealthLog!AB3044</f>
        <v>0</v>
      </c>
      <c r="AA3044" s="1">
        <f>HealthLog!AC3044</f>
        <v>0</v>
      </c>
      <c r="AB3044" s="1">
        <f>HealthLog!AD3044</f>
        <v>0</v>
      </c>
      <c r="AC3044" s="1">
        <f>HealthLog!AE3044</f>
        <v>0</v>
      </c>
      <c r="AD3044" s="1">
        <f>HealthLog!AF3044</f>
        <v>0</v>
      </c>
      <c r="AE3044" s="1">
        <f>HealthLog!AG3044</f>
        <v>0</v>
      </c>
      <c r="AF3044" s="1">
        <f>HealthLog!AH3044</f>
        <v>0</v>
      </c>
      <c r="AG3044" s="1">
        <f>HealthLog!AI3044</f>
        <v>0</v>
      </c>
      <c r="AH3044" s="1">
        <f>HealthLog!AJ3044</f>
        <v>0</v>
      </c>
      <c r="AI3044" s="1">
        <f>HealthLog!AK3044</f>
        <v>0</v>
      </c>
      <c r="AJ3044" s="1">
        <f>HealthLog!AL3044</f>
        <v>0</v>
      </c>
      <c r="AK3044" s="1">
        <f>HealthLog!AM3044</f>
        <v>0</v>
      </c>
      <c r="AL3044" s="1">
        <f>HealthLog!AN3044</f>
        <v>0</v>
      </c>
      <c r="AM3044" s="1">
        <f>HealthLog!AO3044</f>
        <v>0</v>
      </c>
      <c r="AN3044" s="1">
        <f>HealthLog!AP3044</f>
        <v>0</v>
      </c>
      <c r="AO3044" s="3" t="e">
        <f>HealthLog!#REF!</f>
        <v>#REF!</v>
      </c>
      <c r="AP3044" s="1">
        <f>HealthLog!AQ3044</f>
        <v>0</v>
      </c>
      <c r="AQ3044" s="1">
        <f>HealthLog!AR3044</f>
        <v>0</v>
      </c>
      <c r="AR3044" s="1">
        <f>HealthLog!AS3044</f>
        <v>0</v>
      </c>
      <c r="AS3044" s="1">
        <f>HealthLog!AT3044</f>
        <v>0</v>
      </c>
      <c r="AT3044" s="1">
        <f>HealthLog!AU3044</f>
        <v>0</v>
      </c>
      <c r="AU3044" s="1">
        <f>HealthLog!AV3044</f>
        <v>0</v>
      </c>
      <c r="AV3044" s="1">
        <f>HealthLog!AR3044</f>
        <v>0</v>
      </c>
      <c r="AW3044" s="3">
        <f>HealthLog!AS3044</f>
        <v>0</v>
      </c>
      <c r="AX3044" s="13">
        <f>HealthLog!AY3044</f>
        <v>0</v>
      </c>
    </row>
    <row r="3045" spans="7:50" x14ac:dyDescent="0.4">
      <c r="G3045" s="2">
        <f>HealthLog!G3045</f>
        <v>0</v>
      </c>
      <c r="H3045" s="2">
        <f>HealthLog!H3045</f>
        <v>0</v>
      </c>
      <c r="T3045" s="1">
        <f>HealthLog!U3045</f>
        <v>0</v>
      </c>
      <c r="U3045" s="2">
        <f>HealthLog!V3045</f>
        <v>0</v>
      </c>
      <c r="V3045" s="2">
        <f>HealthLog!W3045</f>
        <v>0</v>
      </c>
      <c r="W3045" s="1">
        <f>HealthLog!X3045</f>
        <v>0</v>
      </c>
      <c r="X3045">
        <f>HealthLog!Z3045</f>
        <v>0</v>
      </c>
      <c r="Z3045" s="1">
        <f>HealthLog!AB3045</f>
        <v>0</v>
      </c>
      <c r="AA3045" s="1">
        <f>HealthLog!AC3045</f>
        <v>0</v>
      </c>
      <c r="AB3045" s="1">
        <f>HealthLog!AD3045</f>
        <v>0</v>
      </c>
      <c r="AC3045" s="1">
        <f>HealthLog!AE3045</f>
        <v>0</v>
      </c>
      <c r="AD3045" s="1">
        <f>HealthLog!AF3045</f>
        <v>0</v>
      </c>
      <c r="AE3045" s="1">
        <f>HealthLog!AG3045</f>
        <v>0</v>
      </c>
      <c r="AF3045" s="1">
        <f>HealthLog!AH3045</f>
        <v>0</v>
      </c>
      <c r="AG3045" s="1">
        <f>HealthLog!AI3045</f>
        <v>0</v>
      </c>
      <c r="AH3045" s="1">
        <f>HealthLog!AJ3045</f>
        <v>0</v>
      </c>
      <c r="AI3045" s="1">
        <f>HealthLog!AK3045</f>
        <v>0</v>
      </c>
      <c r="AJ3045" s="1">
        <f>HealthLog!AL3045</f>
        <v>0</v>
      </c>
      <c r="AK3045" s="1">
        <f>HealthLog!AM3045</f>
        <v>0</v>
      </c>
      <c r="AL3045" s="1">
        <f>HealthLog!AN3045</f>
        <v>0</v>
      </c>
      <c r="AM3045" s="1">
        <f>HealthLog!AO3045</f>
        <v>0</v>
      </c>
      <c r="AN3045" s="1">
        <f>HealthLog!AP3045</f>
        <v>0</v>
      </c>
      <c r="AO3045" s="3" t="e">
        <f>HealthLog!#REF!</f>
        <v>#REF!</v>
      </c>
      <c r="AP3045" s="1">
        <f>HealthLog!AQ3045</f>
        <v>0</v>
      </c>
      <c r="AQ3045" s="1">
        <f>HealthLog!AR3045</f>
        <v>0</v>
      </c>
      <c r="AR3045" s="1">
        <f>HealthLog!AS3045</f>
        <v>0</v>
      </c>
      <c r="AS3045" s="1">
        <f>HealthLog!AT3045</f>
        <v>0</v>
      </c>
      <c r="AT3045" s="1">
        <f>HealthLog!AU3045</f>
        <v>0</v>
      </c>
      <c r="AU3045" s="1">
        <f>HealthLog!AV3045</f>
        <v>0</v>
      </c>
      <c r="AV3045" s="1">
        <f>HealthLog!AR3045</f>
        <v>0</v>
      </c>
      <c r="AW3045" s="3">
        <f>HealthLog!AS3045</f>
        <v>0</v>
      </c>
      <c r="AX3045" s="13">
        <f>HealthLog!AY3045</f>
        <v>0</v>
      </c>
    </row>
    <row r="3046" spans="7:50" x14ac:dyDescent="0.4">
      <c r="G3046" s="2">
        <f>HealthLog!G3046</f>
        <v>0</v>
      </c>
      <c r="H3046" s="2">
        <f>HealthLog!H3046</f>
        <v>0</v>
      </c>
      <c r="T3046" s="1">
        <f>HealthLog!U3046</f>
        <v>0</v>
      </c>
      <c r="U3046" s="2">
        <f>HealthLog!V3046</f>
        <v>0</v>
      </c>
      <c r="V3046" s="2">
        <f>HealthLog!W3046</f>
        <v>0</v>
      </c>
      <c r="W3046" s="1">
        <f>HealthLog!X3046</f>
        <v>0</v>
      </c>
      <c r="X3046">
        <f>HealthLog!Z3046</f>
        <v>0</v>
      </c>
      <c r="Z3046" s="1">
        <f>HealthLog!AB3046</f>
        <v>0</v>
      </c>
      <c r="AA3046" s="1">
        <f>HealthLog!AC3046</f>
        <v>0</v>
      </c>
      <c r="AB3046" s="1">
        <f>HealthLog!AD3046</f>
        <v>0</v>
      </c>
      <c r="AC3046" s="1">
        <f>HealthLog!AE3046</f>
        <v>0</v>
      </c>
      <c r="AD3046" s="1">
        <f>HealthLog!AF3046</f>
        <v>0</v>
      </c>
      <c r="AE3046" s="1">
        <f>HealthLog!AG3046</f>
        <v>0</v>
      </c>
      <c r="AF3046" s="1">
        <f>HealthLog!AH3046</f>
        <v>0</v>
      </c>
      <c r="AG3046" s="1">
        <f>HealthLog!AI3046</f>
        <v>0</v>
      </c>
      <c r="AH3046" s="1">
        <f>HealthLog!AJ3046</f>
        <v>0</v>
      </c>
      <c r="AI3046" s="1">
        <f>HealthLog!AK3046</f>
        <v>0</v>
      </c>
      <c r="AJ3046" s="1">
        <f>HealthLog!AL3046</f>
        <v>0</v>
      </c>
      <c r="AK3046" s="1">
        <f>HealthLog!AM3046</f>
        <v>0</v>
      </c>
      <c r="AL3046" s="1">
        <f>HealthLog!AN3046</f>
        <v>0</v>
      </c>
      <c r="AM3046" s="1">
        <f>HealthLog!AO3046</f>
        <v>0</v>
      </c>
      <c r="AN3046" s="1">
        <f>HealthLog!AP3046</f>
        <v>0</v>
      </c>
      <c r="AO3046" s="3" t="e">
        <f>HealthLog!#REF!</f>
        <v>#REF!</v>
      </c>
      <c r="AP3046" s="1">
        <f>HealthLog!AQ3046</f>
        <v>0</v>
      </c>
      <c r="AQ3046" s="1">
        <f>HealthLog!AR3046</f>
        <v>0</v>
      </c>
      <c r="AR3046" s="1">
        <f>HealthLog!AS3046</f>
        <v>0</v>
      </c>
      <c r="AS3046" s="1">
        <f>HealthLog!AT3046</f>
        <v>0</v>
      </c>
      <c r="AT3046" s="1">
        <f>HealthLog!AU3046</f>
        <v>0</v>
      </c>
      <c r="AU3046" s="1">
        <f>HealthLog!AV3046</f>
        <v>0</v>
      </c>
      <c r="AV3046" s="1">
        <f>HealthLog!AR3046</f>
        <v>0</v>
      </c>
      <c r="AW3046" s="3">
        <f>HealthLog!AS3046</f>
        <v>0</v>
      </c>
      <c r="AX3046" s="13">
        <f>HealthLog!AY3046</f>
        <v>0</v>
      </c>
    </row>
    <row r="3047" spans="7:50" x14ac:dyDescent="0.4">
      <c r="G3047" s="2">
        <f>HealthLog!G3047</f>
        <v>0</v>
      </c>
      <c r="H3047" s="2">
        <f>HealthLog!H3047</f>
        <v>0</v>
      </c>
      <c r="T3047" s="1">
        <f>HealthLog!U3047</f>
        <v>0</v>
      </c>
      <c r="U3047" s="2">
        <f>HealthLog!V3047</f>
        <v>0</v>
      </c>
      <c r="V3047" s="2">
        <f>HealthLog!W3047</f>
        <v>0</v>
      </c>
      <c r="W3047" s="1">
        <f>HealthLog!X3047</f>
        <v>0</v>
      </c>
      <c r="X3047">
        <f>HealthLog!Z3047</f>
        <v>0</v>
      </c>
      <c r="Z3047" s="1">
        <f>HealthLog!AB3047</f>
        <v>0</v>
      </c>
      <c r="AA3047" s="1">
        <f>HealthLog!AC3047</f>
        <v>0</v>
      </c>
      <c r="AB3047" s="1">
        <f>HealthLog!AD3047</f>
        <v>0</v>
      </c>
      <c r="AC3047" s="1">
        <f>HealthLog!AE3047</f>
        <v>0</v>
      </c>
      <c r="AD3047" s="1">
        <f>HealthLog!AF3047</f>
        <v>0</v>
      </c>
      <c r="AE3047" s="1">
        <f>HealthLog!AG3047</f>
        <v>0</v>
      </c>
      <c r="AF3047" s="1">
        <f>HealthLog!AH3047</f>
        <v>0</v>
      </c>
      <c r="AG3047" s="1">
        <f>HealthLog!AI3047</f>
        <v>0</v>
      </c>
      <c r="AH3047" s="1">
        <f>HealthLog!AJ3047</f>
        <v>0</v>
      </c>
      <c r="AI3047" s="1">
        <f>HealthLog!AK3047</f>
        <v>0</v>
      </c>
      <c r="AJ3047" s="1">
        <f>HealthLog!AL3047</f>
        <v>0</v>
      </c>
      <c r="AK3047" s="1">
        <f>HealthLog!AM3047</f>
        <v>0</v>
      </c>
      <c r="AL3047" s="1">
        <f>HealthLog!AN3047</f>
        <v>0</v>
      </c>
      <c r="AM3047" s="1">
        <f>HealthLog!AO3047</f>
        <v>0</v>
      </c>
      <c r="AN3047" s="1">
        <f>HealthLog!AP3047</f>
        <v>0</v>
      </c>
      <c r="AO3047" s="3" t="e">
        <f>HealthLog!#REF!</f>
        <v>#REF!</v>
      </c>
      <c r="AP3047" s="1">
        <f>HealthLog!AQ3047</f>
        <v>0</v>
      </c>
      <c r="AQ3047" s="1">
        <f>HealthLog!AR3047</f>
        <v>0</v>
      </c>
      <c r="AR3047" s="1">
        <f>HealthLog!AS3047</f>
        <v>0</v>
      </c>
      <c r="AS3047" s="1">
        <f>HealthLog!AT3047</f>
        <v>0</v>
      </c>
      <c r="AT3047" s="1">
        <f>HealthLog!AU3047</f>
        <v>0</v>
      </c>
      <c r="AU3047" s="1">
        <f>HealthLog!AV3047</f>
        <v>0</v>
      </c>
      <c r="AV3047" s="1">
        <f>HealthLog!AR3047</f>
        <v>0</v>
      </c>
      <c r="AW3047" s="3">
        <f>HealthLog!AS3047</f>
        <v>0</v>
      </c>
      <c r="AX3047" s="13">
        <f>HealthLog!AY3047</f>
        <v>0</v>
      </c>
    </row>
    <row r="3048" spans="7:50" x14ac:dyDescent="0.4">
      <c r="G3048" s="2">
        <f>HealthLog!G3048</f>
        <v>0</v>
      </c>
      <c r="H3048" s="2">
        <f>HealthLog!H3048</f>
        <v>0</v>
      </c>
      <c r="T3048" s="1">
        <f>HealthLog!U3048</f>
        <v>0</v>
      </c>
      <c r="U3048" s="2">
        <f>HealthLog!V3048</f>
        <v>0</v>
      </c>
      <c r="V3048" s="2">
        <f>HealthLog!W3048</f>
        <v>0</v>
      </c>
      <c r="W3048" s="1">
        <f>HealthLog!X3048</f>
        <v>0</v>
      </c>
      <c r="X3048">
        <f>HealthLog!Z3048</f>
        <v>0</v>
      </c>
      <c r="Z3048" s="1">
        <f>HealthLog!AB3048</f>
        <v>0</v>
      </c>
      <c r="AA3048" s="1">
        <f>HealthLog!AC3048</f>
        <v>0</v>
      </c>
      <c r="AB3048" s="1">
        <f>HealthLog!AD3048</f>
        <v>0</v>
      </c>
      <c r="AC3048" s="1">
        <f>HealthLog!AE3048</f>
        <v>0</v>
      </c>
      <c r="AD3048" s="1">
        <f>HealthLog!AF3048</f>
        <v>0</v>
      </c>
      <c r="AE3048" s="1">
        <f>HealthLog!AG3048</f>
        <v>0</v>
      </c>
      <c r="AF3048" s="1">
        <f>HealthLog!AH3048</f>
        <v>0</v>
      </c>
      <c r="AG3048" s="1">
        <f>HealthLog!AI3048</f>
        <v>0</v>
      </c>
      <c r="AH3048" s="1">
        <f>HealthLog!AJ3048</f>
        <v>0</v>
      </c>
      <c r="AI3048" s="1">
        <f>HealthLog!AK3048</f>
        <v>0</v>
      </c>
      <c r="AJ3048" s="1">
        <f>HealthLog!AL3048</f>
        <v>0</v>
      </c>
      <c r="AK3048" s="1">
        <f>HealthLog!AM3048</f>
        <v>0</v>
      </c>
      <c r="AL3048" s="1">
        <f>HealthLog!AN3048</f>
        <v>0</v>
      </c>
      <c r="AM3048" s="1">
        <f>HealthLog!AO3048</f>
        <v>0</v>
      </c>
      <c r="AN3048" s="1">
        <f>HealthLog!AP3048</f>
        <v>0</v>
      </c>
      <c r="AO3048" s="3" t="e">
        <f>HealthLog!#REF!</f>
        <v>#REF!</v>
      </c>
      <c r="AP3048" s="1">
        <f>HealthLog!AQ3048</f>
        <v>0</v>
      </c>
      <c r="AQ3048" s="1">
        <f>HealthLog!AR3048</f>
        <v>0</v>
      </c>
      <c r="AR3048" s="1">
        <f>HealthLog!AS3048</f>
        <v>0</v>
      </c>
      <c r="AS3048" s="1">
        <f>HealthLog!AT3048</f>
        <v>0</v>
      </c>
      <c r="AT3048" s="1">
        <f>HealthLog!AU3048</f>
        <v>0</v>
      </c>
      <c r="AU3048" s="1">
        <f>HealthLog!AV3048</f>
        <v>0</v>
      </c>
      <c r="AV3048" s="1">
        <f>HealthLog!AR3048</f>
        <v>0</v>
      </c>
      <c r="AW3048" s="3">
        <f>HealthLog!AS3048</f>
        <v>0</v>
      </c>
      <c r="AX3048" s="13">
        <f>HealthLog!AY3048</f>
        <v>0</v>
      </c>
    </row>
    <row r="3049" spans="7:50" x14ac:dyDescent="0.4">
      <c r="G3049" s="2">
        <f>HealthLog!G3049</f>
        <v>0</v>
      </c>
      <c r="H3049" s="2">
        <f>HealthLog!H3049</f>
        <v>0</v>
      </c>
      <c r="T3049" s="1">
        <f>HealthLog!U3049</f>
        <v>0</v>
      </c>
      <c r="U3049" s="2">
        <f>HealthLog!V3049</f>
        <v>0</v>
      </c>
      <c r="V3049" s="2">
        <f>HealthLog!W3049</f>
        <v>0</v>
      </c>
      <c r="W3049" s="1">
        <f>HealthLog!X3049</f>
        <v>0</v>
      </c>
      <c r="X3049">
        <f>HealthLog!Z3049</f>
        <v>0</v>
      </c>
      <c r="Z3049" s="1">
        <f>HealthLog!AB3049</f>
        <v>0</v>
      </c>
      <c r="AA3049" s="1">
        <f>HealthLog!AC3049</f>
        <v>0</v>
      </c>
      <c r="AB3049" s="1">
        <f>HealthLog!AD3049</f>
        <v>0</v>
      </c>
      <c r="AC3049" s="1">
        <f>HealthLog!AE3049</f>
        <v>0</v>
      </c>
      <c r="AD3049" s="1">
        <f>HealthLog!AF3049</f>
        <v>0</v>
      </c>
      <c r="AE3049" s="1">
        <f>HealthLog!AG3049</f>
        <v>0</v>
      </c>
      <c r="AF3049" s="1">
        <f>HealthLog!AH3049</f>
        <v>0</v>
      </c>
      <c r="AG3049" s="1">
        <f>HealthLog!AI3049</f>
        <v>0</v>
      </c>
      <c r="AH3049" s="1">
        <f>HealthLog!AJ3049</f>
        <v>0</v>
      </c>
      <c r="AI3049" s="1">
        <f>HealthLog!AK3049</f>
        <v>0</v>
      </c>
      <c r="AJ3049" s="1">
        <f>HealthLog!AL3049</f>
        <v>0</v>
      </c>
      <c r="AK3049" s="1">
        <f>HealthLog!AM3049</f>
        <v>0</v>
      </c>
      <c r="AL3049" s="1">
        <f>HealthLog!AN3049</f>
        <v>0</v>
      </c>
      <c r="AM3049" s="1">
        <f>HealthLog!AO3049</f>
        <v>0</v>
      </c>
      <c r="AN3049" s="1">
        <f>HealthLog!AP3049</f>
        <v>0</v>
      </c>
      <c r="AO3049" s="3" t="e">
        <f>HealthLog!#REF!</f>
        <v>#REF!</v>
      </c>
      <c r="AP3049" s="1">
        <f>HealthLog!AQ3049</f>
        <v>0</v>
      </c>
      <c r="AQ3049" s="1">
        <f>HealthLog!AR3049</f>
        <v>0</v>
      </c>
      <c r="AR3049" s="1">
        <f>HealthLog!AS3049</f>
        <v>0</v>
      </c>
      <c r="AS3049" s="1">
        <f>HealthLog!AT3049</f>
        <v>0</v>
      </c>
      <c r="AT3049" s="1">
        <f>HealthLog!AU3049</f>
        <v>0</v>
      </c>
      <c r="AU3049" s="1">
        <f>HealthLog!AV3049</f>
        <v>0</v>
      </c>
      <c r="AV3049" s="1">
        <f>HealthLog!AR3049</f>
        <v>0</v>
      </c>
      <c r="AW3049" s="3">
        <f>HealthLog!AS3049</f>
        <v>0</v>
      </c>
      <c r="AX3049" s="13">
        <f>HealthLog!AY3049</f>
        <v>0</v>
      </c>
    </row>
    <row r="3050" spans="7:50" x14ac:dyDescent="0.4">
      <c r="G3050" s="2">
        <f>HealthLog!G3050</f>
        <v>0</v>
      </c>
      <c r="H3050" s="2">
        <f>HealthLog!H3050</f>
        <v>0</v>
      </c>
      <c r="T3050" s="1">
        <f>HealthLog!U3050</f>
        <v>0</v>
      </c>
      <c r="U3050" s="2">
        <f>HealthLog!V3050</f>
        <v>0</v>
      </c>
      <c r="V3050" s="2">
        <f>HealthLog!W3050</f>
        <v>0</v>
      </c>
      <c r="W3050" s="1">
        <f>HealthLog!X3050</f>
        <v>0</v>
      </c>
      <c r="X3050">
        <f>HealthLog!Z3050</f>
        <v>0</v>
      </c>
      <c r="Z3050" s="1">
        <f>HealthLog!AB3050</f>
        <v>0</v>
      </c>
      <c r="AA3050" s="1">
        <f>HealthLog!AC3050</f>
        <v>0</v>
      </c>
      <c r="AB3050" s="1">
        <f>HealthLog!AD3050</f>
        <v>0</v>
      </c>
      <c r="AC3050" s="1">
        <f>HealthLog!AE3050</f>
        <v>0</v>
      </c>
      <c r="AD3050" s="1">
        <f>HealthLog!AF3050</f>
        <v>0</v>
      </c>
      <c r="AE3050" s="1">
        <f>HealthLog!AG3050</f>
        <v>0</v>
      </c>
      <c r="AF3050" s="1">
        <f>HealthLog!AH3050</f>
        <v>0</v>
      </c>
      <c r="AG3050" s="1">
        <f>HealthLog!AI3050</f>
        <v>0</v>
      </c>
      <c r="AH3050" s="1">
        <f>HealthLog!AJ3050</f>
        <v>0</v>
      </c>
      <c r="AI3050" s="1">
        <f>HealthLog!AK3050</f>
        <v>0</v>
      </c>
      <c r="AJ3050" s="1">
        <f>HealthLog!AL3050</f>
        <v>0</v>
      </c>
      <c r="AK3050" s="1">
        <f>HealthLog!AM3050</f>
        <v>0</v>
      </c>
      <c r="AL3050" s="1">
        <f>HealthLog!AN3050</f>
        <v>0</v>
      </c>
      <c r="AM3050" s="1">
        <f>HealthLog!AO3050</f>
        <v>0</v>
      </c>
      <c r="AN3050" s="1">
        <f>HealthLog!AP3050</f>
        <v>0</v>
      </c>
      <c r="AO3050" s="3" t="e">
        <f>HealthLog!#REF!</f>
        <v>#REF!</v>
      </c>
      <c r="AP3050" s="1">
        <f>HealthLog!AQ3050</f>
        <v>0</v>
      </c>
      <c r="AQ3050" s="1">
        <f>HealthLog!AR3050</f>
        <v>0</v>
      </c>
      <c r="AR3050" s="1">
        <f>HealthLog!AS3050</f>
        <v>0</v>
      </c>
      <c r="AS3050" s="1">
        <f>HealthLog!AT3050</f>
        <v>0</v>
      </c>
      <c r="AT3050" s="1">
        <f>HealthLog!AU3050</f>
        <v>0</v>
      </c>
      <c r="AU3050" s="1">
        <f>HealthLog!AV3050</f>
        <v>0</v>
      </c>
      <c r="AV3050" s="1">
        <f>HealthLog!AR3050</f>
        <v>0</v>
      </c>
      <c r="AW3050" s="3">
        <f>HealthLog!AS3050</f>
        <v>0</v>
      </c>
      <c r="AX3050" s="13">
        <f>HealthLog!AY3050</f>
        <v>0</v>
      </c>
    </row>
    <row r="3051" spans="7:50" x14ac:dyDescent="0.4">
      <c r="G3051" s="2">
        <f>HealthLog!G3051</f>
        <v>0</v>
      </c>
      <c r="H3051" s="2">
        <f>HealthLog!H3051</f>
        <v>0</v>
      </c>
      <c r="T3051" s="1">
        <f>HealthLog!U3051</f>
        <v>0</v>
      </c>
      <c r="U3051" s="2">
        <f>HealthLog!V3051</f>
        <v>0</v>
      </c>
      <c r="V3051" s="2">
        <f>HealthLog!W3051</f>
        <v>0</v>
      </c>
      <c r="W3051" s="1">
        <f>HealthLog!X3051</f>
        <v>0</v>
      </c>
      <c r="X3051">
        <f>HealthLog!Z3051</f>
        <v>0</v>
      </c>
      <c r="Z3051" s="1">
        <f>HealthLog!AB3051</f>
        <v>0</v>
      </c>
      <c r="AA3051" s="1">
        <f>HealthLog!AC3051</f>
        <v>0</v>
      </c>
      <c r="AB3051" s="1">
        <f>HealthLog!AD3051</f>
        <v>0</v>
      </c>
      <c r="AC3051" s="1">
        <f>HealthLog!AE3051</f>
        <v>0</v>
      </c>
      <c r="AD3051" s="1">
        <f>HealthLog!AF3051</f>
        <v>0</v>
      </c>
      <c r="AE3051" s="1">
        <f>HealthLog!AG3051</f>
        <v>0</v>
      </c>
      <c r="AF3051" s="1">
        <f>HealthLog!AH3051</f>
        <v>0</v>
      </c>
      <c r="AG3051" s="1">
        <f>HealthLog!AI3051</f>
        <v>0</v>
      </c>
      <c r="AH3051" s="1">
        <f>HealthLog!AJ3051</f>
        <v>0</v>
      </c>
      <c r="AI3051" s="1">
        <f>HealthLog!AK3051</f>
        <v>0</v>
      </c>
      <c r="AJ3051" s="1">
        <f>HealthLog!AL3051</f>
        <v>0</v>
      </c>
      <c r="AK3051" s="1">
        <f>HealthLog!AM3051</f>
        <v>0</v>
      </c>
      <c r="AL3051" s="1">
        <f>HealthLog!AN3051</f>
        <v>0</v>
      </c>
      <c r="AM3051" s="1">
        <f>HealthLog!AO3051</f>
        <v>0</v>
      </c>
      <c r="AN3051" s="1">
        <f>HealthLog!AP3051</f>
        <v>0</v>
      </c>
      <c r="AO3051" s="3" t="e">
        <f>HealthLog!#REF!</f>
        <v>#REF!</v>
      </c>
      <c r="AP3051" s="1">
        <f>HealthLog!AQ3051</f>
        <v>0</v>
      </c>
      <c r="AQ3051" s="1">
        <f>HealthLog!AR3051</f>
        <v>0</v>
      </c>
      <c r="AR3051" s="1">
        <f>HealthLog!AS3051</f>
        <v>0</v>
      </c>
      <c r="AS3051" s="1">
        <f>HealthLog!AT3051</f>
        <v>0</v>
      </c>
      <c r="AT3051" s="1">
        <f>HealthLog!AU3051</f>
        <v>0</v>
      </c>
      <c r="AU3051" s="1">
        <f>HealthLog!AV3051</f>
        <v>0</v>
      </c>
      <c r="AV3051" s="1">
        <f>HealthLog!AR3051</f>
        <v>0</v>
      </c>
      <c r="AW3051" s="3">
        <f>HealthLog!AS3051</f>
        <v>0</v>
      </c>
      <c r="AX3051" s="13">
        <f>HealthLog!AY3051</f>
        <v>0</v>
      </c>
    </row>
    <row r="3052" spans="7:50" x14ac:dyDescent="0.4">
      <c r="G3052" s="2">
        <f>HealthLog!G3052</f>
        <v>0</v>
      </c>
      <c r="H3052" s="2">
        <f>HealthLog!H3052</f>
        <v>0</v>
      </c>
      <c r="T3052" s="1">
        <f>HealthLog!U3052</f>
        <v>0</v>
      </c>
      <c r="U3052" s="2">
        <f>HealthLog!V3052</f>
        <v>0</v>
      </c>
      <c r="V3052" s="2">
        <f>HealthLog!W3052</f>
        <v>0</v>
      </c>
      <c r="W3052" s="1">
        <f>HealthLog!X3052</f>
        <v>0</v>
      </c>
      <c r="X3052">
        <f>HealthLog!Z3052</f>
        <v>0</v>
      </c>
      <c r="Z3052" s="1">
        <f>HealthLog!AB3052</f>
        <v>0</v>
      </c>
      <c r="AA3052" s="1">
        <f>HealthLog!AC3052</f>
        <v>0</v>
      </c>
      <c r="AB3052" s="1">
        <f>HealthLog!AD3052</f>
        <v>0</v>
      </c>
      <c r="AC3052" s="1">
        <f>HealthLog!AE3052</f>
        <v>0</v>
      </c>
      <c r="AD3052" s="1">
        <f>HealthLog!AF3052</f>
        <v>0</v>
      </c>
      <c r="AE3052" s="1">
        <f>HealthLog!AG3052</f>
        <v>0</v>
      </c>
      <c r="AF3052" s="1">
        <f>HealthLog!AH3052</f>
        <v>0</v>
      </c>
      <c r="AG3052" s="1">
        <f>HealthLog!AI3052</f>
        <v>0</v>
      </c>
      <c r="AH3052" s="1">
        <f>HealthLog!AJ3052</f>
        <v>0</v>
      </c>
      <c r="AI3052" s="1">
        <f>HealthLog!AK3052</f>
        <v>0</v>
      </c>
      <c r="AJ3052" s="1">
        <f>HealthLog!AL3052</f>
        <v>0</v>
      </c>
      <c r="AK3052" s="1">
        <f>HealthLog!AM3052</f>
        <v>0</v>
      </c>
      <c r="AL3052" s="1">
        <f>HealthLog!AN3052</f>
        <v>0</v>
      </c>
      <c r="AM3052" s="1">
        <f>HealthLog!AO3052</f>
        <v>0</v>
      </c>
      <c r="AN3052" s="1">
        <f>HealthLog!AP3052</f>
        <v>0</v>
      </c>
      <c r="AO3052" s="3" t="e">
        <f>HealthLog!#REF!</f>
        <v>#REF!</v>
      </c>
      <c r="AP3052" s="1">
        <f>HealthLog!AQ3052</f>
        <v>0</v>
      </c>
      <c r="AQ3052" s="1">
        <f>HealthLog!AR3052</f>
        <v>0</v>
      </c>
      <c r="AR3052" s="1">
        <f>HealthLog!AS3052</f>
        <v>0</v>
      </c>
      <c r="AS3052" s="1">
        <f>HealthLog!AT3052</f>
        <v>0</v>
      </c>
      <c r="AT3052" s="1">
        <f>HealthLog!AU3052</f>
        <v>0</v>
      </c>
      <c r="AU3052" s="1">
        <f>HealthLog!AV3052</f>
        <v>0</v>
      </c>
      <c r="AV3052" s="1">
        <f>HealthLog!AR3052</f>
        <v>0</v>
      </c>
      <c r="AW3052" s="3">
        <f>HealthLog!AS3052</f>
        <v>0</v>
      </c>
      <c r="AX3052" s="13">
        <f>HealthLog!AY3052</f>
        <v>0</v>
      </c>
    </row>
    <row r="3053" spans="7:50" x14ac:dyDescent="0.4">
      <c r="G3053" s="2">
        <f>HealthLog!G3053</f>
        <v>0</v>
      </c>
      <c r="H3053" s="2">
        <f>HealthLog!H3053</f>
        <v>0</v>
      </c>
      <c r="T3053" s="1">
        <f>HealthLog!U3053</f>
        <v>0</v>
      </c>
      <c r="U3053" s="2">
        <f>HealthLog!V3053</f>
        <v>0</v>
      </c>
      <c r="V3053" s="2">
        <f>HealthLog!W3053</f>
        <v>0</v>
      </c>
      <c r="W3053" s="1">
        <f>HealthLog!X3053</f>
        <v>0</v>
      </c>
      <c r="X3053">
        <f>HealthLog!Z3053</f>
        <v>0</v>
      </c>
      <c r="Z3053" s="1">
        <f>HealthLog!AB3053</f>
        <v>0</v>
      </c>
      <c r="AA3053" s="1">
        <f>HealthLog!AC3053</f>
        <v>0</v>
      </c>
      <c r="AB3053" s="1">
        <f>HealthLog!AD3053</f>
        <v>0</v>
      </c>
      <c r="AC3053" s="1">
        <f>HealthLog!AE3053</f>
        <v>0</v>
      </c>
      <c r="AD3053" s="1">
        <f>HealthLog!AF3053</f>
        <v>0</v>
      </c>
      <c r="AE3053" s="1">
        <f>HealthLog!AG3053</f>
        <v>0</v>
      </c>
      <c r="AF3053" s="1">
        <f>HealthLog!AH3053</f>
        <v>0</v>
      </c>
      <c r="AG3053" s="1">
        <f>HealthLog!AI3053</f>
        <v>0</v>
      </c>
      <c r="AH3053" s="1">
        <f>HealthLog!AJ3053</f>
        <v>0</v>
      </c>
      <c r="AI3053" s="1">
        <f>HealthLog!AK3053</f>
        <v>0</v>
      </c>
      <c r="AJ3053" s="1">
        <f>HealthLog!AL3053</f>
        <v>0</v>
      </c>
      <c r="AK3053" s="1">
        <f>HealthLog!AM3053</f>
        <v>0</v>
      </c>
      <c r="AL3053" s="1">
        <f>HealthLog!AN3053</f>
        <v>0</v>
      </c>
      <c r="AM3053" s="1">
        <f>HealthLog!AO3053</f>
        <v>0</v>
      </c>
      <c r="AN3053" s="1">
        <f>HealthLog!AP3053</f>
        <v>0</v>
      </c>
      <c r="AO3053" s="3" t="e">
        <f>HealthLog!#REF!</f>
        <v>#REF!</v>
      </c>
      <c r="AP3053" s="1">
        <f>HealthLog!AQ3053</f>
        <v>0</v>
      </c>
      <c r="AQ3053" s="1">
        <f>HealthLog!AR3053</f>
        <v>0</v>
      </c>
      <c r="AR3053" s="1">
        <f>HealthLog!AS3053</f>
        <v>0</v>
      </c>
      <c r="AS3053" s="1">
        <f>HealthLog!AT3053</f>
        <v>0</v>
      </c>
      <c r="AT3053" s="1">
        <f>HealthLog!AU3053</f>
        <v>0</v>
      </c>
      <c r="AU3053" s="1">
        <f>HealthLog!AV3053</f>
        <v>0</v>
      </c>
      <c r="AV3053" s="1">
        <f>HealthLog!AR3053</f>
        <v>0</v>
      </c>
      <c r="AW3053" s="3">
        <f>HealthLog!AS3053</f>
        <v>0</v>
      </c>
      <c r="AX3053" s="13">
        <f>HealthLog!AY3053</f>
        <v>0</v>
      </c>
    </row>
    <row r="3054" spans="7:50" x14ac:dyDescent="0.4">
      <c r="G3054" s="2">
        <f>HealthLog!G3054</f>
        <v>0</v>
      </c>
      <c r="H3054" s="2">
        <f>HealthLog!H3054</f>
        <v>0</v>
      </c>
      <c r="T3054" s="1">
        <f>HealthLog!U3054</f>
        <v>0</v>
      </c>
      <c r="U3054" s="2">
        <f>HealthLog!V3054</f>
        <v>0</v>
      </c>
      <c r="V3054" s="2">
        <f>HealthLog!W3054</f>
        <v>0</v>
      </c>
      <c r="W3054" s="1">
        <f>HealthLog!X3054</f>
        <v>0</v>
      </c>
      <c r="X3054">
        <f>HealthLog!Z3054</f>
        <v>0</v>
      </c>
      <c r="Z3054" s="1">
        <f>HealthLog!AB3054</f>
        <v>0</v>
      </c>
      <c r="AA3054" s="1">
        <f>HealthLog!AC3054</f>
        <v>0</v>
      </c>
      <c r="AB3054" s="1">
        <f>HealthLog!AD3054</f>
        <v>0</v>
      </c>
      <c r="AC3054" s="1">
        <f>HealthLog!AE3054</f>
        <v>0</v>
      </c>
      <c r="AD3054" s="1">
        <f>HealthLog!AF3054</f>
        <v>0</v>
      </c>
      <c r="AE3054" s="1">
        <f>HealthLog!AG3054</f>
        <v>0</v>
      </c>
      <c r="AF3054" s="1">
        <f>HealthLog!AH3054</f>
        <v>0</v>
      </c>
      <c r="AG3054" s="1">
        <f>HealthLog!AI3054</f>
        <v>0</v>
      </c>
      <c r="AH3054" s="1">
        <f>HealthLog!AJ3054</f>
        <v>0</v>
      </c>
      <c r="AI3054" s="1">
        <f>HealthLog!AK3054</f>
        <v>0</v>
      </c>
      <c r="AJ3054" s="1">
        <f>HealthLog!AL3054</f>
        <v>0</v>
      </c>
      <c r="AK3054" s="1">
        <f>HealthLog!AM3054</f>
        <v>0</v>
      </c>
      <c r="AL3054" s="1">
        <f>HealthLog!AN3054</f>
        <v>0</v>
      </c>
      <c r="AM3054" s="1">
        <f>HealthLog!AO3054</f>
        <v>0</v>
      </c>
      <c r="AN3054" s="1">
        <f>HealthLog!AP3054</f>
        <v>0</v>
      </c>
      <c r="AO3054" s="3" t="e">
        <f>HealthLog!#REF!</f>
        <v>#REF!</v>
      </c>
      <c r="AP3054" s="1">
        <f>HealthLog!AQ3054</f>
        <v>0</v>
      </c>
      <c r="AQ3054" s="1">
        <f>HealthLog!AR3054</f>
        <v>0</v>
      </c>
      <c r="AR3054" s="1">
        <f>HealthLog!AS3054</f>
        <v>0</v>
      </c>
      <c r="AS3054" s="1">
        <f>HealthLog!AT3054</f>
        <v>0</v>
      </c>
      <c r="AT3054" s="1">
        <f>HealthLog!AU3054</f>
        <v>0</v>
      </c>
      <c r="AU3054" s="1">
        <f>HealthLog!AV3054</f>
        <v>0</v>
      </c>
      <c r="AV3054" s="1">
        <f>HealthLog!AR3054</f>
        <v>0</v>
      </c>
      <c r="AW3054" s="3">
        <f>HealthLog!AS3054</f>
        <v>0</v>
      </c>
      <c r="AX3054" s="13">
        <f>HealthLog!AY3054</f>
        <v>0</v>
      </c>
    </row>
    <row r="3055" spans="7:50" x14ac:dyDescent="0.4">
      <c r="G3055" s="2">
        <f>HealthLog!G3055</f>
        <v>0</v>
      </c>
      <c r="H3055" s="2">
        <f>HealthLog!H3055</f>
        <v>0</v>
      </c>
      <c r="T3055" s="1">
        <f>HealthLog!U3055</f>
        <v>0</v>
      </c>
      <c r="U3055" s="2">
        <f>HealthLog!V3055</f>
        <v>0</v>
      </c>
      <c r="V3055" s="2">
        <f>HealthLog!W3055</f>
        <v>0</v>
      </c>
      <c r="W3055" s="1">
        <f>HealthLog!X3055</f>
        <v>0</v>
      </c>
      <c r="X3055">
        <f>HealthLog!Z3055</f>
        <v>0</v>
      </c>
      <c r="Z3055" s="1">
        <f>HealthLog!AB3055</f>
        <v>0</v>
      </c>
      <c r="AA3055" s="1">
        <f>HealthLog!AC3055</f>
        <v>0</v>
      </c>
      <c r="AB3055" s="1">
        <f>HealthLog!AD3055</f>
        <v>0</v>
      </c>
      <c r="AC3055" s="1">
        <f>HealthLog!AE3055</f>
        <v>0</v>
      </c>
      <c r="AD3055" s="1">
        <f>HealthLog!AF3055</f>
        <v>0</v>
      </c>
      <c r="AE3055" s="1">
        <f>HealthLog!AG3055</f>
        <v>0</v>
      </c>
      <c r="AF3055" s="1">
        <f>HealthLog!AH3055</f>
        <v>0</v>
      </c>
      <c r="AG3055" s="1">
        <f>HealthLog!AI3055</f>
        <v>0</v>
      </c>
      <c r="AH3055" s="1">
        <f>HealthLog!AJ3055</f>
        <v>0</v>
      </c>
      <c r="AI3055" s="1">
        <f>HealthLog!AK3055</f>
        <v>0</v>
      </c>
      <c r="AJ3055" s="1">
        <f>HealthLog!AL3055</f>
        <v>0</v>
      </c>
      <c r="AK3055" s="1">
        <f>HealthLog!AM3055</f>
        <v>0</v>
      </c>
      <c r="AL3055" s="1">
        <f>HealthLog!AN3055</f>
        <v>0</v>
      </c>
      <c r="AM3055" s="1">
        <f>HealthLog!AO3055</f>
        <v>0</v>
      </c>
      <c r="AN3055" s="1">
        <f>HealthLog!AP3055</f>
        <v>0</v>
      </c>
      <c r="AO3055" s="3" t="e">
        <f>HealthLog!#REF!</f>
        <v>#REF!</v>
      </c>
      <c r="AP3055" s="1">
        <f>HealthLog!AQ3055</f>
        <v>0</v>
      </c>
      <c r="AQ3055" s="1">
        <f>HealthLog!AR3055</f>
        <v>0</v>
      </c>
      <c r="AR3055" s="1">
        <f>HealthLog!AS3055</f>
        <v>0</v>
      </c>
      <c r="AS3055" s="1">
        <f>HealthLog!AT3055</f>
        <v>0</v>
      </c>
      <c r="AT3055" s="1">
        <f>HealthLog!AU3055</f>
        <v>0</v>
      </c>
      <c r="AU3055" s="1">
        <f>HealthLog!AV3055</f>
        <v>0</v>
      </c>
      <c r="AV3055" s="1">
        <f>HealthLog!AR3055</f>
        <v>0</v>
      </c>
      <c r="AW3055" s="3">
        <f>HealthLog!AS3055</f>
        <v>0</v>
      </c>
      <c r="AX3055" s="13">
        <f>HealthLog!AY3055</f>
        <v>0</v>
      </c>
    </row>
    <row r="3056" spans="7:50" x14ac:dyDescent="0.4">
      <c r="G3056" s="2">
        <f>HealthLog!G3056</f>
        <v>0</v>
      </c>
      <c r="H3056" s="2">
        <f>HealthLog!H3056</f>
        <v>0</v>
      </c>
      <c r="T3056" s="1">
        <f>HealthLog!U3056</f>
        <v>0</v>
      </c>
      <c r="U3056" s="2">
        <f>HealthLog!V3056</f>
        <v>0</v>
      </c>
      <c r="V3056" s="2">
        <f>HealthLog!W3056</f>
        <v>0</v>
      </c>
      <c r="W3056" s="1">
        <f>HealthLog!X3056</f>
        <v>0</v>
      </c>
      <c r="X3056">
        <f>HealthLog!Z3056</f>
        <v>0</v>
      </c>
      <c r="Z3056" s="1">
        <f>HealthLog!AB3056</f>
        <v>0</v>
      </c>
      <c r="AA3056" s="1">
        <f>HealthLog!AC3056</f>
        <v>0</v>
      </c>
      <c r="AB3056" s="1">
        <f>HealthLog!AD3056</f>
        <v>0</v>
      </c>
      <c r="AC3056" s="1">
        <f>HealthLog!AE3056</f>
        <v>0</v>
      </c>
      <c r="AD3056" s="1">
        <f>HealthLog!AF3056</f>
        <v>0</v>
      </c>
      <c r="AE3056" s="1">
        <f>HealthLog!AG3056</f>
        <v>0</v>
      </c>
      <c r="AF3056" s="1">
        <f>HealthLog!AH3056</f>
        <v>0</v>
      </c>
      <c r="AG3056" s="1">
        <f>HealthLog!AI3056</f>
        <v>0</v>
      </c>
      <c r="AH3056" s="1">
        <f>HealthLog!AJ3056</f>
        <v>0</v>
      </c>
      <c r="AI3056" s="1">
        <f>HealthLog!AK3056</f>
        <v>0</v>
      </c>
      <c r="AJ3056" s="1">
        <f>HealthLog!AL3056</f>
        <v>0</v>
      </c>
      <c r="AK3056" s="1">
        <f>HealthLog!AM3056</f>
        <v>0</v>
      </c>
      <c r="AL3056" s="1">
        <f>HealthLog!AN3056</f>
        <v>0</v>
      </c>
      <c r="AM3056" s="1">
        <f>HealthLog!AO3056</f>
        <v>0</v>
      </c>
      <c r="AN3056" s="1">
        <f>HealthLog!AP3056</f>
        <v>0</v>
      </c>
      <c r="AO3056" s="3" t="e">
        <f>HealthLog!#REF!</f>
        <v>#REF!</v>
      </c>
      <c r="AP3056" s="1">
        <f>HealthLog!AQ3056</f>
        <v>0</v>
      </c>
      <c r="AQ3056" s="1">
        <f>HealthLog!AR3056</f>
        <v>0</v>
      </c>
      <c r="AR3056" s="1">
        <f>HealthLog!AS3056</f>
        <v>0</v>
      </c>
      <c r="AS3056" s="1">
        <f>HealthLog!AT3056</f>
        <v>0</v>
      </c>
      <c r="AT3056" s="1">
        <f>HealthLog!AU3056</f>
        <v>0</v>
      </c>
      <c r="AU3056" s="1">
        <f>HealthLog!AV3056</f>
        <v>0</v>
      </c>
      <c r="AV3056" s="1">
        <f>HealthLog!AR3056</f>
        <v>0</v>
      </c>
      <c r="AW3056" s="3">
        <f>HealthLog!AS3056</f>
        <v>0</v>
      </c>
      <c r="AX3056" s="13">
        <f>HealthLog!AY3056</f>
        <v>0</v>
      </c>
    </row>
    <row r="3057" spans="7:50" x14ac:dyDescent="0.4">
      <c r="G3057" s="2">
        <f>HealthLog!G3057</f>
        <v>0</v>
      </c>
      <c r="H3057" s="2">
        <f>HealthLog!H3057</f>
        <v>0</v>
      </c>
      <c r="T3057" s="1">
        <f>HealthLog!U3057</f>
        <v>0</v>
      </c>
      <c r="U3057" s="2">
        <f>HealthLog!V3057</f>
        <v>0</v>
      </c>
      <c r="V3057" s="2">
        <f>HealthLog!W3057</f>
        <v>0</v>
      </c>
      <c r="W3057" s="1">
        <f>HealthLog!X3057</f>
        <v>0</v>
      </c>
      <c r="X3057">
        <f>HealthLog!Z3057</f>
        <v>0</v>
      </c>
      <c r="Z3057" s="1">
        <f>HealthLog!AB3057</f>
        <v>0</v>
      </c>
      <c r="AA3057" s="1">
        <f>HealthLog!AC3057</f>
        <v>0</v>
      </c>
      <c r="AB3057" s="1">
        <f>HealthLog!AD3057</f>
        <v>0</v>
      </c>
      <c r="AC3057" s="1">
        <f>HealthLog!AE3057</f>
        <v>0</v>
      </c>
      <c r="AD3057" s="1">
        <f>HealthLog!AF3057</f>
        <v>0</v>
      </c>
      <c r="AE3057" s="1">
        <f>HealthLog!AG3057</f>
        <v>0</v>
      </c>
      <c r="AF3057" s="1">
        <f>HealthLog!AH3057</f>
        <v>0</v>
      </c>
      <c r="AG3057" s="1">
        <f>HealthLog!AI3057</f>
        <v>0</v>
      </c>
      <c r="AH3057" s="1">
        <f>HealthLog!AJ3057</f>
        <v>0</v>
      </c>
      <c r="AI3057" s="1">
        <f>HealthLog!AK3057</f>
        <v>0</v>
      </c>
      <c r="AJ3057" s="1">
        <f>HealthLog!AL3057</f>
        <v>0</v>
      </c>
      <c r="AK3057" s="1">
        <f>HealthLog!AM3057</f>
        <v>0</v>
      </c>
      <c r="AL3057" s="1">
        <f>HealthLog!AN3057</f>
        <v>0</v>
      </c>
      <c r="AM3057" s="1">
        <f>HealthLog!AO3057</f>
        <v>0</v>
      </c>
      <c r="AN3057" s="1">
        <f>HealthLog!AP3057</f>
        <v>0</v>
      </c>
      <c r="AO3057" s="3" t="e">
        <f>HealthLog!#REF!</f>
        <v>#REF!</v>
      </c>
      <c r="AP3057" s="1">
        <f>HealthLog!AQ3057</f>
        <v>0</v>
      </c>
      <c r="AQ3057" s="1">
        <f>HealthLog!AR3057</f>
        <v>0</v>
      </c>
      <c r="AR3057" s="1">
        <f>HealthLog!AS3057</f>
        <v>0</v>
      </c>
      <c r="AS3057" s="1">
        <f>HealthLog!AT3057</f>
        <v>0</v>
      </c>
      <c r="AT3057" s="1">
        <f>HealthLog!AU3057</f>
        <v>0</v>
      </c>
      <c r="AU3057" s="1">
        <f>HealthLog!AV3057</f>
        <v>0</v>
      </c>
      <c r="AV3057" s="1">
        <f>HealthLog!AR3057</f>
        <v>0</v>
      </c>
      <c r="AW3057" s="3">
        <f>HealthLog!AS3057</f>
        <v>0</v>
      </c>
      <c r="AX3057" s="13">
        <f>HealthLog!AY3057</f>
        <v>0</v>
      </c>
    </row>
    <row r="3058" spans="7:50" x14ac:dyDescent="0.4">
      <c r="G3058" s="2">
        <f>HealthLog!G3058</f>
        <v>0</v>
      </c>
      <c r="H3058" s="2">
        <f>HealthLog!H3058</f>
        <v>0</v>
      </c>
      <c r="T3058" s="1">
        <f>HealthLog!U3058</f>
        <v>0</v>
      </c>
      <c r="U3058" s="2">
        <f>HealthLog!V3058</f>
        <v>0</v>
      </c>
      <c r="V3058" s="2">
        <f>HealthLog!W3058</f>
        <v>0</v>
      </c>
      <c r="W3058" s="1">
        <f>HealthLog!X3058</f>
        <v>0</v>
      </c>
      <c r="X3058">
        <f>HealthLog!Z3058</f>
        <v>0</v>
      </c>
      <c r="Z3058" s="1">
        <f>HealthLog!AB3058</f>
        <v>0</v>
      </c>
      <c r="AA3058" s="1">
        <f>HealthLog!AC3058</f>
        <v>0</v>
      </c>
      <c r="AB3058" s="1">
        <f>HealthLog!AD3058</f>
        <v>0</v>
      </c>
      <c r="AC3058" s="1">
        <f>HealthLog!AE3058</f>
        <v>0</v>
      </c>
      <c r="AD3058" s="1">
        <f>HealthLog!AF3058</f>
        <v>0</v>
      </c>
      <c r="AE3058" s="1">
        <f>HealthLog!AG3058</f>
        <v>0</v>
      </c>
      <c r="AF3058" s="1">
        <f>HealthLog!AH3058</f>
        <v>0</v>
      </c>
      <c r="AG3058" s="1">
        <f>HealthLog!AI3058</f>
        <v>0</v>
      </c>
      <c r="AH3058" s="1">
        <f>HealthLog!AJ3058</f>
        <v>0</v>
      </c>
      <c r="AI3058" s="1">
        <f>HealthLog!AK3058</f>
        <v>0</v>
      </c>
      <c r="AJ3058" s="1">
        <f>HealthLog!AL3058</f>
        <v>0</v>
      </c>
      <c r="AK3058" s="1">
        <f>HealthLog!AM3058</f>
        <v>0</v>
      </c>
      <c r="AL3058" s="1">
        <f>HealthLog!AN3058</f>
        <v>0</v>
      </c>
      <c r="AM3058" s="1">
        <f>HealthLog!AO3058</f>
        <v>0</v>
      </c>
      <c r="AN3058" s="1">
        <f>HealthLog!AP3058</f>
        <v>0</v>
      </c>
      <c r="AO3058" s="3" t="e">
        <f>HealthLog!#REF!</f>
        <v>#REF!</v>
      </c>
      <c r="AP3058" s="1">
        <f>HealthLog!AQ3058</f>
        <v>0</v>
      </c>
      <c r="AQ3058" s="1">
        <f>HealthLog!AR3058</f>
        <v>0</v>
      </c>
      <c r="AR3058" s="1">
        <f>HealthLog!AS3058</f>
        <v>0</v>
      </c>
      <c r="AS3058" s="1">
        <f>HealthLog!AT3058</f>
        <v>0</v>
      </c>
      <c r="AT3058" s="1">
        <f>HealthLog!AU3058</f>
        <v>0</v>
      </c>
      <c r="AU3058" s="1">
        <f>HealthLog!AV3058</f>
        <v>0</v>
      </c>
      <c r="AV3058" s="1">
        <f>HealthLog!AR3058</f>
        <v>0</v>
      </c>
      <c r="AW3058" s="3">
        <f>HealthLog!AS3058</f>
        <v>0</v>
      </c>
      <c r="AX3058" s="13">
        <f>HealthLog!AY3058</f>
        <v>0</v>
      </c>
    </row>
    <row r="3059" spans="7:50" x14ac:dyDescent="0.4">
      <c r="G3059" s="2">
        <f>HealthLog!G3059</f>
        <v>0</v>
      </c>
      <c r="H3059" s="2">
        <f>HealthLog!H3059</f>
        <v>0</v>
      </c>
      <c r="T3059" s="1">
        <f>HealthLog!U3059</f>
        <v>0</v>
      </c>
      <c r="U3059" s="2">
        <f>HealthLog!V3059</f>
        <v>0</v>
      </c>
      <c r="V3059" s="2">
        <f>HealthLog!W3059</f>
        <v>0</v>
      </c>
      <c r="W3059" s="1">
        <f>HealthLog!X3059</f>
        <v>0</v>
      </c>
      <c r="X3059">
        <f>HealthLog!Z3059</f>
        <v>0</v>
      </c>
      <c r="Z3059" s="1">
        <f>HealthLog!AB3059</f>
        <v>0</v>
      </c>
      <c r="AA3059" s="1">
        <f>HealthLog!AC3059</f>
        <v>0</v>
      </c>
      <c r="AB3059" s="1">
        <f>HealthLog!AD3059</f>
        <v>0</v>
      </c>
      <c r="AC3059" s="1">
        <f>HealthLog!AE3059</f>
        <v>0</v>
      </c>
      <c r="AD3059" s="1">
        <f>HealthLog!AF3059</f>
        <v>0</v>
      </c>
      <c r="AE3059" s="1">
        <f>HealthLog!AG3059</f>
        <v>0</v>
      </c>
      <c r="AF3059" s="1">
        <f>HealthLog!AH3059</f>
        <v>0</v>
      </c>
      <c r="AG3059" s="1">
        <f>HealthLog!AI3059</f>
        <v>0</v>
      </c>
      <c r="AH3059" s="1">
        <f>HealthLog!AJ3059</f>
        <v>0</v>
      </c>
      <c r="AI3059" s="1">
        <f>HealthLog!AK3059</f>
        <v>0</v>
      </c>
      <c r="AJ3059" s="1">
        <f>HealthLog!AL3059</f>
        <v>0</v>
      </c>
      <c r="AK3059" s="1">
        <f>HealthLog!AM3059</f>
        <v>0</v>
      </c>
      <c r="AL3059" s="1">
        <f>HealthLog!AN3059</f>
        <v>0</v>
      </c>
      <c r="AM3059" s="1">
        <f>HealthLog!AO3059</f>
        <v>0</v>
      </c>
      <c r="AN3059" s="1">
        <f>HealthLog!AP3059</f>
        <v>0</v>
      </c>
      <c r="AO3059" s="3" t="e">
        <f>HealthLog!#REF!</f>
        <v>#REF!</v>
      </c>
      <c r="AP3059" s="1">
        <f>HealthLog!AQ3059</f>
        <v>0</v>
      </c>
      <c r="AQ3059" s="1">
        <f>HealthLog!AR3059</f>
        <v>0</v>
      </c>
      <c r="AR3059" s="1">
        <f>HealthLog!AS3059</f>
        <v>0</v>
      </c>
      <c r="AS3059" s="1">
        <f>HealthLog!AT3059</f>
        <v>0</v>
      </c>
      <c r="AT3059" s="1">
        <f>HealthLog!AU3059</f>
        <v>0</v>
      </c>
      <c r="AU3059" s="1">
        <f>HealthLog!AV3059</f>
        <v>0</v>
      </c>
      <c r="AV3059" s="1">
        <f>HealthLog!AR3059</f>
        <v>0</v>
      </c>
      <c r="AW3059" s="3">
        <f>HealthLog!AS3059</f>
        <v>0</v>
      </c>
      <c r="AX3059" s="13">
        <f>HealthLog!AY3059</f>
        <v>0</v>
      </c>
    </row>
    <row r="3060" spans="7:50" x14ac:dyDescent="0.4">
      <c r="G3060" s="2">
        <f>HealthLog!G3060</f>
        <v>0</v>
      </c>
      <c r="H3060" s="2">
        <f>HealthLog!H3060</f>
        <v>0</v>
      </c>
      <c r="T3060" s="1">
        <f>HealthLog!U3060</f>
        <v>0</v>
      </c>
      <c r="U3060" s="2">
        <f>HealthLog!V3060</f>
        <v>0</v>
      </c>
      <c r="V3060" s="2">
        <f>HealthLog!W3060</f>
        <v>0</v>
      </c>
      <c r="W3060" s="1">
        <f>HealthLog!X3060</f>
        <v>0</v>
      </c>
      <c r="X3060">
        <f>HealthLog!Z3060</f>
        <v>0</v>
      </c>
      <c r="Z3060" s="1">
        <f>HealthLog!AB3060</f>
        <v>0</v>
      </c>
      <c r="AA3060" s="1">
        <f>HealthLog!AC3060</f>
        <v>0</v>
      </c>
      <c r="AB3060" s="1">
        <f>HealthLog!AD3060</f>
        <v>0</v>
      </c>
      <c r="AC3060" s="1">
        <f>HealthLog!AE3060</f>
        <v>0</v>
      </c>
      <c r="AD3060" s="1">
        <f>HealthLog!AF3060</f>
        <v>0</v>
      </c>
      <c r="AE3060" s="1">
        <f>HealthLog!AG3060</f>
        <v>0</v>
      </c>
      <c r="AF3060" s="1">
        <f>HealthLog!AH3060</f>
        <v>0</v>
      </c>
      <c r="AG3060" s="1">
        <f>HealthLog!AI3060</f>
        <v>0</v>
      </c>
      <c r="AH3060" s="1">
        <f>HealthLog!AJ3060</f>
        <v>0</v>
      </c>
      <c r="AI3060" s="1">
        <f>HealthLog!AK3060</f>
        <v>0</v>
      </c>
      <c r="AJ3060" s="1">
        <f>HealthLog!AL3060</f>
        <v>0</v>
      </c>
      <c r="AK3060" s="1">
        <f>HealthLog!AM3060</f>
        <v>0</v>
      </c>
      <c r="AL3060" s="1">
        <f>HealthLog!AN3060</f>
        <v>0</v>
      </c>
      <c r="AM3060" s="1">
        <f>HealthLog!AO3060</f>
        <v>0</v>
      </c>
      <c r="AN3060" s="1">
        <f>HealthLog!AP3060</f>
        <v>0</v>
      </c>
      <c r="AO3060" s="3" t="e">
        <f>HealthLog!#REF!</f>
        <v>#REF!</v>
      </c>
      <c r="AP3060" s="1">
        <f>HealthLog!AQ3060</f>
        <v>0</v>
      </c>
      <c r="AQ3060" s="1">
        <f>HealthLog!AR3060</f>
        <v>0</v>
      </c>
      <c r="AR3060" s="1">
        <f>HealthLog!AS3060</f>
        <v>0</v>
      </c>
      <c r="AS3060" s="1">
        <f>HealthLog!AT3060</f>
        <v>0</v>
      </c>
      <c r="AT3060" s="1">
        <f>HealthLog!AU3060</f>
        <v>0</v>
      </c>
      <c r="AU3060" s="1">
        <f>HealthLog!AV3060</f>
        <v>0</v>
      </c>
      <c r="AV3060" s="1">
        <f>HealthLog!AR3060</f>
        <v>0</v>
      </c>
      <c r="AW3060" s="3">
        <f>HealthLog!AS3060</f>
        <v>0</v>
      </c>
      <c r="AX3060" s="13">
        <f>HealthLog!AY3060</f>
        <v>0</v>
      </c>
    </row>
    <row r="3061" spans="7:50" x14ac:dyDescent="0.4">
      <c r="G3061" s="2">
        <f>HealthLog!G3061</f>
        <v>0</v>
      </c>
      <c r="H3061" s="2">
        <f>HealthLog!H3061</f>
        <v>0</v>
      </c>
      <c r="T3061" s="1">
        <f>HealthLog!U3061</f>
        <v>0</v>
      </c>
      <c r="U3061" s="2">
        <f>HealthLog!V3061</f>
        <v>0</v>
      </c>
      <c r="V3061" s="2">
        <f>HealthLog!W3061</f>
        <v>0</v>
      </c>
      <c r="W3061" s="1">
        <f>HealthLog!X3061</f>
        <v>0</v>
      </c>
      <c r="X3061">
        <f>HealthLog!Z3061</f>
        <v>0</v>
      </c>
      <c r="Z3061" s="1">
        <f>HealthLog!AB3061</f>
        <v>0</v>
      </c>
      <c r="AA3061" s="1">
        <f>HealthLog!AC3061</f>
        <v>0</v>
      </c>
      <c r="AB3061" s="1">
        <f>HealthLog!AD3061</f>
        <v>0</v>
      </c>
      <c r="AC3061" s="1">
        <f>HealthLog!AE3061</f>
        <v>0</v>
      </c>
      <c r="AD3061" s="1">
        <f>HealthLog!AF3061</f>
        <v>0</v>
      </c>
      <c r="AE3061" s="1">
        <f>HealthLog!AG3061</f>
        <v>0</v>
      </c>
      <c r="AF3061" s="1">
        <f>HealthLog!AH3061</f>
        <v>0</v>
      </c>
      <c r="AG3061" s="1">
        <f>HealthLog!AI3061</f>
        <v>0</v>
      </c>
      <c r="AH3061" s="1">
        <f>HealthLog!AJ3061</f>
        <v>0</v>
      </c>
      <c r="AI3061" s="1">
        <f>HealthLog!AK3061</f>
        <v>0</v>
      </c>
      <c r="AJ3061" s="1">
        <f>HealthLog!AL3061</f>
        <v>0</v>
      </c>
      <c r="AK3061" s="1">
        <f>HealthLog!AM3061</f>
        <v>0</v>
      </c>
      <c r="AL3061" s="1">
        <f>HealthLog!AN3061</f>
        <v>0</v>
      </c>
      <c r="AM3061" s="1">
        <f>HealthLog!AO3061</f>
        <v>0</v>
      </c>
      <c r="AN3061" s="1">
        <f>HealthLog!AP3061</f>
        <v>0</v>
      </c>
      <c r="AO3061" s="3" t="e">
        <f>HealthLog!#REF!</f>
        <v>#REF!</v>
      </c>
      <c r="AP3061" s="1">
        <f>HealthLog!AQ3061</f>
        <v>0</v>
      </c>
      <c r="AQ3061" s="1">
        <f>HealthLog!AR3061</f>
        <v>0</v>
      </c>
      <c r="AR3061" s="1">
        <f>HealthLog!AS3061</f>
        <v>0</v>
      </c>
      <c r="AS3061" s="1">
        <f>HealthLog!AT3061</f>
        <v>0</v>
      </c>
      <c r="AT3061" s="1">
        <f>HealthLog!AU3061</f>
        <v>0</v>
      </c>
      <c r="AU3061" s="1">
        <f>HealthLog!AV3061</f>
        <v>0</v>
      </c>
      <c r="AV3061" s="1">
        <f>HealthLog!AR3061</f>
        <v>0</v>
      </c>
      <c r="AW3061" s="3">
        <f>HealthLog!AS3061</f>
        <v>0</v>
      </c>
      <c r="AX3061" s="13">
        <f>HealthLog!AY3061</f>
        <v>0</v>
      </c>
    </row>
    <row r="3062" spans="7:50" x14ac:dyDescent="0.4">
      <c r="G3062" s="2">
        <f>HealthLog!G3062</f>
        <v>0</v>
      </c>
      <c r="H3062" s="2">
        <f>HealthLog!H3062</f>
        <v>0</v>
      </c>
      <c r="T3062" s="1">
        <f>HealthLog!U3062</f>
        <v>0</v>
      </c>
      <c r="U3062" s="2">
        <f>HealthLog!V3062</f>
        <v>0</v>
      </c>
      <c r="V3062" s="2">
        <f>HealthLog!W3062</f>
        <v>0</v>
      </c>
      <c r="W3062" s="1">
        <f>HealthLog!X3062</f>
        <v>0</v>
      </c>
      <c r="X3062">
        <f>HealthLog!Z3062</f>
        <v>0</v>
      </c>
      <c r="Z3062" s="1">
        <f>HealthLog!AB3062</f>
        <v>0</v>
      </c>
      <c r="AA3062" s="1">
        <f>HealthLog!AC3062</f>
        <v>0</v>
      </c>
      <c r="AB3062" s="1">
        <f>HealthLog!AD3062</f>
        <v>0</v>
      </c>
      <c r="AC3062" s="1">
        <f>HealthLog!AE3062</f>
        <v>0</v>
      </c>
      <c r="AD3062" s="1">
        <f>HealthLog!AF3062</f>
        <v>0</v>
      </c>
      <c r="AE3062" s="1">
        <f>HealthLog!AG3062</f>
        <v>0</v>
      </c>
      <c r="AF3062" s="1">
        <f>HealthLog!AH3062</f>
        <v>0</v>
      </c>
      <c r="AG3062" s="1">
        <f>HealthLog!AI3062</f>
        <v>0</v>
      </c>
      <c r="AH3062" s="1">
        <f>HealthLog!AJ3062</f>
        <v>0</v>
      </c>
      <c r="AI3062" s="1">
        <f>HealthLog!AK3062</f>
        <v>0</v>
      </c>
      <c r="AJ3062" s="1">
        <f>HealthLog!AL3062</f>
        <v>0</v>
      </c>
      <c r="AK3062" s="1">
        <f>HealthLog!AM3062</f>
        <v>0</v>
      </c>
      <c r="AL3062" s="1">
        <f>HealthLog!AN3062</f>
        <v>0</v>
      </c>
      <c r="AM3062" s="1">
        <f>HealthLog!AO3062</f>
        <v>0</v>
      </c>
      <c r="AN3062" s="1">
        <f>HealthLog!AP3062</f>
        <v>0</v>
      </c>
      <c r="AO3062" s="3" t="e">
        <f>HealthLog!#REF!</f>
        <v>#REF!</v>
      </c>
      <c r="AP3062" s="1">
        <f>HealthLog!AQ3062</f>
        <v>0</v>
      </c>
      <c r="AQ3062" s="1">
        <f>HealthLog!AR3062</f>
        <v>0</v>
      </c>
      <c r="AR3062" s="1">
        <f>HealthLog!AS3062</f>
        <v>0</v>
      </c>
      <c r="AS3062" s="1">
        <f>HealthLog!AT3062</f>
        <v>0</v>
      </c>
      <c r="AT3062" s="1">
        <f>HealthLog!AU3062</f>
        <v>0</v>
      </c>
      <c r="AU3062" s="1">
        <f>HealthLog!AV3062</f>
        <v>0</v>
      </c>
      <c r="AV3062" s="1">
        <f>HealthLog!AR3062</f>
        <v>0</v>
      </c>
      <c r="AW3062" s="3">
        <f>HealthLog!AS3062</f>
        <v>0</v>
      </c>
      <c r="AX3062" s="13">
        <f>HealthLog!AY3062</f>
        <v>0</v>
      </c>
    </row>
    <row r="3063" spans="7:50" x14ac:dyDescent="0.4">
      <c r="G3063" s="2">
        <f>HealthLog!G3063</f>
        <v>0</v>
      </c>
      <c r="H3063" s="2">
        <f>HealthLog!H3063</f>
        <v>0</v>
      </c>
      <c r="T3063" s="1">
        <f>HealthLog!U3063</f>
        <v>0</v>
      </c>
      <c r="U3063" s="2">
        <f>HealthLog!V3063</f>
        <v>0</v>
      </c>
      <c r="V3063" s="2">
        <f>HealthLog!W3063</f>
        <v>0</v>
      </c>
      <c r="W3063" s="1">
        <f>HealthLog!X3063</f>
        <v>0</v>
      </c>
      <c r="X3063">
        <f>HealthLog!Z3063</f>
        <v>0</v>
      </c>
      <c r="Z3063" s="1">
        <f>HealthLog!AB3063</f>
        <v>0</v>
      </c>
      <c r="AA3063" s="1">
        <f>HealthLog!AC3063</f>
        <v>0</v>
      </c>
      <c r="AB3063" s="1">
        <f>HealthLog!AD3063</f>
        <v>0</v>
      </c>
      <c r="AC3063" s="1">
        <f>HealthLog!AE3063</f>
        <v>0</v>
      </c>
      <c r="AD3063" s="1">
        <f>HealthLog!AF3063</f>
        <v>0</v>
      </c>
      <c r="AE3063" s="1">
        <f>HealthLog!AG3063</f>
        <v>0</v>
      </c>
      <c r="AF3063" s="1">
        <f>HealthLog!AH3063</f>
        <v>0</v>
      </c>
      <c r="AG3063" s="1">
        <f>HealthLog!AI3063</f>
        <v>0</v>
      </c>
      <c r="AH3063" s="1">
        <f>HealthLog!AJ3063</f>
        <v>0</v>
      </c>
      <c r="AI3063" s="1">
        <f>HealthLog!AK3063</f>
        <v>0</v>
      </c>
      <c r="AJ3063" s="1">
        <f>HealthLog!AL3063</f>
        <v>0</v>
      </c>
      <c r="AK3063" s="1">
        <f>HealthLog!AM3063</f>
        <v>0</v>
      </c>
      <c r="AL3063" s="1">
        <f>HealthLog!AN3063</f>
        <v>0</v>
      </c>
      <c r="AM3063" s="1">
        <f>HealthLog!AO3063</f>
        <v>0</v>
      </c>
      <c r="AN3063" s="1">
        <f>HealthLog!AP3063</f>
        <v>0</v>
      </c>
      <c r="AO3063" s="3" t="e">
        <f>HealthLog!#REF!</f>
        <v>#REF!</v>
      </c>
      <c r="AP3063" s="1">
        <f>HealthLog!AQ3063</f>
        <v>0</v>
      </c>
      <c r="AQ3063" s="1">
        <f>HealthLog!AR3063</f>
        <v>0</v>
      </c>
      <c r="AR3063" s="1">
        <f>HealthLog!AS3063</f>
        <v>0</v>
      </c>
      <c r="AS3063" s="1">
        <f>HealthLog!AT3063</f>
        <v>0</v>
      </c>
      <c r="AT3063" s="1">
        <f>HealthLog!AU3063</f>
        <v>0</v>
      </c>
      <c r="AU3063" s="1">
        <f>HealthLog!AV3063</f>
        <v>0</v>
      </c>
      <c r="AV3063" s="1">
        <f>HealthLog!AR3063</f>
        <v>0</v>
      </c>
      <c r="AW3063" s="3">
        <f>HealthLog!AS3063</f>
        <v>0</v>
      </c>
      <c r="AX3063" s="13">
        <f>HealthLog!AY3063</f>
        <v>0</v>
      </c>
    </row>
    <row r="3064" spans="7:50" x14ac:dyDescent="0.4">
      <c r="G3064" s="2">
        <f>HealthLog!G3064</f>
        <v>0</v>
      </c>
      <c r="H3064" s="2">
        <f>HealthLog!H3064</f>
        <v>0</v>
      </c>
      <c r="T3064" s="1">
        <f>HealthLog!U3064</f>
        <v>0</v>
      </c>
      <c r="U3064" s="2">
        <f>HealthLog!V3064</f>
        <v>0</v>
      </c>
      <c r="V3064" s="2">
        <f>HealthLog!W3064</f>
        <v>0</v>
      </c>
      <c r="W3064" s="1">
        <f>HealthLog!X3064</f>
        <v>0</v>
      </c>
      <c r="X3064">
        <f>HealthLog!Z3064</f>
        <v>0</v>
      </c>
      <c r="Z3064" s="1">
        <f>HealthLog!AB3064</f>
        <v>0</v>
      </c>
      <c r="AA3064" s="1">
        <f>HealthLog!AC3064</f>
        <v>0</v>
      </c>
      <c r="AB3064" s="1">
        <f>HealthLog!AD3064</f>
        <v>0</v>
      </c>
      <c r="AC3064" s="1">
        <f>HealthLog!AE3064</f>
        <v>0</v>
      </c>
      <c r="AD3064" s="1">
        <f>HealthLog!AF3064</f>
        <v>0</v>
      </c>
      <c r="AE3064" s="1">
        <f>HealthLog!AG3064</f>
        <v>0</v>
      </c>
      <c r="AF3064" s="1">
        <f>HealthLog!AH3064</f>
        <v>0</v>
      </c>
      <c r="AG3064" s="1">
        <f>HealthLog!AI3064</f>
        <v>0</v>
      </c>
      <c r="AH3064" s="1">
        <f>HealthLog!AJ3064</f>
        <v>0</v>
      </c>
      <c r="AI3064" s="1">
        <f>HealthLog!AK3064</f>
        <v>0</v>
      </c>
      <c r="AJ3064" s="1">
        <f>HealthLog!AL3064</f>
        <v>0</v>
      </c>
      <c r="AK3064" s="1">
        <f>HealthLog!AM3064</f>
        <v>0</v>
      </c>
      <c r="AL3064" s="1">
        <f>HealthLog!AN3064</f>
        <v>0</v>
      </c>
      <c r="AM3064" s="1">
        <f>HealthLog!AO3064</f>
        <v>0</v>
      </c>
      <c r="AN3064" s="1">
        <f>HealthLog!AP3064</f>
        <v>0</v>
      </c>
      <c r="AO3064" s="3" t="e">
        <f>HealthLog!#REF!</f>
        <v>#REF!</v>
      </c>
      <c r="AP3064" s="1">
        <f>HealthLog!AQ3064</f>
        <v>0</v>
      </c>
      <c r="AQ3064" s="1">
        <f>HealthLog!AR3064</f>
        <v>0</v>
      </c>
      <c r="AR3064" s="1">
        <f>HealthLog!AS3064</f>
        <v>0</v>
      </c>
      <c r="AS3064" s="1">
        <f>HealthLog!AT3064</f>
        <v>0</v>
      </c>
      <c r="AT3064" s="1">
        <f>HealthLog!AU3064</f>
        <v>0</v>
      </c>
      <c r="AU3064" s="1">
        <f>HealthLog!AV3064</f>
        <v>0</v>
      </c>
      <c r="AV3064" s="1">
        <f>HealthLog!AR3064</f>
        <v>0</v>
      </c>
      <c r="AW3064" s="3">
        <f>HealthLog!AS3064</f>
        <v>0</v>
      </c>
      <c r="AX3064" s="13">
        <f>HealthLog!AY3064</f>
        <v>0</v>
      </c>
    </row>
    <row r="3065" spans="7:50" x14ac:dyDescent="0.4">
      <c r="G3065" s="2">
        <f>HealthLog!G3065</f>
        <v>0</v>
      </c>
      <c r="H3065" s="2">
        <f>HealthLog!H3065</f>
        <v>0</v>
      </c>
      <c r="T3065" s="1">
        <f>HealthLog!U3065</f>
        <v>0</v>
      </c>
      <c r="U3065" s="2">
        <f>HealthLog!V3065</f>
        <v>0</v>
      </c>
      <c r="V3065" s="2">
        <f>HealthLog!W3065</f>
        <v>0</v>
      </c>
      <c r="W3065" s="1">
        <f>HealthLog!X3065</f>
        <v>0</v>
      </c>
      <c r="X3065">
        <f>HealthLog!Z3065</f>
        <v>0</v>
      </c>
      <c r="Z3065" s="1">
        <f>HealthLog!AB3065</f>
        <v>0</v>
      </c>
      <c r="AA3065" s="1">
        <f>HealthLog!AC3065</f>
        <v>0</v>
      </c>
      <c r="AB3065" s="1">
        <f>HealthLog!AD3065</f>
        <v>0</v>
      </c>
      <c r="AC3065" s="1">
        <f>HealthLog!AE3065</f>
        <v>0</v>
      </c>
      <c r="AD3065" s="1">
        <f>HealthLog!AF3065</f>
        <v>0</v>
      </c>
      <c r="AE3065" s="1">
        <f>HealthLog!AG3065</f>
        <v>0</v>
      </c>
      <c r="AF3065" s="1">
        <f>HealthLog!AH3065</f>
        <v>0</v>
      </c>
      <c r="AG3065" s="1">
        <f>HealthLog!AI3065</f>
        <v>0</v>
      </c>
      <c r="AH3065" s="1">
        <f>HealthLog!AJ3065</f>
        <v>0</v>
      </c>
      <c r="AI3065" s="1">
        <f>HealthLog!AK3065</f>
        <v>0</v>
      </c>
      <c r="AJ3065" s="1">
        <f>HealthLog!AL3065</f>
        <v>0</v>
      </c>
      <c r="AK3065" s="1">
        <f>HealthLog!AM3065</f>
        <v>0</v>
      </c>
      <c r="AL3065" s="1">
        <f>HealthLog!AN3065</f>
        <v>0</v>
      </c>
      <c r="AM3065" s="1">
        <f>HealthLog!AO3065</f>
        <v>0</v>
      </c>
      <c r="AN3065" s="1">
        <f>HealthLog!AP3065</f>
        <v>0</v>
      </c>
      <c r="AO3065" s="3" t="e">
        <f>HealthLog!#REF!</f>
        <v>#REF!</v>
      </c>
      <c r="AP3065" s="1">
        <f>HealthLog!AQ3065</f>
        <v>0</v>
      </c>
      <c r="AQ3065" s="1">
        <f>HealthLog!AR3065</f>
        <v>0</v>
      </c>
      <c r="AR3065" s="1">
        <f>HealthLog!AS3065</f>
        <v>0</v>
      </c>
      <c r="AS3065" s="1">
        <f>HealthLog!AT3065</f>
        <v>0</v>
      </c>
      <c r="AT3065" s="1">
        <f>HealthLog!AU3065</f>
        <v>0</v>
      </c>
      <c r="AU3065" s="1">
        <f>HealthLog!AV3065</f>
        <v>0</v>
      </c>
      <c r="AV3065" s="1">
        <f>HealthLog!AR3065</f>
        <v>0</v>
      </c>
      <c r="AW3065" s="3">
        <f>HealthLog!AS3065</f>
        <v>0</v>
      </c>
      <c r="AX3065" s="13">
        <f>HealthLog!AY3065</f>
        <v>0</v>
      </c>
    </row>
    <row r="3066" spans="7:50" x14ac:dyDescent="0.4">
      <c r="G3066" s="2">
        <f>HealthLog!G3066</f>
        <v>0</v>
      </c>
      <c r="H3066" s="2">
        <f>HealthLog!H3066</f>
        <v>0</v>
      </c>
      <c r="T3066" s="1">
        <f>HealthLog!U3066</f>
        <v>0</v>
      </c>
      <c r="U3066" s="2">
        <f>HealthLog!V3066</f>
        <v>0</v>
      </c>
      <c r="V3066" s="2">
        <f>HealthLog!W3066</f>
        <v>0</v>
      </c>
      <c r="W3066" s="1">
        <f>HealthLog!X3066</f>
        <v>0</v>
      </c>
      <c r="X3066">
        <f>HealthLog!Z3066</f>
        <v>0</v>
      </c>
      <c r="Z3066" s="1">
        <f>HealthLog!AB3066</f>
        <v>0</v>
      </c>
      <c r="AA3066" s="1">
        <f>HealthLog!AC3066</f>
        <v>0</v>
      </c>
      <c r="AB3066" s="1">
        <f>HealthLog!AD3066</f>
        <v>0</v>
      </c>
      <c r="AC3066" s="1">
        <f>HealthLog!AE3066</f>
        <v>0</v>
      </c>
      <c r="AD3066" s="1">
        <f>HealthLog!AF3066</f>
        <v>0</v>
      </c>
      <c r="AE3066" s="1">
        <f>HealthLog!AG3066</f>
        <v>0</v>
      </c>
      <c r="AF3066" s="1">
        <f>HealthLog!AH3066</f>
        <v>0</v>
      </c>
      <c r="AG3066" s="1">
        <f>HealthLog!AI3066</f>
        <v>0</v>
      </c>
      <c r="AH3066" s="1">
        <f>HealthLog!AJ3066</f>
        <v>0</v>
      </c>
      <c r="AI3066" s="1">
        <f>HealthLog!AK3066</f>
        <v>0</v>
      </c>
      <c r="AJ3066" s="1">
        <f>HealthLog!AL3066</f>
        <v>0</v>
      </c>
      <c r="AK3066" s="1">
        <f>HealthLog!AM3066</f>
        <v>0</v>
      </c>
      <c r="AL3066" s="1">
        <f>HealthLog!AN3066</f>
        <v>0</v>
      </c>
      <c r="AM3066" s="1">
        <f>HealthLog!AO3066</f>
        <v>0</v>
      </c>
      <c r="AN3066" s="1">
        <f>HealthLog!AP3066</f>
        <v>0</v>
      </c>
      <c r="AO3066" s="3" t="e">
        <f>HealthLog!#REF!</f>
        <v>#REF!</v>
      </c>
      <c r="AP3066" s="1">
        <f>HealthLog!AQ3066</f>
        <v>0</v>
      </c>
      <c r="AQ3066" s="1">
        <f>HealthLog!AR3066</f>
        <v>0</v>
      </c>
      <c r="AR3066" s="1">
        <f>HealthLog!AS3066</f>
        <v>0</v>
      </c>
      <c r="AS3066" s="1">
        <f>HealthLog!AT3066</f>
        <v>0</v>
      </c>
      <c r="AT3066" s="1">
        <f>HealthLog!AU3066</f>
        <v>0</v>
      </c>
      <c r="AU3066" s="1">
        <f>HealthLog!AV3066</f>
        <v>0</v>
      </c>
      <c r="AV3066" s="1">
        <f>HealthLog!AR3066</f>
        <v>0</v>
      </c>
      <c r="AW3066" s="3">
        <f>HealthLog!AS3066</f>
        <v>0</v>
      </c>
      <c r="AX3066" s="13">
        <f>HealthLog!AY3066</f>
        <v>0</v>
      </c>
    </row>
    <row r="3067" spans="7:50" x14ac:dyDescent="0.4">
      <c r="G3067" s="2">
        <f>HealthLog!G3067</f>
        <v>0</v>
      </c>
      <c r="H3067" s="2">
        <f>HealthLog!H3067</f>
        <v>0</v>
      </c>
      <c r="T3067" s="1">
        <f>HealthLog!U3067</f>
        <v>0</v>
      </c>
      <c r="U3067" s="2">
        <f>HealthLog!V3067</f>
        <v>0</v>
      </c>
      <c r="V3067" s="2">
        <f>HealthLog!W3067</f>
        <v>0</v>
      </c>
      <c r="W3067" s="1">
        <f>HealthLog!X3067</f>
        <v>0</v>
      </c>
      <c r="X3067">
        <f>HealthLog!Z3067</f>
        <v>0</v>
      </c>
      <c r="Z3067" s="1">
        <f>HealthLog!AB3067</f>
        <v>0</v>
      </c>
      <c r="AA3067" s="1">
        <f>HealthLog!AC3067</f>
        <v>0</v>
      </c>
      <c r="AB3067" s="1">
        <f>HealthLog!AD3067</f>
        <v>0</v>
      </c>
      <c r="AC3067" s="1">
        <f>HealthLog!AE3067</f>
        <v>0</v>
      </c>
      <c r="AD3067" s="1">
        <f>HealthLog!AF3067</f>
        <v>0</v>
      </c>
      <c r="AE3067" s="1">
        <f>HealthLog!AG3067</f>
        <v>0</v>
      </c>
      <c r="AF3067" s="1">
        <f>HealthLog!AH3067</f>
        <v>0</v>
      </c>
      <c r="AG3067" s="1">
        <f>HealthLog!AI3067</f>
        <v>0</v>
      </c>
      <c r="AH3067" s="1">
        <f>HealthLog!AJ3067</f>
        <v>0</v>
      </c>
      <c r="AI3067" s="1">
        <f>HealthLog!AK3067</f>
        <v>0</v>
      </c>
      <c r="AJ3067" s="1">
        <f>HealthLog!AL3067</f>
        <v>0</v>
      </c>
      <c r="AK3067" s="1">
        <f>HealthLog!AM3067</f>
        <v>0</v>
      </c>
      <c r="AL3067" s="1">
        <f>HealthLog!AN3067</f>
        <v>0</v>
      </c>
      <c r="AM3067" s="1">
        <f>HealthLog!AO3067</f>
        <v>0</v>
      </c>
      <c r="AN3067" s="1">
        <f>HealthLog!AP3067</f>
        <v>0</v>
      </c>
      <c r="AO3067" s="3" t="e">
        <f>HealthLog!#REF!</f>
        <v>#REF!</v>
      </c>
      <c r="AP3067" s="1">
        <f>HealthLog!AQ3067</f>
        <v>0</v>
      </c>
      <c r="AQ3067" s="1">
        <f>HealthLog!AR3067</f>
        <v>0</v>
      </c>
      <c r="AR3067" s="1">
        <f>HealthLog!AS3067</f>
        <v>0</v>
      </c>
      <c r="AS3067" s="1">
        <f>HealthLog!AT3067</f>
        <v>0</v>
      </c>
      <c r="AT3067" s="1">
        <f>HealthLog!AU3067</f>
        <v>0</v>
      </c>
      <c r="AU3067" s="1">
        <f>HealthLog!AV3067</f>
        <v>0</v>
      </c>
      <c r="AV3067" s="1">
        <f>HealthLog!AR3067</f>
        <v>0</v>
      </c>
      <c r="AW3067" s="3">
        <f>HealthLog!AS3067</f>
        <v>0</v>
      </c>
      <c r="AX3067" s="13">
        <f>HealthLog!AY3067</f>
        <v>0</v>
      </c>
    </row>
    <row r="3068" spans="7:50" x14ac:dyDescent="0.4">
      <c r="G3068" s="2">
        <f>HealthLog!G3068</f>
        <v>0</v>
      </c>
      <c r="H3068" s="2">
        <f>HealthLog!H3068</f>
        <v>0</v>
      </c>
      <c r="T3068" s="1">
        <f>HealthLog!U3068</f>
        <v>0</v>
      </c>
      <c r="U3068" s="2">
        <f>HealthLog!V3068</f>
        <v>0</v>
      </c>
      <c r="V3068" s="2">
        <f>HealthLog!W3068</f>
        <v>0</v>
      </c>
      <c r="W3068" s="1">
        <f>HealthLog!X3068</f>
        <v>0</v>
      </c>
      <c r="X3068">
        <f>HealthLog!Z3068</f>
        <v>0</v>
      </c>
      <c r="Z3068" s="1">
        <f>HealthLog!AB3068</f>
        <v>0</v>
      </c>
      <c r="AA3068" s="1">
        <f>HealthLog!AC3068</f>
        <v>0</v>
      </c>
      <c r="AB3068" s="1">
        <f>HealthLog!AD3068</f>
        <v>0</v>
      </c>
      <c r="AC3068" s="1">
        <f>HealthLog!AE3068</f>
        <v>0</v>
      </c>
      <c r="AD3068" s="1">
        <f>HealthLog!AF3068</f>
        <v>0</v>
      </c>
      <c r="AE3068" s="1">
        <f>HealthLog!AG3068</f>
        <v>0</v>
      </c>
      <c r="AF3068" s="1">
        <f>HealthLog!AH3068</f>
        <v>0</v>
      </c>
      <c r="AG3068" s="1">
        <f>HealthLog!AI3068</f>
        <v>0</v>
      </c>
      <c r="AH3068" s="1">
        <f>HealthLog!AJ3068</f>
        <v>0</v>
      </c>
      <c r="AI3068" s="1">
        <f>HealthLog!AK3068</f>
        <v>0</v>
      </c>
      <c r="AJ3068" s="1">
        <f>HealthLog!AL3068</f>
        <v>0</v>
      </c>
      <c r="AK3068" s="1">
        <f>HealthLog!AM3068</f>
        <v>0</v>
      </c>
      <c r="AL3068" s="1">
        <f>HealthLog!AN3068</f>
        <v>0</v>
      </c>
      <c r="AM3068" s="1">
        <f>HealthLog!AO3068</f>
        <v>0</v>
      </c>
      <c r="AN3068" s="1">
        <f>HealthLog!AP3068</f>
        <v>0</v>
      </c>
      <c r="AO3068" s="3" t="e">
        <f>HealthLog!#REF!</f>
        <v>#REF!</v>
      </c>
      <c r="AP3068" s="1">
        <f>HealthLog!AQ3068</f>
        <v>0</v>
      </c>
      <c r="AQ3068" s="1">
        <f>HealthLog!AR3068</f>
        <v>0</v>
      </c>
      <c r="AR3068" s="1">
        <f>HealthLog!AS3068</f>
        <v>0</v>
      </c>
      <c r="AS3068" s="1">
        <f>HealthLog!AT3068</f>
        <v>0</v>
      </c>
      <c r="AT3068" s="1">
        <f>HealthLog!AU3068</f>
        <v>0</v>
      </c>
      <c r="AU3068" s="1">
        <f>HealthLog!AV3068</f>
        <v>0</v>
      </c>
      <c r="AV3068" s="1">
        <f>HealthLog!AR3068</f>
        <v>0</v>
      </c>
      <c r="AW3068" s="3">
        <f>HealthLog!AS3068</f>
        <v>0</v>
      </c>
      <c r="AX3068" s="13">
        <f>HealthLog!AY3068</f>
        <v>0</v>
      </c>
    </row>
    <row r="3069" spans="7:50" x14ac:dyDescent="0.4">
      <c r="G3069" s="2">
        <f>HealthLog!G3069</f>
        <v>0</v>
      </c>
      <c r="H3069" s="2">
        <f>HealthLog!H3069</f>
        <v>0</v>
      </c>
      <c r="T3069" s="1">
        <f>HealthLog!U3069</f>
        <v>0</v>
      </c>
      <c r="U3069" s="2">
        <f>HealthLog!V3069</f>
        <v>0</v>
      </c>
      <c r="V3069" s="2">
        <f>HealthLog!W3069</f>
        <v>0</v>
      </c>
      <c r="W3069" s="1">
        <f>HealthLog!X3069</f>
        <v>0</v>
      </c>
      <c r="X3069">
        <f>HealthLog!Z3069</f>
        <v>0</v>
      </c>
      <c r="Z3069" s="1">
        <f>HealthLog!AB3069</f>
        <v>0</v>
      </c>
      <c r="AA3069" s="1">
        <f>HealthLog!AC3069</f>
        <v>0</v>
      </c>
      <c r="AB3069" s="1">
        <f>HealthLog!AD3069</f>
        <v>0</v>
      </c>
      <c r="AC3069" s="1">
        <f>HealthLog!AE3069</f>
        <v>0</v>
      </c>
      <c r="AD3069" s="1">
        <f>HealthLog!AF3069</f>
        <v>0</v>
      </c>
      <c r="AE3069" s="1">
        <f>HealthLog!AG3069</f>
        <v>0</v>
      </c>
      <c r="AF3069" s="1">
        <f>HealthLog!AH3069</f>
        <v>0</v>
      </c>
      <c r="AG3069" s="1">
        <f>HealthLog!AI3069</f>
        <v>0</v>
      </c>
      <c r="AH3069" s="1">
        <f>HealthLog!AJ3069</f>
        <v>0</v>
      </c>
      <c r="AI3069" s="1">
        <f>HealthLog!AK3069</f>
        <v>0</v>
      </c>
      <c r="AJ3069" s="1">
        <f>HealthLog!AL3069</f>
        <v>0</v>
      </c>
      <c r="AK3069" s="1">
        <f>HealthLog!AM3069</f>
        <v>0</v>
      </c>
      <c r="AL3069" s="1">
        <f>HealthLog!AN3069</f>
        <v>0</v>
      </c>
      <c r="AM3069" s="1">
        <f>HealthLog!AO3069</f>
        <v>0</v>
      </c>
      <c r="AN3069" s="1">
        <f>HealthLog!AP3069</f>
        <v>0</v>
      </c>
      <c r="AO3069" s="3" t="e">
        <f>HealthLog!#REF!</f>
        <v>#REF!</v>
      </c>
      <c r="AP3069" s="1">
        <f>HealthLog!AQ3069</f>
        <v>0</v>
      </c>
      <c r="AQ3069" s="1">
        <f>HealthLog!AR3069</f>
        <v>0</v>
      </c>
      <c r="AR3069" s="1">
        <f>HealthLog!AS3069</f>
        <v>0</v>
      </c>
      <c r="AS3069" s="1">
        <f>HealthLog!AT3069</f>
        <v>0</v>
      </c>
      <c r="AT3069" s="1">
        <f>HealthLog!AU3069</f>
        <v>0</v>
      </c>
      <c r="AU3069" s="1">
        <f>HealthLog!AV3069</f>
        <v>0</v>
      </c>
      <c r="AV3069" s="1">
        <f>HealthLog!AR3069</f>
        <v>0</v>
      </c>
      <c r="AW3069" s="3">
        <f>HealthLog!AS3069</f>
        <v>0</v>
      </c>
      <c r="AX3069" s="13">
        <f>HealthLog!AY3069</f>
        <v>0</v>
      </c>
    </row>
    <row r="3070" spans="7:50" x14ac:dyDescent="0.4">
      <c r="G3070" s="2">
        <f>HealthLog!G3070</f>
        <v>0</v>
      </c>
      <c r="H3070" s="2">
        <f>HealthLog!H3070</f>
        <v>0</v>
      </c>
      <c r="T3070" s="1">
        <f>HealthLog!U3070</f>
        <v>0</v>
      </c>
      <c r="U3070" s="2">
        <f>HealthLog!V3070</f>
        <v>0</v>
      </c>
      <c r="V3070" s="2">
        <f>HealthLog!W3070</f>
        <v>0</v>
      </c>
      <c r="W3070" s="1">
        <f>HealthLog!X3070</f>
        <v>0</v>
      </c>
      <c r="X3070">
        <f>HealthLog!Z3070</f>
        <v>0</v>
      </c>
      <c r="Z3070" s="1">
        <f>HealthLog!AB3070</f>
        <v>0</v>
      </c>
      <c r="AA3070" s="1">
        <f>HealthLog!AC3070</f>
        <v>0</v>
      </c>
      <c r="AB3070" s="1">
        <f>HealthLog!AD3070</f>
        <v>0</v>
      </c>
      <c r="AC3070" s="1">
        <f>HealthLog!AE3070</f>
        <v>0</v>
      </c>
      <c r="AD3070" s="1">
        <f>HealthLog!AF3070</f>
        <v>0</v>
      </c>
      <c r="AE3070" s="1">
        <f>HealthLog!AG3070</f>
        <v>0</v>
      </c>
      <c r="AF3070" s="1">
        <f>HealthLog!AH3070</f>
        <v>0</v>
      </c>
      <c r="AG3070" s="1">
        <f>HealthLog!AI3070</f>
        <v>0</v>
      </c>
      <c r="AH3070" s="1">
        <f>HealthLog!AJ3070</f>
        <v>0</v>
      </c>
      <c r="AI3070" s="1">
        <f>HealthLog!AK3070</f>
        <v>0</v>
      </c>
      <c r="AJ3070" s="1">
        <f>HealthLog!AL3070</f>
        <v>0</v>
      </c>
      <c r="AK3070" s="1">
        <f>HealthLog!AM3070</f>
        <v>0</v>
      </c>
      <c r="AL3070" s="1">
        <f>HealthLog!AN3070</f>
        <v>0</v>
      </c>
      <c r="AM3070" s="1">
        <f>HealthLog!AO3070</f>
        <v>0</v>
      </c>
      <c r="AN3070" s="1">
        <f>HealthLog!AP3070</f>
        <v>0</v>
      </c>
      <c r="AO3070" s="3" t="e">
        <f>HealthLog!#REF!</f>
        <v>#REF!</v>
      </c>
      <c r="AP3070" s="1">
        <f>HealthLog!AQ3070</f>
        <v>0</v>
      </c>
      <c r="AQ3070" s="1">
        <f>HealthLog!AR3070</f>
        <v>0</v>
      </c>
      <c r="AR3070" s="1">
        <f>HealthLog!AS3070</f>
        <v>0</v>
      </c>
      <c r="AS3070" s="1">
        <f>HealthLog!AT3070</f>
        <v>0</v>
      </c>
      <c r="AT3070" s="1">
        <f>HealthLog!AU3070</f>
        <v>0</v>
      </c>
      <c r="AU3070" s="1">
        <f>HealthLog!AV3070</f>
        <v>0</v>
      </c>
      <c r="AV3070" s="1">
        <f>HealthLog!AR3070</f>
        <v>0</v>
      </c>
      <c r="AW3070" s="3">
        <f>HealthLog!AS3070</f>
        <v>0</v>
      </c>
      <c r="AX3070" s="13">
        <f>HealthLog!AY3070</f>
        <v>0</v>
      </c>
    </row>
    <row r="3071" spans="7:50" x14ac:dyDescent="0.4">
      <c r="G3071" s="2">
        <f>HealthLog!G3071</f>
        <v>0</v>
      </c>
      <c r="H3071" s="2">
        <f>HealthLog!H3071</f>
        <v>0</v>
      </c>
      <c r="T3071" s="1">
        <f>HealthLog!U3071</f>
        <v>0</v>
      </c>
      <c r="U3071" s="2">
        <f>HealthLog!V3071</f>
        <v>0</v>
      </c>
      <c r="V3071" s="2">
        <f>HealthLog!W3071</f>
        <v>0</v>
      </c>
      <c r="W3071" s="1">
        <f>HealthLog!X3071</f>
        <v>0</v>
      </c>
      <c r="X3071">
        <f>HealthLog!Z3071</f>
        <v>0</v>
      </c>
      <c r="Z3071" s="1">
        <f>HealthLog!AB3071</f>
        <v>0</v>
      </c>
      <c r="AA3071" s="1">
        <f>HealthLog!AC3071</f>
        <v>0</v>
      </c>
      <c r="AB3071" s="1">
        <f>HealthLog!AD3071</f>
        <v>0</v>
      </c>
      <c r="AC3071" s="1">
        <f>HealthLog!AE3071</f>
        <v>0</v>
      </c>
      <c r="AD3071" s="1">
        <f>HealthLog!AF3071</f>
        <v>0</v>
      </c>
      <c r="AE3071" s="1">
        <f>HealthLog!AG3071</f>
        <v>0</v>
      </c>
      <c r="AF3071" s="1">
        <f>HealthLog!AH3071</f>
        <v>0</v>
      </c>
      <c r="AG3071" s="1">
        <f>HealthLog!AI3071</f>
        <v>0</v>
      </c>
      <c r="AH3071" s="1">
        <f>HealthLog!AJ3071</f>
        <v>0</v>
      </c>
      <c r="AI3071" s="1">
        <f>HealthLog!AK3071</f>
        <v>0</v>
      </c>
      <c r="AJ3071" s="1">
        <f>HealthLog!AL3071</f>
        <v>0</v>
      </c>
      <c r="AK3071" s="1">
        <f>HealthLog!AM3071</f>
        <v>0</v>
      </c>
      <c r="AL3071" s="1">
        <f>HealthLog!AN3071</f>
        <v>0</v>
      </c>
      <c r="AM3071" s="1">
        <f>HealthLog!AO3071</f>
        <v>0</v>
      </c>
      <c r="AN3071" s="1">
        <f>HealthLog!AP3071</f>
        <v>0</v>
      </c>
      <c r="AO3071" s="3" t="e">
        <f>HealthLog!#REF!</f>
        <v>#REF!</v>
      </c>
      <c r="AP3071" s="1">
        <f>HealthLog!AQ3071</f>
        <v>0</v>
      </c>
      <c r="AQ3071" s="1">
        <f>HealthLog!AR3071</f>
        <v>0</v>
      </c>
      <c r="AR3071" s="1">
        <f>HealthLog!AS3071</f>
        <v>0</v>
      </c>
      <c r="AS3071" s="1">
        <f>HealthLog!AT3071</f>
        <v>0</v>
      </c>
      <c r="AT3071" s="1">
        <f>HealthLog!AU3071</f>
        <v>0</v>
      </c>
      <c r="AU3071" s="1">
        <f>HealthLog!AV3071</f>
        <v>0</v>
      </c>
      <c r="AV3071" s="1">
        <f>HealthLog!AR3071</f>
        <v>0</v>
      </c>
      <c r="AW3071" s="3">
        <f>HealthLog!AS3071</f>
        <v>0</v>
      </c>
      <c r="AX3071" s="13">
        <f>HealthLog!AY3071</f>
        <v>0</v>
      </c>
    </row>
    <row r="3072" spans="7:50" x14ac:dyDescent="0.4">
      <c r="G3072" s="2">
        <f>HealthLog!G3072</f>
        <v>0</v>
      </c>
      <c r="H3072" s="2">
        <f>HealthLog!H3072</f>
        <v>0</v>
      </c>
      <c r="T3072" s="1">
        <f>HealthLog!U3072</f>
        <v>0</v>
      </c>
      <c r="U3072" s="2">
        <f>HealthLog!V3072</f>
        <v>0</v>
      </c>
      <c r="V3072" s="2">
        <f>HealthLog!W3072</f>
        <v>0</v>
      </c>
      <c r="W3072" s="1">
        <f>HealthLog!X3072</f>
        <v>0</v>
      </c>
      <c r="X3072">
        <f>HealthLog!Z3072</f>
        <v>0</v>
      </c>
      <c r="Z3072" s="1">
        <f>HealthLog!AB3072</f>
        <v>0</v>
      </c>
      <c r="AA3072" s="1">
        <f>HealthLog!AC3072</f>
        <v>0</v>
      </c>
      <c r="AB3072" s="1">
        <f>HealthLog!AD3072</f>
        <v>0</v>
      </c>
      <c r="AC3072" s="1">
        <f>HealthLog!AE3072</f>
        <v>0</v>
      </c>
      <c r="AD3072" s="1">
        <f>HealthLog!AF3072</f>
        <v>0</v>
      </c>
      <c r="AE3072" s="1">
        <f>HealthLog!AG3072</f>
        <v>0</v>
      </c>
      <c r="AF3072" s="1">
        <f>HealthLog!AH3072</f>
        <v>0</v>
      </c>
      <c r="AG3072" s="1">
        <f>HealthLog!AI3072</f>
        <v>0</v>
      </c>
      <c r="AH3072" s="1">
        <f>HealthLog!AJ3072</f>
        <v>0</v>
      </c>
      <c r="AI3072" s="1">
        <f>HealthLog!AK3072</f>
        <v>0</v>
      </c>
      <c r="AJ3072" s="1">
        <f>HealthLog!AL3072</f>
        <v>0</v>
      </c>
      <c r="AK3072" s="1">
        <f>HealthLog!AM3072</f>
        <v>0</v>
      </c>
      <c r="AL3072" s="1">
        <f>HealthLog!AN3072</f>
        <v>0</v>
      </c>
      <c r="AM3072" s="1">
        <f>HealthLog!AO3072</f>
        <v>0</v>
      </c>
      <c r="AN3072" s="1">
        <f>HealthLog!AP3072</f>
        <v>0</v>
      </c>
      <c r="AO3072" s="3" t="e">
        <f>HealthLog!#REF!</f>
        <v>#REF!</v>
      </c>
      <c r="AP3072" s="1">
        <f>HealthLog!AQ3072</f>
        <v>0</v>
      </c>
      <c r="AQ3072" s="1">
        <f>HealthLog!AR3072</f>
        <v>0</v>
      </c>
      <c r="AR3072" s="1">
        <f>HealthLog!AS3072</f>
        <v>0</v>
      </c>
      <c r="AS3072" s="1">
        <f>HealthLog!AT3072</f>
        <v>0</v>
      </c>
      <c r="AT3072" s="1">
        <f>HealthLog!AU3072</f>
        <v>0</v>
      </c>
      <c r="AU3072" s="1">
        <f>HealthLog!AV3072</f>
        <v>0</v>
      </c>
      <c r="AV3072" s="1">
        <f>HealthLog!AR3072</f>
        <v>0</v>
      </c>
      <c r="AW3072" s="3">
        <f>HealthLog!AS3072</f>
        <v>0</v>
      </c>
      <c r="AX3072" s="13">
        <f>HealthLog!AY3072</f>
        <v>0</v>
      </c>
    </row>
    <row r="3073" spans="7:50" x14ac:dyDescent="0.4">
      <c r="G3073" s="2">
        <f>HealthLog!G3073</f>
        <v>0</v>
      </c>
      <c r="H3073" s="2">
        <f>HealthLog!H3073</f>
        <v>0</v>
      </c>
      <c r="T3073" s="1">
        <f>HealthLog!U3073</f>
        <v>0</v>
      </c>
      <c r="U3073" s="2">
        <f>HealthLog!V3073</f>
        <v>0</v>
      </c>
      <c r="V3073" s="2">
        <f>HealthLog!W3073</f>
        <v>0</v>
      </c>
      <c r="W3073" s="1">
        <f>HealthLog!X3073</f>
        <v>0</v>
      </c>
      <c r="X3073">
        <f>HealthLog!Z3073</f>
        <v>0</v>
      </c>
      <c r="Z3073" s="1">
        <f>HealthLog!AB3073</f>
        <v>0</v>
      </c>
      <c r="AA3073" s="1">
        <f>HealthLog!AC3073</f>
        <v>0</v>
      </c>
      <c r="AB3073" s="1">
        <f>HealthLog!AD3073</f>
        <v>0</v>
      </c>
      <c r="AC3073" s="1">
        <f>HealthLog!AE3073</f>
        <v>0</v>
      </c>
      <c r="AD3073" s="1">
        <f>HealthLog!AF3073</f>
        <v>0</v>
      </c>
      <c r="AE3073" s="1">
        <f>HealthLog!AG3073</f>
        <v>0</v>
      </c>
      <c r="AF3073" s="1">
        <f>HealthLog!AH3073</f>
        <v>0</v>
      </c>
      <c r="AG3073" s="1">
        <f>HealthLog!AI3073</f>
        <v>0</v>
      </c>
      <c r="AH3073" s="1">
        <f>HealthLog!AJ3073</f>
        <v>0</v>
      </c>
      <c r="AI3073" s="1">
        <f>HealthLog!AK3073</f>
        <v>0</v>
      </c>
      <c r="AJ3073" s="1">
        <f>HealthLog!AL3073</f>
        <v>0</v>
      </c>
      <c r="AK3073" s="1">
        <f>HealthLog!AM3073</f>
        <v>0</v>
      </c>
      <c r="AL3073" s="1">
        <f>HealthLog!AN3073</f>
        <v>0</v>
      </c>
      <c r="AM3073" s="1">
        <f>HealthLog!AO3073</f>
        <v>0</v>
      </c>
      <c r="AN3073" s="1">
        <f>HealthLog!AP3073</f>
        <v>0</v>
      </c>
      <c r="AO3073" s="3" t="e">
        <f>HealthLog!#REF!</f>
        <v>#REF!</v>
      </c>
      <c r="AP3073" s="1">
        <f>HealthLog!AQ3073</f>
        <v>0</v>
      </c>
      <c r="AQ3073" s="1">
        <f>HealthLog!AR3073</f>
        <v>0</v>
      </c>
      <c r="AR3073" s="1">
        <f>HealthLog!AS3073</f>
        <v>0</v>
      </c>
      <c r="AS3073" s="1">
        <f>HealthLog!AT3073</f>
        <v>0</v>
      </c>
      <c r="AT3073" s="1">
        <f>HealthLog!AU3073</f>
        <v>0</v>
      </c>
      <c r="AU3073" s="1">
        <f>HealthLog!AV3073</f>
        <v>0</v>
      </c>
      <c r="AV3073" s="1">
        <f>HealthLog!AR3073</f>
        <v>0</v>
      </c>
      <c r="AW3073" s="3">
        <f>HealthLog!AS3073</f>
        <v>0</v>
      </c>
      <c r="AX3073" s="13">
        <f>HealthLog!AY3073</f>
        <v>0</v>
      </c>
    </row>
    <row r="3074" spans="7:50" x14ac:dyDescent="0.4">
      <c r="G3074" s="2">
        <f>HealthLog!G3074</f>
        <v>0</v>
      </c>
      <c r="H3074" s="2">
        <f>HealthLog!H3074</f>
        <v>0</v>
      </c>
      <c r="T3074" s="1">
        <f>HealthLog!U3074</f>
        <v>0</v>
      </c>
      <c r="U3074" s="2">
        <f>HealthLog!V3074</f>
        <v>0</v>
      </c>
      <c r="V3074" s="2">
        <f>HealthLog!W3074</f>
        <v>0</v>
      </c>
      <c r="W3074" s="1">
        <f>HealthLog!X3074</f>
        <v>0</v>
      </c>
      <c r="X3074">
        <f>HealthLog!Z3074</f>
        <v>0</v>
      </c>
      <c r="Z3074" s="1">
        <f>HealthLog!AB3074</f>
        <v>0</v>
      </c>
      <c r="AA3074" s="1">
        <f>HealthLog!AC3074</f>
        <v>0</v>
      </c>
      <c r="AB3074" s="1">
        <f>HealthLog!AD3074</f>
        <v>0</v>
      </c>
      <c r="AC3074" s="1">
        <f>HealthLog!AE3074</f>
        <v>0</v>
      </c>
      <c r="AD3074" s="1">
        <f>HealthLog!AF3074</f>
        <v>0</v>
      </c>
      <c r="AE3074" s="1">
        <f>HealthLog!AG3074</f>
        <v>0</v>
      </c>
      <c r="AF3074" s="1">
        <f>HealthLog!AH3074</f>
        <v>0</v>
      </c>
      <c r="AG3074" s="1">
        <f>HealthLog!AI3074</f>
        <v>0</v>
      </c>
      <c r="AH3074" s="1">
        <f>HealthLog!AJ3074</f>
        <v>0</v>
      </c>
      <c r="AI3074" s="1">
        <f>HealthLog!AK3074</f>
        <v>0</v>
      </c>
      <c r="AJ3074" s="1">
        <f>HealthLog!AL3074</f>
        <v>0</v>
      </c>
      <c r="AK3074" s="1">
        <f>HealthLog!AM3074</f>
        <v>0</v>
      </c>
      <c r="AL3074" s="1">
        <f>HealthLog!AN3074</f>
        <v>0</v>
      </c>
      <c r="AM3074" s="1">
        <f>HealthLog!AO3074</f>
        <v>0</v>
      </c>
      <c r="AN3074" s="1">
        <f>HealthLog!AP3074</f>
        <v>0</v>
      </c>
      <c r="AO3074" s="3" t="e">
        <f>HealthLog!#REF!</f>
        <v>#REF!</v>
      </c>
      <c r="AP3074" s="1">
        <f>HealthLog!AQ3074</f>
        <v>0</v>
      </c>
      <c r="AQ3074" s="1">
        <f>HealthLog!AR3074</f>
        <v>0</v>
      </c>
      <c r="AR3074" s="1">
        <f>HealthLog!AS3074</f>
        <v>0</v>
      </c>
      <c r="AS3074" s="1">
        <f>HealthLog!AT3074</f>
        <v>0</v>
      </c>
      <c r="AT3074" s="1">
        <f>HealthLog!AU3074</f>
        <v>0</v>
      </c>
      <c r="AU3074" s="1">
        <f>HealthLog!AV3074</f>
        <v>0</v>
      </c>
      <c r="AV3074" s="1">
        <f>HealthLog!AR3074</f>
        <v>0</v>
      </c>
      <c r="AW3074" s="3">
        <f>HealthLog!AS3074</f>
        <v>0</v>
      </c>
      <c r="AX3074" s="13">
        <f>HealthLog!AY3074</f>
        <v>0</v>
      </c>
    </row>
    <row r="3075" spans="7:50" x14ac:dyDescent="0.4">
      <c r="G3075" s="2">
        <f>HealthLog!G3075</f>
        <v>0</v>
      </c>
      <c r="H3075" s="2">
        <f>HealthLog!H3075</f>
        <v>0</v>
      </c>
      <c r="T3075" s="1">
        <f>HealthLog!U3075</f>
        <v>0</v>
      </c>
      <c r="U3075" s="2">
        <f>HealthLog!V3075</f>
        <v>0</v>
      </c>
      <c r="V3075" s="2">
        <f>HealthLog!W3075</f>
        <v>0</v>
      </c>
      <c r="W3075" s="1">
        <f>HealthLog!X3075</f>
        <v>0</v>
      </c>
      <c r="X3075">
        <f>HealthLog!Z3075</f>
        <v>0</v>
      </c>
      <c r="Z3075" s="1">
        <f>HealthLog!AB3075</f>
        <v>0</v>
      </c>
      <c r="AA3075" s="1">
        <f>HealthLog!AC3075</f>
        <v>0</v>
      </c>
      <c r="AB3075" s="1">
        <f>HealthLog!AD3075</f>
        <v>0</v>
      </c>
      <c r="AC3075" s="1">
        <f>HealthLog!AE3075</f>
        <v>0</v>
      </c>
      <c r="AD3075" s="1">
        <f>HealthLog!AF3075</f>
        <v>0</v>
      </c>
      <c r="AE3075" s="1">
        <f>HealthLog!AG3075</f>
        <v>0</v>
      </c>
      <c r="AF3075" s="1">
        <f>HealthLog!AH3075</f>
        <v>0</v>
      </c>
      <c r="AG3075" s="1">
        <f>HealthLog!AI3075</f>
        <v>0</v>
      </c>
      <c r="AH3075" s="1">
        <f>HealthLog!AJ3075</f>
        <v>0</v>
      </c>
      <c r="AI3075" s="1">
        <f>HealthLog!AK3075</f>
        <v>0</v>
      </c>
      <c r="AJ3075" s="1">
        <f>HealthLog!AL3075</f>
        <v>0</v>
      </c>
      <c r="AK3075" s="1">
        <f>HealthLog!AM3075</f>
        <v>0</v>
      </c>
      <c r="AL3075" s="1">
        <f>HealthLog!AN3075</f>
        <v>0</v>
      </c>
      <c r="AM3075" s="1">
        <f>HealthLog!AO3075</f>
        <v>0</v>
      </c>
      <c r="AN3075" s="1">
        <f>HealthLog!AP3075</f>
        <v>0</v>
      </c>
      <c r="AO3075" s="3" t="e">
        <f>HealthLog!#REF!</f>
        <v>#REF!</v>
      </c>
      <c r="AP3075" s="1">
        <f>HealthLog!AQ3075</f>
        <v>0</v>
      </c>
      <c r="AQ3075" s="1">
        <f>HealthLog!AR3075</f>
        <v>0</v>
      </c>
      <c r="AR3075" s="1">
        <f>HealthLog!AS3075</f>
        <v>0</v>
      </c>
      <c r="AS3075" s="1">
        <f>HealthLog!AT3075</f>
        <v>0</v>
      </c>
      <c r="AT3075" s="1">
        <f>HealthLog!AU3075</f>
        <v>0</v>
      </c>
      <c r="AU3075" s="1">
        <f>HealthLog!AV3075</f>
        <v>0</v>
      </c>
      <c r="AV3075" s="1">
        <f>HealthLog!AR3075</f>
        <v>0</v>
      </c>
      <c r="AW3075" s="3">
        <f>HealthLog!AS3075</f>
        <v>0</v>
      </c>
      <c r="AX3075" s="13">
        <f>HealthLog!AY3075</f>
        <v>0</v>
      </c>
    </row>
    <row r="3076" spans="7:50" x14ac:dyDescent="0.4">
      <c r="G3076" s="2">
        <f>HealthLog!G3076</f>
        <v>0</v>
      </c>
      <c r="H3076" s="2">
        <f>HealthLog!H3076</f>
        <v>0</v>
      </c>
      <c r="T3076" s="1">
        <f>HealthLog!U3076</f>
        <v>0</v>
      </c>
      <c r="U3076" s="2">
        <f>HealthLog!V3076</f>
        <v>0</v>
      </c>
      <c r="V3076" s="2">
        <f>HealthLog!W3076</f>
        <v>0</v>
      </c>
      <c r="W3076" s="1">
        <f>HealthLog!X3076</f>
        <v>0</v>
      </c>
      <c r="X3076">
        <f>HealthLog!Z3076</f>
        <v>0</v>
      </c>
      <c r="Z3076" s="1">
        <f>HealthLog!AB3076</f>
        <v>0</v>
      </c>
      <c r="AA3076" s="1">
        <f>HealthLog!AC3076</f>
        <v>0</v>
      </c>
      <c r="AB3076" s="1">
        <f>HealthLog!AD3076</f>
        <v>0</v>
      </c>
      <c r="AC3076" s="1">
        <f>HealthLog!AE3076</f>
        <v>0</v>
      </c>
      <c r="AD3076" s="1">
        <f>HealthLog!AF3076</f>
        <v>0</v>
      </c>
      <c r="AE3076" s="1">
        <f>HealthLog!AG3076</f>
        <v>0</v>
      </c>
      <c r="AF3076" s="1">
        <f>HealthLog!AH3076</f>
        <v>0</v>
      </c>
      <c r="AG3076" s="1">
        <f>HealthLog!AI3076</f>
        <v>0</v>
      </c>
      <c r="AH3076" s="1">
        <f>HealthLog!AJ3076</f>
        <v>0</v>
      </c>
      <c r="AI3076" s="1">
        <f>HealthLog!AK3076</f>
        <v>0</v>
      </c>
      <c r="AJ3076" s="1">
        <f>HealthLog!AL3076</f>
        <v>0</v>
      </c>
      <c r="AK3076" s="1">
        <f>HealthLog!AM3076</f>
        <v>0</v>
      </c>
      <c r="AL3076" s="1">
        <f>HealthLog!AN3076</f>
        <v>0</v>
      </c>
      <c r="AM3076" s="1">
        <f>HealthLog!AO3076</f>
        <v>0</v>
      </c>
      <c r="AN3076" s="1">
        <f>HealthLog!AP3076</f>
        <v>0</v>
      </c>
      <c r="AO3076" s="3" t="e">
        <f>HealthLog!#REF!</f>
        <v>#REF!</v>
      </c>
      <c r="AP3076" s="1">
        <f>HealthLog!AQ3076</f>
        <v>0</v>
      </c>
      <c r="AQ3076" s="1">
        <f>HealthLog!AR3076</f>
        <v>0</v>
      </c>
      <c r="AR3076" s="1">
        <f>HealthLog!AS3076</f>
        <v>0</v>
      </c>
      <c r="AS3076" s="1">
        <f>HealthLog!AT3076</f>
        <v>0</v>
      </c>
      <c r="AT3076" s="1">
        <f>HealthLog!AU3076</f>
        <v>0</v>
      </c>
      <c r="AU3076" s="1">
        <f>HealthLog!AV3076</f>
        <v>0</v>
      </c>
      <c r="AV3076" s="1">
        <f>HealthLog!AR3076</f>
        <v>0</v>
      </c>
      <c r="AW3076" s="3">
        <f>HealthLog!AS3076</f>
        <v>0</v>
      </c>
      <c r="AX3076" s="13">
        <f>HealthLog!AY3076</f>
        <v>0</v>
      </c>
    </row>
    <row r="3077" spans="7:50" x14ac:dyDescent="0.4">
      <c r="G3077" s="2">
        <f>HealthLog!G3077</f>
        <v>0</v>
      </c>
      <c r="H3077" s="2">
        <f>HealthLog!H3077</f>
        <v>0</v>
      </c>
      <c r="T3077" s="1">
        <f>HealthLog!U3077</f>
        <v>0</v>
      </c>
      <c r="U3077" s="2">
        <f>HealthLog!V3077</f>
        <v>0</v>
      </c>
      <c r="V3077" s="2">
        <f>HealthLog!W3077</f>
        <v>0</v>
      </c>
      <c r="W3077" s="1">
        <f>HealthLog!X3077</f>
        <v>0</v>
      </c>
      <c r="X3077">
        <f>HealthLog!Z3077</f>
        <v>0</v>
      </c>
      <c r="Z3077" s="1">
        <f>HealthLog!AB3077</f>
        <v>0</v>
      </c>
      <c r="AA3077" s="1">
        <f>HealthLog!AC3077</f>
        <v>0</v>
      </c>
      <c r="AB3077" s="1">
        <f>HealthLog!AD3077</f>
        <v>0</v>
      </c>
      <c r="AC3077" s="1">
        <f>HealthLog!AE3077</f>
        <v>0</v>
      </c>
      <c r="AD3077" s="1">
        <f>HealthLog!AF3077</f>
        <v>0</v>
      </c>
      <c r="AE3077" s="1">
        <f>HealthLog!AG3077</f>
        <v>0</v>
      </c>
      <c r="AF3077" s="1">
        <f>HealthLog!AH3077</f>
        <v>0</v>
      </c>
      <c r="AG3077" s="1">
        <f>HealthLog!AI3077</f>
        <v>0</v>
      </c>
      <c r="AH3077" s="1">
        <f>HealthLog!AJ3077</f>
        <v>0</v>
      </c>
      <c r="AI3077" s="1">
        <f>HealthLog!AK3077</f>
        <v>0</v>
      </c>
      <c r="AJ3077" s="1">
        <f>HealthLog!AL3077</f>
        <v>0</v>
      </c>
      <c r="AK3077" s="1">
        <f>HealthLog!AM3077</f>
        <v>0</v>
      </c>
      <c r="AL3077" s="1">
        <f>HealthLog!AN3077</f>
        <v>0</v>
      </c>
      <c r="AM3077" s="1">
        <f>HealthLog!AO3077</f>
        <v>0</v>
      </c>
      <c r="AN3077" s="1">
        <f>HealthLog!AP3077</f>
        <v>0</v>
      </c>
      <c r="AO3077" s="3" t="e">
        <f>HealthLog!#REF!</f>
        <v>#REF!</v>
      </c>
      <c r="AP3077" s="1">
        <f>HealthLog!AQ3077</f>
        <v>0</v>
      </c>
      <c r="AQ3077" s="1">
        <f>HealthLog!AR3077</f>
        <v>0</v>
      </c>
      <c r="AR3077" s="1">
        <f>HealthLog!AS3077</f>
        <v>0</v>
      </c>
      <c r="AS3077" s="1">
        <f>HealthLog!AT3077</f>
        <v>0</v>
      </c>
      <c r="AT3077" s="1">
        <f>HealthLog!AU3077</f>
        <v>0</v>
      </c>
      <c r="AU3077" s="1">
        <f>HealthLog!AV3077</f>
        <v>0</v>
      </c>
      <c r="AV3077" s="1">
        <f>HealthLog!AR3077</f>
        <v>0</v>
      </c>
      <c r="AW3077" s="3">
        <f>HealthLog!AS3077</f>
        <v>0</v>
      </c>
      <c r="AX3077" s="13">
        <f>HealthLog!AY3077</f>
        <v>0</v>
      </c>
    </row>
    <row r="3078" spans="7:50" x14ac:dyDescent="0.4">
      <c r="G3078" s="2">
        <f>HealthLog!G3078</f>
        <v>0</v>
      </c>
      <c r="H3078" s="2">
        <f>HealthLog!H3078</f>
        <v>0</v>
      </c>
      <c r="T3078" s="1">
        <f>HealthLog!U3078</f>
        <v>0</v>
      </c>
      <c r="U3078" s="2">
        <f>HealthLog!V3078</f>
        <v>0</v>
      </c>
      <c r="V3078" s="2">
        <f>HealthLog!W3078</f>
        <v>0</v>
      </c>
      <c r="W3078" s="1">
        <f>HealthLog!X3078</f>
        <v>0</v>
      </c>
      <c r="X3078">
        <f>HealthLog!Z3078</f>
        <v>0</v>
      </c>
      <c r="Z3078" s="1">
        <f>HealthLog!AB3078</f>
        <v>0</v>
      </c>
      <c r="AA3078" s="1">
        <f>HealthLog!AC3078</f>
        <v>0</v>
      </c>
      <c r="AB3078" s="1">
        <f>HealthLog!AD3078</f>
        <v>0</v>
      </c>
      <c r="AC3078" s="1">
        <f>HealthLog!AE3078</f>
        <v>0</v>
      </c>
      <c r="AD3078" s="1">
        <f>HealthLog!AF3078</f>
        <v>0</v>
      </c>
      <c r="AE3078" s="1">
        <f>HealthLog!AG3078</f>
        <v>0</v>
      </c>
      <c r="AF3078" s="1">
        <f>HealthLog!AH3078</f>
        <v>0</v>
      </c>
      <c r="AG3078" s="1">
        <f>HealthLog!AI3078</f>
        <v>0</v>
      </c>
      <c r="AH3078" s="1">
        <f>HealthLog!AJ3078</f>
        <v>0</v>
      </c>
      <c r="AI3078" s="1">
        <f>HealthLog!AK3078</f>
        <v>0</v>
      </c>
      <c r="AJ3078" s="1">
        <f>HealthLog!AL3078</f>
        <v>0</v>
      </c>
      <c r="AK3078" s="1">
        <f>HealthLog!AM3078</f>
        <v>0</v>
      </c>
      <c r="AL3078" s="1">
        <f>HealthLog!AN3078</f>
        <v>0</v>
      </c>
      <c r="AM3078" s="1">
        <f>HealthLog!AO3078</f>
        <v>0</v>
      </c>
      <c r="AN3078" s="1">
        <f>HealthLog!AP3078</f>
        <v>0</v>
      </c>
      <c r="AO3078" s="3" t="e">
        <f>HealthLog!#REF!</f>
        <v>#REF!</v>
      </c>
      <c r="AP3078" s="1">
        <f>HealthLog!AQ3078</f>
        <v>0</v>
      </c>
      <c r="AQ3078" s="1">
        <f>HealthLog!AR3078</f>
        <v>0</v>
      </c>
      <c r="AR3078" s="1">
        <f>HealthLog!AS3078</f>
        <v>0</v>
      </c>
      <c r="AS3078" s="1">
        <f>HealthLog!AT3078</f>
        <v>0</v>
      </c>
      <c r="AT3078" s="1">
        <f>HealthLog!AU3078</f>
        <v>0</v>
      </c>
      <c r="AU3078" s="1">
        <f>HealthLog!AV3078</f>
        <v>0</v>
      </c>
      <c r="AV3078" s="1">
        <f>HealthLog!AR3078</f>
        <v>0</v>
      </c>
      <c r="AW3078" s="3">
        <f>HealthLog!AS3078</f>
        <v>0</v>
      </c>
      <c r="AX3078" s="13">
        <f>HealthLog!AY3078</f>
        <v>0</v>
      </c>
    </row>
    <row r="3079" spans="7:50" x14ac:dyDescent="0.4">
      <c r="G3079" s="2">
        <f>HealthLog!G3079</f>
        <v>0</v>
      </c>
      <c r="H3079" s="2">
        <f>HealthLog!H3079</f>
        <v>0</v>
      </c>
      <c r="T3079" s="1">
        <f>HealthLog!U3079</f>
        <v>0</v>
      </c>
      <c r="U3079" s="2">
        <f>HealthLog!V3079</f>
        <v>0</v>
      </c>
      <c r="V3079" s="2">
        <f>HealthLog!W3079</f>
        <v>0</v>
      </c>
      <c r="W3079" s="1">
        <f>HealthLog!X3079</f>
        <v>0</v>
      </c>
      <c r="X3079">
        <f>HealthLog!Z3079</f>
        <v>0</v>
      </c>
      <c r="Z3079" s="1">
        <f>HealthLog!AB3079</f>
        <v>0</v>
      </c>
      <c r="AA3079" s="1">
        <f>HealthLog!AC3079</f>
        <v>0</v>
      </c>
      <c r="AB3079" s="1">
        <f>HealthLog!AD3079</f>
        <v>0</v>
      </c>
      <c r="AC3079" s="1">
        <f>HealthLog!AE3079</f>
        <v>0</v>
      </c>
      <c r="AD3079" s="1">
        <f>HealthLog!AF3079</f>
        <v>0</v>
      </c>
      <c r="AE3079" s="1">
        <f>HealthLog!AG3079</f>
        <v>0</v>
      </c>
      <c r="AF3079" s="1">
        <f>HealthLog!AH3079</f>
        <v>0</v>
      </c>
      <c r="AG3079" s="1">
        <f>HealthLog!AI3079</f>
        <v>0</v>
      </c>
      <c r="AH3079" s="1">
        <f>HealthLog!AJ3079</f>
        <v>0</v>
      </c>
      <c r="AI3079" s="1">
        <f>HealthLog!AK3079</f>
        <v>0</v>
      </c>
      <c r="AJ3079" s="1">
        <f>HealthLog!AL3079</f>
        <v>0</v>
      </c>
      <c r="AK3079" s="1">
        <f>HealthLog!AM3079</f>
        <v>0</v>
      </c>
      <c r="AL3079" s="1">
        <f>HealthLog!AN3079</f>
        <v>0</v>
      </c>
      <c r="AM3079" s="1">
        <f>HealthLog!AO3079</f>
        <v>0</v>
      </c>
      <c r="AN3079" s="1">
        <f>HealthLog!AP3079</f>
        <v>0</v>
      </c>
      <c r="AO3079" s="3" t="e">
        <f>HealthLog!#REF!</f>
        <v>#REF!</v>
      </c>
      <c r="AP3079" s="1">
        <f>HealthLog!AQ3079</f>
        <v>0</v>
      </c>
      <c r="AQ3079" s="1">
        <f>HealthLog!AR3079</f>
        <v>0</v>
      </c>
      <c r="AR3079" s="1">
        <f>HealthLog!AS3079</f>
        <v>0</v>
      </c>
      <c r="AS3079" s="1">
        <f>HealthLog!AT3079</f>
        <v>0</v>
      </c>
      <c r="AT3079" s="1">
        <f>HealthLog!AU3079</f>
        <v>0</v>
      </c>
      <c r="AU3079" s="1">
        <f>HealthLog!AV3079</f>
        <v>0</v>
      </c>
      <c r="AV3079" s="1">
        <f>HealthLog!AR3079</f>
        <v>0</v>
      </c>
      <c r="AW3079" s="3">
        <f>HealthLog!AS3079</f>
        <v>0</v>
      </c>
      <c r="AX3079" s="13">
        <f>HealthLog!AY3079</f>
        <v>0</v>
      </c>
    </row>
    <row r="3080" spans="7:50" x14ac:dyDescent="0.4">
      <c r="G3080" s="2">
        <f>HealthLog!G3080</f>
        <v>0</v>
      </c>
      <c r="H3080" s="2">
        <f>HealthLog!H3080</f>
        <v>0</v>
      </c>
      <c r="T3080" s="1">
        <f>HealthLog!U3080</f>
        <v>0</v>
      </c>
      <c r="U3080" s="2">
        <f>HealthLog!V3080</f>
        <v>0</v>
      </c>
      <c r="V3080" s="2">
        <f>HealthLog!W3080</f>
        <v>0</v>
      </c>
      <c r="W3080" s="1">
        <f>HealthLog!X3080</f>
        <v>0</v>
      </c>
      <c r="X3080">
        <f>HealthLog!Z3080</f>
        <v>0</v>
      </c>
      <c r="Z3080" s="1">
        <f>HealthLog!AB3080</f>
        <v>0</v>
      </c>
      <c r="AA3080" s="1">
        <f>HealthLog!AC3080</f>
        <v>0</v>
      </c>
      <c r="AB3080" s="1">
        <f>HealthLog!AD3080</f>
        <v>0</v>
      </c>
      <c r="AC3080" s="1">
        <f>HealthLog!AE3080</f>
        <v>0</v>
      </c>
      <c r="AD3080" s="1">
        <f>HealthLog!AF3080</f>
        <v>0</v>
      </c>
      <c r="AE3080" s="1">
        <f>HealthLog!AG3080</f>
        <v>0</v>
      </c>
      <c r="AF3080" s="1">
        <f>HealthLog!AH3080</f>
        <v>0</v>
      </c>
      <c r="AG3080" s="1">
        <f>HealthLog!AI3080</f>
        <v>0</v>
      </c>
      <c r="AH3080" s="1">
        <f>HealthLog!AJ3080</f>
        <v>0</v>
      </c>
      <c r="AI3080" s="1">
        <f>HealthLog!AK3080</f>
        <v>0</v>
      </c>
      <c r="AJ3080" s="1">
        <f>HealthLog!AL3080</f>
        <v>0</v>
      </c>
      <c r="AK3080" s="1">
        <f>HealthLog!AM3080</f>
        <v>0</v>
      </c>
      <c r="AL3080" s="1">
        <f>HealthLog!AN3080</f>
        <v>0</v>
      </c>
      <c r="AM3080" s="1">
        <f>HealthLog!AO3080</f>
        <v>0</v>
      </c>
      <c r="AN3080" s="1">
        <f>HealthLog!AP3080</f>
        <v>0</v>
      </c>
      <c r="AO3080" s="3" t="e">
        <f>HealthLog!#REF!</f>
        <v>#REF!</v>
      </c>
      <c r="AP3080" s="1">
        <f>HealthLog!AQ3080</f>
        <v>0</v>
      </c>
      <c r="AQ3080" s="1">
        <f>HealthLog!AR3080</f>
        <v>0</v>
      </c>
      <c r="AR3080" s="1">
        <f>HealthLog!AS3080</f>
        <v>0</v>
      </c>
      <c r="AS3080" s="1">
        <f>HealthLog!AT3080</f>
        <v>0</v>
      </c>
      <c r="AT3080" s="1">
        <f>HealthLog!AU3080</f>
        <v>0</v>
      </c>
      <c r="AU3080" s="1">
        <f>HealthLog!AV3080</f>
        <v>0</v>
      </c>
      <c r="AV3080" s="1">
        <f>HealthLog!AR3080</f>
        <v>0</v>
      </c>
      <c r="AW3080" s="3">
        <f>HealthLog!AS3080</f>
        <v>0</v>
      </c>
      <c r="AX3080" s="13">
        <f>HealthLog!AY3080</f>
        <v>0</v>
      </c>
    </row>
    <row r="3081" spans="7:50" x14ac:dyDescent="0.4">
      <c r="G3081" s="2">
        <f>HealthLog!G3081</f>
        <v>0</v>
      </c>
      <c r="H3081" s="2">
        <f>HealthLog!H3081</f>
        <v>0</v>
      </c>
      <c r="T3081" s="1">
        <f>HealthLog!U3081</f>
        <v>0</v>
      </c>
      <c r="U3081" s="2">
        <f>HealthLog!V3081</f>
        <v>0</v>
      </c>
      <c r="V3081" s="2">
        <f>HealthLog!W3081</f>
        <v>0</v>
      </c>
      <c r="W3081" s="1">
        <f>HealthLog!X3081</f>
        <v>0</v>
      </c>
      <c r="X3081">
        <f>HealthLog!Z3081</f>
        <v>0</v>
      </c>
      <c r="Z3081" s="1">
        <f>HealthLog!AB3081</f>
        <v>0</v>
      </c>
      <c r="AA3081" s="1">
        <f>HealthLog!AC3081</f>
        <v>0</v>
      </c>
      <c r="AB3081" s="1">
        <f>HealthLog!AD3081</f>
        <v>0</v>
      </c>
      <c r="AC3081" s="1">
        <f>HealthLog!AE3081</f>
        <v>0</v>
      </c>
      <c r="AD3081" s="1">
        <f>HealthLog!AF3081</f>
        <v>0</v>
      </c>
      <c r="AE3081" s="1">
        <f>HealthLog!AG3081</f>
        <v>0</v>
      </c>
      <c r="AF3081" s="1">
        <f>HealthLog!AH3081</f>
        <v>0</v>
      </c>
      <c r="AG3081" s="1">
        <f>HealthLog!AI3081</f>
        <v>0</v>
      </c>
      <c r="AH3081" s="1">
        <f>HealthLog!AJ3081</f>
        <v>0</v>
      </c>
      <c r="AI3081" s="1">
        <f>HealthLog!AK3081</f>
        <v>0</v>
      </c>
      <c r="AJ3081" s="1">
        <f>HealthLog!AL3081</f>
        <v>0</v>
      </c>
      <c r="AK3081" s="1">
        <f>HealthLog!AM3081</f>
        <v>0</v>
      </c>
      <c r="AL3081" s="1">
        <f>HealthLog!AN3081</f>
        <v>0</v>
      </c>
      <c r="AM3081" s="1">
        <f>HealthLog!AO3081</f>
        <v>0</v>
      </c>
      <c r="AN3081" s="1">
        <f>HealthLog!AP3081</f>
        <v>0</v>
      </c>
      <c r="AO3081" s="3" t="e">
        <f>HealthLog!#REF!</f>
        <v>#REF!</v>
      </c>
      <c r="AP3081" s="1">
        <f>HealthLog!AQ3081</f>
        <v>0</v>
      </c>
      <c r="AQ3081" s="1">
        <f>HealthLog!AR3081</f>
        <v>0</v>
      </c>
      <c r="AR3081" s="1">
        <f>HealthLog!AS3081</f>
        <v>0</v>
      </c>
      <c r="AS3081" s="1">
        <f>HealthLog!AT3081</f>
        <v>0</v>
      </c>
      <c r="AT3081" s="1">
        <f>HealthLog!AU3081</f>
        <v>0</v>
      </c>
      <c r="AU3081" s="1">
        <f>HealthLog!AV3081</f>
        <v>0</v>
      </c>
      <c r="AV3081" s="1">
        <f>HealthLog!AR3081</f>
        <v>0</v>
      </c>
      <c r="AW3081" s="3">
        <f>HealthLog!AS3081</f>
        <v>0</v>
      </c>
      <c r="AX3081" s="13">
        <f>HealthLog!AY3081</f>
        <v>0</v>
      </c>
    </row>
    <row r="3082" spans="7:50" x14ac:dyDescent="0.4">
      <c r="G3082" s="2">
        <f>HealthLog!G3082</f>
        <v>0</v>
      </c>
      <c r="H3082" s="2">
        <f>HealthLog!H3082</f>
        <v>0</v>
      </c>
      <c r="T3082" s="1">
        <f>HealthLog!U3082</f>
        <v>0</v>
      </c>
      <c r="U3082" s="2">
        <f>HealthLog!V3082</f>
        <v>0</v>
      </c>
      <c r="V3082" s="2">
        <f>HealthLog!W3082</f>
        <v>0</v>
      </c>
      <c r="W3082" s="1">
        <f>HealthLog!X3082</f>
        <v>0</v>
      </c>
      <c r="X3082">
        <f>HealthLog!Z3082</f>
        <v>0</v>
      </c>
      <c r="Z3082" s="1">
        <f>HealthLog!AB3082</f>
        <v>0</v>
      </c>
      <c r="AA3082" s="1">
        <f>HealthLog!AC3082</f>
        <v>0</v>
      </c>
      <c r="AB3082" s="1">
        <f>HealthLog!AD3082</f>
        <v>0</v>
      </c>
      <c r="AC3082" s="1">
        <f>HealthLog!AE3082</f>
        <v>0</v>
      </c>
      <c r="AD3082" s="1">
        <f>HealthLog!AF3082</f>
        <v>0</v>
      </c>
      <c r="AE3082" s="1">
        <f>HealthLog!AG3082</f>
        <v>0</v>
      </c>
      <c r="AF3082" s="1">
        <f>HealthLog!AH3082</f>
        <v>0</v>
      </c>
      <c r="AG3082" s="1">
        <f>HealthLog!AI3082</f>
        <v>0</v>
      </c>
      <c r="AH3082" s="1">
        <f>HealthLog!AJ3082</f>
        <v>0</v>
      </c>
      <c r="AI3082" s="1">
        <f>HealthLog!AK3082</f>
        <v>0</v>
      </c>
      <c r="AJ3082" s="1">
        <f>HealthLog!AL3082</f>
        <v>0</v>
      </c>
      <c r="AK3082" s="1">
        <f>HealthLog!AM3082</f>
        <v>0</v>
      </c>
      <c r="AL3082" s="1">
        <f>HealthLog!AN3082</f>
        <v>0</v>
      </c>
      <c r="AM3082" s="1">
        <f>HealthLog!AO3082</f>
        <v>0</v>
      </c>
      <c r="AN3082" s="1">
        <f>HealthLog!AP3082</f>
        <v>0</v>
      </c>
      <c r="AO3082" s="3" t="e">
        <f>HealthLog!#REF!</f>
        <v>#REF!</v>
      </c>
      <c r="AP3082" s="1">
        <f>HealthLog!AQ3082</f>
        <v>0</v>
      </c>
      <c r="AQ3082" s="1">
        <f>HealthLog!AR3082</f>
        <v>0</v>
      </c>
      <c r="AR3082" s="1">
        <f>HealthLog!AS3082</f>
        <v>0</v>
      </c>
      <c r="AS3082" s="1">
        <f>HealthLog!AT3082</f>
        <v>0</v>
      </c>
      <c r="AT3082" s="1">
        <f>HealthLog!AU3082</f>
        <v>0</v>
      </c>
      <c r="AU3082" s="1">
        <f>HealthLog!AV3082</f>
        <v>0</v>
      </c>
      <c r="AV3082" s="1">
        <f>HealthLog!AR3082</f>
        <v>0</v>
      </c>
      <c r="AW3082" s="3">
        <f>HealthLog!AS3082</f>
        <v>0</v>
      </c>
      <c r="AX3082" s="13">
        <f>HealthLog!AY3082</f>
        <v>0</v>
      </c>
    </row>
    <row r="3083" spans="7:50" x14ac:dyDescent="0.4">
      <c r="G3083" s="2">
        <f>HealthLog!G3083</f>
        <v>0</v>
      </c>
      <c r="H3083" s="2">
        <f>HealthLog!H3083</f>
        <v>0</v>
      </c>
      <c r="T3083" s="1">
        <f>HealthLog!U3083</f>
        <v>0</v>
      </c>
      <c r="U3083" s="2">
        <f>HealthLog!V3083</f>
        <v>0</v>
      </c>
      <c r="V3083" s="2">
        <f>HealthLog!W3083</f>
        <v>0</v>
      </c>
      <c r="W3083" s="1">
        <f>HealthLog!X3083</f>
        <v>0</v>
      </c>
      <c r="X3083">
        <f>HealthLog!Z3083</f>
        <v>0</v>
      </c>
      <c r="Z3083" s="1">
        <f>HealthLog!AB3083</f>
        <v>0</v>
      </c>
      <c r="AA3083" s="1">
        <f>HealthLog!AC3083</f>
        <v>0</v>
      </c>
      <c r="AB3083" s="1">
        <f>HealthLog!AD3083</f>
        <v>0</v>
      </c>
      <c r="AC3083" s="1">
        <f>HealthLog!AE3083</f>
        <v>0</v>
      </c>
      <c r="AD3083" s="1">
        <f>HealthLog!AF3083</f>
        <v>0</v>
      </c>
      <c r="AE3083" s="1">
        <f>HealthLog!AG3083</f>
        <v>0</v>
      </c>
      <c r="AF3083" s="1">
        <f>HealthLog!AH3083</f>
        <v>0</v>
      </c>
      <c r="AG3083" s="1">
        <f>HealthLog!AI3083</f>
        <v>0</v>
      </c>
      <c r="AH3083" s="1">
        <f>HealthLog!AJ3083</f>
        <v>0</v>
      </c>
      <c r="AI3083" s="1">
        <f>HealthLog!AK3083</f>
        <v>0</v>
      </c>
      <c r="AJ3083" s="1">
        <f>HealthLog!AL3083</f>
        <v>0</v>
      </c>
      <c r="AK3083" s="1">
        <f>HealthLog!AM3083</f>
        <v>0</v>
      </c>
      <c r="AL3083" s="1">
        <f>HealthLog!AN3083</f>
        <v>0</v>
      </c>
      <c r="AM3083" s="1">
        <f>HealthLog!AO3083</f>
        <v>0</v>
      </c>
      <c r="AN3083" s="1">
        <f>HealthLog!AP3083</f>
        <v>0</v>
      </c>
      <c r="AO3083" s="3" t="e">
        <f>HealthLog!#REF!</f>
        <v>#REF!</v>
      </c>
      <c r="AP3083" s="1">
        <f>HealthLog!AQ3083</f>
        <v>0</v>
      </c>
      <c r="AQ3083" s="1">
        <f>HealthLog!AR3083</f>
        <v>0</v>
      </c>
      <c r="AR3083" s="1">
        <f>HealthLog!AS3083</f>
        <v>0</v>
      </c>
      <c r="AS3083" s="1">
        <f>HealthLog!AT3083</f>
        <v>0</v>
      </c>
      <c r="AT3083" s="1">
        <f>HealthLog!AU3083</f>
        <v>0</v>
      </c>
      <c r="AU3083" s="1">
        <f>HealthLog!AV3083</f>
        <v>0</v>
      </c>
      <c r="AV3083" s="1">
        <f>HealthLog!AR3083</f>
        <v>0</v>
      </c>
      <c r="AW3083" s="3">
        <f>HealthLog!AS3083</f>
        <v>0</v>
      </c>
      <c r="AX3083" s="13">
        <f>HealthLog!AY3083</f>
        <v>0</v>
      </c>
    </row>
    <row r="3084" spans="7:50" x14ac:dyDescent="0.4">
      <c r="G3084" s="2">
        <f>HealthLog!G3084</f>
        <v>0</v>
      </c>
      <c r="H3084" s="2">
        <f>HealthLog!H3084</f>
        <v>0</v>
      </c>
      <c r="T3084" s="1">
        <f>HealthLog!U3084</f>
        <v>0</v>
      </c>
      <c r="U3084" s="2">
        <f>HealthLog!V3084</f>
        <v>0</v>
      </c>
      <c r="V3084" s="2">
        <f>HealthLog!W3084</f>
        <v>0</v>
      </c>
      <c r="W3084" s="1">
        <f>HealthLog!X3084</f>
        <v>0</v>
      </c>
      <c r="X3084">
        <f>HealthLog!Z3084</f>
        <v>0</v>
      </c>
      <c r="Z3084" s="1">
        <f>HealthLog!AB3084</f>
        <v>0</v>
      </c>
      <c r="AA3084" s="1">
        <f>HealthLog!AC3084</f>
        <v>0</v>
      </c>
      <c r="AB3084" s="1">
        <f>HealthLog!AD3084</f>
        <v>0</v>
      </c>
      <c r="AC3084" s="1">
        <f>HealthLog!AE3084</f>
        <v>0</v>
      </c>
      <c r="AD3084" s="1">
        <f>HealthLog!AF3084</f>
        <v>0</v>
      </c>
      <c r="AE3084" s="1">
        <f>HealthLog!AG3084</f>
        <v>0</v>
      </c>
      <c r="AF3084" s="1">
        <f>HealthLog!AH3084</f>
        <v>0</v>
      </c>
      <c r="AG3084" s="1">
        <f>HealthLog!AI3084</f>
        <v>0</v>
      </c>
      <c r="AH3084" s="1">
        <f>HealthLog!AJ3084</f>
        <v>0</v>
      </c>
      <c r="AI3084" s="1">
        <f>HealthLog!AK3084</f>
        <v>0</v>
      </c>
      <c r="AJ3084" s="1">
        <f>HealthLog!AL3084</f>
        <v>0</v>
      </c>
      <c r="AK3084" s="1">
        <f>HealthLog!AM3084</f>
        <v>0</v>
      </c>
      <c r="AL3084" s="1">
        <f>HealthLog!AN3084</f>
        <v>0</v>
      </c>
      <c r="AM3084" s="1">
        <f>HealthLog!AO3084</f>
        <v>0</v>
      </c>
      <c r="AN3084" s="1">
        <f>HealthLog!AP3084</f>
        <v>0</v>
      </c>
      <c r="AO3084" s="3" t="e">
        <f>HealthLog!#REF!</f>
        <v>#REF!</v>
      </c>
      <c r="AP3084" s="1">
        <f>HealthLog!AQ3084</f>
        <v>0</v>
      </c>
      <c r="AQ3084" s="1">
        <f>HealthLog!AR3084</f>
        <v>0</v>
      </c>
      <c r="AR3084" s="1">
        <f>HealthLog!AS3084</f>
        <v>0</v>
      </c>
      <c r="AS3084" s="1">
        <f>HealthLog!AT3084</f>
        <v>0</v>
      </c>
      <c r="AT3084" s="1">
        <f>HealthLog!AU3084</f>
        <v>0</v>
      </c>
      <c r="AU3084" s="1">
        <f>HealthLog!AV3084</f>
        <v>0</v>
      </c>
      <c r="AV3084" s="1">
        <f>HealthLog!AR3084</f>
        <v>0</v>
      </c>
      <c r="AW3084" s="3">
        <f>HealthLog!AS3084</f>
        <v>0</v>
      </c>
      <c r="AX3084" s="13">
        <f>HealthLog!AY3084</f>
        <v>0</v>
      </c>
    </row>
    <row r="3085" spans="7:50" x14ac:dyDescent="0.4">
      <c r="G3085" s="2">
        <f>HealthLog!G3085</f>
        <v>0</v>
      </c>
      <c r="H3085" s="2">
        <f>HealthLog!H3085</f>
        <v>0</v>
      </c>
      <c r="T3085" s="1">
        <f>HealthLog!U3085</f>
        <v>0</v>
      </c>
      <c r="U3085" s="2">
        <f>HealthLog!V3085</f>
        <v>0</v>
      </c>
      <c r="V3085" s="2">
        <f>HealthLog!W3085</f>
        <v>0</v>
      </c>
      <c r="W3085" s="1">
        <f>HealthLog!X3085</f>
        <v>0</v>
      </c>
      <c r="X3085">
        <f>HealthLog!Z3085</f>
        <v>0</v>
      </c>
      <c r="Z3085" s="1">
        <f>HealthLog!AB3085</f>
        <v>0</v>
      </c>
      <c r="AA3085" s="1">
        <f>HealthLog!AC3085</f>
        <v>0</v>
      </c>
      <c r="AB3085" s="1">
        <f>HealthLog!AD3085</f>
        <v>0</v>
      </c>
      <c r="AC3085" s="1">
        <f>HealthLog!AE3085</f>
        <v>0</v>
      </c>
      <c r="AD3085" s="1">
        <f>HealthLog!AF3085</f>
        <v>0</v>
      </c>
      <c r="AE3085" s="1">
        <f>HealthLog!AG3085</f>
        <v>0</v>
      </c>
      <c r="AF3085" s="1">
        <f>HealthLog!AH3085</f>
        <v>0</v>
      </c>
      <c r="AG3085" s="1">
        <f>HealthLog!AI3085</f>
        <v>0</v>
      </c>
      <c r="AH3085" s="1">
        <f>HealthLog!AJ3085</f>
        <v>0</v>
      </c>
      <c r="AI3085" s="1">
        <f>HealthLog!AK3085</f>
        <v>0</v>
      </c>
      <c r="AJ3085" s="1">
        <f>HealthLog!AL3085</f>
        <v>0</v>
      </c>
      <c r="AK3085" s="1">
        <f>HealthLog!AM3085</f>
        <v>0</v>
      </c>
      <c r="AL3085" s="1">
        <f>HealthLog!AN3085</f>
        <v>0</v>
      </c>
      <c r="AM3085" s="1">
        <f>HealthLog!AO3085</f>
        <v>0</v>
      </c>
      <c r="AN3085" s="1">
        <f>HealthLog!AP3085</f>
        <v>0</v>
      </c>
      <c r="AO3085" s="3" t="e">
        <f>HealthLog!#REF!</f>
        <v>#REF!</v>
      </c>
      <c r="AP3085" s="1">
        <f>HealthLog!AQ3085</f>
        <v>0</v>
      </c>
      <c r="AQ3085" s="1">
        <f>HealthLog!AR3085</f>
        <v>0</v>
      </c>
      <c r="AR3085" s="1">
        <f>HealthLog!AS3085</f>
        <v>0</v>
      </c>
      <c r="AS3085" s="1">
        <f>HealthLog!AT3085</f>
        <v>0</v>
      </c>
      <c r="AT3085" s="1">
        <f>HealthLog!AU3085</f>
        <v>0</v>
      </c>
      <c r="AU3085" s="1">
        <f>HealthLog!AV3085</f>
        <v>0</v>
      </c>
      <c r="AV3085" s="1">
        <f>HealthLog!AR3085</f>
        <v>0</v>
      </c>
      <c r="AW3085" s="3">
        <f>HealthLog!AS3085</f>
        <v>0</v>
      </c>
      <c r="AX3085" s="13">
        <f>HealthLog!AY3085</f>
        <v>0</v>
      </c>
    </row>
    <row r="3086" spans="7:50" x14ac:dyDescent="0.4">
      <c r="G3086" s="2">
        <f>HealthLog!G3086</f>
        <v>0</v>
      </c>
      <c r="H3086" s="2">
        <f>HealthLog!H3086</f>
        <v>0</v>
      </c>
      <c r="T3086" s="1">
        <f>HealthLog!U3086</f>
        <v>0</v>
      </c>
      <c r="U3086" s="2">
        <f>HealthLog!V3086</f>
        <v>0</v>
      </c>
      <c r="V3086" s="2">
        <f>HealthLog!W3086</f>
        <v>0</v>
      </c>
      <c r="W3086" s="1">
        <f>HealthLog!X3086</f>
        <v>0</v>
      </c>
      <c r="X3086">
        <f>HealthLog!Z3086</f>
        <v>0</v>
      </c>
      <c r="Z3086" s="1">
        <f>HealthLog!AB3086</f>
        <v>0</v>
      </c>
      <c r="AA3086" s="1">
        <f>HealthLog!AC3086</f>
        <v>0</v>
      </c>
      <c r="AB3086" s="1">
        <f>HealthLog!AD3086</f>
        <v>0</v>
      </c>
      <c r="AC3086" s="1">
        <f>HealthLog!AE3086</f>
        <v>0</v>
      </c>
      <c r="AD3086" s="1">
        <f>HealthLog!AF3086</f>
        <v>0</v>
      </c>
      <c r="AE3086" s="1">
        <f>HealthLog!AG3086</f>
        <v>0</v>
      </c>
      <c r="AF3086" s="1">
        <f>HealthLog!AH3086</f>
        <v>0</v>
      </c>
      <c r="AG3086" s="1">
        <f>HealthLog!AI3086</f>
        <v>0</v>
      </c>
      <c r="AH3086" s="1">
        <f>HealthLog!AJ3086</f>
        <v>0</v>
      </c>
      <c r="AI3086" s="1">
        <f>HealthLog!AK3086</f>
        <v>0</v>
      </c>
      <c r="AJ3086" s="1">
        <f>HealthLog!AL3086</f>
        <v>0</v>
      </c>
      <c r="AK3086" s="1">
        <f>HealthLog!AM3086</f>
        <v>0</v>
      </c>
      <c r="AL3086" s="1">
        <f>HealthLog!AN3086</f>
        <v>0</v>
      </c>
      <c r="AM3086" s="1">
        <f>HealthLog!AO3086</f>
        <v>0</v>
      </c>
      <c r="AN3086" s="1">
        <f>HealthLog!AP3086</f>
        <v>0</v>
      </c>
      <c r="AO3086" s="3" t="e">
        <f>HealthLog!#REF!</f>
        <v>#REF!</v>
      </c>
      <c r="AP3086" s="1">
        <f>HealthLog!AQ3086</f>
        <v>0</v>
      </c>
      <c r="AQ3086" s="1">
        <f>HealthLog!AR3086</f>
        <v>0</v>
      </c>
      <c r="AR3086" s="1">
        <f>HealthLog!AS3086</f>
        <v>0</v>
      </c>
      <c r="AS3086" s="1">
        <f>HealthLog!AT3086</f>
        <v>0</v>
      </c>
      <c r="AT3086" s="1">
        <f>HealthLog!AU3086</f>
        <v>0</v>
      </c>
      <c r="AU3086" s="1">
        <f>HealthLog!AV3086</f>
        <v>0</v>
      </c>
      <c r="AV3086" s="1">
        <f>HealthLog!AR3086</f>
        <v>0</v>
      </c>
      <c r="AW3086" s="3">
        <f>HealthLog!AS3086</f>
        <v>0</v>
      </c>
      <c r="AX3086" s="13">
        <f>HealthLog!AY3086</f>
        <v>0</v>
      </c>
    </row>
    <row r="3087" spans="7:50" x14ac:dyDescent="0.4">
      <c r="G3087" s="2">
        <f>HealthLog!G3087</f>
        <v>0</v>
      </c>
      <c r="H3087" s="2">
        <f>HealthLog!H3087</f>
        <v>0</v>
      </c>
      <c r="T3087" s="1">
        <f>HealthLog!U3087</f>
        <v>0</v>
      </c>
      <c r="U3087" s="2">
        <f>HealthLog!V3087</f>
        <v>0</v>
      </c>
      <c r="V3087" s="2">
        <f>HealthLog!W3087</f>
        <v>0</v>
      </c>
      <c r="W3087" s="1">
        <f>HealthLog!X3087</f>
        <v>0</v>
      </c>
      <c r="X3087">
        <f>HealthLog!Z3087</f>
        <v>0</v>
      </c>
      <c r="Z3087" s="1">
        <f>HealthLog!AB3087</f>
        <v>0</v>
      </c>
      <c r="AA3087" s="1">
        <f>HealthLog!AC3087</f>
        <v>0</v>
      </c>
      <c r="AB3087" s="1">
        <f>HealthLog!AD3087</f>
        <v>0</v>
      </c>
      <c r="AC3087" s="1">
        <f>HealthLog!AE3087</f>
        <v>0</v>
      </c>
      <c r="AD3087" s="1">
        <f>HealthLog!AF3087</f>
        <v>0</v>
      </c>
      <c r="AE3087" s="1">
        <f>HealthLog!AG3087</f>
        <v>0</v>
      </c>
      <c r="AF3087" s="1">
        <f>HealthLog!AH3087</f>
        <v>0</v>
      </c>
      <c r="AG3087" s="1">
        <f>HealthLog!AI3087</f>
        <v>0</v>
      </c>
      <c r="AH3087" s="1">
        <f>HealthLog!AJ3087</f>
        <v>0</v>
      </c>
      <c r="AI3087" s="1">
        <f>HealthLog!AK3087</f>
        <v>0</v>
      </c>
      <c r="AJ3087" s="1">
        <f>HealthLog!AL3087</f>
        <v>0</v>
      </c>
      <c r="AK3087" s="1">
        <f>HealthLog!AM3087</f>
        <v>0</v>
      </c>
      <c r="AL3087" s="1">
        <f>HealthLog!AN3087</f>
        <v>0</v>
      </c>
      <c r="AM3087" s="1">
        <f>HealthLog!AO3087</f>
        <v>0</v>
      </c>
      <c r="AN3087" s="1">
        <f>HealthLog!AP3087</f>
        <v>0</v>
      </c>
      <c r="AO3087" s="3" t="e">
        <f>HealthLog!#REF!</f>
        <v>#REF!</v>
      </c>
      <c r="AP3087" s="1">
        <f>HealthLog!AQ3087</f>
        <v>0</v>
      </c>
      <c r="AQ3087" s="1">
        <f>HealthLog!AR3087</f>
        <v>0</v>
      </c>
      <c r="AR3087" s="1">
        <f>HealthLog!AS3087</f>
        <v>0</v>
      </c>
      <c r="AS3087" s="1">
        <f>HealthLog!AT3087</f>
        <v>0</v>
      </c>
      <c r="AT3087" s="1">
        <f>HealthLog!AU3087</f>
        <v>0</v>
      </c>
      <c r="AU3087" s="1">
        <f>HealthLog!AV3087</f>
        <v>0</v>
      </c>
      <c r="AV3087" s="1">
        <f>HealthLog!AR3087</f>
        <v>0</v>
      </c>
      <c r="AW3087" s="3">
        <f>HealthLog!AS3087</f>
        <v>0</v>
      </c>
      <c r="AX3087" s="13">
        <f>HealthLog!AY3087</f>
        <v>0</v>
      </c>
    </row>
    <row r="3088" spans="7:50" x14ac:dyDescent="0.4">
      <c r="G3088" s="2">
        <f>HealthLog!G3088</f>
        <v>0</v>
      </c>
      <c r="H3088" s="2">
        <f>HealthLog!H3088</f>
        <v>0</v>
      </c>
      <c r="T3088" s="1">
        <f>HealthLog!U3088</f>
        <v>0</v>
      </c>
      <c r="U3088" s="2">
        <f>HealthLog!V3088</f>
        <v>0</v>
      </c>
      <c r="V3088" s="2">
        <f>HealthLog!W3088</f>
        <v>0</v>
      </c>
      <c r="W3088" s="1">
        <f>HealthLog!X3088</f>
        <v>0</v>
      </c>
      <c r="X3088">
        <f>HealthLog!Z3088</f>
        <v>0</v>
      </c>
      <c r="Z3088" s="1">
        <f>HealthLog!AB3088</f>
        <v>0</v>
      </c>
      <c r="AA3088" s="1">
        <f>HealthLog!AC3088</f>
        <v>0</v>
      </c>
      <c r="AB3088" s="1">
        <f>HealthLog!AD3088</f>
        <v>0</v>
      </c>
      <c r="AC3088" s="1">
        <f>HealthLog!AE3088</f>
        <v>0</v>
      </c>
      <c r="AD3088" s="1">
        <f>HealthLog!AF3088</f>
        <v>0</v>
      </c>
      <c r="AE3088" s="1">
        <f>HealthLog!AG3088</f>
        <v>0</v>
      </c>
      <c r="AF3088" s="1">
        <f>HealthLog!AH3088</f>
        <v>0</v>
      </c>
      <c r="AG3088" s="1">
        <f>HealthLog!AI3088</f>
        <v>0</v>
      </c>
      <c r="AH3088" s="1">
        <f>HealthLog!AJ3088</f>
        <v>0</v>
      </c>
      <c r="AI3088" s="1">
        <f>HealthLog!AK3088</f>
        <v>0</v>
      </c>
      <c r="AJ3088" s="1">
        <f>HealthLog!AL3088</f>
        <v>0</v>
      </c>
      <c r="AK3088" s="1">
        <f>HealthLog!AM3088</f>
        <v>0</v>
      </c>
      <c r="AL3088" s="1">
        <f>HealthLog!AN3088</f>
        <v>0</v>
      </c>
      <c r="AM3088" s="1">
        <f>HealthLog!AO3088</f>
        <v>0</v>
      </c>
      <c r="AN3088" s="1">
        <f>HealthLog!AP3088</f>
        <v>0</v>
      </c>
      <c r="AO3088" s="3" t="e">
        <f>HealthLog!#REF!</f>
        <v>#REF!</v>
      </c>
      <c r="AP3088" s="1">
        <f>HealthLog!AQ3088</f>
        <v>0</v>
      </c>
      <c r="AQ3088" s="1">
        <f>HealthLog!AR3088</f>
        <v>0</v>
      </c>
      <c r="AR3088" s="1">
        <f>HealthLog!AS3088</f>
        <v>0</v>
      </c>
      <c r="AS3088" s="1">
        <f>HealthLog!AT3088</f>
        <v>0</v>
      </c>
      <c r="AT3088" s="1">
        <f>HealthLog!AU3088</f>
        <v>0</v>
      </c>
      <c r="AU3088" s="1">
        <f>HealthLog!AV3088</f>
        <v>0</v>
      </c>
      <c r="AV3088" s="1">
        <f>HealthLog!AR3088</f>
        <v>0</v>
      </c>
      <c r="AW3088" s="3">
        <f>HealthLog!AS3088</f>
        <v>0</v>
      </c>
      <c r="AX3088" s="13">
        <f>HealthLog!AY3088</f>
        <v>0</v>
      </c>
    </row>
    <row r="3089" spans="7:50" x14ac:dyDescent="0.4">
      <c r="G3089" s="2">
        <f>HealthLog!G3089</f>
        <v>0</v>
      </c>
      <c r="H3089" s="2">
        <f>HealthLog!H3089</f>
        <v>0</v>
      </c>
      <c r="T3089" s="1">
        <f>HealthLog!U3089</f>
        <v>0</v>
      </c>
      <c r="U3089" s="2">
        <f>HealthLog!V3089</f>
        <v>0</v>
      </c>
      <c r="V3089" s="2">
        <f>HealthLog!W3089</f>
        <v>0</v>
      </c>
      <c r="W3089" s="1">
        <f>HealthLog!X3089</f>
        <v>0</v>
      </c>
      <c r="X3089">
        <f>HealthLog!Z3089</f>
        <v>0</v>
      </c>
      <c r="Z3089" s="1">
        <f>HealthLog!AB3089</f>
        <v>0</v>
      </c>
      <c r="AA3089" s="1">
        <f>HealthLog!AC3089</f>
        <v>0</v>
      </c>
      <c r="AB3089" s="1">
        <f>HealthLog!AD3089</f>
        <v>0</v>
      </c>
      <c r="AC3089" s="1">
        <f>HealthLog!AE3089</f>
        <v>0</v>
      </c>
      <c r="AD3089" s="1">
        <f>HealthLog!AF3089</f>
        <v>0</v>
      </c>
      <c r="AE3089" s="1">
        <f>HealthLog!AG3089</f>
        <v>0</v>
      </c>
      <c r="AF3089" s="1">
        <f>HealthLog!AH3089</f>
        <v>0</v>
      </c>
      <c r="AG3089" s="1">
        <f>HealthLog!AI3089</f>
        <v>0</v>
      </c>
      <c r="AH3089" s="1">
        <f>HealthLog!AJ3089</f>
        <v>0</v>
      </c>
      <c r="AI3089" s="1">
        <f>HealthLog!AK3089</f>
        <v>0</v>
      </c>
      <c r="AJ3089" s="1">
        <f>HealthLog!AL3089</f>
        <v>0</v>
      </c>
      <c r="AK3089" s="1">
        <f>HealthLog!AM3089</f>
        <v>0</v>
      </c>
      <c r="AL3089" s="1">
        <f>HealthLog!AN3089</f>
        <v>0</v>
      </c>
      <c r="AM3089" s="1">
        <f>HealthLog!AO3089</f>
        <v>0</v>
      </c>
      <c r="AN3089" s="1">
        <f>HealthLog!AP3089</f>
        <v>0</v>
      </c>
      <c r="AO3089" s="3" t="e">
        <f>HealthLog!#REF!</f>
        <v>#REF!</v>
      </c>
      <c r="AP3089" s="1">
        <f>HealthLog!AQ3089</f>
        <v>0</v>
      </c>
      <c r="AQ3089" s="1">
        <f>HealthLog!AR3089</f>
        <v>0</v>
      </c>
      <c r="AR3089" s="1">
        <f>HealthLog!AS3089</f>
        <v>0</v>
      </c>
      <c r="AS3089" s="1">
        <f>HealthLog!AT3089</f>
        <v>0</v>
      </c>
      <c r="AT3089" s="1">
        <f>HealthLog!AU3089</f>
        <v>0</v>
      </c>
      <c r="AU3089" s="1">
        <f>HealthLog!AV3089</f>
        <v>0</v>
      </c>
      <c r="AV3089" s="1">
        <f>HealthLog!AR3089</f>
        <v>0</v>
      </c>
      <c r="AW3089" s="3">
        <f>HealthLog!AS3089</f>
        <v>0</v>
      </c>
      <c r="AX3089" s="13">
        <f>HealthLog!AY3089</f>
        <v>0</v>
      </c>
    </row>
    <row r="3090" spans="7:50" x14ac:dyDescent="0.4">
      <c r="G3090" s="2">
        <f>HealthLog!G3090</f>
        <v>0</v>
      </c>
      <c r="H3090" s="2">
        <f>HealthLog!H3090</f>
        <v>0</v>
      </c>
      <c r="T3090" s="1">
        <f>HealthLog!U3090</f>
        <v>0</v>
      </c>
      <c r="U3090" s="2">
        <f>HealthLog!V3090</f>
        <v>0</v>
      </c>
      <c r="V3090" s="2">
        <f>HealthLog!W3090</f>
        <v>0</v>
      </c>
      <c r="W3090" s="1">
        <f>HealthLog!X3090</f>
        <v>0</v>
      </c>
      <c r="X3090">
        <f>HealthLog!Z3090</f>
        <v>0</v>
      </c>
      <c r="Z3090" s="1">
        <f>HealthLog!AB3090</f>
        <v>0</v>
      </c>
      <c r="AA3090" s="1">
        <f>HealthLog!AC3090</f>
        <v>0</v>
      </c>
      <c r="AB3090" s="1">
        <f>HealthLog!AD3090</f>
        <v>0</v>
      </c>
      <c r="AC3090" s="1">
        <f>HealthLog!AE3090</f>
        <v>0</v>
      </c>
      <c r="AD3090" s="1">
        <f>HealthLog!AF3090</f>
        <v>0</v>
      </c>
      <c r="AE3090" s="1">
        <f>HealthLog!AG3090</f>
        <v>0</v>
      </c>
      <c r="AF3090" s="1">
        <f>HealthLog!AH3090</f>
        <v>0</v>
      </c>
      <c r="AG3090" s="1">
        <f>HealthLog!AI3090</f>
        <v>0</v>
      </c>
      <c r="AH3090" s="1">
        <f>HealthLog!AJ3090</f>
        <v>0</v>
      </c>
      <c r="AI3090" s="1">
        <f>HealthLog!AK3090</f>
        <v>0</v>
      </c>
      <c r="AJ3090" s="1">
        <f>HealthLog!AL3090</f>
        <v>0</v>
      </c>
      <c r="AK3090" s="1">
        <f>HealthLog!AM3090</f>
        <v>0</v>
      </c>
      <c r="AL3090" s="1">
        <f>HealthLog!AN3090</f>
        <v>0</v>
      </c>
      <c r="AM3090" s="1">
        <f>HealthLog!AO3090</f>
        <v>0</v>
      </c>
      <c r="AN3090" s="1">
        <f>HealthLog!AP3090</f>
        <v>0</v>
      </c>
      <c r="AO3090" s="3" t="e">
        <f>HealthLog!#REF!</f>
        <v>#REF!</v>
      </c>
      <c r="AP3090" s="1">
        <f>HealthLog!AQ3090</f>
        <v>0</v>
      </c>
      <c r="AQ3090" s="1">
        <f>HealthLog!AR3090</f>
        <v>0</v>
      </c>
      <c r="AR3090" s="1">
        <f>HealthLog!AS3090</f>
        <v>0</v>
      </c>
      <c r="AS3090" s="1">
        <f>HealthLog!AT3090</f>
        <v>0</v>
      </c>
      <c r="AT3090" s="1">
        <f>HealthLog!AU3090</f>
        <v>0</v>
      </c>
      <c r="AU3090" s="1">
        <f>HealthLog!AV3090</f>
        <v>0</v>
      </c>
      <c r="AV3090" s="1">
        <f>HealthLog!AR3090</f>
        <v>0</v>
      </c>
      <c r="AW3090" s="3">
        <f>HealthLog!AS3090</f>
        <v>0</v>
      </c>
      <c r="AX3090" s="13">
        <f>HealthLog!AY3090</f>
        <v>0</v>
      </c>
    </row>
    <row r="3091" spans="7:50" x14ac:dyDescent="0.4">
      <c r="G3091" s="2">
        <f>HealthLog!G3091</f>
        <v>0</v>
      </c>
      <c r="H3091" s="2">
        <f>HealthLog!H3091</f>
        <v>0</v>
      </c>
      <c r="T3091" s="1">
        <f>HealthLog!U3091</f>
        <v>0</v>
      </c>
      <c r="U3091" s="2">
        <f>HealthLog!V3091</f>
        <v>0</v>
      </c>
      <c r="V3091" s="2">
        <f>HealthLog!W3091</f>
        <v>0</v>
      </c>
      <c r="W3091" s="1">
        <f>HealthLog!X3091</f>
        <v>0</v>
      </c>
      <c r="X3091">
        <f>HealthLog!Z3091</f>
        <v>0</v>
      </c>
      <c r="Z3091" s="1">
        <f>HealthLog!AB3091</f>
        <v>0</v>
      </c>
      <c r="AA3091" s="1">
        <f>HealthLog!AC3091</f>
        <v>0</v>
      </c>
      <c r="AB3091" s="1">
        <f>HealthLog!AD3091</f>
        <v>0</v>
      </c>
      <c r="AC3091" s="1">
        <f>HealthLog!AE3091</f>
        <v>0</v>
      </c>
      <c r="AD3091" s="1">
        <f>HealthLog!AF3091</f>
        <v>0</v>
      </c>
      <c r="AE3091" s="1">
        <f>HealthLog!AG3091</f>
        <v>0</v>
      </c>
      <c r="AF3091" s="1">
        <f>HealthLog!AH3091</f>
        <v>0</v>
      </c>
      <c r="AG3091" s="1">
        <f>HealthLog!AI3091</f>
        <v>0</v>
      </c>
      <c r="AH3091" s="1">
        <f>HealthLog!AJ3091</f>
        <v>0</v>
      </c>
      <c r="AI3091" s="1">
        <f>HealthLog!AK3091</f>
        <v>0</v>
      </c>
      <c r="AJ3091" s="1">
        <f>HealthLog!AL3091</f>
        <v>0</v>
      </c>
      <c r="AK3091" s="1">
        <f>HealthLog!AM3091</f>
        <v>0</v>
      </c>
      <c r="AL3091" s="1">
        <f>HealthLog!AN3091</f>
        <v>0</v>
      </c>
      <c r="AM3091" s="1">
        <f>HealthLog!AO3091</f>
        <v>0</v>
      </c>
      <c r="AN3091" s="1">
        <f>HealthLog!AP3091</f>
        <v>0</v>
      </c>
      <c r="AO3091" s="3" t="e">
        <f>HealthLog!#REF!</f>
        <v>#REF!</v>
      </c>
      <c r="AP3091" s="1">
        <f>HealthLog!AQ3091</f>
        <v>0</v>
      </c>
      <c r="AQ3091" s="1">
        <f>HealthLog!AR3091</f>
        <v>0</v>
      </c>
      <c r="AR3091" s="1">
        <f>HealthLog!AS3091</f>
        <v>0</v>
      </c>
      <c r="AS3091" s="1">
        <f>HealthLog!AT3091</f>
        <v>0</v>
      </c>
      <c r="AT3091" s="1">
        <f>HealthLog!AU3091</f>
        <v>0</v>
      </c>
      <c r="AU3091" s="1">
        <f>HealthLog!AV3091</f>
        <v>0</v>
      </c>
      <c r="AV3091" s="1">
        <f>HealthLog!AR3091</f>
        <v>0</v>
      </c>
      <c r="AW3091" s="3">
        <f>HealthLog!AS3091</f>
        <v>0</v>
      </c>
      <c r="AX3091" s="13">
        <f>HealthLog!AY3091</f>
        <v>0</v>
      </c>
    </row>
    <row r="3092" spans="7:50" x14ac:dyDescent="0.4">
      <c r="G3092" s="2">
        <f>HealthLog!G3092</f>
        <v>0</v>
      </c>
      <c r="H3092" s="2">
        <f>HealthLog!H3092</f>
        <v>0</v>
      </c>
      <c r="T3092" s="1">
        <f>HealthLog!U3092</f>
        <v>0</v>
      </c>
      <c r="U3092" s="2">
        <f>HealthLog!V3092</f>
        <v>0</v>
      </c>
      <c r="V3092" s="2">
        <f>HealthLog!W3092</f>
        <v>0</v>
      </c>
      <c r="W3092" s="1">
        <f>HealthLog!X3092</f>
        <v>0</v>
      </c>
      <c r="X3092">
        <f>HealthLog!Z3092</f>
        <v>0</v>
      </c>
      <c r="Z3092" s="1">
        <f>HealthLog!AB3092</f>
        <v>0</v>
      </c>
      <c r="AA3092" s="1">
        <f>HealthLog!AC3092</f>
        <v>0</v>
      </c>
      <c r="AB3092" s="1">
        <f>HealthLog!AD3092</f>
        <v>0</v>
      </c>
      <c r="AC3092" s="1">
        <f>HealthLog!AE3092</f>
        <v>0</v>
      </c>
      <c r="AD3092" s="1">
        <f>HealthLog!AF3092</f>
        <v>0</v>
      </c>
      <c r="AE3092" s="1">
        <f>HealthLog!AG3092</f>
        <v>0</v>
      </c>
      <c r="AF3092" s="1">
        <f>HealthLog!AH3092</f>
        <v>0</v>
      </c>
      <c r="AG3092" s="1">
        <f>HealthLog!AI3092</f>
        <v>0</v>
      </c>
      <c r="AH3092" s="1">
        <f>HealthLog!AJ3092</f>
        <v>0</v>
      </c>
      <c r="AI3092" s="1">
        <f>HealthLog!AK3092</f>
        <v>0</v>
      </c>
      <c r="AJ3092" s="1">
        <f>HealthLog!AL3092</f>
        <v>0</v>
      </c>
      <c r="AK3092" s="1">
        <f>HealthLog!AM3092</f>
        <v>0</v>
      </c>
      <c r="AL3092" s="1">
        <f>HealthLog!AN3092</f>
        <v>0</v>
      </c>
      <c r="AM3092" s="1">
        <f>HealthLog!AO3092</f>
        <v>0</v>
      </c>
      <c r="AN3092" s="1">
        <f>HealthLog!AP3092</f>
        <v>0</v>
      </c>
      <c r="AO3092" s="3" t="e">
        <f>HealthLog!#REF!</f>
        <v>#REF!</v>
      </c>
      <c r="AP3092" s="1">
        <f>HealthLog!AQ3092</f>
        <v>0</v>
      </c>
      <c r="AQ3092" s="1">
        <f>HealthLog!AR3092</f>
        <v>0</v>
      </c>
      <c r="AR3092" s="1">
        <f>HealthLog!AS3092</f>
        <v>0</v>
      </c>
      <c r="AS3092" s="1">
        <f>HealthLog!AT3092</f>
        <v>0</v>
      </c>
      <c r="AT3092" s="1">
        <f>HealthLog!AU3092</f>
        <v>0</v>
      </c>
      <c r="AU3092" s="1">
        <f>HealthLog!AV3092</f>
        <v>0</v>
      </c>
      <c r="AV3092" s="1">
        <f>HealthLog!AR3092</f>
        <v>0</v>
      </c>
      <c r="AW3092" s="3">
        <f>HealthLog!AS3092</f>
        <v>0</v>
      </c>
      <c r="AX3092" s="13">
        <f>HealthLog!AY3092</f>
        <v>0</v>
      </c>
    </row>
    <row r="3093" spans="7:50" x14ac:dyDescent="0.4">
      <c r="G3093" s="2">
        <f>HealthLog!G3093</f>
        <v>0</v>
      </c>
      <c r="H3093" s="2">
        <f>HealthLog!H3093</f>
        <v>0</v>
      </c>
      <c r="T3093" s="1">
        <f>HealthLog!U3093</f>
        <v>0</v>
      </c>
      <c r="U3093" s="2">
        <f>HealthLog!V3093</f>
        <v>0</v>
      </c>
      <c r="V3093" s="2">
        <f>HealthLog!W3093</f>
        <v>0</v>
      </c>
      <c r="W3093" s="1">
        <f>HealthLog!X3093</f>
        <v>0</v>
      </c>
      <c r="X3093">
        <f>HealthLog!Z3093</f>
        <v>0</v>
      </c>
      <c r="Z3093" s="1">
        <f>HealthLog!AB3093</f>
        <v>0</v>
      </c>
      <c r="AA3093" s="1">
        <f>HealthLog!AC3093</f>
        <v>0</v>
      </c>
      <c r="AB3093" s="1">
        <f>HealthLog!AD3093</f>
        <v>0</v>
      </c>
      <c r="AC3093" s="1">
        <f>HealthLog!AE3093</f>
        <v>0</v>
      </c>
      <c r="AD3093" s="1">
        <f>HealthLog!AF3093</f>
        <v>0</v>
      </c>
      <c r="AE3093" s="1">
        <f>HealthLog!AG3093</f>
        <v>0</v>
      </c>
      <c r="AF3093" s="1">
        <f>HealthLog!AH3093</f>
        <v>0</v>
      </c>
      <c r="AG3093" s="1">
        <f>HealthLog!AI3093</f>
        <v>0</v>
      </c>
      <c r="AH3093" s="1">
        <f>HealthLog!AJ3093</f>
        <v>0</v>
      </c>
      <c r="AI3093" s="1">
        <f>HealthLog!AK3093</f>
        <v>0</v>
      </c>
      <c r="AJ3093" s="1">
        <f>HealthLog!AL3093</f>
        <v>0</v>
      </c>
      <c r="AK3093" s="1">
        <f>HealthLog!AM3093</f>
        <v>0</v>
      </c>
      <c r="AL3093" s="1">
        <f>HealthLog!AN3093</f>
        <v>0</v>
      </c>
      <c r="AM3093" s="1">
        <f>HealthLog!AO3093</f>
        <v>0</v>
      </c>
      <c r="AN3093" s="1">
        <f>HealthLog!AP3093</f>
        <v>0</v>
      </c>
      <c r="AO3093" s="3" t="e">
        <f>HealthLog!#REF!</f>
        <v>#REF!</v>
      </c>
      <c r="AP3093" s="1">
        <f>HealthLog!AQ3093</f>
        <v>0</v>
      </c>
      <c r="AQ3093" s="1">
        <f>HealthLog!AR3093</f>
        <v>0</v>
      </c>
      <c r="AR3093" s="1">
        <f>HealthLog!AS3093</f>
        <v>0</v>
      </c>
      <c r="AS3093" s="1">
        <f>HealthLog!AT3093</f>
        <v>0</v>
      </c>
      <c r="AT3093" s="1">
        <f>HealthLog!AU3093</f>
        <v>0</v>
      </c>
      <c r="AU3093" s="1">
        <f>HealthLog!AV3093</f>
        <v>0</v>
      </c>
      <c r="AV3093" s="1">
        <f>HealthLog!AR3093</f>
        <v>0</v>
      </c>
      <c r="AW3093" s="3">
        <f>HealthLog!AS3093</f>
        <v>0</v>
      </c>
      <c r="AX3093" s="13">
        <f>HealthLog!AY3093</f>
        <v>0</v>
      </c>
    </row>
    <row r="3094" spans="7:50" x14ac:dyDescent="0.4">
      <c r="G3094" s="2">
        <f>HealthLog!G3094</f>
        <v>0</v>
      </c>
      <c r="H3094" s="2">
        <f>HealthLog!H3094</f>
        <v>0</v>
      </c>
      <c r="T3094" s="1">
        <f>HealthLog!U3094</f>
        <v>0</v>
      </c>
      <c r="U3094" s="2">
        <f>HealthLog!V3094</f>
        <v>0</v>
      </c>
      <c r="V3094" s="2">
        <f>HealthLog!W3094</f>
        <v>0</v>
      </c>
      <c r="W3094" s="1">
        <f>HealthLog!X3094</f>
        <v>0</v>
      </c>
      <c r="X3094">
        <f>HealthLog!Z3094</f>
        <v>0</v>
      </c>
      <c r="Z3094" s="1">
        <f>HealthLog!AB3094</f>
        <v>0</v>
      </c>
      <c r="AA3094" s="1">
        <f>HealthLog!AC3094</f>
        <v>0</v>
      </c>
      <c r="AB3094" s="1">
        <f>HealthLog!AD3094</f>
        <v>0</v>
      </c>
      <c r="AC3094" s="1">
        <f>HealthLog!AE3094</f>
        <v>0</v>
      </c>
      <c r="AD3094" s="1">
        <f>HealthLog!AF3094</f>
        <v>0</v>
      </c>
      <c r="AE3094" s="1">
        <f>HealthLog!AG3094</f>
        <v>0</v>
      </c>
      <c r="AF3094" s="1">
        <f>HealthLog!AH3094</f>
        <v>0</v>
      </c>
      <c r="AG3094" s="1">
        <f>HealthLog!AI3094</f>
        <v>0</v>
      </c>
      <c r="AH3094" s="1">
        <f>HealthLog!AJ3094</f>
        <v>0</v>
      </c>
      <c r="AI3094" s="1">
        <f>HealthLog!AK3094</f>
        <v>0</v>
      </c>
      <c r="AJ3094" s="1">
        <f>HealthLog!AL3094</f>
        <v>0</v>
      </c>
      <c r="AK3094" s="1">
        <f>HealthLog!AM3094</f>
        <v>0</v>
      </c>
      <c r="AL3094" s="1">
        <f>HealthLog!AN3094</f>
        <v>0</v>
      </c>
      <c r="AM3094" s="1">
        <f>HealthLog!AO3094</f>
        <v>0</v>
      </c>
      <c r="AN3094" s="1">
        <f>HealthLog!AP3094</f>
        <v>0</v>
      </c>
      <c r="AO3094" s="3" t="e">
        <f>HealthLog!#REF!</f>
        <v>#REF!</v>
      </c>
      <c r="AP3094" s="1">
        <f>HealthLog!AQ3094</f>
        <v>0</v>
      </c>
      <c r="AQ3094" s="1">
        <f>HealthLog!AR3094</f>
        <v>0</v>
      </c>
      <c r="AR3094" s="1">
        <f>HealthLog!AS3094</f>
        <v>0</v>
      </c>
      <c r="AS3094" s="1">
        <f>HealthLog!AT3094</f>
        <v>0</v>
      </c>
      <c r="AT3094" s="1">
        <f>HealthLog!AU3094</f>
        <v>0</v>
      </c>
      <c r="AU3094" s="1">
        <f>HealthLog!AV3094</f>
        <v>0</v>
      </c>
      <c r="AV3094" s="1">
        <f>HealthLog!AR3094</f>
        <v>0</v>
      </c>
      <c r="AW3094" s="3">
        <f>HealthLog!AS3094</f>
        <v>0</v>
      </c>
      <c r="AX3094" s="13">
        <f>HealthLog!AY3094</f>
        <v>0</v>
      </c>
    </row>
    <row r="3095" spans="7:50" x14ac:dyDescent="0.4">
      <c r="G3095" s="2">
        <f>HealthLog!G3095</f>
        <v>0</v>
      </c>
      <c r="H3095" s="2">
        <f>HealthLog!H3095</f>
        <v>0</v>
      </c>
      <c r="T3095" s="1">
        <f>HealthLog!U3095</f>
        <v>0</v>
      </c>
      <c r="U3095" s="2">
        <f>HealthLog!V3095</f>
        <v>0</v>
      </c>
      <c r="V3095" s="2">
        <f>HealthLog!W3095</f>
        <v>0</v>
      </c>
      <c r="W3095" s="1">
        <f>HealthLog!X3095</f>
        <v>0</v>
      </c>
      <c r="X3095">
        <f>HealthLog!Z3095</f>
        <v>0</v>
      </c>
      <c r="Z3095" s="1">
        <f>HealthLog!AB3095</f>
        <v>0</v>
      </c>
      <c r="AA3095" s="1">
        <f>HealthLog!AC3095</f>
        <v>0</v>
      </c>
      <c r="AB3095" s="1">
        <f>HealthLog!AD3095</f>
        <v>0</v>
      </c>
      <c r="AC3095" s="1">
        <f>HealthLog!AE3095</f>
        <v>0</v>
      </c>
      <c r="AD3095" s="1">
        <f>HealthLog!AF3095</f>
        <v>0</v>
      </c>
      <c r="AE3095" s="1">
        <f>HealthLog!AG3095</f>
        <v>0</v>
      </c>
      <c r="AF3095" s="1">
        <f>HealthLog!AH3095</f>
        <v>0</v>
      </c>
      <c r="AG3095" s="1">
        <f>HealthLog!AI3095</f>
        <v>0</v>
      </c>
      <c r="AH3095" s="1">
        <f>HealthLog!AJ3095</f>
        <v>0</v>
      </c>
      <c r="AI3095" s="1">
        <f>HealthLog!AK3095</f>
        <v>0</v>
      </c>
      <c r="AJ3095" s="1">
        <f>HealthLog!AL3095</f>
        <v>0</v>
      </c>
      <c r="AK3095" s="1">
        <f>HealthLog!AM3095</f>
        <v>0</v>
      </c>
      <c r="AL3095" s="1">
        <f>HealthLog!AN3095</f>
        <v>0</v>
      </c>
      <c r="AM3095" s="1">
        <f>HealthLog!AO3095</f>
        <v>0</v>
      </c>
      <c r="AN3095" s="1">
        <f>HealthLog!AP3095</f>
        <v>0</v>
      </c>
      <c r="AO3095" s="3" t="e">
        <f>HealthLog!#REF!</f>
        <v>#REF!</v>
      </c>
      <c r="AP3095" s="1">
        <f>HealthLog!AQ3095</f>
        <v>0</v>
      </c>
      <c r="AQ3095" s="1">
        <f>HealthLog!AR3095</f>
        <v>0</v>
      </c>
      <c r="AR3095" s="1">
        <f>HealthLog!AS3095</f>
        <v>0</v>
      </c>
      <c r="AS3095" s="1">
        <f>HealthLog!AT3095</f>
        <v>0</v>
      </c>
      <c r="AT3095" s="1">
        <f>HealthLog!AU3095</f>
        <v>0</v>
      </c>
      <c r="AU3095" s="1">
        <f>HealthLog!AV3095</f>
        <v>0</v>
      </c>
      <c r="AV3095" s="1">
        <f>HealthLog!AR3095</f>
        <v>0</v>
      </c>
      <c r="AW3095" s="3">
        <f>HealthLog!AS3095</f>
        <v>0</v>
      </c>
      <c r="AX3095" s="13">
        <f>HealthLog!AY3095</f>
        <v>0</v>
      </c>
    </row>
    <row r="3096" spans="7:50" x14ac:dyDescent="0.4">
      <c r="G3096" s="2">
        <f>HealthLog!G3096</f>
        <v>0</v>
      </c>
      <c r="H3096" s="2">
        <f>HealthLog!H3096</f>
        <v>0</v>
      </c>
      <c r="T3096" s="1">
        <f>HealthLog!U3096</f>
        <v>0</v>
      </c>
      <c r="U3096" s="2">
        <f>HealthLog!V3096</f>
        <v>0</v>
      </c>
      <c r="V3096" s="2">
        <f>HealthLog!W3096</f>
        <v>0</v>
      </c>
      <c r="W3096" s="1">
        <f>HealthLog!X3096</f>
        <v>0</v>
      </c>
      <c r="X3096">
        <f>HealthLog!Z3096</f>
        <v>0</v>
      </c>
      <c r="Z3096" s="1">
        <f>HealthLog!AB3096</f>
        <v>0</v>
      </c>
      <c r="AA3096" s="1">
        <f>HealthLog!AC3096</f>
        <v>0</v>
      </c>
      <c r="AB3096" s="1">
        <f>HealthLog!AD3096</f>
        <v>0</v>
      </c>
      <c r="AC3096" s="1">
        <f>HealthLog!AE3096</f>
        <v>0</v>
      </c>
      <c r="AD3096" s="1">
        <f>HealthLog!AF3096</f>
        <v>0</v>
      </c>
      <c r="AE3096" s="1">
        <f>HealthLog!AG3096</f>
        <v>0</v>
      </c>
      <c r="AF3096" s="1">
        <f>HealthLog!AH3096</f>
        <v>0</v>
      </c>
      <c r="AG3096" s="1">
        <f>HealthLog!AI3096</f>
        <v>0</v>
      </c>
      <c r="AH3096" s="1">
        <f>HealthLog!AJ3096</f>
        <v>0</v>
      </c>
      <c r="AI3096" s="1">
        <f>HealthLog!AK3096</f>
        <v>0</v>
      </c>
      <c r="AJ3096" s="1">
        <f>HealthLog!AL3096</f>
        <v>0</v>
      </c>
      <c r="AK3096" s="1">
        <f>HealthLog!AM3096</f>
        <v>0</v>
      </c>
      <c r="AL3096" s="1">
        <f>HealthLog!AN3096</f>
        <v>0</v>
      </c>
      <c r="AM3096" s="1">
        <f>HealthLog!AO3096</f>
        <v>0</v>
      </c>
      <c r="AN3096" s="1">
        <f>HealthLog!AP3096</f>
        <v>0</v>
      </c>
      <c r="AO3096" s="3" t="e">
        <f>HealthLog!#REF!</f>
        <v>#REF!</v>
      </c>
      <c r="AP3096" s="1">
        <f>HealthLog!AQ3096</f>
        <v>0</v>
      </c>
      <c r="AQ3096" s="1">
        <f>HealthLog!AR3096</f>
        <v>0</v>
      </c>
      <c r="AR3096" s="1">
        <f>HealthLog!AS3096</f>
        <v>0</v>
      </c>
      <c r="AS3096" s="1">
        <f>HealthLog!AT3096</f>
        <v>0</v>
      </c>
      <c r="AT3096" s="1">
        <f>HealthLog!AU3096</f>
        <v>0</v>
      </c>
      <c r="AU3096" s="1">
        <f>HealthLog!AV3096</f>
        <v>0</v>
      </c>
      <c r="AV3096" s="1">
        <f>HealthLog!AR3096</f>
        <v>0</v>
      </c>
      <c r="AW3096" s="3">
        <f>HealthLog!AS3096</f>
        <v>0</v>
      </c>
      <c r="AX3096" s="13">
        <f>HealthLog!AY3096</f>
        <v>0</v>
      </c>
    </row>
    <row r="3097" spans="7:50" x14ac:dyDescent="0.4">
      <c r="G3097" s="2">
        <f>HealthLog!G3097</f>
        <v>0</v>
      </c>
      <c r="H3097" s="2">
        <f>HealthLog!H3097</f>
        <v>0</v>
      </c>
      <c r="T3097" s="1">
        <f>HealthLog!U3097</f>
        <v>0</v>
      </c>
      <c r="U3097" s="2">
        <f>HealthLog!V3097</f>
        <v>0</v>
      </c>
      <c r="V3097" s="2">
        <f>HealthLog!W3097</f>
        <v>0</v>
      </c>
      <c r="W3097" s="1">
        <f>HealthLog!X3097</f>
        <v>0</v>
      </c>
      <c r="X3097">
        <f>HealthLog!Z3097</f>
        <v>0</v>
      </c>
      <c r="Z3097" s="1">
        <f>HealthLog!AB3097</f>
        <v>0</v>
      </c>
      <c r="AA3097" s="1">
        <f>HealthLog!AC3097</f>
        <v>0</v>
      </c>
      <c r="AB3097" s="1">
        <f>HealthLog!AD3097</f>
        <v>0</v>
      </c>
      <c r="AC3097" s="1">
        <f>HealthLog!AE3097</f>
        <v>0</v>
      </c>
      <c r="AD3097" s="1">
        <f>HealthLog!AF3097</f>
        <v>0</v>
      </c>
      <c r="AE3097" s="1">
        <f>HealthLog!AG3097</f>
        <v>0</v>
      </c>
      <c r="AF3097" s="1">
        <f>HealthLog!AH3097</f>
        <v>0</v>
      </c>
      <c r="AG3097" s="1">
        <f>HealthLog!AI3097</f>
        <v>0</v>
      </c>
      <c r="AH3097" s="1">
        <f>HealthLog!AJ3097</f>
        <v>0</v>
      </c>
      <c r="AI3097" s="1">
        <f>HealthLog!AK3097</f>
        <v>0</v>
      </c>
      <c r="AJ3097" s="1">
        <f>HealthLog!AL3097</f>
        <v>0</v>
      </c>
      <c r="AK3097" s="1">
        <f>HealthLog!AM3097</f>
        <v>0</v>
      </c>
      <c r="AL3097" s="1">
        <f>HealthLog!AN3097</f>
        <v>0</v>
      </c>
      <c r="AM3097" s="1">
        <f>HealthLog!AO3097</f>
        <v>0</v>
      </c>
      <c r="AN3097" s="1">
        <f>HealthLog!AP3097</f>
        <v>0</v>
      </c>
      <c r="AO3097" s="3" t="e">
        <f>HealthLog!#REF!</f>
        <v>#REF!</v>
      </c>
      <c r="AP3097" s="1">
        <f>HealthLog!AQ3097</f>
        <v>0</v>
      </c>
      <c r="AQ3097" s="1">
        <f>HealthLog!AR3097</f>
        <v>0</v>
      </c>
      <c r="AR3097" s="1">
        <f>HealthLog!AS3097</f>
        <v>0</v>
      </c>
      <c r="AS3097" s="1">
        <f>HealthLog!AT3097</f>
        <v>0</v>
      </c>
      <c r="AT3097" s="1">
        <f>HealthLog!AU3097</f>
        <v>0</v>
      </c>
      <c r="AU3097" s="1">
        <f>HealthLog!AV3097</f>
        <v>0</v>
      </c>
      <c r="AV3097" s="1">
        <f>HealthLog!AR3097</f>
        <v>0</v>
      </c>
      <c r="AW3097" s="3">
        <f>HealthLog!AS3097</f>
        <v>0</v>
      </c>
      <c r="AX3097" s="13">
        <f>HealthLog!AY3097</f>
        <v>0</v>
      </c>
    </row>
    <row r="3098" spans="7:50" x14ac:dyDescent="0.4">
      <c r="G3098" s="2">
        <f>HealthLog!G3098</f>
        <v>0</v>
      </c>
      <c r="H3098" s="2">
        <f>HealthLog!H3098</f>
        <v>0</v>
      </c>
      <c r="T3098" s="1">
        <f>HealthLog!U3098</f>
        <v>0</v>
      </c>
      <c r="U3098" s="2">
        <f>HealthLog!V3098</f>
        <v>0</v>
      </c>
      <c r="V3098" s="2">
        <f>HealthLog!W3098</f>
        <v>0</v>
      </c>
      <c r="W3098" s="1">
        <f>HealthLog!X3098</f>
        <v>0</v>
      </c>
      <c r="X3098">
        <f>HealthLog!Z3098</f>
        <v>0</v>
      </c>
      <c r="Z3098" s="1">
        <f>HealthLog!AB3098</f>
        <v>0</v>
      </c>
      <c r="AA3098" s="1">
        <f>HealthLog!AC3098</f>
        <v>0</v>
      </c>
      <c r="AB3098" s="1">
        <f>HealthLog!AD3098</f>
        <v>0</v>
      </c>
      <c r="AC3098" s="1">
        <f>HealthLog!AE3098</f>
        <v>0</v>
      </c>
      <c r="AD3098" s="1">
        <f>HealthLog!AF3098</f>
        <v>0</v>
      </c>
      <c r="AE3098" s="1">
        <f>HealthLog!AG3098</f>
        <v>0</v>
      </c>
      <c r="AF3098" s="1">
        <f>HealthLog!AH3098</f>
        <v>0</v>
      </c>
      <c r="AG3098" s="1">
        <f>HealthLog!AI3098</f>
        <v>0</v>
      </c>
      <c r="AH3098" s="1">
        <f>HealthLog!AJ3098</f>
        <v>0</v>
      </c>
      <c r="AI3098" s="1">
        <f>HealthLog!AK3098</f>
        <v>0</v>
      </c>
      <c r="AJ3098" s="1">
        <f>HealthLog!AL3098</f>
        <v>0</v>
      </c>
      <c r="AK3098" s="1">
        <f>HealthLog!AM3098</f>
        <v>0</v>
      </c>
      <c r="AL3098" s="1">
        <f>HealthLog!AN3098</f>
        <v>0</v>
      </c>
      <c r="AM3098" s="1">
        <f>HealthLog!AO3098</f>
        <v>0</v>
      </c>
      <c r="AN3098" s="1">
        <f>HealthLog!AP3098</f>
        <v>0</v>
      </c>
      <c r="AO3098" s="3" t="e">
        <f>HealthLog!#REF!</f>
        <v>#REF!</v>
      </c>
      <c r="AP3098" s="1">
        <f>HealthLog!AQ3098</f>
        <v>0</v>
      </c>
      <c r="AQ3098" s="1">
        <f>HealthLog!AR3098</f>
        <v>0</v>
      </c>
      <c r="AR3098" s="1">
        <f>HealthLog!AS3098</f>
        <v>0</v>
      </c>
      <c r="AS3098" s="1">
        <f>HealthLog!AT3098</f>
        <v>0</v>
      </c>
      <c r="AT3098" s="1">
        <f>HealthLog!AU3098</f>
        <v>0</v>
      </c>
      <c r="AU3098" s="1">
        <f>HealthLog!AV3098</f>
        <v>0</v>
      </c>
      <c r="AV3098" s="1">
        <f>HealthLog!AR3098</f>
        <v>0</v>
      </c>
      <c r="AW3098" s="3">
        <f>HealthLog!AS3098</f>
        <v>0</v>
      </c>
      <c r="AX3098" s="13">
        <f>HealthLog!AY3098</f>
        <v>0</v>
      </c>
    </row>
    <row r="3099" spans="7:50" x14ac:dyDescent="0.4">
      <c r="G3099" s="2">
        <f>HealthLog!G3099</f>
        <v>0</v>
      </c>
      <c r="H3099" s="2">
        <f>HealthLog!H3099</f>
        <v>0</v>
      </c>
      <c r="T3099" s="1">
        <f>HealthLog!U3099</f>
        <v>0</v>
      </c>
      <c r="U3099" s="2">
        <f>HealthLog!V3099</f>
        <v>0</v>
      </c>
      <c r="V3099" s="2">
        <f>HealthLog!W3099</f>
        <v>0</v>
      </c>
      <c r="W3099" s="1">
        <f>HealthLog!X3099</f>
        <v>0</v>
      </c>
      <c r="X3099">
        <f>HealthLog!Z3099</f>
        <v>0</v>
      </c>
      <c r="Z3099" s="1">
        <f>HealthLog!AB3099</f>
        <v>0</v>
      </c>
      <c r="AA3099" s="1">
        <f>HealthLog!AC3099</f>
        <v>0</v>
      </c>
      <c r="AB3099" s="1">
        <f>HealthLog!AD3099</f>
        <v>0</v>
      </c>
      <c r="AC3099" s="1">
        <f>HealthLog!AE3099</f>
        <v>0</v>
      </c>
      <c r="AD3099" s="1">
        <f>HealthLog!AF3099</f>
        <v>0</v>
      </c>
      <c r="AE3099" s="1">
        <f>HealthLog!AG3099</f>
        <v>0</v>
      </c>
      <c r="AF3099" s="1">
        <f>HealthLog!AH3099</f>
        <v>0</v>
      </c>
      <c r="AG3099" s="1">
        <f>HealthLog!AI3099</f>
        <v>0</v>
      </c>
      <c r="AH3099" s="1">
        <f>HealthLog!AJ3099</f>
        <v>0</v>
      </c>
      <c r="AI3099" s="1">
        <f>HealthLog!AK3099</f>
        <v>0</v>
      </c>
      <c r="AJ3099" s="1">
        <f>HealthLog!AL3099</f>
        <v>0</v>
      </c>
      <c r="AK3099" s="1">
        <f>HealthLog!AM3099</f>
        <v>0</v>
      </c>
      <c r="AL3099" s="1">
        <f>HealthLog!AN3099</f>
        <v>0</v>
      </c>
      <c r="AM3099" s="1">
        <f>HealthLog!AO3099</f>
        <v>0</v>
      </c>
      <c r="AN3099" s="1">
        <f>HealthLog!AP3099</f>
        <v>0</v>
      </c>
      <c r="AO3099" s="3" t="e">
        <f>HealthLog!#REF!</f>
        <v>#REF!</v>
      </c>
      <c r="AP3099" s="1">
        <f>HealthLog!AQ3099</f>
        <v>0</v>
      </c>
      <c r="AQ3099" s="1">
        <f>HealthLog!AR3099</f>
        <v>0</v>
      </c>
      <c r="AR3099" s="1">
        <f>HealthLog!AS3099</f>
        <v>0</v>
      </c>
      <c r="AS3099" s="1">
        <f>HealthLog!AT3099</f>
        <v>0</v>
      </c>
      <c r="AT3099" s="1">
        <f>HealthLog!AU3099</f>
        <v>0</v>
      </c>
      <c r="AU3099" s="1">
        <f>HealthLog!AV3099</f>
        <v>0</v>
      </c>
      <c r="AV3099" s="1">
        <f>HealthLog!AR3099</f>
        <v>0</v>
      </c>
      <c r="AW3099" s="3">
        <f>HealthLog!AS3099</f>
        <v>0</v>
      </c>
      <c r="AX3099" s="13">
        <f>HealthLog!AY3099</f>
        <v>0</v>
      </c>
    </row>
    <row r="3100" spans="7:50" x14ac:dyDescent="0.4">
      <c r="G3100" s="2">
        <f>HealthLog!G3100</f>
        <v>0</v>
      </c>
      <c r="H3100" s="2">
        <f>HealthLog!H3100</f>
        <v>0</v>
      </c>
      <c r="T3100" s="1">
        <f>HealthLog!U3100</f>
        <v>0</v>
      </c>
      <c r="U3100" s="2">
        <f>HealthLog!V3100</f>
        <v>0</v>
      </c>
      <c r="V3100" s="2">
        <f>HealthLog!W3100</f>
        <v>0</v>
      </c>
      <c r="W3100" s="1">
        <f>HealthLog!X3100</f>
        <v>0</v>
      </c>
      <c r="X3100">
        <f>HealthLog!Z3100</f>
        <v>0</v>
      </c>
      <c r="Z3100" s="1">
        <f>HealthLog!AB3100</f>
        <v>0</v>
      </c>
      <c r="AA3100" s="1">
        <f>HealthLog!AC3100</f>
        <v>0</v>
      </c>
      <c r="AB3100" s="1">
        <f>HealthLog!AD3100</f>
        <v>0</v>
      </c>
      <c r="AC3100" s="1">
        <f>HealthLog!AE3100</f>
        <v>0</v>
      </c>
      <c r="AD3100" s="1">
        <f>HealthLog!AF3100</f>
        <v>0</v>
      </c>
      <c r="AE3100" s="1">
        <f>HealthLog!AG3100</f>
        <v>0</v>
      </c>
      <c r="AF3100" s="1">
        <f>HealthLog!AH3100</f>
        <v>0</v>
      </c>
      <c r="AG3100" s="1">
        <f>HealthLog!AI3100</f>
        <v>0</v>
      </c>
      <c r="AH3100" s="1">
        <f>HealthLog!AJ3100</f>
        <v>0</v>
      </c>
      <c r="AI3100" s="1">
        <f>HealthLog!AK3100</f>
        <v>0</v>
      </c>
      <c r="AJ3100" s="1">
        <f>HealthLog!AL3100</f>
        <v>0</v>
      </c>
      <c r="AK3100" s="1">
        <f>HealthLog!AM3100</f>
        <v>0</v>
      </c>
      <c r="AL3100" s="1">
        <f>HealthLog!AN3100</f>
        <v>0</v>
      </c>
      <c r="AM3100" s="1">
        <f>HealthLog!AO3100</f>
        <v>0</v>
      </c>
      <c r="AN3100" s="1">
        <f>HealthLog!AP3100</f>
        <v>0</v>
      </c>
      <c r="AO3100" s="3" t="e">
        <f>HealthLog!#REF!</f>
        <v>#REF!</v>
      </c>
      <c r="AP3100" s="1">
        <f>HealthLog!AQ3100</f>
        <v>0</v>
      </c>
      <c r="AQ3100" s="1">
        <f>HealthLog!AR3100</f>
        <v>0</v>
      </c>
      <c r="AR3100" s="1">
        <f>HealthLog!AS3100</f>
        <v>0</v>
      </c>
      <c r="AS3100" s="1">
        <f>HealthLog!AT3100</f>
        <v>0</v>
      </c>
      <c r="AT3100" s="1">
        <f>HealthLog!AU3100</f>
        <v>0</v>
      </c>
      <c r="AU3100" s="1">
        <f>HealthLog!AV3100</f>
        <v>0</v>
      </c>
      <c r="AV3100" s="1">
        <f>HealthLog!AR3100</f>
        <v>0</v>
      </c>
      <c r="AW3100" s="3">
        <f>HealthLog!AS3100</f>
        <v>0</v>
      </c>
      <c r="AX3100" s="13">
        <f>HealthLog!AY3100</f>
        <v>0</v>
      </c>
    </row>
    <row r="3101" spans="7:50" x14ac:dyDescent="0.4">
      <c r="G3101" s="2">
        <f>HealthLog!G3101</f>
        <v>0</v>
      </c>
      <c r="H3101" s="2">
        <f>HealthLog!H3101</f>
        <v>0</v>
      </c>
      <c r="T3101" s="1">
        <f>HealthLog!U3101</f>
        <v>0</v>
      </c>
      <c r="U3101" s="2">
        <f>HealthLog!V3101</f>
        <v>0</v>
      </c>
      <c r="V3101" s="2">
        <f>HealthLog!W3101</f>
        <v>0</v>
      </c>
      <c r="W3101" s="1">
        <f>HealthLog!X3101</f>
        <v>0</v>
      </c>
      <c r="X3101">
        <f>HealthLog!Z3101</f>
        <v>0</v>
      </c>
      <c r="Z3101" s="1">
        <f>HealthLog!AB3101</f>
        <v>0</v>
      </c>
      <c r="AA3101" s="1">
        <f>HealthLog!AC3101</f>
        <v>0</v>
      </c>
      <c r="AB3101" s="1">
        <f>HealthLog!AD3101</f>
        <v>0</v>
      </c>
      <c r="AC3101" s="1">
        <f>HealthLog!AE3101</f>
        <v>0</v>
      </c>
      <c r="AD3101" s="1">
        <f>HealthLog!AF3101</f>
        <v>0</v>
      </c>
      <c r="AE3101" s="1">
        <f>HealthLog!AG3101</f>
        <v>0</v>
      </c>
      <c r="AF3101" s="1">
        <f>HealthLog!AH3101</f>
        <v>0</v>
      </c>
      <c r="AG3101" s="1">
        <f>HealthLog!AI3101</f>
        <v>0</v>
      </c>
      <c r="AH3101" s="1">
        <f>HealthLog!AJ3101</f>
        <v>0</v>
      </c>
      <c r="AI3101" s="1">
        <f>HealthLog!AK3101</f>
        <v>0</v>
      </c>
      <c r="AJ3101" s="1">
        <f>HealthLog!AL3101</f>
        <v>0</v>
      </c>
      <c r="AK3101" s="1">
        <f>HealthLog!AM3101</f>
        <v>0</v>
      </c>
      <c r="AL3101" s="1">
        <f>HealthLog!AN3101</f>
        <v>0</v>
      </c>
      <c r="AM3101" s="1">
        <f>HealthLog!AO3101</f>
        <v>0</v>
      </c>
      <c r="AN3101" s="1">
        <f>HealthLog!AP3101</f>
        <v>0</v>
      </c>
      <c r="AO3101" s="3" t="e">
        <f>HealthLog!#REF!</f>
        <v>#REF!</v>
      </c>
      <c r="AP3101" s="1">
        <f>HealthLog!AQ3101</f>
        <v>0</v>
      </c>
      <c r="AQ3101" s="1">
        <f>HealthLog!AR3101</f>
        <v>0</v>
      </c>
      <c r="AR3101" s="1">
        <f>HealthLog!AS3101</f>
        <v>0</v>
      </c>
      <c r="AS3101" s="1">
        <f>HealthLog!AT3101</f>
        <v>0</v>
      </c>
      <c r="AT3101" s="1">
        <f>HealthLog!AU3101</f>
        <v>0</v>
      </c>
      <c r="AU3101" s="1">
        <f>HealthLog!AV3101</f>
        <v>0</v>
      </c>
      <c r="AV3101" s="1">
        <f>HealthLog!AR3101</f>
        <v>0</v>
      </c>
      <c r="AW3101" s="3">
        <f>HealthLog!AS3101</f>
        <v>0</v>
      </c>
      <c r="AX3101" s="13">
        <f>HealthLog!AY3101</f>
        <v>0</v>
      </c>
    </row>
    <row r="3102" spans="7:50" x14ac:dyDescent="0.4">
      <c r="G3102" s="2">
        <f>HealthLog!G3102</f>
        <v>0</v>
      </c>
      <c r="H3102" s="2">
        <f>HealthLog!H3102</f>
        <v>0</v>
      </c>
      <c r="T3102" s="1">
        <f>HealthLog!U3102</f>
        <v>0</v>
      </c>
      <c r="U3102" s="2">
        <f>HealthLog!V3102</f>
        <v>0</v>
      </c>
      <c r="V3102" s="2">
        <f>HealthLog!W3102</f>
        <v>0</v>
      </c>
      <c r="W3102" s="1">
        <f>HealthLog!X3102</f>
        <v>0</v>
      </c>
      <c r="X3102">
        <f>HealthLog!Z3102</f>
        <v>0</v>
      </c>
      <c r="Z3102" s="1">
        <f>HealthLog!AB3102</f>
        <v>0</v>
      </c>
      <c r="AA3102" s="1">
        <f>HealthLog!AC3102</f>
        <v>0</v>
      </c>
      <c r="AB3102" s="1">
        <f>HealthLog!AD3102</f>
        <v>0</v>
      </c>
      <c r="AC3102" s="1">
        <f>HealthLog!AE3102</f>
        <v>0</v>
      </c>
      <c r="AD3102" s="1">
        <f>HealthLog!AF3102</f>
        <v>0</v>
      </c>
      <c r="AE3102" s="1">
        <f>HealthLog!AG3102</f>
        <v>0</v>
      </c>
      <c r="AF3102" s="1">
        <f>HealthLog!AH3102</f>
        <v>0</v>
      </c>
      <c r="AG3102" s="1">
        <f>HealthLog!AI3102</f>
        <v>0</v>
      </c>
      <c r="AH3102" s="1">
        <f>HealthLog!AJ3102</f>
        <v>0</v>
      </c>
      <c r="AI3102" s="1">
        <f>HealthLog!AK3102</f>
        <v>0</v>
      </c>
      <c r="AJ3102" s="1">
        <f>HealthLog!AL3102</f>
        <v>0</v>
      </c>
      <c r="AK3102" s="1">
        <f>HealthLog!AM3102</f>
        <v>0</v>
      </c>
      <c r="AL3102" s="1">
        <f>HealthLog!AN3102</f>
        <v>0</v>
      </c>
      <c r="AM3102" s="1">
        <f>HealthLog!AO3102</f>
        <v>0</v>
      </c>
      <c r="AN3102" s="1">
        <f>HealthLog!AP3102</f>
        <v>0</v>
      </c>
      <c r="AO3102" s="3" t="e">
        <f>HealthLog!#REF!</f>
        <v>#REF!</v>
      </c>
      <c r="AP3102" s="1">
        <f>HealthLog!AQ3102</f>
        <v>0</v>
      </c>
      <c r="AQ3102" s="1">
        <f>HealthLog!AR3102</f>
        <v>0</v>
      </c>
      <c r="AR3102" s="1">
        <f>HealthLog!AS3102</f>
        <v>0</v>
      </c>
      <c r="AS3102" s="1">
        <f>HealthLog!AT3102</f>
        <v>0</v>
      </c>
      <c r="AT3102" s="1">
        <f>HealthLog!AU3102</f>
        <v>0</v>
      </c>
      <c r="AU3102" s="1">
        <f>HealthLog!AV3102</f>
        <v>0</v>
      </c>
      <c r="AV3102" s="1">
        <f>HealthLog!AR3102</f>
        <v>0</v>
      </c>
      <c r="AW3102" s="3">
        <f>HealthLog!AS3102</f>
        <v>0</v>
      </c>
      <c r="AX3102" s="13">
        <f>HealthLog!AY3102</f>
        <v>0</v>
      </c>
    </row>
    <row r="3103" spans="7:50" x14ac:dyDescent="0.4">
      <c r="G3103" s="2">
        <f>HealthLog!G3103</f>
        <v>0</v>
      </c>
      <c r="H3103" s="2">
        <f>HealthLog!H3103</f>
        <v>0</v>
      </c>
      <c r="T3103" s="1">
        <f>HealthLog!U3103</f>
        <v>0</v>
      </c>
      <c r="U3103" s="2">
        <f>HealthLog!V3103</f>
        <v>0</v>
      </c>
      <c r="V3103" s="2">
        <f>HealthLog!W3103</f>
        <v>0</v>
      </c>
      <c r="W3103" s="1">
        <f>HealthLog!X3103</f>
        <v>0</v>
      </c>
      <c r="X3103">
        <f>HealthLog!Z3103</f>
        <v>0</v>
      </c>
      <c r="Z3103" s="1">
        <f>HealthLog!AB3103</f>
        <v>0</v>
      </c>
      <c r="AA3103" s="1">
        <f>HealthLog!AC3103</f>
        <v>0</v>
      </c>
      <c r="AB3103" s="1">
        <f>HealthLog!AD3103</f>
        <v>0</v>
      </c>
      <c r="AC3103" s="1">
        <f>HealthLog!AE3103</f>
        <v>0</v>
      </c>
      <c r="AD3103" s="1">
        <f>HealthLog!AF3103</f>
        <v>0</v>
      </c>
      <c r="AE3103" s="1">
        <f>HealthLog!AG3103</f>
        <v>0</v>
      </c>
      <c r="AF3103" s="1">
        <f>HealthLog!AH3103</f>
        <v>0</v>
      </c>
      <c r="AG3103" s="1">
        <f>HealthLog!AI3103</f>
        <v>0</v>
      </c>
      <c r="AH3103" s="1">
        <f>HealthLog!AJ3103</f>
        <v>0</v>
      </c>
      <c r="AI3103" s="1">
        <f>HealthLog!AK3103</f>
        <v>0</v>
      </c>
      <c r="AJ3103" s="1">
        <f>HealthLog!AL3103</f>
        <v>0</v>
      </c>
      <c r="AK3103" s="1">
        <f>HealthLog!AM3103</f>
        <v>0</v>
      </c>
      <c r="AL3103" s="1">
        <f>HealthLog!AN3103</f>
        <v>0</v>
      </c>
      <c r="AM3103" s="1">
        <f>HealthLog!AO3103</f>
        <v>0</v>
      </c>
      <c r="AN3103" s="1">
        <f>HealthLog!AP3103</f>
        <v>0</v>
      </c>
      <c r="AO3103" s="3" t="e">
        <f>HealthLog!#REF!</f>
        <v>#REF!</v>
      </c>
      <c r="AP3103" s="1">
        <f>HealthLog!AQ3103</f>
        <v>0</v>
      </c>
      <c r="AQ3103" s="1">
        <f>HealthLog!AR3103</f>
        <v>0</v>
      </c>
      <c r="AR3103" s="1">
        <f>HealthLog!AS3103</f>
        <v>0</v>
      </c>
      <c r="AS3103" s="1">
        <f>HealthLog!AT3103</f>
        <v>0</v>
      </c>
      <c r="AT3103" s="1">
        <f>HealthLog!AU3103</f>
        <v>0</v>
      </c>
      <c r="AU3103" s="1">
        <f>HealthLog!AV3103</f>
        <v>0</v>
      </c>
      <c r="AV3103" s="1">
        <f>HealthLog!AR3103</f>
        <v>0</v>
      </c>
      <c r="AW3103" s="3">
        <f>HealthLog!AS3103</f>
        <v>0</v>
      </c>
      <c r="AX3103" s="13">
        <f>HealthLog!AY3103</f>
        <v>0</v>
      </c>
    </row>
    <row r="3104" spans="7:50" x14ac:dyDescent="0.4">
      <c r="G3104" s="2">
        <f>HealthLog!G3104</f>
        <v>0</v>
      </c>
      <c r="H3104" s="2">
        <f>HealthLog!H3104</f>
        <v>0</v>
      </c>
      <c r="T3104" s="1">
        <f>HealthLog!U3104</f>
        <v>0</v>
      </c>
      <c r="U3104" s="2">
        <f>HealthLog!V3104</f>
        <v>0</v>
      </c>
      <c r="V3104" s="2">
        <f>HealthLog!W3104</f>
        <v>0</v>
      </c>
      <c r="W3104" s="1">
        <f>HealthLog!X3104</f>
        <v>0</v>
      </c>
      <c r="X3104">
        <f>HealthLog!Z3104</f>
        <v>0</v>
      </c>
      <c r="Z3104" s="1">
        <f>HealthLog!AB3104</f>
        <v>0</v>
      </c>
      <c r="AA3104" s="1">
        <f>HealthLog!AC3104</f>
        <v>0</v>
      </c>
      <c r="AB3104" s="1">
        <f>HealthLog!AD3104</f>
        <v>0</v>
      </c>
      <c r="AC3104" s="1">
        <f>HealthLog!AE3104</f>
        <v>0</v>
      </c>
      <c r="AD3104" s="1">
        <f>HealthLog!AF3104</f>
        <v>0</v>
      </c>
      <c r="AE3104" s="1">
        <f>HealthLog!AG3104</f>
        <v>0</v>
      </c>
      <c r="AF3104" s="1">
        <f>HealthLog!AH3104</f>
        <v>0</v>
      </c>
      <c r="AG3104" s="1">
        <f>HealthLog!AI3104</f>
        <v>0</v>
      </c>
      <c r="AH3104" s="1">
        <f>HealthLog!AJ3104</f>
        <v>0</v>
      </c>
      <c r="AI3104" s="1">
        <f>HealthLog!AK3104</f>
        <v>0</v>
      </c>
      <c r="AJ3104" s="1">
        <f>HealthLog!AL3104</f>
        <v>0</v>
      </c>
      <c r="AK3104" s="1">
        <f>HealthLog!AM3104</f>
        <v>0</v>
      </c>
      <c r="AL3104" s="1">
        <f>HealthLog!AN3104</f>
        <v>0</v>
      </c>
      <c r="AM3104" s="1">
        <f>HealthLog!AO3104</f>
        <v>0</v>
      </c>
      <c r="AN3104" s="1">
        <f>HealthLog!AP3104</f>
        <v>0</v>
      </c>
      <c r="AO3104" s="3" t="e">
        <f>HealthLog!#REF!</f>
        <v>#REF!</v>
      </c>
      <c r="AP3104" s="1">
        <f>HealthLog!AQ3104</f>
        <v>0</v>
      </c>
      <c r="AQ3104" s="1">
        <f>HealthLog!AR3104</f>
        <v>0</v>
      </c>
      <c r="AR3104" s="1">
        <f>HealthLog!AS3104</f>
        <v>0</v>
      </c>
      <c r="AS3104" s="1">
        <f>HealthLog!AT3104</f>
        <v>0</v>
      </c>
      <c r="AT3104" s="1">
        <f>HealthLog!AU3104</f>
        <v>0</v>
      </c>
      <c r="AU3104" s="1">
        <f>HealthLog!AV3104</f>
        <v>0</v>
      </c>
      <c r="AV3104" s="1">
        <f>HealthLog!AR3104</f>
        <v>0</v>
      </c>
      <c r="AW3104" s="3">
        <f>HealthLog!AS3104</f>
        <v>0</v>
      </c>
      <c r="AX3104" s="13">
        <f>HealthLog!AY3104</f>
        <v>0</v>
      </c>
    </row>
    <row r="3105" spans="7:50" x14ac:dyDescent="0.4">
      <c r="G3105" s="2">
        <f>HealthLog!G3105</f>
        <v>0</v>
      </c>
      <c r="H3105" s="2">
        <f>HealthLog!H3105</f>
        <v>0</v>
      </c>
      <c r="T3105" s="1">
        <f>HealthLog!U3105</f>
        <v>0</v>
      </c>
      <c r="U3105" s="2">
        <f>HealthLog!V3105</f>
        <v>0</v>
      </c>
      <c r="V3105" s="2">
        <f>HealthLog!W3105</f>
        <v>0</v>
      </c>
      <c r="W3105" s="1">
        <f>HealthLog!X3105</f>
        <v>0</v>
      </c>
      <c r="X3105">
        <f>HealthLog!Z3105</f>
        <v>0</v>
      </c>
      <c r="Z3105" s="1">
        <f>HealthLog!AB3105</f>
        <v>0</v>
      </c>
      <c r="AA3105" s="1">
        <f>HealthLog!AC3105</f>
        <v>0</v>
      </c>
      <c r="AB3105" s="1">
        <f>HealthLog!AD3105</f>
        <v>0</v>
      </c>
      <c r="AC3105" s="1">
        <f>HealthLog!AE3105</f>
        <v>0</v>
      </c>
      <c r="AD3105" s="1">
        <f>HealthLog!AF3105</f>
        <v>0</v>
      </c>
      <c r="AE3105" s="1">
        <f>HealthLog!AG3105</f>
        <v>0</v>
      </c>
      <c r="AF3105" s="1">
        <f>HealthLog!AH3105</f>
        <v>0</v>
      </c>
      <c r="AG3105" s="1">
        <f>HealthLog!AI3105</f>
        <v>0</v>
      </c>
      <c r="AH3105" s="1">
        <f>HealthLog!AJ3105</f>
        <v>0</v>
      </c>
      <c r="AI3105" s="1">
        <f>HealthLog!AK3105</f>
        <v>0</v>
      </c>
      <c r="AJ3105" s="1">
        <f>HealthLog!AL3105</f>
        <v>0</v>
      </c>
      <c r="AK3105" s="1">
        <f>HealthLog!AM3105</f>
        <v>0</v>
      </c>
      <c r="AL3105" s="1">
        <f>HealthLog!AN3105</f>
        <v>0</v>
      </c>
      <c r="AM3105" s="1">
        <f>HealthLog!AO3105</f>
        <v>0</v>
      </c>
      <c r="AN3105" s="1">
        <f>HealthLog!AP3105</f>
        <v>0</v>
      </c>
      <c r="AO3105" s="3" t="e">
        <f>HealthLog!#REF!</f>
        <v>#REF!</v>
      </c>
      <c r="AP3105" s="1">
        <f>HealthLog!AQ3105</f>
        <v>0</v>
      </c>
      <c r="AQ3105" s="1">
        <f>HealthLog!AR3105</f>
        <v>0</v>
      </c>
      <c r="AR3105" s="1">
        <f>HealthLog!AS3105</f>
        <v>0</v>
      </c>
      <c r="AS3105" s="1">
        <f>HealthLog!AT3105</f>
        <v>0</v>
      </c>
      <c r="AT3105" s="1">
        <f>HealthLog!AU3105</f>
        <v>0</v>
      </c>
      <c r="AU3105" s="1">
        <f>HealthLog!AV3105</f>
        <v>0</v>
      </c>
      <c r="AV3105" s="1">
        <f>HealthLog!AR3105</f>
        <v>0</v>
      </c>
      <c r="AW3105" s="3">
        <f>HealthLog!AS3105</f>
        <v>0</v>
      </c>
      <c r="AX3105" s="13">
        <f>HealthLog!AY3105</f>
        <v>0</v>
      </c>
    </row>
    <row r="3106" spans="7:50" x14ac:dyDescent="0.4">
      <c r="G3106" s="2">
        <f>HealthLog!G3106</f>
        <v>0</v>
      </c>
      <c r="H3106" s="2">
        <f>HealthLog!H3106</f>
        <v>0</v>
      </c>
      <c r="T3106" s="1">
        <f>HealthLog!U3106</f>
        <v>0</v>
      </c>
      <c r="U3106" s="2">
        <f>HealthLog!V3106</f>
        <v>0</v>
      </c>
      <c r="V3106" s="2">
        <f>HealthLog!W3106</f>
        <v>0</v>
      </c>
      <c r="W3106" s="1">
        <f>HealthLog!X3106</f>
        <v>0</v>
      </c>
      <c r="X3106">
        <f>HealthLog!Z3106</f>
        <v>0</v>
      </c>
      <c r="Z3106" s="1">
        <f>HealthLog!AB3106</f>
        <v>0</v>
      </c>
      <c r="AA3106" s="1">
        <f>HealthLog!AC3106</f>
        <v>0</v>
      </c>
      <c r="AB3106" s="1">
        <f>HealthLog!AD3106</f>
        <v>0</v>
      </c>
      <c r="AC3106" s="1">
        <f>HealthLog!AE3106</f>
        <v>0</v>
      </c>
      <c r="AD3106" s="1">
        <f>HealthLog!AF3106</f>
        <v>0</v>
      </c>
      <c r="AE3106" s="1">
        <f>HealthLog!AG3106</f>
        <v>0</v>
      </c>
      <c r="AF3106" s="1">
        <f>HealthLog!AH3106</f>
        <v>0</v>
      </c>
      <c r="AG3106" s="1">
        <f>HealthLog!AI3106</f>
        <v>0</v>
      </c>
      <c r="AH3106" s="1">
        <f>HealthLog!AJ3106</f>
        <v>0</v>
      </c>
      <c r="AI3106" s="1">
        <f>HealthLog!AK3106</f>
        <v>0</v>
      </c>
      <c r="AJ3106" s="1">
        <f>HealthLog!AL3106</f>
        <v>0</v>
      </c>
      <c r="AK3106" s="1">
        <f>HealthLog!AM3106</f>
        <v>0</v>
      </c>
      <c r="AL3106" s="1">
        <f>HealthLog!AN3106</f>
        <v>0</v>
      </c>
      <c r="AM3106" s="1">
        <f>HealthLog!AO3106</f>
        <v>0</v>
      </c>
      <c r="AN3106" s="1">
        <f>HealthLog!AP3106</f>
        <v>0</v>
      </c>
      <c r="AO3106" s="3" t="e">
        <f>HealthLog!#REF!</f>
        <v>#REF!</v>
      </c>
      <c r="AP3106" s="1">
        <f>HealthLog!AQ3106</f>
        <v>0</v>
      </c>
      <c r="AQ3106" s="1">
        <f>HealthLog!AR3106</f>
        <v>0</v>
      </c>
      <c r="AR3106" s="1">
        <f>HealthLog!AS3106</f>
        <v>0</v>
      </c>
      <c r="AS3106" s="1">
        <f>HealthLog!AT3106</f>
        <v>0</v>
      </c>
      <c r="AT3106" s="1">
        <f>HealthLog!AU3106</f>
        <v>0</v>
      </c>
      <c r="AU3106" s="1">
        <f>HealthLog!AV3106</f>
        <v>0</v>
      </c>
      <c r="AV3106" s="1">
        <f>HealthLog!AR3106</f>
        <v>0</v>
      </c>
      <c r="AW3106" s="3">
        <f>HealthLog!AS3106</f>
        <v>0</v>
      </c>
      <c r="AX3106" s="13">
        <f>HealthLog!AY3106</f>
        <v>0</v>
      </c>
    </row>
    <row r="3107" spans="7:50" x14ac:dyDescent="0.4">
      <c r="G3107" s="2">
        <f>HealthLog!G3107</f>
        <v>0</v>
      </c>
      <c r="H3107" s="2">
        <f>HealthLog!H3107</f>
        <v>0</v>
      </c>
      <c r="T3107" s="1">
        <f>HealthLog!U3107</f>
        <v>0</v>
      </c>
      <c r="U3107" s="2">
        <f>HealthLog!V3107</f>
        <v>0</v>
      </c>
      <c r="V3107" s="2">
        <f>HealthLog!W3107</f>
        <v>0</v>
      </c>
      <c r="W3107" s="1">
        <f>HealthLog!X3107</f>
        <v>0</v>
      </c>
      <c r="X3107">
        <f>HealthLog!Z3107</f>
        <v>0</v>
      </c>
      <c r="Z3107" s="1">
        <f>HealthLog!AB3107</f>
        <v>0</v>
      </c>
      <c r="AA3107" s="1">
        <f>HealthLog!AC3107</f>
        <v>0</v>
      </c>
      <c r="AB3107" s="1">
        <f>HealthLog!AD3107</f>
        <v>0</v>
      </c>
      <c r="AC3107" s="1">
        <f>HealthLog!AE3107</f>
        <v>0</v>
      </c>
      <c r="AD3107" s="1">
        <f>HealthLog!AF3107</f>
        <v>0</v>
      </c>
      <c r="AE3107" s="1">
        <f>HealthLog!AG3107</f>
        <v>0</v>
      </c>
      <c r="AF3107" s="1">
        <f>HealthLog!AH3107</f>
        <v>0</v>
      </c>
      <c r="AG3107" s="1">
        <f>HealthLog!AI3107</f>
        <v>0</v>
      </c>
      <c r="AH3107" s="1">
        <f>HealthLog!AJ3107</f>
        <v>0</v>
      </c>
      <c r="AI3107" s="1">
        <f>HealthLog!AK3107</f>
        <v>0</v>
      </c>
      <c r="AJ3107" s="1">
        <f>HealthLog!AL3107</f>
        <v>0</v>
      </c>
      <c r="AK3107" s="1">
        <f>HealthLog!AM3107</f>
        <v>0</v>
      </c>
      <c r="AL3107" s="1">
        <f>HealthLog!AN3107</f>
        <v>0</v>
      </c>
      <c r="AM3107" s="1">
        <f>HealthLog!AO3107</f>
        <v>0</v>
      </c>
      <c r="AN3107" s="1">
        <f>HealthLog!AP3107</f>
        <v>0</v>
      </c>
      <c r="AO3107" s="3" t="e">
        <f>HealthLog!#REF!</f>
        <v>#REF!</v>
      </c>
      <c r="AP3107" s="1">
        <f>HealthLog!AQ3107</f>
        <v>0</v>
      </c>
      <c r="AQ3107" s="1">
        <f>HealthLog!AR3107</f>
        <v>0</v>
      </c>
      <c r="AR3107" s="1">
        <f>HealthLog!AS3107</f>
        <v>0</v>
      </c>
      <c r="AS3107" s="1">
        <f>HealthLog!AT3107</f>
        <v>0</v>
      </c>
      <c r="AT3107" s="1">
        <f>HealthLog!AU3107</f>
        <v>0</v>
      </c>
      <c r="AU3107" s="1">
        <f>HealthLog!AV3107</f>
        <v>0</v>
      </c>
      <c r="AV3107" s="1">
        <f>HealthLog!AR3107</f>
        <v>0</v>
      </c>
      <c r="AW3107" s="3">
        <f>HealthLog!AS3107</f>
        <v>0</v>
      </c>
      <c r="AX3107" s="13">
        <f>HealthLog!AY3107</f>
        <v>0</v>
      </c>
    </row>
    <row r="3108" spans="7:50" x14ac:dyDescent="0.4">
      <c r="G3108" s="2">
        <f>HealthLog!G3108</f>
        <v>0</v>
      </c>
      <c r="H3108" s="2">
        <f>HealthLog!H3108</f>
        <v>0</v>
      </c>
      <c r="T3108" s="1">
        <f>HealthLog!U3108</f>
        <v>0</v>
      </c>
      <c r="U3108" s="2">
        <f>HealthLog!V3108</f>
        <v>0</v>
      </c>
      <c r="V3108" s="2">
        <f>HealthLog!W3108</f>
        <v>0</v>
      </c>
      <c r="W3108" s="1">
        <f>HealthLog!X3108</f>
        <v>0</v>
      </c>
      <c r="X3108">
        <f>HealthLog!Z3108</f>
        <v>0</v>
      </c>
      <c r="Z3108" s="1">
        <f>HealthLog!AB3108</f>
        <v>0</v>
      </c>
      <c r="AA3108" s="1">
        <f>HealthLog!AC3108</f>
        <v>0</v>
      </c>
      <c r="AB3108" s="1">
        <f>HealthLog!AD3108</f>
        <v>0</v>
      </c>
      <c r="AC3108" s="1">
        <f>HealthLog!AE3108</f>
        <v>0</v>
      </c>
      <c r="AD3108" s="1">
        <f>HealthLog!AF3108</f>
        <v>0</v>
      </c>
      <c r="AE3108" s="1">
        <f>HealthLog!AG3108</f>
        <v>0</v>
      </c>
      <c r="AF3108" s="1">
        <f>HealthLog!AH3108</f>
        <v>0</v>
      </c>
      <c r="AG3108" s="1">
        <f>HealthLog!AI3108</f>
        <v>0</v>
      </c>
      <c r="AH3108" s="1">
        <f>HealthLog!AJ3108</f>
        <v>0</v>
      </c>
      <c r="AI3108" s="1">
        <f>HealthLog!AK3108</f>
        <v>0</v>
      </c>
      <c r="AJ3108" s="1">
        <f>HealthLog!AL3108</f>
        <v>0</v>
      </c>
      <c r="AK3108" s="1">
        <f>HealthLog!AM3108</f>
        <v>0</v>
      </c>
      <c r="AL3108" s="1">
        <f>HealthLog!AN3108</f>
        <v>0</v>
      </c>
      <c r="AM3108" s="1">
        <f>HealthLog!AO3108</f>
        <v>0</v>
      </c>
      <c r="AN3108" s="1">
        <f>HealthLog!AP3108</f>
        <v>0</v>
      </c>
      <c r="AO3108" s="3" t="e">
        <f>HealthLog!#REF!</f>
        <v>#REF!</v>
      </c>
      <c r="AP3108" s="1">
        <f>HealthLog!AQ3108</f>
        <v>0</v>
      </c>
      <c r="AQ3108" s="1">
        <f>HealthLog!AR3108</f>
        <v>0</v>
      </c>
      <c r="AR3108" s="1">
        <f>HealthLog!AS3108</f>
        <v>0</v>
      </c>
      <c r="AS3108" s="1">
        <f>HealthLog!AT3108</f>
        <v>0</v>
      </c>
      <c r="AT3108" s="1">
        <f>HealthLog!AU3108</f>
        <v>0</v>
      </c>
      <c r="AU3108" s="1">
        <f>HealthLog!AV3108</f>
        <v>0</v>
      </c>
      <c r="AV3108" s="1">
        <f>HealthLog!AR3108</f>
        <v>0</v>
      </c>
      <c r="AW3108" s="3">
        <f>HealthLog!AS3108</f>
        <v>0</v>
      </c>
      <c r="AX3108" s="13">
        <f>HealthLog!AY3108</f>
        <v>0</v>
      </c>
    </row>
    <row r="3109" spans="7:50" x14ac:dyDescent="0.4">
      <c r="G3109" s="2">
        <f>HealthLog!G3109</f>
        <v>0</v>
      </c>
      <c r="H3109" s="2">
        <f>HealthLog!H3109</f>
        <v>0</v>
      </c>
      <c r="T3109" s="1">
        <f>HealthLog!U3109</f>
        <v>0</v>
      </c>
      <c r="U3109" s="2">
        <f>HealthLog!V3109</f>
        <v>0</v>
      </c>
      <c r="V3109" s="2">
        <f>HealthLog!W3109</f>
        <v>0</v>
      </c>
      <c r="W3109" s="1">
        <f>HealthLog!X3109</f>
        <v>0</v>
      </c>
      <c r="X3109">
        <f>HealthLog!Z3109</f>
        <v>0</v>
      </c>
      <c r="Z3109" s="1">
        <f>HealthLog!AB3109</f>
        <v>0</v>
      </c>
      <c r="AA3109" s="1">
        <f>HealthLog!AC3109</f>
        <v>0</v>
      </c>
      <c r="AB3109" s="1">
        <f>HealthLog!AD3109</f>
        <v>0</v>
      </c>
      <c r="AC3109" s="1">
        <f>HealthLog!AE3109</f>
        <v>0</v>
      </c>
      <c r="AD3109" s="1">
        <f>HealthLog!AF3109</f>
        <v>0</v>
      </c>
      <c r="AE3109" s="1">
        <f>HealthLog!AG3109</f>
        <v>0</v>
      </c>
      <c r="AF3109" s="1">
        <f>HealthLog!AH3109</f>
        <v>0</v>
      </c>
      <c r="AG3109" s="1">
        <f>HealthLog!AI3109</f>
        <v>0</v>
      </c>
      <c r="AH3109" s="1">
        <f>HealthLog!AJ3109</f>
        <v>0</v>
      </c>
      <c r="AI3109" s="1">
        <f>HealthLog!AK3109</f>
        <v>0</v>
      </c>
      <c r="AJ3109" s="1">
        <f>HealthLog!AL3109</f>
        <v>0</v>
      </c>
      <c r="AK3109" s="1">
        <f>HealthLog!AM3109</f>
        <v>0</v>
      </c>
      <c r="AL3109" s="1">
        <f>HealthLog!AN3109</f>
        <v>0</v>
      </c>
      <c r="AM3109" s="1">
        <f>HealthLog!AO3109</f>
        <v>0</v>
      </c>
      <c r="AN3109" s="1">
        <f>HealthLog!AP3109</f>
        <v>0</v>
      </c>
      <c r="AO3109" s="3" t="e">
        <f>HealthLog!#REF!</f>
        <v>#REF!</v>
      </c>
      <c r="AP3109" s="1">
        <f>HealthLog!AQ3109</f>
        <v>0</v>
      </c>
      <c r="AQ3109" s="1">
        <f>HealthLog!AR3109</f>
        <v>0</v>
      </c>
      <c r="AR3109" s="1">
        <f>HealthLog!AS3109</f>
        <v>0</v>
      </c>
      <c r="AS3109" s="1">
        <f>HealthLog!AT3109</f>
        <v>0</v>
      </c>
      <c r="AT3109" s="1">
        <f>HealthLog!AU3109</f>
        <v>0</v>
      </c>
      <c r="AU3109" s="1">
        <f>HealthLog!AV3109</f>
        <v>0</v>
      </c>
      <c r="AV3109" s="1">
        <f>HealthLog!AR3109</f>
        <v>0</v>
      </c>
      <c r="AW3109" s="3">
        <f>HealthLog!AS3109</f>
        <v>0</v>
      </c>
      <c r="AX3109" s="13">
        <f>HealthLog!AY3109</f>
        <v>0</v>
      </c>
    </row>
    <row r="3110" spans="7:50" x14ac:dyDescent="0.4">
      <c r="G3110" s="2">
        <f>HealthLog!G3110</f>
        <v>0</v>
      </c>
      <c r="H3110" s="2">
        <f>HealthLog!H3110</f>
        <v>0</v>
      </c>
      <c r="T3110" s="1">
        <f>HealthLog!U3110</f>
        <v>0</v>
      </c>
      <c r="U3110" s="2">
        <f>HealthLog!V3110</f>
        <v>0</v>
      </c>
      <c r="V3110" s="2">
        <f>HealthLog!W3110</f>
        <v>0</v>
      </c>
      <c r="W3110" s="1">
        <f>HealthLog!X3110</f>
        <v>0</v>
      </c>
      <c r="X3110">
        <f>HealthLog!Z3110</f>
        <v>0</v>
      </c>
      <c r="Z3110" s="1">
        <f>HealthLog!AB3110</f>
        <v>0</v>
      </c>
      <c r="AA3110" s="1">
        <f>HealthLog!AC3110</f>
        <v>0</v>
      </c>
      <c r="AB3110" s="1">
        <f>HealthLog!AD3110</f>
        <v>0</v>
      </c>
      <c r="AC3110" s="1">
        <f>HealthLog!AE3110</f>
        <v>0</v>
      </c>
      <c r="AD3110" s="1">
        <f>HealthLog!AF3110</f>
        <v>0</v>
      </c>
      <c r="AE3110" s="1">
        <f>HealthLog!AG3110</f>
        <v>0</v>
      </c>
      <c r="AF3110" s="1">
        <f>HealthLog!AH3110</f>
        <v>0</v>
      </c>
      <c r="AG3110" s="1">
        <f>HealthLog!AI3110</f>
        <v>0</v>
      </c>
      <c r="AH3110" s="1">
        <f>HealthLog!AJ3110</f>
        <v>0</v>
      </c>
      <c r="AI3110" s="1">
        <f>HealthLog!AK3110</f>
        <v>0</v>
      </c>
      <c r="AJ3110" s="1">
        <f>HealthLog!AL3110</f>
        <v>0</v>
      </c>
      <c r="AK3110" s="1">
        <f>HealthLog!AM3110</f>
        <v>0</v>
      </c>
      <c r="AL3110" s="1">
        <f>HealthLog!AN3110</f>
        <v>0</v>
      </c>
      <c r="AM3110" s="1">
        <f>HealthLog!AO3110</f>
        <v>0</v>
      </c>
      <c r="AN3110" s="1">
        <f>HealthLog!AP3110</f>
        <v>0</v>
      </c>
      <c r="AO3110" s="3" t="e">
        <f>HealthLog!#REF!</f>
        <v>#REF!</v>
      </c>
      <c r="AP3110" s="1">
        <f>HealthLog!AQ3110</f>
        <v>0</v>
      </c>
      <c r="AQ3110" s="1">
        <f>HealthLog!AR3110</f>
        <v>0</v>
      </c>
      <c r="AR3110" s="1">
        <f>HealthLog!AS3110</f>
        <v>0</v>
      </c>
      <c r="AS3110" s="1">
        <f>HealthLog!AT3110</f>
        <v>0</v>
      </c>
      <c r="AT3110" s="1">
        <f>HealthLog!AU3110</f>
        <v>0</v>
      </c>
      <c r="AU3110" s="1">
        <f>HealthLog!AV3110</f>
        <v>0</v>
      </c>
      <c r="AV3110" s="1">
        <f>HealthLog!AR3110</f>
        <v>0</v>
      </c>
      <c r="AW3110" s="3">
        <f>HealthLog!AS3110</f>
        <v>0</v>
      </c>
      <c r="AX3110" s="13">
        <f>HealthLog!AY3110</f>
        <v>0</v>
      </c>
    </row>
    <row r="3111" spans="7:50" x14ac:dyDescent="0.4">
      <c r="G3111" s="2">
        <f>HealthLog!G3111</f>
        <v>0</v>
      </c>
      <c r="H3111" s="2">
        <f>HealthLog!H3111</f>
        <v>0</v>
      </c>
      <c r="T3111" s="1">
        <f>HealthLog!U3111</f>
        <v>0</v>
      </c>
      <c r="U3111" s="2">
        <f>HealthLog!V3111</f>
        <v>0</v>
      </c>
      <c r="V3111" s="2">
        <f>HealthLog!W3111</f>
        <v>0</v>
      </c>
      <c r="W3111" s="1">
        <f>HealthLog!X3111</f>
        <v>0</v>
      </c>
      <c r="X3111">
        <f>HealthLog!Z3111</f>
        <v>0</v>
      </c>
      <c r="Z3111" s="1">
        <f>HealthLog!AB3111</f>
        <v>0</v>
      </c>
      <c r="AA3111" s="1">
        <f>HealthLog!AC3111</f>
        <v>0</v>
      </c>
      <c r="AB3111" s="1">
        <f>HealthLog!AD3111</f>
        <v>0</v>
      </c>
      <c r="AC3111" s="1">
        <f>HealthLog!AE3111</f>
        <v>0</v>
      </c>
      <c r="AD3111" s="1">
        <f>HealthLog!AF3111</f>
        <v>0</v>
      </c>
      <c r="AE3111" s="1">
        <f>HealthLog!AG3111</f>
        <v>0</v>
      </c>
      <c r="AF3111" s="1">
        <f>HealthLog!AH3111</f>
        <v>0</v>
      </c>
      <c r="AG3111" s="1">
        <f>HealthLog!AI3111</f>
        <v>0</v>
      </c>
      <c r="AH3111" s="1">
        <f>HealthLog!AJ3111</f>
        <v>0</v>
      </c>
      <c r="AI3111" s="1">
        <f>HealthLog!AK3111</f>
        <v>0</v>
      </c>
      <c r="AJ3111" s="1">
        <f>HealthLog!AL3111</f>
        <v>0</v>
      </c>
      <c r="AK3111" s="1">
        <f>HealthLog!AM3111</f>
        <v>0</v>
      </c>
      <c r="AL3111" s="1">
        <f>HealthLog!AN3111</f>
        <v>0</v>
      </c>
      <c r="AM3111" s="1">
        <f>HealthLog!AO3111</f>
        <v>0</v>
      </c>
      <c r="AN3111" s="1">
        <f>HealthLog!AP3111</f>
        <v>0</v>
      </c>
      <c r="AO3111" s="3" t="e">
        <f>HealthLog!#REF!</f>
        <v>#REF!</v>
      </c>
      <c r="AP3111" s="1">
        <f>HealthLog!AQ3111</f>
        <v>0</v>
      </c>
      <c r="AQ3111" s="1">
        <f>HealthLog!AR3111</f>
        <v>0</v>
      </c>
      <c r="AR3111" s="1">
        <f>HealthLog!AS3111</f>
        <v>0</v>
      </c>
      <c r="AS3111" s="1">
        <f>HealthLog!AT3111</f>
        <v>0</v>
      </c>
      <c r="AT3111" s="1">
        <f>HealthLog!AU3111</f>
        <v>0</v>
      </c>
      <c r="AU3111" s="1">
        <f>HealthLog!AV3111</f>
        <v>0</v>
      </c>
      <c r="AV3111" s="1">
        <f>HealthLog!AR3111</f>
        <v>0</v>
      </c>
      <c r="AW3111" s="3">
        <f>HealthLog!AS3111</f>
        <v>0</v>
      </c>
      <c r="AX3111" s="13">
        <f>HealthLog!AY3111</f>
        <v>0</v>
      </c>
    </row>
    <row r="3112" spans="7:50" x14ac:dyDescent="0.4">
      <c r="G3112" s="2">
        <f>HealthLog!G3112</f>
        <v>0</v>
      </c>
      <c r="H3112" s="2">
        <f>HealthLog!H3112</f>
        <v>0</v>
      </c>
      <c r="T3112" s="1">
        <f>HealthLog!U3112</f>
        <v>0</v>
      </c>
      <c r="U3112" s="2">
        <f>HealthLog!V3112</f>
        <v>0</v>
      </c>
      <c r="V3112" s="2">
        <f>HealthLog!W3112</f>
        <v>0</v>
      </c>
      <c r="W3112" s="1">
        <f>HealthLog!X3112</f>
        <v>0</v>
      </c>
      <c r="X3112">
        <f>HealthLog!Z3112</f>
        <v>0</v>
      </c>
      <c r="Z3112" s="1">
        <f>HealthLog!AB3112</f>
        <v>0</v>
      </c>
      <c r="AA3112" s="1">
        <f>HealthLog!AC3112</f>
        <v>0</v>
      </c>
      <c r="AB3112" s="1">
        <f>HealthLog!AD3112</f>
        <v>0</v>
      </c>
      <c r="AC3112" s="1">
        <f>HealthLog!AE3112</f>
        <v>0</v>
      </c>
      <c r="AD3112" s="1">
        <f>HealthLog!AF3112</f>
        <v>0</v>
      </c>
      <c r="AE3112" s="1">
        <f>HealthLog!AG3112</f>
        <v>0</v>
      </c>
      <c r="AF3112" s="1">
        <f>HealthLog!AH3112</f>
        <v>0</v>
      </c>
      <c r="AG3112" s="1">
        <f>HealthLog!AI3112</f>
        <v>0</v>
      </c>
      <c r="AH3112" s="1">
        <f>HealthLog!AJ3112</f>
        <v>0</v>
      </c>
      <c r="AI3112" s="1">
        <f>HealthLog!AK3112</f>
        <v>0</v>
      </c>
      <c r="AJ3112" s="1">
        <f>HealthLog!AL3112</f>
        <v>0</v>
      </c>
      <c r="AK3112" s="1">
        <f>HealthLog!AM3112</f>
        <v>0</v>
      </c>
      <c r="AL3112" s="1">
        <f>HealthLog!AN3112</f>
        <v>0</v>
      </c>
      <c r="AM3112" s="1">
        <f>HealthLog!AO3112</f>
        <v>0</v>
      </c>
      <c r="AN3112" s="1">
        <f>HealthLog!AP3112</f>
        <v>0</v>
      </c>
      <c r="AO3112" s="3" t="e">
        <f>HealthLog!#REF!</f>
        <v>#REF!</v>
      </c>
      <c r="AP3112" s="1">
        <f>HealthLog!AQ3112</f>
        <v>0</v>
      </c>
      <c r="AQ3112" s="1">
        <f>HealthLog!AR3112</f>
        <v>0</v>
      </c>
      <c r="AR3112" s="1">
        <f>HealthLog!AS3112</f>
        <v>0</v>
      </c>
      <c r="AS3112" s="1">
        <f>HealthLog!AT3112</f>
        <v>0</v>
      </c>
      <c r="AT3112" s="1">
        <f>HealthLog!AU3112</f>
        <v>0</v>
      </c>
      <c r="AU3112" s="1">
        <f>HealthLog!AV3112</f>
        <v>0</v>
      </c>
      <c r="AV3112" s="1">
        <f>HealthLog!AR3112</f>
        <v>0</v>
      </c>
      <c r="AW3112" s="3">
        <f>HealthLog!AS3112</f>
        <v>0</v>
      </c>
      <c r="AX3112" s="13">
        <f>HealthLog!AY3112</f>
        <v>0</v>
      </c>
    </row>
    <row r="3113" spans="7:50" x14ac:dyDescent="0.4">
      <c r="G3113" s="2">
        <f>HealthLog!G3113</f>
        <v>0</v>
      </c>
      <c r="H3113" s="2">
        <f>HealthLog!H3113</f>
        <v>0</v>
      </c>
      <c r="T3113" s="1">
        <f>HealthLog!U3113</f>
        <v>0</v>
      </c>
      <c r="U3113" s="2">
        <f>HealthLog!V3113</f>
        <v>0</v>
      </c>
      <c r="V3113" s="2">
        <f>HealthLog!W3113</f>
        <v>0</v>
      </c>
      <c r="W3113" s="1">
        <f>HealthLog!X3113</f>
        <v>0</v>
      </c>
      <c r="X3113">
        <f>HealthLog!Z3113</f>
        <v>0</v>
      </c>
      <c r="Z3113" s="1">
        <f>HealthLog!AB3113</f>
        <v>0</v>
      </c>
      <c r="AA3113" s="1">
        <f>HealthLog!AC3113</f>
        <v>0</v>
      </c>
      <c r="AB3113" s="1">
        <f>HealthLog!AD3113</f>
        <v>0</v>
      </c>
      <c r="AC3113" s="1">
        <f>HealthLog!AE3113</f>
        <v>0</v>
      </c>
      <c r="AD3113" s="1">
        <f>HealthLog!AF3113</f>
        <v>0</v>
      </c>
      <c r="AE3113" s="1">
        <f>HealthLog!AG3113</f>
        <v>0</v>
      </c>
      <c r="AF3113" s="1">
        <f>HealthLog!AH3113</f>
        <v>0</v>
      </c>
      <c r="AG3113" s="1">
        <f>HealthLog!AI3113</f>
        <v>0</v>
      </c>
      <c r="AH3113" s="1">
        <f>HealthLog!AJ3113</f>
        <v>0</v>
      </c>
      <c r="AI3113" s="1">
        <f>HealthLog!AK3113</f>
        <v>0</v>
      </c>
      <c r="AJ3113" s="1">
        <f>HealthLog!AL3113</f>
        <v>0</v>
      </c>
      <c r="AK3113" s="1">
        <f>HealthLog!AM3113</f>
        <v>0</v>
      </c>
      <c r="AL3113" s="1">
        <f>HealthLog!AN3113</f>
        <v>0</v>
      </c>
      <c r="AM3113" s="1">
        <f>HealthLog!AO3113</f>
        <v>0</v>
      </c>
      <c r="AN3113" s="1">
        <f>HealthLog!AP3113</f>
        <v>0</v>
      </c>
      <c r="AO3113" s="3" t="e">
        <f>HealthLog!#REF!</f>
        <v>#REF!</v>
      </c>
      <c r="AP3113" s="1">
        <f>HealthLog!AQ3113</f>
        <v>0</v>
      </c>
      <c r="AQ3113" s="1">
        <f>HealthLog!AR3113</f>
        <v>0</v>
      </c>
      <c r="AR3113" s="1">
        <f>HealthLog!AS3113</f>
        <v>0</v>
      </c>
      <c r="AS3113" s="1">
        <f>HealthLog!AT3113</f>
        <v>0</v>
      </c>
      <c r="AT3113" s="1">
        <f>HealthLog!AU3113</f>
        <v>0</v>
      </c>
      <c r="AU3113" s="1">
        <f>HealthLog!AV3113</f>
        <v>0</v>
      </c>
      <c r="AV3113" s="1">
        <f>HealthLog!AR3113</f>
        <v>0</v>
      </c>
      <c r="AW3113" s="3">
        <f>HealthLog!AS3113</f>
        <v>0</v>
      </c>
      <c r="AX3113" s="13">
        <f>HealthLog!AY3113</f>
        <v>0</v>
      </c>
    </row>
    <row r="3114" spans="7:50" x14ac:dyDescent="0.4">
      <c r="G3114" s="2">
        <f>HealthLog!G3114</f>
        <v>0</v>
      </c>
      <c r="H3114" s="2">
        <f>HealthLog!H3114</f>
        <v>0</v>
      </c>
      <c r="T3114" s="1">
        <f>HealthLog!U3114</f>
        <v>0</v>
      </c>
      <c r="U3114" s="2">
        <f>HealthLog!V3114</f>
        <v>0</v>
      </c>
      <c r="V3114" s="2">
        <f>HealthLog!W3114</f>
        <v>0</v>
      </c>
      <c r="W3114" s="1">
        <f>HealthLog!X3114</f>
        <v>0</v>
      </c>
      <c r="X3114">
        <f>HealthLog!Z3114</f>
        <v>0</v>
      </c>
      <c r="Z3114" s="1">
        <f>HealthLog!AB3114</f>
        <v>0</v>
      </c>
      <c r="AA3114" s="1">
        <f>HealthLog!AC3114</f>
        <v>0</v>
      </c>
      <c r="AB3114" s="1">
        <f>HealthLog!AD3114</f>
        <v>0</v>
      </c>
      <c r="AC3114" s="1">
        <f>HealthLog!AE3114</f>
        <v>0</v>
      </c>
      <c r="AD3114" s="1">
        <f>HealthLog!AF3114</f>
        <v>0</v>
      </c>
      <c r="AE3114" s="1">
        <f>HealthLog!AG3114</f>
        <v>0</v>
      </c>
      <c r="AF3114" s="1">
        <f>HealthLog!AH3114</f>
        <v>0</v>
      </c>
      <c r="AG3114" s="1">
        <f>HealthLog!AI3114</f>
        <v>0</v>
      </c>
      <c r="AH3114" s="1">
        <f>HealthLog!AJ3114</f>
        <v>0</v>
      </c>
      <c r="AI3114" s="1">
        <f>HealthLog!AK3114</f>
        <v>0</v>
      </c>
      <c r="AJ3114" s="1">
        <f>HealthLog!AL3114</f>
        <v>0</v>
      </c>
      <c r="AK3114" s="1">
        <f>HealthLog!AM3114</f>
        <v>0</v>
      </c>
      <c r="AL3114" s="1">
        <f>HealthLog!AN3114</f>
        <v>0</v>
      </c>
      <c r="AM3114" s="1">
        <f>HealthLog!AO3114</f>
        <v>0</v>
      </c>
      <c r="AN3114" s="1">
        <f>HealthLog!AP3114</f>
        <v>0</v>
      </c>
      <c r="AO3114" s="3" t="e">
        <f>HealthLog!#REF!</f>
        <v>#REF!</v>
      </c>
      <c r="AP3114" s="1">
        <f>HealthLog!AQ3114</f>
        <v>0</v>
      </c>
      <c r="AQ3114" s="1">
        <f>HealthLog!AR3114</f>
        <v>0</v>
      </c>
      <c r="AR3114" s="1">
        <f>HealthLog!AS3114</f>
        <v>0</v>
      </c>
      <c r="AS3114" s="1">
        <f>HealthLog!AT3114</f>
        <v>0</v>
      </c>
      <c r="AT3114" s="1">
        <f>HealthLog!AU3114</f>
        <v>0</v>
      </c>
      <c r="AU3114" s="1">
        <f>HealthLog!AV3114</f>
        <v>0</v>
      </c>
      <c r="AV3114" s="1">
        <f>HealthLog!AR3114</f>
        <v>0</v>
      </c>
      <c r="AW3114" s="3">
        <f>HealthLog!AS3114</f>
        <v>0</v>
      </c>
      <c r="AX3114" s="13">
        <f>HealthLog!AY3114</f>
        <v>0</v>
      </c>
    </row>
    <row r="3115" spans="7:50" x14ac:dyDescent="0.4">
      <c r="G3115" s="2">
        <f>HealthLog!G3115</f>
        <v>0</v>
      </c>
      <c r="H3115" s="2">
        <f>HealthLog!H3115</f>
        <v>0</v>
      </c>
      <c r="T3115" s="1">
        <f>HealthLog!U3115</f>
        <v>0</v>
      </c>
      <c r="U3115" s="2">
        <f>HealthLog!V3115</f>
        <v>0</v>
      </c>
      <c r="V3115" s="2">
        <f>HealthLog!W3115</f>
        <v>0</v>
      </c>
      <c r="W3115" s="1">
        <f>HealthLog!X3115</f>
        <v>0</v>
      </c>
      <c r="X3115">
        <f>HealthLog!Z3115</f>
        <v>0</v>
      </c>
      <c r="Z3115" s="1">
        <f>HealthLog!AB3115</f>
        <v>0</v>
      </c>
      <c r="AA3115" s="1">
        <f>HealthLog!AC3115</f>
        <v>0</v>
      </c>
      <c r="AB3115" s="1">
        <f>HealthLog!AD3115</f>
        <v>0</v>
      </c>
      <c r="AC3115" s="1">
        <f>HealthLog!AE3115</f>
        <v>0</v>
      </c>
      <c r="AD3115" s="1">
        <f>HealthLog!AF3115</f>
        <v>0</v>
      </c>
      <c r="AE3115" s="1">
        <f>HealthLog!AG3115</f>
        <v>0</v>
      </c>
      <c r="AF3115" s="1">
        <f>HealthLog!AH3115</f>
        <v>0</v>
      </c>
      <c r="AG3115" s="1">
        <f>HealthLog!AI3115</f>
        <v>0</v>
      </c>
      <c r="AH3115" s="1">
        <f>HealthLog!AJ3115</f>
        <v>0</v>
      </c>
      <c r="AI3115" s="1">
        <f>HealthLog!AK3115</f>
        <v>0</v>
      </c>
      <c r="AJ3115" s="1">
        <f>HealthLog!AL3115</f>
        <v>0</v>
      </c>
      <c r="AK3115" s="1">
        <f>HealthLog!AM3115</f>
        <v>0</v>
      </c>
      <c r="AL3115" s="1">
        <f>HealthLog!AN3115</f>
        <v>0</v>
      </c>
      <c r="AM3115" s="1">
        <f>HealthLog!AO3115</f>
        <v>0</v>
      </c>
      <c r="AN3115" s="1">
        <f>HealthLog!AP3115</f>
        <v>0</v>
      </c>
      <c r="AO3115" s="3" t="e">
        <f>HealthLog!#REF!</f>
        <v>#REF!</v>
      </c>
      <c r="AP3115" s="1">
        <f>HealthLog!AQ3115</f>
        <v>0</v>
      </c>
      <c r="AQ3115" s="1">
        <f>HealthLog!AR3115</f>
        <v>0</v>
      </c>
      <c r="AR3115" s="1">
        <f>HealthLog!AS3115</f>
        <v>0</v>
      </c>
      <c r="AS3115" s="1">
        <f>HealthLog!AT3115</f>
        <v>0</v>
      </c>
      <c r="AT3115" s="1">
        <f>HealthLog!AU3115</f>
        <v>0</v>
      </c>
      <c r="AU3115" s="1">
        <f>HealthLog!AV3115</f>
        <v>0</v>
      </c>
      <c r="AV3115" s="1">
        <f>HealthLog!AR3115</f>
        <v>0</v>
      </c>
      <c r="AW3115" s="3">
        <f>HealthLog!AS3115</f>
        <v>0</v>
      </c>
      <c r="AX3115" s="13">
        <f>HealthLog!AY3115</f>
        <v>0</v>
      </c>
    </row>
    <row r="3116" spans="7:50" x14ac:dyDescent="0.4">
      <c r="G3116" s="2">
        <f>HealthLog!G3116</f>
        <v>0</v>
      </c>
      <c r="H3116" s="2">
        <f>HealthLog!H3116</f>
        <v>0</v>
      </c>
      <c r="T3116" s="1">
        <f>HealthLog!U3116</f>
        <v>0</v>
      </c>
      <c r="U3116" s="2">
        <f>HealthLog!V3116</f>
        <v>0</v>
      </c>
      <c r="V3116" s="2">
        <f>HealthLog!W3116</f>
        <v>0</v>
      </c>
      <c r="W3116" s="1">
        <f>HealthLog!X3116</f>
        <v>0</v>
      </c>
      <c r="X3116">
        <f>HealthLog!Z3116</f>
        <v>0</v>
      </c>
      <c r="Z3116" s="1">
        <f>HealthLog!AB3116</f>
        <v>0</v>
      </c>
      <c r="AA3116" s="1">
        <f>HealthLog!AC3116</f>
        <v>0</v>
      </c>
      <c r="AB3116" s="1">
        <f>HealthLog!AD3116</f>
        <v>0</v>
      </c>
      <c r="AC3116" s="1">
        <f>HealthLog!AE3116</f>
        <v>0</v>
      </c>
      <c r="AD3116" s="1">
        <f>HealthLog!AF3116</f>
        <v>0</v>
      </c>
      <c r="AE3116" s="1">
        <f>HealthLog!AG3116</f>
        <v>0</v>
      </c>
      <c r="AF3116" s="1">
        <f>HealthLog!AH3116</f>
        <v>0</v>
      </c>
      <c r="AG3116" s="1">
        <f>HealthLog!AI3116</f>
        <v>0</v>
      </c>
      <c r="AH3116" s="1">
        <f>HealthLog!AJ3116</f>
        <v>0</v>
      </c>
      <c r="AI3116" s="1">
        <f>HealthLog!AK3116</f>
        <v>0</v>
      </c>
      <c r="AJ3116" s="1">
        <f>HealthLog!AL3116</f>
        <v>0</v>
      </c>
      <c r="AK3116" s="1">
        <f>HealthLog!AM3116</f>
        <v>0</v>
      </c>
      <c r="AL3116" s="1">
        <f>HealthLog!AN3116</f>
        <v>0</v>
      </c>
      <c r="AM3116" s="1">
        <f>HealthLog!AO3116</f>
        <v>0</v>
      </c>
      <c r="AN3116" s="1">
        <f>HealthLog!AP3116</f>
        <v>0</v>
      </c>
      <c r="AO3116" s="3" t="e">
        <f>HealthLog!#REF!</f>
        <v>#REF!</v>
      </c>
      <c r="AP3116" s="1">
        <f>HealthLog!AQ3116</f>
        <v>0</v>
      </c>
      <c r="AQ3116" s="1">
        <f>HealthLog!AR3116</f>
        <v>0</v>
      </c>
      <c r="AR3116" s="1">
        <f>HealthLog!AS3116</f>
        <v>0</v>
      </c>
      <c r="AS3116" s="1">
        <f>HealthLog!AT3116</f>
        <v>0</v>
      </c>
      <c r="AT3116" s="1">
        <f>HealthLog!AU3116</f>
        <v>0</v>
      </c>
      <c r="AU3116" s="1">
        <f>HealthLog!AV3116</f>
        <v>0</v>
      </c>
      <c r="AV3116" s="1">
        <f>HealthLog!AR3116</f>
        <v>0</v>
      </c>
      <c r="AW3116" s="3">
        <f>HealthLog!AS3116</f>
        <v>0</v>
      </c>
      <c r="AX3116" s="13">
        <f>HealthLog!AY3116</f>
        <v>0</v>
      </c>
    </row>
    <row r="3117" spans="7:50" x14ac:dyDescent="0.4">
      <c r="G3117" s="2">
        <f>HealthLog!G3117</f>
        <v>0</v>
      </c>
      <c r="H3117" s="2">
        <f>HealthLog!H3117</f>
        <v>0</v>
      </c>
      <c r="T3117" s="1">
        <f>HealthLog!U3117</f>
        <v>0</v>
      </c>
      <c r="U3117" s="2">
        <f>HealthLog!V3117</f>
        <v>0</v>
      </c>
      <c r="V3117" s="2">
        <f>HealthLog!W3117</f>
        <v>0</v>
      </c>
      <c r="W3117" s="1">
        <f>HealthLog!X3117</f>
        <v>0</v>
      </c>
      <c r="X3117">
        <f>HealthLog!Z3117</f>
        <v>0</v>
      </c>
      <c r="Z3117" s="1">
        <f>HealthLog!AB3117</f>
        <v>0</v>
      </c>
      <c r="AA3117" s="1">
        <f>HealthLog!AC3117</f>
        <v>0</v>
      </c>
      <c r="AB3117" s="1">
        <f>HealthLog!AD3117</f>
        <v>0</v>
      </c>
      <c r="AC3117" s="1">
        <f>HealthLog!AE3117</f>
        <v>0</v>
      </c>
      <c r="AD3117" s="1">
        <f>HealthLog!AF3117</f>
        <v>0</v>
      </c>
      <c r="AE3117" s="1">
        <f>HealthLog!AG3117</f>
        <v>0</v>
      </c>
      <c r="AF3117" s="1">
        <f>HealthLog!AH3117</f>
        <v>0</v>
      </c>
      <c r="AG3117" s="1">
        <f>HealthLog!AI3117</f>
        <v>0</v>
      </c>
      <c r="AH3117" s="1">
        <f>HealthLog!AJ3117</f>
        <v>0</v>
      </c>
      <c r="AI3117" s="1">
        <f>HealthLog!AK3117</f>
        <v>0</v>
      </c>
      <c r="AJ3117" s="1">
        <f>HealthLog!AL3117</f>
        <v>0</v>
      </c>
      <c r="AK3117" s="1">
        <f>HealthLog!AM3117</f>
        <v>0</v>
      </c>
      <c r="AL3117" s="1">
        <f>HealthLog!AN3117</f>
        <v>0</v>
      </c>
      <c r="AM3117" s="1">
        <f>HealthLog!AO3117</f>
        <v>0</v>
      </c>
      <c r="AN3117" s="1">
        <f>HealthLog!AP3117</f>
        <v>0</v>
      </c>
      <c r="AO3117" s="3" t="e">
        <f>HealthLog!#REF!</f>
        <v>#REF!</v>
      </c>
      <c r="AP3117" s="1">
        <f>HealthLog!AQ3117</f>
        <v>0</v>
      </c>
      <c r="AQ3117" s="1">
        <f>HealthLog!AR3117</f>
        <v>0</v>
      </c>
      <c r="AR3117" s="1">
        <f>HealthLog!AS3117</f>
        <v>0</v>
      </c>
      <c r="AS3117" s="1">
        <f>HealthLog!AT3117</f>
        <v>0</v>
      </c>
      <c r="AT3117" s="1">
        <f>HealthLog!AU3117</f>
        <v>0</v>
      </c>
      <c r="AU3117" s="1">
        <f>HealthLog!AV3117</f>
        <v>0</v>
      </c>
      <c r="AV3117" s="1">
        <f>HealthLog!AR3117</f>
        <v>0</v>
      </c>
      <c r="AW3117" s="3">
        <f>HealthLog!AS3117</f>
        <v>0</v>
      </c>
      <c r="AX3117" s="13">
        <f>HealthLog!AY3117</f>
        <v>0</v>
      </c>
    </row>
    <row r="3118" spans="7:50" x14ac:dyDescent="0.4">
      <c r="G3118" s="2">
        <f>HealthLog!G3118</f>
        <v>0</v>
      </c>
      <c r="H3118" s="2">
        <f>HealthLog!H3118</f>
        <v>0</v>
      </c>
      <c r="T3118" s="1">
        <f>HealthLog!U3118</f>
        <v>0</v>
      </c>
      <c r="U3118" s="2">
        <f>HealthLog!V3118</f>
        <v>0</v>
      </c>
      <c r="V3118" s="2">
        <f>HealthLog!W3118</f>
        <v>0</v>
      </c>
      <c r="W3118" s="1">
        <f>HealthLog!X3118</f>
        <v>0</v>
      </c>
      <c r="X3118">
        <f>HealthLog!Z3118</f>
        <v>0</v>
      </c>
      <c r="Z3118" s="1">
        <f>HealthLog!AB3118</f>
        <v>0</v>
      </c>
      <c r="AA3118" s="1">
        <f>HealthLog!AC3118</f>
        <v>0</v>
      </c>
      <c r="AB3118" s="1">
        <f>HealthLog!AD3118</f>
        <v>0</v>
      </c>
      <c r="AC3118" s="1">
        <f>HealthLog!AE3118</f>
        <v>0</v>
      </c>
      <c r="AD3118" s="1">
        <f>HealthLog!AF3118</f>
        <v>0</v>
      </c>
      <c r="AE3118" s="1">
        <f>HealthLog!AG3118</f>
        <v>0</v>
      </c>
      <c r="AF3118" s="1">
        <f>HealthLog!AH3118</f>
        <v>0</v>
      </c>
      <c r="AG3118" s="1">
        <f>HealthLog!AI3118</f>
        <v>0</v>
      </c>
      <c r="AH3118" s="1">
        <f>HealthLog!AJ3118</f>
        <v>0</v>
      </c>
      <c r="AI3118" s="1">
        <f>HealthLog!AK3118</f>
        <v>0</v>
      </c>
      <c r="AJ3118" s="1">
        <f>HealthLog!AL3118</f>
        <v>0</v>
      </c>
      <c r="AK3118" s="1">
        <f>HealthLog!AM3118</f>
        <v>0</v>
      </c>
      <c r="AL3118" s="1">
        <f>HealthLog!AN3118</f>
        <v>0</v>
      </c>
      <c r="AM3118" s="1">
        <f>HealthLog!AO3118</f>
        <v>0</v>
      </c>
      <c r="AN3118" s="1">
        <f>HealthLog!AP3118</f>
        <v>0</v>
      </c>
      <c r="AO3118" s="3" t="e">
        <f>HealthLog!#REF!</f>
        <v>#REF!</v>
      </c>
      <c r="AP3118" s="1">
        <f>HealthLog!AQ3118</f>
        <v>0</v>
      </c>
      <c r="AQ3118" s="1">
        <f>HealthLog!AR3118</f>
        <v>0</v>
      </c>
      <c r="AR3118" s="1">
        <f>HealthLog!AS3118</f>
        <v>0</v>
      </c>
      <c r="AS3118" s="1">
        <f>HealthLog!AT3118</f>
        <v>0</v>
      </c>
      <c r="AT3118" s="1">
        <f>HealthLog!AU3118</f>
        <v>0</v>
      </c>
      <c r="AU3118" s="1">
        <f>HealthLog!AV3118</f>
        <v>0</v>
      </c>
      <c r="AV3118" s="1">
        <f>HealthLog!AR3118</f>
        <v>0</v>
      </c>
      <c r="AW3118" s="3">
        <f>HealthLog!AS3118</f>
        <v>0</v>
      </c>
      <c r="AX3118" s="13">
        <f>HealthLog!AY3118</f>
        <v>0</v>
      </c>
    </row>
    <row r="3119" spans="7:50" x14ac:dyDescent="0.4">
      <c r="G3119" s="2">
        <f>HealthLog!G3119</f>
        <v>0</v>
      </c>
      <c r="H3119" s="2">
        <f>HealthLog!H3119</f>
        <v>0</v>
      </c>
      <c r="T3119" s="1">
        <f>HealthLog!U3119</f>
        <v>0</v>
      </c>
      <c r="U3119" s="2">
        <f>HealthLog!V3119</f>
        <v>0</v>
      </c>
      <c r="V3119" s="2">
        <f>HealthLog!W3119</f>
        <v>0</v>
      </c>
      <c r="W3119" s="1">
        <f>HealthLog!X3119</f>
        <v>0</v>
      </c>
      <c r="X3119">
        <f>HealthLog!Z3119</f>
        <v>0</v>
      </c>
      <c r="Z3119" s="1">
        <f>HealthLog!AB3119</f>
        <v>0</v>
      </c>
      <c r="AA3119" s="1">
        <f>HealthLog!AC3119</f>
        <v>0</v>
      </c>
      <c r="AB3119" s="1">
        <f>HealthLog!AD3119</f>
        <v>0</v>
      </c>
      <c r="AC3119" s="1">
        <f>HealthLog!AE3119</f>
        <v>0</v>
      </c>
      <c r="AD3119" s="1">
        <f>HealthLog!AF3119</f>
        <v>0</v>
      </c>
      <c r="AE3119" s="1">
        <f>HealthLog!AG3119</f>
        <v>0</v>
      </c>
      <c r="AF3119" s="1">
        <f>HealthLog!AH3119</f>
        <v>0</v>
      </c>
      <c r="AG3119" s="1">
        <f>HealthLog!AI3119</f>
        <v>0</v>
      </c>
      <c r="AH3119" s="1">
        <f>HealthLog!AJ3119</f>
        <v>0</v>
      </c>
      <c r="AI3119" s="1">
        <f>HealthLog!AK3119</f>
        <v>0</v>
      </c>
      <c r="AJ3119" s="1">
        <f>HealthLog!AL3119</f>
        <v>0</v>
      </c>
      <c r="AK3119" s="1">
        <f>HealthLog!AM3119</f>
        <v>0</v>
      </c>
      <c r="AL3119" s="1">
        <f>HealthLog!AN3119</f>
        <v>0</v>
      </c>
      <c r="AM3119" s="1">
        <f>HealthLog!AO3119</f>
        <v>0</v>
      </c>
      <c r="AN3119" s="1">
        <f>HealthLog!AP3119</f>
        <v>0</v>
      </c>
      <c r="AO3119" s="3" t="e">
        <f>HealthLog!#REF!</f>
        <v>#REF!</v>
      </c>
      <c r="AP3119" s="1">
        <f>HealthLog!AQ3119</f>
        <v>0</v>
      </c>
      <c r="AQ3119" s="1">
        <f>HealthLog!AR3119</f>
        <v>0</v>
      </c>
      <c r="AR3119" s="1">
        <f>HealthLog!AS3119</f>
        <v>0</v>
      </c>
      <c r="AS3119" s="1">
        <f>HealthLog!AT3119</f>
        <v>0</v>
      </c>
      <c r="AT3119" s="1">
        <f>HealthLog!AU3119</f>
        <v>0</v>
      </c>
      <c r="AU3119" s="1">
        <f>HealthLog!AV3119</f>
        <v>0</v>
      </c>
      <c r="AV3119" s="1">
        <f>HealthLog!AR3119</f>
        <v>0</v>
      </c>
      <c r="AW3119" s="3">
        <f>HealthLog!AS3119</f>
        <v>0</v>
      </c>
      <c r="AX3119" s="13">
        <f>HealthLog!AY3119</f>
        <v>0</v>
      </c>
    </row>
    <row r="3120" spans="7:50" x14ac:dyDescent="0.4">
      <c r="G3120" s="2">
        <f>HealthLog!G3120</f>
        <v>0</v>
      </c>
      <c r="H3120" s="2">
        <f>HealthLog!H3120</f>
        <v>0</v>
      </c>
      <c r="T3120" s="1">
        <f>HealthLog!U3120</f>
        <v>0</v>
      </c>
      <c r="U3120" s="2">
        <f>HealthLog!V3120</f>
        <v>0</v>
      </c>
      <c r="V3120" s="2">
        <f>HealthLog!W3120</f>
        <v>0</v>
      </c>
      <c r="W3120" s="1">
        <f>HealthLog!X3120</f>
        <v>0</v>
      </c>
      <c r="X3120">
        <f>HealthLog!Z3120</f>
        <v>0</v>
      </c>
      <c r="Z3120" s="1">
        <f>HealthLog!AB3120</f>
        <v>0</v>
      </c>
      <c r="AA3120" s="1">
        <f>HealthLog!AC3120</f>
        <v>0</v>
      </c>
      <c r="AB3120" s="1">
        <f>HealthLog!AD3120</f>
        <v>0</v>
      </c>
      <c r="AC3120" s="1">
        <f>HealthLog!AE3120</f>
        <v>0</v>
      </c>
      <c r="AD3120" s="1">
        <f>HealthLog!AF3120</f>
        <v>0</v>
      </c>
      <c r="AE3120" s="1">
        <f>HealthLog!AG3120</f>
        <v>0</v>
      </c>
      <c r="AF3120" s="1">
        <f>HealthLog!AH3120</f>
        <v>0</v>
      </c>
      <c r="AG3120" s="1">
        <f>HealthLog!AI3120</f>
        <v>0</v>
      </c>
      <c r="AH3120" s="1">
        <f>HealthLog!AJ3120</f>
        <v>0</v>
      </c>
      <c r="AI3120" s="1">
        <f>HealthLog!AK3120</f>
        <v>0</v>
      </c>
      <c r="AJ3120" s="1">
        <f>HealthLog!AL3120</f>
        <v>0</v>
      </c>
      <c r="AK3120" s="1">
        <f>HealthLog!AM3120</f>
        <v>0</v>
      </c>
      <c r="AL3120" s="1">
        <f>HealthLog!AN3120</f>
        <v>0</v>
      </c>
      <c r="AM3120" s="1">
        <f>HealthLog!AO3120</f>
        <v>0</v>
      </c>
      <c r="AN3120" s="1">
        <f>HealthLog!AP3120</f>
        <v>0</v>
      </c>
      <c r="AO3120" s="3" t="e">
        <f>HealthLog!#REF!</f>
        <v>#REF!</v>
      </c>
      <c r="AP3120" s="1">
        <f>HealthLog!AQ3120</f>
        <v>0</v>
      </c>
      <c r="AQ3120" s="1">
        <f>HealthLog!AR3120</f>
        <v>0</v>
      </c>
      <c r="AR3120" s="1">
        <f>HealthLog!AS3120</f>
        <v>0</v>
      </c>
      <c r="AS3120" s="1">
        <f>HealthLog!AT3120</f>
        <v>0</v>
      </c>
      <c r="AT3120" s="1">
        <f>HealthLog!AU3120</f>
        <v>0</v>
      </c>
      <c r="AU3120" s="1">
        <f>HealthLog!AV3120</f>
        <v>0</v>
      </c>
      <c r="AV3120" s="1">
        <f>HealthLog!AR3120</f>
        <v>0</v>
      </c>
      <c r="AW3120" s="3">
        <f>HealthLog!AS3120</f>
        <v>0</v>
      </c>
      <c r="AX3120" s="13">
        <f>HealthLog!AY3120</f>
        <v>0</v>
      </c>
    </row>
    <row r="3121" spans="7:50" x14ac:dyDescent="0.4">
      <c r="G3121" s="2">
        <f>HealthLog!G3121</f>
        <v>0</v>
      </c>
      <c r="H3121" s="2">
        <f>HealthLog!H3121</f>
        <v>0</v>
      </c>
      <c r="T3121" s="1">
        <f>HealthLog!U3121</f>
        <v>0</v>
      </c>
      <c r="U3121" s="2">
        <f>HealthLog!V3121</f>
        <v>0</v>
      </c>
      <c r="V3121" s="2">
        <f>HealthLog!W3121</f>
        <v>0</v>
      </c>
      <c r="W3121" s="1">
        <f>HealthLog!X3121</f>
        <v>0</v>
      </c>
      <c r="X3121">
        <f>HealthLog!Z3121</f>
        <v>0</v>
      </c>
      <c r="Z3121" s="1">
        <f>HealthLog!AB3121</f>
        <v>0</v>
      </c>
      <c r="AA3121" s="1">
        <f>HealthLog!AC3121</f>
        <v>0</v>
      </c>
      <c r="AB3121" s="1">
        <f>HealthLog!AD3121</f>
        <v>0</v>
      </c>
      <c r="AC3121" s="1">
        <f>HealthLog!AE3121</f>
        <v>0</v>
      </c>
      <c r="AD3121" s="1">
        <f>HealthLog!AF3121</f>
        <v>0</v>
      </c>
      <c r="AE3121" s="1">
        <f>HealthLog!AG3121</f>
        <v>0</v>
      </c>
      <c r="AF3121" s="1">
        <f>HealthLog!AH3121</f>
        <v>0</v>
      </c>
      <c r="AG3121" s="1">
        <f>HealthLog!AI3121</f>
        <v>0</v>
      </c>
      <c r="AH3121" s="1">
        <f>HealthLog!AJ3121</f>
        <v>0</v>
      </c>
      <c r="AI3121" s="1">
        <f>HealthLog!AK3121</f>
        <v>0</v>
      </c>
      <c r="AJ3121" s="1">
        <f>HealthLog!AL3121</f>
        <v>0</v>
      </c>
      <c r="AK3121" s="1">
        <f>HealthLog!AM3121</f>
        <v>0</v>
      </c>
      <c r="AL3121" s="1">
        <f>HealthLog!AN3121</f>
        <v>0</v>
      </c>
      <c r="AM3121" s="1">
        <f>HealthLog!AO3121</f>
        <v>0</v>
      </c>
      <c r="AN3121" s="1">
        <f>HealthLog!AP3121</f>
        <v>0</v>
      </c>
      <c r="AO3121" s="3" t="e">
        <f>HealthLog!#REF!</f>
        <v>#REF!</v>
      </c>
      <c r="AP3121" s="1">
        <f>HealthLog!AQ3121</f>
        <v>0</v>
      </c>
      <c r="AQ3121" s="1">
        <f>HealthLog!AR3121</f>
        <v>0</v>
      </c>
      <c r="AR3121" s="1">
        <f>HealthLog!AS3121</f>
        <v>0</v>
      </c>
      <c r="AS3121" s="1">
        <f>HealthLog!AT3121</f>
        <v>0</v>
      </c>
      <c r="AT3121" s="1">
        <f>HealthLog!AU3121</f>
        <v>0</v>
      </c>
      <c r="AU3121" s="1">
        <f>HealthLog!AV3121</f>
        <v>0</v>
      </c>
      <c r="AV3121" s="1">
        <f>HealthLog!AR3121</f>
        <v>0</v>
      </c>
      <c r="AW3121" s="3">
        <f>HealthLog!AS3121</f>
        <v>0</v>
      </c>
      <c r="AX3121" s="13">
        <f>HealthLog!AY3121</f>
        <v>0</v>
      </c>
    </row>
    <row r="3122" spans="7:50" x14ac:dyDescent="0.4">
      <c r="G3122" s="2">
        <f>HealthLog!G3122</f>
        <v>0</v>
      </c>
      <c r="H3122" s="2">
        <f>HealthLog!H3122</f>
        <v>0</v>
      </c>
      <c r="T3122" s="1">
        <f>HealthLog!U3122</f>
        <v>0</v>
      </c>
      <c r="U3122" s="2">
        <f>HealthLog!V3122</f>
        <v>0</v>
      </c>
      <c r="V3122" s="2">
        <f>HealthLog!W3122</f>
        <v>0</v>
      </c>
      <c r="W3122" s="1">
        <f>HealthLog!X3122</f>
        <v>0</v>
      </c>
      <c r="X3122">
        <f>HealthLog!Z3122</f>
        <v>0</v>
      </c>
      <c r="Z3122" s="1">
        <f>HealthLog!AB3122</f>
        <v>0</v>
      </c>
      <c r="AA3122" s="1">
        <f>HealthLog!AC3122</f>
        <v>0</v>
      </c>
      <c r="AB3122" s="1">
        <f>HealthLog!AD3122</f>
        <v>0</v>
      </c>
      <c r="AC3122" s="1">
        <f>HealthLog!AE3122</f>
        <v>0</v>
      </c>
      <c r="AD3122" s="1">
        <f>HealthLog!AF3122</f>
        <v>0</v>
      </c>
      <c r="AE3122" s="1">
        <f>HealthLog!AG3122</f>
        <v>0</v>
      </c>
      <c r="AF3122" s="1">
        <f>HealthLog!AH3122</f>
        <v>0</v>
      </c>
      <c r="AG3122" s="1">
        <f>HealthLog!AI3122</f>
        <v>0</v>
      </c>
      <c r="AH3122" s="1">
        <f>HealthLog!AJ3122</f>
        <v>0</v>
      </c>
      <c r="AI3122" s="1">
        <f>HealthLog!AK3122</f>
        <v>0</v>
      </c>
      <c r="AJ3122" s="1">
        <f>HealthLog!AL3122</f>
        <v>0</v>
      </c>
      <c r="AK3122" s="1">
        <f>HealthLog!AM3122</f>
        <v>0</v>
      </c>
      <c r="AL3122" s="1">
        <f>HealthLog!AN3122</f>
        <v>0</v>
      </c>
      <c r="AM3122" s="1">
        <f>HealthLog!AO3122</f>
        <v>0</v>
      </c>
      <c r="AN3122" s="1">
        <f>HealthLog!AP3122</f>
        <v>0</v>
      </c>
      <c r="AO3122" s="3" t="e">
        <f>HealthLog!#REF!</f>
        <v>#REF!</v>
      </c>
      <c r="AP3122" s="1">
        <f>HealthLog!AQ3122</f>
        <v>0</v>
      </c>
      <c r="AQ3122" s="1">
        <f>HealthLog!AR3122</f>
        <v>0</v>
      </c>
      <c r="AR3122" s="1">
        <f>HealthLog!AS3122</f>
        <v>0</v>
      </c>
      <c r="AS3122" s="1">
        <f>HealthLog!AT3122</f>
        <v>0</v>
      </c>
      <c r="AT3122" s="1">
        <f>HealthLog!AU3122</f>
        <v>0</v>
      </c>
      <c r="AU3122" s="1">
        <f>HealthLog!AV3122</f>
        <v>0</v>
      </c>
      <c r="AV3122" s="1">
        <f>HealthLog!AR3122</f>
        <v>0</v>
      </c>
      <c r="AW3122" s="3">
        <f>HealthLog!AS3122</f>
        <v>0</v>
      </c>
      <c r="AX3122" s="13">
        <f>HealthLog!AY3122</f>
        <v>0</v>
      </c>
    </row>
    <row r="3123" spans="7:50" x14ac:dyDescent="0.4">
      <c r="G3123" s="2">
        <f>HealthLog!G3123</f>
        <v>0</v>
      </c>
      <c r="H3123" s="2">
        <f>HealthLog!H3123</f>
        <v>0</v>
      </c>
      <c r="T3123" s="1">
        <f>HealthLog!U3123</f>
        <v>0</v>
      </c>
      <c r="U3123" s="2">
        <f>HealthLog!V3123</f>
        <v>0</v>
      </c>
      <c r="V3123" s="2">
        <f>HealthLog!W3123</f>
        <v>0</v>
      </c>
      <c r="W3123" s="1">
        <f>HealthLog!X3123</f>
        <v>0</v>
      </c>
      <c r="X3123">
        <f>HealthLog!Z3123</f>
        <v>0</v>
      </c>
      <c r="Z3123" s="1">
        <f>HealthLog!AB3123</f>
        <v>0</v>
      </c>
      <c r="AA3123" s="1">
        <f>HealthLog!AC3123</f>
        <v>0</v>
      </c>
      <c r="AB3123" s="1">
        <f>HealthLog!AD3123</f>
        <v>0</v>
      </c>
      <c r="AC3123" s="1">
        <f>HealthLog!AE3123</f>
        <v>0</v>
      </c>
      <c r="AD3123" s="1">
        <f>HealthLog!AF3123</f>
        <v>0</v>
      </c>
      <c r="AE3123" s="1">
        <f>HealthLog!AG3123</f>
        <v>0</v>
      </c>
      <c r="AF3123" s="1">
        <f>HealthLog!AH3123</f>
        <v>0</v>
      </c>
      <c r="AG3123" s="1">
        <f>HealthLog!AI3123</f>
        <v>0</v>
      </c>
      <c r="AH3123" s="1">
        <f>HealthLog!AJ3123</f>
        <v>0</v>
      </c>
      <c r="AI3123" s="1">
        <f>HealthLog!AK3123</f>
        <v>0</v>
      </c>
      <c r="AJ3123" s="1">
        <f>HealthLog!AL3123</f>
        <v>0</v>
      </c>
      <c r="AK3123" s="1">
        <f>HealthLog!AM3123</f>
        <v>0</v>
      </c>
      <c r="AL3123" s="1">
        <f>HealthLog!AN3123</f>
        <v>0</v>
      </c>
      <c r="AM3123" s="1">
        <f>HealthLog!AO3123</f>
        <v>0</v>
      </c>
      <c r="AN3123" s="1">
        <f>HealthLog!AP3123</f>
        <v>0</v>
      </c>
      <c r="AO3123" s="3" t="e">
        <f>HealthLog!#REF!</f>
        <v>#REF!</v>
      </c>
      <c r="AP3123" s="1">
        <f>HealthLog!AQ3123</f>
        <v>0</v>
      </c>
      <c r="AQ3123" s="1">
        <f>HealthLog!AR3123</f>
        <v>0</v>
      </c>
      <c r="AR3123" s="1">
        <f>HealthLog!AS3123</f>
        <v>0</v>
      </c>
      <c r="AS3123" s="1">
        <f>HealthLog!AT3123</f>
        <v>0</v>
      </c>
      <c r="AT3123" s="1">
        <f>HealthLog!AU3123</f>
        <v>0</v>
      </c>
      <c r="AU3123" s="1">
        <f>HealthLog!AV3123</f>
        <v>0</v>
      </c>
      <c r="AV3123" s="1">
        <f>HealthLog!AR3123</f>
        <v>0</v>
      </c>
      <c r="AW3123" s="3">
        <f>HealthLog!AS3123</f>
        <v>0</v>
      </c>
      <c r="AX3123" s="13">
        <f>HealthLog!AY3123</f>
        <v>0</v>
      </c>
    </row>
    <row r="3124" spans="7:50" x14ac:dyDescent="0.4">
      <c r="G3124" s="2">
        <f>HealthLog!G3124</f>
        <v>0</v>
      </c>
      <c r="H3124" s="2">
        <f>HealthLog!H3124</f>
        <v>0</v>
      </c>
      <c r="T3124" s="1">
        <f>HealthLog!U3124</f>
        <v>0</v>
      </c>
      <c r="U3124" s="2">
        <f>HealthLog!V3124</f>
        <v>0</v>
      </c>
      <c r="V3124" s="2">
        <f>HealthLog!W3124</f>
        <v>0</v>
      </c>
      <c r="W3124" s="1">
        <f>HealthLog!X3124</f>
        <v>0</v>
      </c>
      <c r="X3124">
        <f>HealthLog!Z3124</f>
        <v>0</v>
      </c>
      <c r="Z3124" s="1">
        <f>HealthLog!AB3124</f>
        <v>0</v>
      </c>
      <c r="AA3124" s="1">
        <f>HealthLog!AC3124</f>
        <v>0</v>
      </c>
      <c r="AB3124" s="1">
        <f>HealthLog!AD3124</f>
        <v>0</v>
      </c>
      <c r="AC3124" s="1">
        <f>HealthLog!AE3124</f>
        <v>0</v>
      </c>
      <c r="AD3124" s="1">
        <f>HealthLog!AF3124</f>
        <v>0</v>
      </c>
      <c r="AE3124" s="1">
        <f>HealthLog!AG3124</f>
        <v>0</v>
      </c>
      <c r="AF3124" s="1">
        <f>HealthLog!AH3124</f>
        <v>0</v>
      </c>
      <c r="AG3124" s="1">
        <f>HealthLog!AI3124</f>
        <v>0</v>
      </c>
      <c r="AH3124" s="1">
        <f>HealthLog!AJ3124</f>
        <v>0</v>
      </c>
      <c r="AI3124" s="1">
        <f>HealthLog!AK3124</f>
        <v>0</v>
      </c>
      <c r="AJ3124" s="1">
        <f>HealthLog!AL3124</f>
        <v>0</v>
      </c>
      <c r="AK3124" s="1">
        <f>HealthLog!AM3124</f>
        <v>0</v>
      </c>
      <c r="AL3124" s="1">
        <f>HealthLog!AN3124</f>
        <v>0</v>
      </c>
      <c r="AM3124" s="1">
        <f>HealthLog!AO3124</f>
        <v>0</v>
      </c>
      <c r="AN3124" s="1">
        <f>HealthLog!AP3124</f>
        <v>0</v>
      </c>
      <c r="AO3124" s="3" t="e">
        <f>HealthLog!#REF!</f>
        <v>#REF!</v>
      </c>
      <c r="AP3124" s="1">
        <f>HealthLog!AQ3124</f>
        <v>0</v>
      </c>
      <c r="AQ3124" s="1">
        <f>HealthLog!AR3124</f>
        <v>0</v>
      </c>
      <c r="AR3124" s="1">
        <f>HealthLog!AS3124</f>
        <v>0</v>
      </c>
      <c r="AS3124" s="1">
        <f>HealthLog!AT3124</f>
        <v>0</v>
      </c>
      <c r="AT3124" s="1">
        <f>HealthLog!AU3124</f>
        <v>0</v>
      </c>
      <c r="AU3124" s="1">
        <f>HealthLog!AV3124</f>
        <v>0</v>
      </c>
      <c r="AV3124" s="1">
        <f>HealthLog!AR3124</f>
        <v>0</v>
      </c>
      <c r="AW3124" s="3">
        <f>HealthLog!AS3124</f>
        <v>0</v>
      </c>
      <c r="AX3124" s="13">
        <f>HealthLog!AY3124</f>
        <v>0</v>
      </c>
    </row>
    <row r="3125" spans="7:50" x14ac:dyDescent="0.4">
      <c r="G3125" s="2">
        <f>HealthLog!G3125</f>
        <v>0</v>
      </c>
      <c r="H3125" s="2">
        <f>HealthLog!H3125</f>
        <v>0</v>
      </c>
      <c r="T3125" s="1">
        <f>HealthLog!U3125</f>
        <v>0</v>
      </c>
      <c r="U3125" s="2">
        <f>HealthLog!V3125</f>
        <v>0</v>
      </c>
      <c r="V3125" s="2">
        <f>HealthLog!W3125</f>
        <v>0</v>
      </c>
      <c r="W3125" s="1">
        <f>HealthLog!X3125</f>
        <v>0</v>
      </c>
      <c r="X3125">
        <f>HealthLog!Z3125</f>
        <v>0</v>
      </c>
      <c r="Z3125" s="1">
        <f>HealthLog!AB3125</f>
        <v>0</v>
      </c>
      <c r="AA3125" s="1">
        <f>HealthLog!AC3125</f>
        <v>0</v>
      </c>
      <c r="AB3125" s="1">
        <f>HealthLog!AD3125</f>
        <v>0</v>
      </c>
      <c r="AC3125" s="1">
        <f>HealthLog!AE3125</f>
        <v>0</v>
      </c>
      <c r="AD3125" s="1">
        <f>HealthLog!AF3125</f>
        <v>0</v>
      </c>
      <c r="AE3125" s="1">
        <f>HealthLog!AG3125</f>
        <v>0</v>
      </c>
      <c r="AF3125" s="1">
        <f>HealthLog!AH3125</f>
        <v>0</v>
      </c>
      <c r="AG3125" s="1">
        <f>HealthLog!AI3125</f>
        <v>0</v>
      </c>
      <c r="AH3125" s="1">
        <f>HealthLog!AJ3125</f>
        <v>0</v>
      </c>
      <c r="AI3125" s="1">
        <f>HealthLog!AK3125</f>
        <v>0</v>
      </c>
      <c r="AJ3125" s="1">
        <f>HealthLog!AL3125</f>
        <v>0</v>
      </c>
      <c r="AK3125" s="1">
        <f>HealthLog!AM3125</f>
        <v>0</v>
      </c>
      <c r="AL3125" s="1">
        <f>HealthLog!AN3125</f>
        <v>0</v>
      </c>
      <c r="AM3125" s="1">
        <f>HealthLog!AO3125</f>
        <v>0</v>
      </c>
      <c r="AN3125" s="1">
        <f>HealthLog!AP3125</f>
        <v>0</v>
      </c>
      <c r="AO3125" s="3" t="e">
        <f>HealthLog!#REF!</f>
        <v>#REF!</v>
      </c>
      <c r="AP3125" s="1">
        <f>HealthLog!AQ3125</f>
        <v>0</v>
      </c>
      <c r="AQ3125" s="1">
        <f>HealthLog!AR3125</f>
        <v>0</v>
      </c>
      <c r="AR3125" s="1">
        <f>HealthLog!AS3125</f>
        <v>0</v>
      </c>
      <c r="AS3125" s="1">
        <f>HealthLog!AT3125</f>
        <v>0</v>
      </c>
      <c r="AT3125" s="1">
        <f>HealthLog!AU3125</f>
        <v>0</v>
      </c>
      <c r="AU3125" s="1">
        <f>HealthLog!AV3125</f>
        <v>0</v>
      </c>
      <c r="AV3125" s="1">
        <f>HealthLog!AR3125</f>
        <v>0</v>
      </c>
      <c r="AW3125" s="3">
        <f>HealthLog!AS3125</f>
        <v>0</v>
      </c>
      <c r="AX3125" s="13">
        <f>HealthLog!AY3125</f>
        <v>0</v>
      </c>
    </row>
    <row r="3126" spans="7:50" x14ac:dyDescent="0.4">
      <c r="G3126" s="2">
        <f>HealthLog!G3126</f>
        <v>0</v>
      </c>
      <c r="H3126" s="2">
        <f>HealthLog!H3126</f>
        <v>0</v>
      </c>
      <c r="T3126" s="1">
        <f>HealthLog!U3126</f>
        <v>0</v>
      </c>
      <c r="U3126" s="2">
        <f>HealthLog!V3126</f>
        <v>0</v>
      </c>
      <c r="V3126" s="2">
        <f>HealthLog!W3126</f>
        <v>0</v>
      </c>
      <c r="W3126" s="1">
        <f>HealthLog!X3126</f>
        <v>0</v>
      </c>
      <c r="X3126">
        <f>HealthLog!Z3126</f>
        <v>0</v>
      </c>
      <c r="Z3126" s="1">
        <f>HealthLog!AB3126</f>
        <v>0</v>
      </c>
      <c r="AA3126" s="1">
        <f>HealthLog!AC3126</f>
        <v>0</v>
      </c>
      <c r="AB3126" s="1">
        <f>HealthLog!AD3126</f>
        <v>0</v>
      </c>
      <c r="AC3126" s="1">
        <f>HealthLog!AE3126</f>
        <v>0</v>
      </c>
      <c r="AD3126" s="1">
        <f>HealthLog!AF3126</f>
        <v>0</v>
      </c>
      <c r="AE3126" s="1">
        <f>HealthLog!AG3126</f>
        <v>0</v>
      </c>
      <c r="AF3126" s="1">
        <f>HealthLog!AH3126</f>
        <v>0</v>
      </c>
      <c r="AG3126" s="1">
        <f>HealthLog!AI3126</f>
        <v>0</v>
      </c>
      <c r="AH3126" s="1">
        <f>HealthLog!AJ3126</f>
        <v>0</v>
      </c>
      <c r="AI3126" s="1">
        <f>HealthLog!AK3126</f>
        <v>0</v>
      </c>
      <c r="AJ3126" s="1">
        <f>HealthLog!AL3126</f>
        <v>0</v>
      </c>
      <c r="AK3126" s="1">
        <f>HealthLog!AM3126</f>
        <v>0</v>
      </c>
      <c r="AL3126" s="1">
        <f>HealthLog!AN3126</f>
        <v>0</v>
      </c>
      <c r="AM3126" s="1">
        <f>HealthLog!AO3126</f>
        <v>0</v>
      </c>
      <c r="AN3126" s="1">
        <f>HealthLog!AP3126</f>
        <v>0</v>
      </c>
      <c r="AO3126" s="3" t="e">
        <f>HealthLog!#REF!</f>
        <v>#REF!</v>
      </c>
      <c r="AP3126" s="1">
        <f>HealthLog!AQ3126</f>
        <v>0</v>
      </c>
      <c r="AQ3126" s="1">
        <f>HealthLog!AR3126</f>
        <v>0</v>
      </c>
      <c r="AR3126" s="1">
        <f>HealthLog!AS3126</f>
        <v>0</v>
      </c>
      <c r="AS3126" s="1">
        <f>HealthLog!AT3126</f>
        <v>0</v>
      </c>
      <c r="AT3126" s="1">
        <f>HealthLog!AU3126</f>
        <v>0</v>
      </c>
      <c r="AU3126" s="1">
        <f>HealthLog!AV3126</f>
        <v>0</v>
      </c>
      <c r="AV3126" s="1">
        <f>HealthLog!AR3126</f>
        <v>0</v>
      </c>
      <c r="AW3126" s="3">
        <f>HealthLog!AS3126</f>
        <v>0</v>
      </c>
      <c r="AX3126" s="13">
        <f>HealthLog!AY3126</f>
        <v>0</v>
      </c>
    </row>
    <row r="3127" spans="7:50" x14ac:dyDescent="0.4">
      <c r="G3127" s="2">
        <f>HealthLog!G3127</f>
        <v>0</v>
      </c>
      <c r="H3127" s="2">
        <f>HealthLog!H3127</f>
        <v>0</v>
      </c>
      <c r="T3127" s="1">
        <f>HealthLog!U3127</f>
        <v>0</v>
      </c>
      <c r="U3127" s="2">
        <f>HealthLog!V3127</f>
        <v>0</v>
      </c>
      <c r="V3127" s="2">
        <f>HealthLog!W3127</f>
        <v>0</v>
      </c>
      <c r="W3127" s="1">
        <f>HealthLog!X3127</f>
        <v>0</v>
      </c>
      <c r="X3127">
        <f>HealthLog!Z3127</f>
        <v>0</v>
      </c>
      <c r="Z3127" s="1">
        <f>HealthLog!AB3127</f>
        <v>0</v>
      </c>
      <c r="AA3127" s="1">
        <f>HealthLog!AC3127</f>
        <v>0</v>
      </c>
      <c r="AB3127" s="1">
        <f>HealthLog!AD3127</f>
        <v>0</v>
      </c>
      <c r="AC3127" s="1">
        <f>HealthLog!AE3127</f>
        <v>0</v>
      </c>
      <c r="AD3127" s="1">
        <f>HealthLog!AF3127</f>
        <v>0</v>
      </c>
      <c r="AE3127" s="1">
        <f>HealthLog!AG3127</f>
        <v>0</v>
      </c>
      <c r="AF3127" s="1">
        <f>HealthLog!AH3127</f>
        <v>0</v>
      </c>
      <c r="AG3127" s="1">
        <f>HealthLog!AI3127</f>
        <v>0</v>
      </c>
      <c r="AH3127" s="1">
        <f>HealthLog!AJ3127</f>
        <v>0</v>
      </c>
      <c r="AI3127" s="1">
        <f>HealthLog!AK3127</f>
        <v>0</v>
      </c>
      <c r="AJ3127" s="1">
        <f>HealthLog!AL3127</f>
        <v>0</v>
      </c>
      <c r="AK3127" s="1">
        <f>HealthLog!AM3127</f>
        <v>0</v>
      </c>
      <c r="AL3127" s="1">
        <f>HealthLog!AN3127</f>
        <v>0</v>
      </c>
      <c r="AM3127" s="1">
        <f>HealthLog!AO3127</f>
        <v>0</v>
      </c>
      <c r="AN3127" s="1">
        <f>HealthLog!AP3127</f>
        <v>0</v>
      </c>
      <c r="AO3127" s="3" t="e">
        <f>HealthLog!#REF!</f>
        <v>#REF!</v>
      </c>
      <c r="AP3127" s="1">
        <f>HealthLog!AQ3127</f>
        <v>0</v>
      </c>
      <c r="AQ3127" s="1">
        <f>HealthLog!AR3127</f>
        <v>0</v>
      </c>
      <c r="AR3127" s="1">
        <f>HealthLog!AS3127</f>
        <v>0</v>
      </c>
      <c r="AS3127" s="1">
        <f>HealthLog!AT3127</f>
        <v>0</v>
      </c>
      <c r="AT3127" s="1">
        <f>HealthLog!AU3127</f>
        <v>0</v>
      </c>
      <c r="AU3127" s="1">
        <f>HealthLog!AV3127</f>
        <v>0</v>
      </c>
      <c r="AV3127" s="1">
        <f>HealthLog!AR3127</f>
        <v>0</v>
      </c>
      <c r="AW3127" s="3">
        <f>HealthLog!AS3127</f>
        <v>0</v>
      </c>
      <c r="AX3127" s="13">
        <f>HealthLog!AY3127</f>
        <v>0</v>
      </c>
    </row>
    <row r="3128" spans="7:50" x14ac:dyDescent="0.4">
      <c r="G3128" s="2">
        <f>HealthLog!G3128</f>
        <v>0</v>
      </c>
      <c r="H3128" s="2">
        <f>HealthLog!H3128</f>
        <v>0</v>
      </c>
      <c r="T3128" s="1">
        <f>HealthLog!U3128</f>
        <v>0</v>
      </c>
      <c r="U3128" s="2">
        <f>HealthLog!V3128</f>
        <v>0</v>
      </c>
      <c r="V3128" s="2">
        <f>HealthLog!W3128</f>
        <v>0</v>
      </c>
      <c r="W3128" s="1">
        <f>HealthLog!X3128</f>
        <v>0</v>
      </c>
      <c r="X3128">
        <f>HealthLog!Z3128</f>
        <v>0</v>
      </c>
      <c r="Z3128" s="1">
        <f>HealthLog!AB3128</f>
        <v>0</v>
      </c>
      <c r="AA3128" s="1">
        <f>HealthLog!AC3128</f>
        <v>0</v>
      </c>
      <c r="AB3128" s="1">
        <f>HealthLog!AD3128</f>
        <v>0</v>
      </c>
      <c r="AC3128" s="1">
        <f>HealthLog!AE3128</f>
        <v>0</v>
      </c>
      <c r="AD3128" s="1">
        <f>HealthLog!AF3128</f>
        <v>0</v>
      </c>
      <c r="AE3128" s="1">
        <f>HealthLog!AG3128</f>
        <v>0</v>
      </c>
      <c r="AF3128" s="1">
        <f>HealthLog!AH3128</f>
        <v>0</v>
      </c>
      <c r="AG3128" s="1">
        <f>HealthLog!AI3128</f>
        <v>0</v>
      </c>
      <c r="AH3128" s="1">
        <f>HealthLog!AJ3128</f>
        <v>0</v>
      </c>
      <c r="AI3128" s="1">
        <f>HealthLog!AK3128</f>
        <v>0</v>
      </c>
      <c r="AJ3128" s="1">
        <f>HealthLog!AL3128</f>
        <v>0</v>
      </c>
      <c r="AK3128" s="1">
        <f>HealthLog!AM3128</f>
        <v>0</v>
      </c>
      <c r="AL3128" s="1">
        <f>HealthLog!AN3128</f>
        <v>0</v>
      </c>
      <c r="AM3128" s="1">
        <f>HealthLog!AO3128</f>
        <v>0</v>
      </c>
      <c r="AN3128" s="1">
        <f>HealthLog!AP3128</f>
        <v>0</v>
      </c>
      <c r="AO3128" s="3" t="e">
        <f>HealthLog!#REF!</f>
        <v>#REF!</v>
      </c>
      <c r="AP3128" s="1">
        <f>HealthLog!AQ3128</f>
        <v>0</v>
      </c>
      <c r="AQ3128" s="1">
        <f>HealthLog!AR3128</f>
        <v>0</v>
      </c>
      <c r="AR3128" s="1">
        <f>HealthLog!AS3128</f>
        <v>0</v>
      </c>
      <c r="AS3128" s="1">
        <f>HealthLog!AT3128</f>
        <v>0</v>
      </c>
      <c r="AT3128" s="1">
        <f>HealthLog!AU3128</f>
        <v>0</v>
      </c>
      <c r="AU3128" s="1">
        <f>HealthLog!AV3128</f>
        <v>0</v>
      </c>
      <c r="AV3128" s="1">
        <f>HealthLog!AR3128</f>
        <v>0</v>
      </c>
      <c r="AW3128" s="3">
        <f>HealthLog!AS3128</f>
        <v>0</v>
      </c>
      <c r="AX3128" s="13">
        <f>HealthLog!AY3128</f>
        <v>0</v>
      </c>
    </row>
    <row r="3129" spans="7:50" x14ac:dyDescent="0.4">
      <c r="G3129" s="2">
        <f>HealthLog!G3129</f>
        <v>0</v>
      </c>
      <c r="H3129" s="2">
        <f>HealthLog!H3129</f>
        <v>0</v>
      </c>
      <c r="T3129" s="1">
        <f>HealthLog!U3129</f>
        <v>0</v>
      </c>
      <c r="U3129" s="2">
        <f>HealthLog!V3129</f>
        <v>0</v>
      </c>
      <c r="V3129" s="2">
        <f>HealthLog!W3129</f>
        <v>0</v>
      </c>
      <c r="W3129" s="1">
        <f>HealthLog!X3129</f>
        <v>0</v>
      </c>
      <c r="X3129">
        <f>HealthLog!Z3129</f>
        <v>0</v>
      </c>
      <c r="Z3129" s="1">
        <f>HealthLog!AB3129</f>
        <v>0</v>
      </c>
      <c r="AA3129" s="1">
        <f>HealthLog!AC3129</f>
        <v>0</v>
      </c>
      <c r="AB3129" s="1">
        <f>HealthLog!AD3129</f>
        <v>0</v>
      </c>
      <c r="AC3129" s="1">
        <f>HealthLog!AE3129</f>
        <v>0</v>
      </c>
      <c r="AD3129" s="1">
        <f>HealthLog!AF3129</f>
        <v>0</v>
      </c>
      <c r="AE3129" s="1">
        <f>HealthLog!AG3129</f>
        <v>0</v>
      </c>
      <c r="AF3129" s="1">
        <f>HealthLog!AH3129</f>
        <v>0</v>
      </c>
      <c r="AG3129" s="1">
        <f>HealthLog!AI3129</f>
        <v>0</v>
      </c>
      <c r="AH3129" s="1">
        <f>HealthLog!AJ3129</f>
        <v>0</v>
      </c>
      <c r="AI3129" s="1">
        <f>HealthLog!AK3129</f>
        <v>0</v>
      </c>
      <c r="AJ3129" s="1">
        <f>HealthLog!AL3129</f>
        <v>0</v>
      </c>
      <c r="AK3129" s="1">
        <f>HealthLog!AM3129</f>
        <v>0</v>
      </c>
      <c r="AL3129" s="1">
        <f>HealthLog!AN3129</f>
        <v>0</v>
      </c>
      <c r="AM3129" s="1">
        <f>HealthLog!AO3129</f>
        <v>0</v>
      </c>
      <c r="AN3129" s="1">
        <f>HealthLog!AP3129</f>
        <v>0</v>
      </c>
      <c r="AO3129" s="3" t="e">
        <f>HealthLog!#REF!</f>
        <v>#REF!</v>
      </c>
      <c r="AP3129" s="1">
        <f>HealthLog!AQ3129</f>
        <v>0</v>
      </c>
      <c r="AQ3129" s="1">
        <f>HealthLog!AR3129</f>
        <v>0</v>
      </c>
      <c r="AR3129" s="1">
        <f>HealthLog!AS3129</f>
        <v>0</v>
      </c>
      <c r="AS3129" s="1">
        <f>HealthLog!AT3129</f>
        <v>0</v>
      </c>
      <c r="AT3129" s="1">
        <f>HealthLog!AU3129</f>
        <v>0</v>
      </c>
      <c r="AU3129" s="1">
        <f>HealthLog!AV3129</f>
        <v>0</v>
      </c>
      <c r="AV3129" s="1">
        <f>HealthLog!AR3129</f>
        <v>0</v>
      </c>
      <c r="AW3129" s="3">
        <f>HealthLog!AS3129</f>
        <v>0</v>
      </c>
      <c r="AX3129" s="13">
        <f>HealthLog!AY3129</f>
        <v>0</v>
      </c>
    </row>
    <row r="3130" spans="7:50" x14ac:dyDescent="0.4">
      <c r="G3130" s="2">
        <f>HealthLog!G3130</f>
        <v>0</v>
      </c>
      <c r="H3130" s="2">
        <f>HealthLog!H3130</f>
        <v>0</v>
      </c>
      <c r="T3130" s="1">
        <f>HealthLog!U3130</f>
        <v>0</v>
      </c>
      <c r="U3130" s="2">
        <f>HealthLog!V3130</f>
        <v>0</v>
      </c>
      <c r="V3130" s="2">
        <f>HealthLog!W3130</f>
        <v>0</v>
      </c>
      <c r="W3130" s="1">
        <f>HealthLog!X3130</f>
        <v>0</v>
      </c>
      <c r="X3130">
        <f>HealthLog!Z3130</f>
        <v>0</v>
      </c>
      <c r="Z3130" s="1">
        <f>HealthLog!AB3130</f>
        <v>0</v>
      </c>
      <c r="AA3130" s="1">
        <f>HealthLog!AC3130</f>
        <v>0</v>
      </c>
      <c r="AB3130" s="1">
        <f>HealthLog!AD3130</f>
        <v>0</v>
      </c>
      <c r="AC3130" s="1">
        <f>HealthLog!AE3130</f>
        <v>0</v>
      </c>
      <c r="AD3130" s="1">
        <f>HealthLog!AF3130</f>
        <v>0</v>
      </c>
      <c r="AE3130" s="1">
        <f>HealthLog!AG3130</f>
        <v>0</v>
      </c>
      <c r="AF3130" s="1">
        <f>HealthLog!AH3130</f>
        <v>0</v>
      </c>
      <c r="AG3130" s="1">
        <f>HealthLog!AI3130</f>
        <v>0</v>
      </c>
      <c r="AH3130" s="1">
        <f>HealthLog!AJ3130</f>
        <v>0</v>
      </c>
      <c r="AI3130" s="1">
        <f>HealthLog!AK3130</f>
        <v>0</v>
      </c>
      <c r="AJ3130" s="1">
        <f>HealthLog!AL3130</f>
        <v>0</v>
      </c>
      <c r="AK3130" s="1">
        <f>HealthLog!AM3130</f>
        <v>0</v>
      </c>
      <c r="AL3130" s="1">
        <f>HealthLog!AN3130</f>
        <v>0</v>
      </c>
      <c r="AM3130" s="1">
        <f>HealthLog!AO3130</f>
        <v>0</v>
      </c>
      <c r="AN3130" s="1">
        <f>HealthLog!AP3130</f>
        <v>0</v>
      </c>
      <c r="AO3130" s="3" t="e">
        <f>HealthLog!#REF!</f>
        <v>#REF!</v>
      </c>
      <c r="AP3130" s="1">
        <f>HealthLog!AQ3130</f>
        <v>0</v>
      </c>
      <c r="AQ3130" s="1">
        <f>HealthLog!AR3130</f>
        <v>0</v>
      </c>
      <c r="AR3130" s="1">
        <f>HealthLog!AS3130</f>
        <v>0</v>
      </c>
      <c r="AS3130" s="1">
        <f>HealthLog!AT3130</f>
        <v>0</v>
      </c>
      <c r="AT3130" s="1">
        <f>HealthLog!AU3130</f>
        <v>0</v>
      </c>
      <c r="AU3130" s="1">
        <f>HealthLog!AV3130</f>
        <v>0</v>
      </c>
      <c r="AV3130" s="1">
        <f>HealthLog!AR3130</f>
        <v>0</v>
      </c>
      <c r="AW3130" s="3">
        <f>HealthLog!AS3130</f>
        <v>0</v>
      </c>
      <c r="AX3130" s="13">
        <f>HealthLog!AY3130</f>
        <v>0</v>
      </c>
    </row>
    <row r="3131" spans="7:50" x14ac:dyDescent="0.4">
      <c r="G3131" s="2">
        <f>HealthLog!G3131</f>
        <v>0</v>
      </c>
      <c r="H3131" s="2">
        <f>HealthLog!H3131</f>
        <v>0</v>
      </c>
      <c r="T3131" s="1">
        <f>HealthLog!U3131</f>
        <v>0</v>
      </c>
      <c r="U3131" s="2">
        <f>HealthLog!V3131</f>
        <v>0</v>
      </c>
      <c r="V3131" s="2">
        <f>HealthLog!W3131</f>
        <v>0</v>
      </c>
      <c r="W3131" s="1">
        <f>HealthLog!X3131</f>
        <v>0</v>
      </c>
      <c r="X3131">
        <f>HealthLog!Z3131</f>
        <v>0</v>
      </c>
      <c r="Z3131" s="1">
        <f>HealthLog!AB3131</f>
        <v>0</v>
      </c>
      <c r="AA3131" s="1">
        <f>HealthLog!AC3131</f>
        <v>0</v>
      </c>
      <c r="AB3131" s="1">
        <f>HealthLog!AD3131</f>
        <v>0</v>
      </c>
      <c r="AC3131" s="1">
        <f>HealthLog!AE3131</f>
        <v>0</v>
      </c>
      <c r="AD3131" s="1">
        <f>HealthLog!AF3131</f>
        <v>0</v>
      </c>
      <c r="AE3131" s="1">
        <f>HealthLog!AG3131</f>
        <v>0</v>
      </c>
      <c r="AF3131" s="1">
        <f>HealthLog!AH3131</f>
        <v>0</v>
      </c>
      <c r="AG3131" s="1">
        <f>HealthLog!AI3131</f>
        <v>0</v>
      </c>
      <c r="AH3131" s="1">
        <f>HealthLog!AJ3131</f>
        <v>0</v>
      </c>
      <c r="AI3131" s="1">
        <f>HealthLog!AK3131</f>
        <v>0</v>
      </c>
      <c r="AJ3131" s="1">
        <f>HealthLog!AL3131</f>
        <v>0</v>
      </c>
      <c r="AK3131" s="1">
        <f>HealthLog!AM3131</f>
        <v>0</v>
      </c>
      <c r="AL3131" s="1">
        <f>HealthLog!AN3131</f>
        <v>0</v>
      </c>
      <c r="AM3131" s="1">
        <f>HealthLog!AO3131</f>
        <v>0</v>
      </c>
      <c r="AN3131" s="1">
        <f>HealthLog!AP3131</f>
        <v>0</v>
      </c>
      <c r="AO3131" s="3" t="e">
        <f>HealthLog!#REF!</f>
        <v>#REF!</v>
      </c>
      <c r="AP3131" s="1">
        <f>HealthLog!AQ3131</f>
        <v>0</v>
      </c>
      <c r="AQ3131" s="1">
        <f>HealthLog!AR3131</f>
        <v>0</v>
      </c>
      <c r="AR3131" s="1">
        <f>HealthLog!AS3131</f>
        <v>0</v>
      </c>
      <c r="AS3131" s="1">
        <f>HealthLog!AT3131</f>
        <v>0</v>
      </c>
      <c r="AT3131" s="1">
        <f>HealthLog!AU3131</f>
        <v>0</v>
      </c>
      <c r="AU3131" s="1">
        <f>HealthLog!AV3131</f>
        <v>0</v>
      </c>
      <c r="AV3131" s="1">
        <f>HealthLog!AR3131</f>
        <v>0</v>
      </c>
      <c r="AW3131" s="3">
        <f>HealthLog!AS3131</f>
        <v>0</v>
      </c>
      <c r="AX3131" s="13">
        <f>HealthLog!AY3131</f>
        <v>0</v>
      </c>
    </row>
    <row r="3132" spans="7:50" x14ac:dyDescent="0.4">
      <c r="G3132" s="2">
        <f>HealthLog!G3132</f>
        <v>0</v>
      </c>
      <c r="H3132" s="2">
        <f>HealthLog!H3132</f>
        <v>0</v>
      </c>
      <c r="T3132" s="1">
        <f>HealthLog!U3132</f>
        <v>0</v>
      </c>
      <c r="U3132" s="2">
        <f>HealthLog!V3132</f>
        <v>0</v>
      </c>
      <c r="V3132" s="2">
        <f>HealthLog!W3132</f>
        <v>0</v>
      </c>
      <c r="W3132" s="1">
        <f>HealthLog!X3132</f>
        <v>0</v>
      </c>
      <c r="X3132">
        <f>HealthLog!Z3132</f>
        <v>0</v>
      </c>
      <c r="Z3132" s="1">
        <f>HealthLog!AB3132</f>
        <v>0</v>
      </c>
      <c r="AA3132" s="1">
        <f>HealthLog!AC3132</f>
        <v>0</v>
      </c>
      <c r="AB3132" s="1">
        <f>HealthLog!AD3132</f>
        <v>0</v>
      </c>
      <c r="AC3132" s="1">
        <f>HealthLog!AE3132</f>
        <v>0</v>
      </c>
      <c r="AD3132" s="1">
        <f>HealthLog!AF3132</f>
        <v>0</v>
      </c>
      <c r="AE3132" s="1">
        <f>HealthLog!AG3132</f>
        <v>0</v>
      </c>
      <c r="AF3132" s="1">
        <f>HealthLog!AH3132</f>
        <v>0</v>
      </c>
      <c r="AG3132" s="1">
        <f>HealthLog!AI3132</f>
        <v>0</v>
      </c>
      <c r="AH3132" s="1">
        <f>HealthLog!AJ3132</f>
        <v>0</v>
      </c>
      <c r="AI3132" s="1">
        <f>HealthLog!AK3132</f>
        <v>0</v>
      </c>
      <c r="AJ3132" s="1">
        <f>HealthLog!AL3132</f>
        <v>0</v>
      </c>
      <c r="AK3132" s="1">
        <f>HealthLog!AM3132</f>
        <v>0</v>
      </c>
      <c r="AL3132" s="1">
        <f>HealthLog!AN3132</f>
        <v>0</v>
      </c>
      <c r="AM3132" s="1">
        <f>HealthLog!AO3132</f>
        <v>0</v>
      </c>
      <c r="AN3132" s="1">
        <f>HealthLog!AP3132</f>
        <v>0</v>
      </c>
      <c r="AO3132" s="3" t="e">
        <f>HealthLog!#REF!</f>
        <v>#REF!</v>
      </c>
      <c r="AP3132" s="1">
        <f>HealthLog!AQ3132</f>
        <v>0</v>
      </c>
      <c r="AQ3132" s="1">
        <f>HealthLog!AR3132</f>
        <v>0</v>
      </c>
      <c r="AR3132" s="1">
        <f>HealthLog!AS3132</f>
        <v>0</v>
      </c>
      <c r="AS3132" s="1">
        <f>HealthLog!AT3132</f>
        <v>0</v>
      </c>
      <c r="AT3132" s="1">
        <f>HealthLog!AU3132</f>
        <v>0</v>
      </c>
      <c r="AU3132" s="1">
        <f>HealthLog!AV3132</f>
        <v>0</v>
      </c>
      <c r="AV3132" s="1">
        <f>HealthLog!AR3132</f>
        <v>0</v>
      </c>
      <c r="AW3132" s="3">
        <f>HealthLog!AS3132</f>
        <v>0</v>
      </c>
      <c r="AX3132" s="13">
        <f>HealthLog!AY3132</f>
        <v>0</v>
      </c>
    </row>
    <row r="3133" spans="7:50" x14ac:dyDescent="0.4">
      <c r="G3133" s="2">
        <f>HealthLog!G3133</f>
        <v>0</v>
      </c>
      <c r="H3133" s="2">
        <f>HealthLog!H3133</f>
        <v>0</v>
      </c>
      <c r="T3133" s="1">
        <f>HealthLog!U3133</f>
        <v>0</v>
      </c>
      <c r="U3133" s="2">
        <f>HealthLog!V3133</f>
        <v>0</v>
      </c>
      <c r="V3133" s="2">
        <f>HealthLog!W3133</f>
        <v>0</v>
      </c>
      <c r="W3133" s="1">
        <f>HealthLog!X3133</f>
        <v>0</v>
      </c>
      <c r="X3133">
        <f>HealthLog!Z3133</f>
        <v>0</v>
      </c>
      <c r="Z3133" s="1">
        <f>HealthLog!AB3133</f>
        <v>0</v>
      </c>
      <c r="AA3133" s="1">
        <f>HealthLog!AC3133</f>
        <v>0</v>
      </c>
      <c r="AB3133" s="1">
        <f>HealthLog!AD3133</f>
        <v>0</v>
      </c>
      <c r="AC3133" s="1">
        <f>HealthLog!AE3133</f>
        <v>0</v>
      </c>
      <c r="AD3133" s="1">
        <f>HealthLog!AF3133</f>
        <v>0</v>
      </c>
      <c r="AE3133" s="1">
        <f>HealthLog!AG3133</f>
        <v>0</v>
      </c>
      <c r="AF3133" s="1">
        <f>HealthLog!AH3133</f>
        <v>0</v>
      </c>
      <c r="AG3133" s="1">
        <f>HealthLog!AI3133</f>
        <v>0</v>
      </c>
      <c r="AH3133" s="1">
        <f>HealthLog!AJ3133</f>
        <v>0</v>
      </c>
      <c r="AI3133" s="1">
        <f>HealthLog!AK3133</f>
        <v>0</v>
      </c>
      <c r="AJ3133" s="1">
        <f>HealthLog!AL3133</f>
        <v>0</v>
      </c>
      <c r="AK3133" s="1">
        <f>HealthLog!AM3133</f>
        <v>0</v>
      </c>
      <c r="AL3133" s="1">
        <f>HealthLog!AN3133</f>
        <v>0</v>
      </c>
      <c r="AM3133" s="1">
        <f>HealthLog!AO3133</f>
        <v>0</v>
      </c>
      <c r="AN3133" s="1">
        <f>HealthLog!AP3133</f>
        <v>0</v>
      </c>
      <c r="AO3133" s="3" t="e">
        <f>HealthLog!#REF!</f>
        <v>#REF!</v>
      </c>
      <c r="AP3133" s="1">
        <f>HealthLog!AQ3133</f>
        <v>0</v>
      </c>
      <c r="AQ3133" s="1">
        <f>HealthLog!AR3133</f>
        <v>0</v>
      </c>
      <c r="AR3133" s="1">
        <f>HealthLog!AS3133</f>
        <v>0</v>
      </c>
      <c r="AS3133" s="1">
        <f>HealthLog!AT3133</f>
        <v>0</v>
      </c>
      <c r="AT3133" s="1">
        <f>HealthLog!AU3133</f>
        <v>0</v>
      </c>
      <c r="AU3133" s="1">
        <f>HealthLog!AV3133</f>
        <v>0</v>
      </c>
      <c r="AV3133" s="1">
        <f>HealthLog!AR3133</f>
        <v>0</v>
      </c>
      <c r="AW3133" s="3">
        <f>HealthLog!AS3133</f>
        <v>0</v>
      </c>
      <c r="AX3133" s="13">
        <f>HealthLog!AY3133</f>
        <v>0</v>
      </c>
    </row>
    <row r="3134" spans="7:50" x14ac:dyDescent="0.4">
      <c r="G3134" s="2">
        <f>HealthLog!G3134</f>
        <v>0</v>
      </c>
      <c r="H3134" s="2">
        <f>HealthLog!H3134</f>
        <v>0</v>
      </c>
      <c r="T3134" s="1">
        <f>HealthLog!U3134</f>
        <v>0</v>
      </c>
      <c r="U3134" s="2">
        <f>HealthLog!V3134</f>
        <v>0</v>
      </c>
      <c r="V3134" s="2">
        <f>HealthLog!W3134</f>
        <v>0</v>
      </c>
      <c r="W3134" s="1">
        <f>HealthLog!X3134</f>
        <v>0</v>
      </c>
      <c r="X3134">
        <f>HealthLog!Z3134</f>
        <v>0</v>
      </c>
      <c r="Z3134" s="1">
        <f>HealthLog!AB3134</f>
        <v>0</v>
      </c>
      <c r="AA3134" s="1">
        <f>HealthLog!AC3134</f>
        <v>0</v>
      </c>
      <c r="AB3134" s="1">
        <f>HealthLog!AD3134</f>
        <v>0</v>
      </c>
      <c r="AC3134" s="1">
        <f>HealthLog!AE3134</f>
        <v>0</v>
      </c>
      <c r="AD3134" s="1">
        <f>HealthLog!AF3134</f>
        <v>0</v>
      </c>
      <c r="AE3134" s="1">
        <f>HealthLog!AG3134</f>
        <v>0</v>
      </c>
      <c r="AF3134" s="1">
        <f>HealthLog!AH3134</f>
        <v>0</v>
      </c>
      <c r="AG3134" s="1">
        <f>HealthLog!AI3134</f>
        <v>0</v>
      </c>
      <c r="AH3134" s="1">
        <f>HealthLog!AJ3134</f>
        <v>0</v>
      </c>
      <c r="AI3134" s="1">
        <f>HealthLog!AK3134</f>
        <v>0</v>
      </c>
      <c r="AJ3134" s="1">
        <f>HealthLog!AL3134</f>
        <v>0</v>
      </c>
      <c r="AK3134" s="1">
        <f>HealthLog!AM3134</f>
        <v>0</v>
      </c>
      <c r="AL3134" s="1">
        <f>HealthLog!AN3134</f>
        <v>0</v>
      </c>
      <c r="AM3134" s="1">
        <f>HealthLog!AO3134</f>
        <v>0</v>
      </c>
      <c r="AN3134" s="1">
        <f>HealthLog!AP3134</f>
        <v>0</v>
      </c>
      <c r="AO3134" s="3" t="e">
        <f>HealthLog!#REF!</f>
        <v>#REF!</v>
      </c>
      <c r="AP3134" s="1">
        <f>HealthLog!AQ3134</f>
        <v>0</v>
      </c>
      <c r="AQ3134" s="1">
        <f>HealthLog!AR3134</f>
        <v>0</v>
      </c>
      <c r="AR3134" s="1">
        <f>HealthLog!AS3134</f>
        <v>0</v>
      </c>
      <c r="AS3134" s="1">
        <f>HealthLog!AT3134</f>
        <v>0</v>
      </c>
      <c r="AT3134" s="1">
        <f>HealthLog!AU3134</f>
        <v>0</v>
      </c>
      <c r="AU3134" s="1">
        <f>HealthLog!AV3134</f>
        <v>0</v>
      </c>
      <c r="AV3134" s="1">
        <f>HealthLog!AR3134</f>
        <v>0</v>
      </c>
      <c r="AW3134" s="3">
        <f>HealthLog!AS3134</f>
        <v>0</v>
      </c>
      <c r="AX3134" s="13">
        <f>HealthLog!AY3134</f>
        <v>0</v>
      </c>
    </row>
    <row r="3135" spans="7:50" x14ac:dyDescent="0.4">
      <c r="G3135" s="2">
        <f>HealthLog!G3135</f>
        <v>0</v>
      </c>
      <c r="H3135" s="2">
        <f>HealthLog!H3135</f>
        <v>0</v>
      </c>
      <c r="T3135" s="1">
        <f>HealthLog!U3135</f>
        <v>0</v>
      </c>
      <c r="U3135" s="2">
        <f>HealthLog!V3135</f>
        <v>0</v>
      </c>
      <c r="V3135" s="2">
        <f>HealthLog!W3135</f>
        <v>0</v>
      </c>
      <c r="W3135" s="1">
        <f>HealthLog!X3135</f>
        <v>0</v>
      </c>
      <c r="X3135">
        <f>HealthLog!Z3135</f>
        <v>0</v>
      </c>
      <c r="Z3135" s="1">
        <f>HealthLog!AB3135</f>
        <v>0</v>
      </c>
      <c r="AA3135" s="1">
        <f>HealthLog!AC3135</f>
        <v>0</v>
      </c>
      <c r="AB3135" s="1">
        <f>HealthLog!AD3135</f>
        <v>0</v>
      </c>
      <c r="AC3135" s="1">
        <f>HealthLog!AE3135</f>
        <v>0</v>
      </c>
      <c r="AD3135" s="1">
        <f>HealthLog!AF3135</f>
        <v>0</v>
      </c>
      <c r="AE3135" s="1">
        <f>HealthLog!AG3135</f>
        <v>0</v>
      </c>
      <c r="AF3135" s="1">
        <f>HealthLog!AH3135</f>
        <v>0</v>
      </c>
      <c r="AG3135" s="1">
        <f>HealthLog!AI3135</f>
        <v>0</v>
      </c>
      <c r="AH3135" s="1">
        <f>HealthLog!AJ3135</f>
        <v>0</v>
      </c>
      <c r="AI3135" s="1">
        <f>HealthLog!AK3135</f>
        <v>0</v>
      </c>
      <c r="AJ3135" s="1">
        <f>HealthLog!AL3135</f>
        <v>0</v>
      </c>
      <c r="AK3135" s="1">
        <f>HealthLog!AM3135</f>
        <v>0</v>
      </c>
      <c r="AL3135" s="1">
        <f>HealthLog!AN3135</f>
        <v>0</v>
      </c>
      <c r="AM3135" s="1">
        <f>HealthLog!AO3135</f>
        <v>0</v>
      </c>
      <c r="AN3135" s="1">
        <f>HealthLog!AP3135</f>
        <v>0</v>
      </c>
      <c r="AO3135" s="3" t="e">
        <f>HealthLog!#REF!</f>
        <v>#REF!</v>
      </c>
      <c r="AP3135" s="1">
        <f>HealthLog!AQ3135</f>
        <v>0</v>
      </c>
      <c r="AQ3135" s="1">
        <f>HealthLog!AR3135</f>
        <v>0</v>
      </c>
      <c r="AR3135" s="1">
        <f>HealthLog!AS3135</f>
        <v>0</v>
      </c>
      <c r="AS3135" s="1">
        <f>HealthLog!AT3135</f>
        <v>0</v>
      </c>
      <c r="AT3135" s="1">
        <f>HealthLog!AU3135</f>
        <v>0</v>
      </c>
      <c r="AU3135" s="1">
        <f>HealthLog!AV3135</f>
        <v>0</v>
      </c>
      <c r="AV3135" s="1">
        <f>HealthLog!AR3135</f>
        <v>0</v>
      </c>
      <c r="AW3135" s="3">
        <f>HealthLog!AS3135</f>
        <v>0</v>
      </c>
      <c r="AX3135" s="13">
        <f>HealthLog!AY3135</f>
        <v>0</v>
      </c>
    </row>
    <row r="3136" spans="7:50" x14ac:dyDescent="0.4">
      <c r="G3136" s="2">
        <f>HealthLog!G3136</f>
        <v>0</v>
      </c>
      <c r="H3136" s="2">
        <f>HealthLog!H3136</f>
        <v>0</v>
      </c>
      <c r="T3136" s="1">
        <f>HealthLog!U3136</f>
        <v>0</v>
      </c>
      <c r="U3136" s="2">
        <f>HealthLog!V3136</f>
        <v>0</v>
      </c>
      <c r="V3136" s="2">
        <f>HealthLog!W3136</f>
        <v>0</v>
      </c>
      <c r="W3136" s="1">
        <f>HealthLog!X3136</f>
        <v>0</v>
      </c>
      <c r="X3136">
        <f>HealthLog!Z3136</f>
        <v>0</v>
      </c>
      <c r="Z3136" s="1">
        <f>HealthLog!AB3136</f>
        <v>0</v>
      </c>
      <c r="AA3136" s="1">
        <f>HealthLog!AC3136</f>
        <v>0</v>
      </c>
      <c r="AB3136" s="1">
        <f>HealthLog!AD3136</f>
        <v>0</v>
      </c>
      <c r="AC3136" s="1">
        <f>HealthLog!AE3136</f>
        <v>0</v>
      </c>
      <c r="AD3136" s="1">
        <f>HealthLog!AF3136</f>
        <v>0</v>
      </c>
      <c r="AE3136" s="1">
        <f>HealthLog!AG3136</f>
        <v>0</v>
      </c>
      <c r="AF3136" s="1">
        <f>HealthLog!AH3136</f>
        <v>0</v>
      </c>
      <c r="AG3136" s="1">
        <f>HealthLog!AI3136</f>
        <v>0</v>
      </c>
      <c r="AH3136" s="1">
        <f>HealthLog!AJ3136</f>
        <v>0</v>
      </c>
      <c r="AI3136" s="1">
        <f>HealthLog!AK3136</f>
        <v>0</v>
      </c>
      <c r="AJ3136" s="1">
        <f>HealthLog!AL3136</f>
        <v>0</v>
      </c>
      <c r="AK3136" s="1">
        <f>HealthLog!AM3136</f>
        <v>0</v>
      </c>
      <c r="AL3136" s="1">
        <f>HealthLog!AN3136</f>
        <v>0</v>
      </c>
      <c r="AM3136" s="1">
        <f>HealthLog!AO3136</f>
        <v>0</v>
      </c>
      <c r="AN3136" s="1">
        <f>HealthLog!AP3136</f>
        <v>0</v>
      </c>
      <c r="AO3136" s="3" t="e">
        <f>HealthLog!#REF!</f>
        <v>#REF!</v>
      </c>
      <c r="AP3136" s="1">
        <f>HealthLog!AQ3136</f>
        <v>0</v>
      </c>
      <c r="AQ3136" s="1">
        <f>HealthLog!AR3136</f>
        <v>0</v>
      </c>
      <c r="AR3136" s="1">
        <f>HealthLog!AS3136</f>
        <v>0</v>
      </c>
      <c r="AS3136" s="1">
        <f>HealthLog!AT3136</f>
        <v>0</v>
      </c>
      <c r="AT3136" s="1">
        <f>HealthLog!AU3136</f>
        <v>0</v>
      </c>
      <c r="AU3136" s="1">
        <f>HealthLog!AV3136</f>
        <v>0</v>
      </c>
      <c r="AV3136" s="1">
        <f>HealthLog!AR3136</f>
        <v>0</v>
      </c>
      <c r="AW3136" s="3">
        <f>HealthLog!AS3136</f>
        <v>0</v>
      </c>
      <c r="AX3136" s="13">
        <f>HealthLog!AY3136</f>
        <v>0</v>
      </c>
    </row>
    <row r="3137" spans="7:50" x14ac:dyDescent="0.4">
      <c r="G3137" s="2">
        <f>HealthLog!G3137</f>
        <v>0</v>
      </c>
      <c r="H3137" s="2">
        <f>HealthLog!H3137</f>
        <v>0</v>
      </c>
      <c r="T3137" s="1">
        <f>HealthLog!U3137</f>
        <v>0</v>
      </c>
      <c r="U3137" s="2">
        <f>HealthLog!V3137</f>
        <v>0</v>
      </c>
      <c r="V3137" s="2">
        <f>HealthLog!W3137</f>
        <v>0</v>
      </c>
      <c r="W3137" s="1">
        <f>HealthLog!X3137</f>
        <v>0</v>
      </c>
      <c r="X3137">
        <f>HealthLog!Z3137</f>
        <v>0</v>
      </c>
      <c r="Z3137" s="1">
        <f>HealthLog!AB3137</f>
        <v>0</v>
      </c>
      <c r="AA3137" s="1">
        <f>HealthLog!AC3137</f>
        <v>0</v>
      </c>
      <c r="AB3137" s="1">
        <f>HealthLog!AD3137</f>
        <v>0</v>
      </c>
      <c r="AC3137" s="1">
        <f>HealthLog!AE3137</f>
        <v>0</v>
      </c>
      <c r="AD3137" s="1">
        <f>HealthLog!AF3137</f>
        <v>0</v>
      </c>
      <c r="AE3137" s="1">
        <f>HealthLog!AG3137</f>
        <v>0</v>
      </c>
      <c r="AF3137" s="1">
        <f>HealthLog!AH3137</f>
        <v>0</v>
      </c>
      <c r="AG3137" s="1">
        <f>HealthLog!AI3137</f>
        <v>0</v>
      </c>
      <c r="AH3137" s="1">
        <f>HealthLog!AJ3137</f>
        <v>0</v>
      </c>
      <c r="AI3137" s="1">
        <f>HealthLog!AK3137</f>
        <v>0</v>
      </c>
      <c r="AJ3137" s="1">
        <f>HealthLog!AL3137</f>
        <v>0</v>
      </c>
      <c r="AK3137" s="1">
        <f>HealthLog!AM3137</f>
        <v>0</v>
      </c>
      <c r="AL3137" s="1">
        <f>HealthLog!AN3137</f>
        <v>0</v>
      </c>
      <c r="AM3137" s="1">
        <f>HealthLog!AO3137</f>
        <v>0</v>
      </c>
      <c r="AN3137" s="1">
        <f>HealthLog!AP3137</f>
        <v>0</v>
      </c>
      <c r="AO3137" s="3" t="e">
        <f>HealthLog!#REF!</f>
        <v>#REF!</v>
      </c>
      <c r="AP3137" s="1">
        <f>HealthLog!AQ3137</f>
        <v>0</v>
      </c>
      <c r="AQ3137" s="1">
        <f>HealthLog!AR3137</f>
        <v>0</v>
      </c>
      <c r="AR3137" s="1">
        <f>HealthLog!AS3137</f>
        <v>0</v>
      </c>
      <c r="AS3137" s="1">
        <f>HealthLog!AT3137</f>
        <v>0</v>
      </c>
      <c r="AT3137" s="1">
        <f>HealthLog!AU3137</f>
        <v>0</v>
      </c>
      <c r="AU3137" s="1">
        <f>HealthLog!AV3137</f>
        <v>0</v>
      </c>
      <c r="AV3137" s="1">
        <f>HealthLog!AR3137</f>
        <v>0</v>
      </c>
      <c r="AW3137" s="3">
        <f>HealthLog!AS3137</f>
        <v>0</v>
      </c>
      <c r="AX3137" s="13">
        <f>HealthLog!AY3137</f>
        <v>0</v>
      </c>
    </row>
    <row r="3138" spans="7:50" x14ac:dyDescent="0.4">
      <c r="G3138" s="2">
        <f>HealthLog!G3138</f>
        <v>0</v>
      </c>
      <c r="H3138" s="2">
        <f>HealthLog!H3138</f>
        <v>0</v>
      </c>
      <c r="T3138" s="1">
        <f>HealthLog!U3138</f>
        <v>0</v>
      </c>
      <c r="U3138" s="2">
        <f>HealthLog!V3138</f>
        <v>0</v>
      </c>
      <c r="V3138" s="2">
        <f>HealthLog!W3138</f>
        <v>0</v>
      </c>
      <c r="W3138" s="1">
        <f>HealthLog!X3138</f>
        <v>0</v>
      </c>
      <c r="X3138">
        <f>HealthLog!Z3138</f>
        <v>0</v>
      </c>
      <c r="Z3138" s="1">
        <f>HealthLog!AB3138</f>
        <v>0</v>
      </c>
      <c r="AA3138" s="1">
        <f>HealthLog!AC3138</f>
        <v>0</v>
      </c>
      <c r="AB3138" s="1">
        <f>HealthLog!AD3138</f>
        <v>0</v>
      </c>
      <c r="AC3138" s="1">
        <f>HealthLog!AE3138</f>
        <v>0</v>
      </c>
      <c r="AD3138" s="1">
        <f>HealthLog!AF3138</f>
        <v>0</v>
      </c>
      <c r="AE3138" s="1">
        <f>HealthLog!AG3138</f>
        <v>0</v>
      </c>
      <c r="AF3138" s="1">
        <f>HealthLog!AH3138</f>
        <v>0</v>
      </c>
      <c r="AG3138" s="1">
        <f>HealthLog!AI3138</f>
        <v>0</v>
      </c>
      <c r="AH3138" s="1">
        <f>HealthLog!AJ3138</f>
        <v>0</v>
      </c>
      <c r="AI3138" s="1">
        <f>HealthLog!AK3138</f>
        <v>0</v>
      </c>
      <c r="AJ3138" s="1">
        <f>HealthLog!AL3138</f>
        <v>0</v>
      </c>
      <c r="AK3138" s="1">
        <f>HealthLog!AM3138</f>
        <v>0</v>
      </c>
      <c r="AL3138" s="1">
        <f>HealthLog!AN3138</f>
        <v>0</v>
      </c>
      <c r="AM3138" s="1">
        <f>HealthLog!AO3138</f>
        <v>0</v>
      </c>
      <c r="AN3138" s="1">
        <f>HealthLog!AP3138</f>
        <v>0</v>
      </c>
      <c r="AO3138" s="3" t="e">
        <f>HealthLog!#REF!</f>
        <v>#REF!</v>
      </c>
      <c r="AP3138" s="1">
        <f>HealthLog!AQ3138</f>
        <v>0</v>
      </c>
      <c r="AQ3138" s="1">
        <f>HealthLog!AR3138</f>
        <v>0</v>
      </c>
      <c r="AR3138" s="1">
        <f>HealthLog!AS3138</f>
        <v>0</v>
      </c>
      <c r="AS3138" s="1">
        <f>HealthLog!AT3138</f>
        <v>0</v>
      </c>
      <c r="AT3138" s="1">
        <f>HealthLog!AU3138</f>
        <v>0</v>
      </c>
      <c r="AU3138" s="1">
        <f>HealthLog!AV3138</f>
        <v>0</v>
      </c>
      <c r="AV3138" s="1">
        <f>HealthLog!AR3138</f>
        <v>0</v>
      </c>
      <c r="AW3138" s="3">
        <f>HealthLog!AS3138</f>
        <v>0</v>
      </c>
      <c r="AX3138" s="13">
        <f>HealthLog!AY3138</f>
        <v>0</v>
      </c>
    </row>
    <row r="3139" spans="7:50" x14ac:dyDescent="0.4">
      <c r="G3139" s="2">
        <f>HealthLog!G3139</f>
        <v>0</v>
      </c>
      <c r="H3139" s="2">
        <f>HealthLog!H3139</f>
        <v>0</v>
      </c>
      <c r="T3139" s="1">
        <f>HealthLog!U3139</f>
        <v>0</v>
      </c>
      <c r="U3139" s="2">
        <f>HealthLog!V3139</f>
        <v>0</v>
      </c>
      <c r="V3139" s="2">
        <f>HealthLog!W3139</f>
        <v>0</v>
      </c>
      <c r="W3139" s="1">
        <f>HealthLog!X3139</f>
        <v>0</v>
      </c>
      <c r="X3139">
        <f>HealthLog!Z3139</f>
        <v>0</v>
      </c>
      <c r="Z3139" s="1">
        <f>HealthLog!AB3139</f>
        <v>0</v>
      </c>
      <c r="AA3139" s="1">
        <f>HealthLog!AC3139</f>
        <v>0</v>
      </c>
      <c r="AB3139" s="1">
        <f>HealthLog!AD3139</f>
        <v>0</v>
      </c>
      <c r="AC3139" s="1">
        <f>HealthLog!AE3139</f>
        <v>0</v>
      </c>
      <c r="AD3139" s="1">
        <f>HealthLog!AF3139</f>
        <v>0</v>
      </c>
      <c r="AE3139" s="1">
        <f>HealthLog!AG3139</f>
        <v>0</v>
      </c>
      <c r="AF3139" s="1">
        <f>HealthLog!AH3139</f>
        <v>0</v>
      </c>
      <c r="AG3139" s="1">
        <f>HealthLog!AI3139</f>
        <v>0</v>
      </c>
      <c r="AH3139" s="1">
        <f>HealthLog!AJ3139</f>
        <v>0</v>
      </c>
      <c r="AI3139" s="1">
        <f>HealthLog!AK3139</f>
        <v>0</v>
      </c>
      <c r="AJ3139" s="1">
        <f>HealthLog!AL3139</f>
        <v>0</v>
      </c>
      <c r="AK3139" s="1">
        <f>HealthLog!AM3139</f>
        <v>0</v>
      </c>
      <c r="AL3139" s="1">
        <f>HealthLog!AN3139</f>
        <v>0</v>
      </c>
      <c r="AM3139" s="1">
        <f>HealthLog!AO3139</f>
        <v>0</v>
      </c>
      <c r="AN3139" s="1">
        <f>HealthLog!AP3139</f>
        <v>0</v>
      </c>
      <c r="AO3139" s="3" t="e">
        <f>HealthLog!#REF!</f>
        <v>#REF!</v>
      </c>
      <c r="AP3139" s="1">
        <f>HealthLog!AQ3139</f>
        <v>0</v>
      </c>
      <c r="AQ3139" s="1">
        <f>HealthLog!AR3139</f>
        <v>0</v>
      </c>
      <c r="AR3139" s="1">
        <f>HealthLog!AS3139</f>
        <v>0</v>
      </c>
      <c r="AS3139" s="1">
        <f>HealthLog!AT3139</f>
        <v>0</v>
      </c>
      <c r="AT3139" s="1">
        <f>HealthLog!AU3139</f>
        <v>0</v>
      </c>
      <c r="AU3139" s="1">
        <f>HealthLog!AV3139</f>
        <v>0</v>
      </c>
      <c r="AV3139" s="1">
        <f>HealthLog!AR3139</f>
        <v>0</v>
      </c>
      <c r="AW3139" s="3">
        <f>HealthLog!AS3139</f>
        <v>0</v>
      </c>
      <c r="AX3139" s="13">
        <f>HealthLog!AY3139</f>
        <v>0</v>
      </c>
    </row>
    <row r="3140" spans="7:50" x14ac:dyDescent="0.4">
      <c r="G3140" s="2">
        <f>HealthLog!G3140</f>
        <v>0</v>
      </c>
      <c r="H3140" s="2">
        <f>HealthLog!H3140</f>
        <v>0</v>
      </c>
      <c r="T3140" s="1">
        <f>HealthLog!U3140</f>
        <v>0</v>
      </c>
      <c r="U3140" s="2">
        <f>HealthLog!V3140</f>
        <v>0</v>
      </c>
      <c r="V3140" s="2">
        <f>HealthLog!W3140</f>
        <v>0</v>
      </c>
      <c r="W3140" s="1">
        <f>HealthLog!X3140</f>
        <v>0</v>
      </c>
      <c r="X3140">
        <f>HealthLog!Z3140</f>
        <v>0</v>
      </c>
      <c r="Z3140" s="1">
        <f>HealthLog!AB3140</f>
        <v>0</v>
      </c>
      <c r="AA3140" s="1">
        <f>HealthLog!AC3140</f>
        <v>0</v>
      </c>
      <c r="AB3140" s="1">
        <f>HealthLog!AD3140</f>
        <v>0</v>
      </c>
      <c r="AC3140" s="1">
        <f>HealthLog!AE3140</f>
        <v>0</v>
      </c>
      <c r="AD3140" s="1">
        <f>HealthLog!AF3140</f>
        <v>0</v>
      </c>
      <c r="AE3140" s="1">
        <f>HealthLog!AG3140</f>
        <v>0</v>
      </c>
      <c r="AF3140" s="1">
        <f>HealthLog!AH3140</f>
        <v>0</v>
      </c>
      <c r="AG3140" s="1">
        <f>HealthLog!AI3140</f>
        <v>0</v>
      </c>
      <c r="AH3140" s="1">
        <f>HealthLog!AJ3140</f>
        <v>0</v>
      </c>
      <c r="AI3140" s="1">
        <f>HealthLog!AK3140</f>
        <v>0</v>
      </c>
      <c r="AJ3140" s="1">
        <f>HealthLog!AL3140</f>
        <v>0</v>
      </c>
      <c r="AK3140" s="1">
        <f>HealthLog!AM3140</f>
        <v>0</v>
      </c>
      <c r="AL3140" s="1">
        <f>HealthLog!AN3140</f>
        <v>0</v>
      </c>
      <c r="AM3140" s="1">
        <f>HealthLog!AO3140</f>
        <v>0</v>
      </c>
      <c r="AN3140" s="1">
        <f>HealthLog!AP3140</f>
        <v>0</v>
      </c>
      <c r="AO3140" s="3" t="e">
        <f>HealthLog!#REF!</f>
        <v>#REF!</v>
      </c>
      <c r="AP3140" s="1">
        <f>HealthLog!AQ3140</f>
        <v>0</v>
      </c>
      <c r="AQ3140" s="1">
        <f>HealthLog!AR3140</f>
        <v>0</v>
      </c>
      <c r="AR3140" s="1">
        <f>HealthLog!AS3140</f>
        <v>0</v>
      </c>
      <c r="AS3140" s="1">
        <f>HealthLog!AT3140</f>
        <v>0</v>
      </c>
      <c r="AT3140" s="1">
        <f>HealthLog!AU3140</f>
        <v>0</v>
      </c>
      <c r="AU3140" s="1">
        <f>HealthLog!AV3140</f>
        <v>0</v>
      </c>
      <c r="AV3140" s="1">
        <f>HealthLog!AR3140</f>
        <v>0</v>
      </c>
      <c r="AW3140" s="3">
        <f>HealthLog!AS3140</f>
        <v>0</v>
      </c>
      <c r="AX3140" s="13">
        <f>HealthLog!AY3140</f>
        <v>0</v>
      </c>
    </row>
    <row r="3141" spans="7:50" x14ac:dyDescent="0.4">
      <c r="G3141" s="2">
        <f>HealthLog!G3141</f>
        <v>0</v>
      </c>
      <c r="H3141" s="2">
        <f>HealthLog!H3141</f>
        <v>0</v>
      </c>
      <c r="T3141" s="1">
        <f>HealthLog!U3141</f>
        <v>0</v>
      </c>
      <c r="U3141" s="2">
        <f>HealthLog!V3141</f>
        <v>0</v>
      </c>
      <c r="V3141" s="2">
        <f>HealthLog!W3141</f>
        <v>0</v>
      </c>
      <c r="W3141" s="1">
        <f>HealthLog!X3141</f>
        <v>0</v>
      </c>
      <c r="X3141">
        <f>HealthLog!Z3141</f>
        <v>0</v>
      </c>
      <c r="Z3141" s="1">
        <f>HealthLog!AB3141</f>
        <v>0</v>
      </c>
      <c r="AA3141" s="1">
        <f>HealthLog!AC3141</f>
        <v>0</v>
      </c>
      <c r="AB3141" s="1">
        <f>HealthLog!AD3141</f>
        <v>0</v>
      </c>
      <c r="AC3141" s="1">
        <f>HealthLog!AE3141</f>
        <v>0</v>
      </c>
      <c r="AD3141" s="1">
        <f>HealthLog!AF3141</f>
        <v>0</v>
      </c>
      <c r="AE3141" s="1">
        <f>HealthLog!AG3141</f>
        <v>0</v>
      </c>
      <c r="AF3141" s="1">
        <f>HealthLog!AH3141</f>
        <v>0</v>
      </c>
      <c r="AG3141" s="1">
        <f>HealthLog!AI3141</f>
        <v>0</v>
      </c>
      <c r="AH3141" s="1">
        <f>HealthLog!AJ3141</f>
        <v>0</v>
      </c>
      <c r="AI3141" s="1">
        <f>HealthLog!AK3141</f>
        <v>0</v>
      </c>
      <c r="AJ3141" s="1">
        <f>HealthLog!AL3141</f>
        <v>0</v>
      </c>
      <c r="AK3141" s="1">
        <f>HealthLog!AM3141</f>
        <v>0</v>
      </c>
      <c r="AL3141" s="1">
        <f>HealthLog!AN3141</f>
        <v>0</v>
      </c>
      <c r="AM3141" s="1">
        <f>HealthLog!AO3141</f>
        <v>0</v>
      </c>
      <c r="AN3141" s="1">
        <f>HealthLog!AP3141</f>
        <v>0</v>
      </c>
      <c r="AO3141" s="3" t="e">
        <f>HealthLog!#REF!</f>
        <v>#REF!</v>
      </c>
      <c r="AP3141" s="1">
        <f>HealthLog!AQ3141</f>
        <v>0</v>
      </c>
      <c r="AQ3141" s="1">
        <f>HealthLog!AR3141</f>
        <v>0</v>
      </c>
      <c r="AR3141" s="1">
        <f>HealthLog!AS3141</f>
        <v>0</v>
      </c>
      <c r="AS3141" s="1">
        <f>HealthLog!AT3141</f>
        <v>0</v>
      </c>
      <c r="AT3141" s="1">
        <f>HealthLog!AU3141</f>
        <v>0</v>
      </c>
      <c r="AU3141" s="1">
        <f>HealthLog!AV3141</f>
        <v>0</v>
      </c>
      <c r="AV3141" s="1">
        <f>HealthLog!AR3141</f>
        <v>0</v>
      </c>
      <c r="AW3141" s="3">
        <f>HealthLog!AS3141</f>
        <v>0</v>
      </c>
      <c r="AX3141" s="13">
        <f>HealthLog!AY3141</f>
        <v>0</v>
      </c>
    </row>
    <row r="3142" spans="7:50" x14ac:dyDescent="0.4">
      <c r="G3142" s="2">
        <f>HealthLog!G3142</f>
        <v>0</v>
      </c>
      <c r="H3142" s="2">
        <f>HealthLog!H3142</f>
        <v>0</v>
      </c>
      <c r="T3142" s="1">
        <f>HealthLog!U3142</f>
        <v>0</v>
      </c>
      <c r="U3142" s="2">
        <f>HealthLog!V3142</f>
        <v>0</v>
      </c>
      <c r="V3142" s="2">
        <f>HealthLog!W3142</f>
        <v>0</v>
      </c>
      <c r="W3142" s="1">
        <f>HealthLog!X3142</f>
        <v>0</v>
      </c>
      <c r="X3142">
        <f>HealthLog!Z3142</f>
        <v>0</v>
      </c>
      <c r="Z3142" s="1">
        <f>HealthLog!AB3142</f>
        <v>0</v>
      </c>
      <c r="AA3142" s="1">
        <f>HealthLog!AC3142</f>
        <v>0</v>
      </c>
      <c r="AB3142" s="1">
        <f>HealthLog!AD3142</f>
        <v>0</v>
      </c>
      <c r="AC3142" s="1">
        <f>HealthLog!AE3142</f>
        <v>0</v>
      </c>
      <c r="AD3142" s="1">
        <f>HealthLog!AF3142</f>
        <v>0</v>
      </c>
      <c r="AE3142" s="1">
        <f>HealthLog!AG3142</f>
        <v>0</v>
      </c>
      <c r="AF3142" s="1">
        <f>HealthLog!AH3142</f>
        <v>0</v>
      </c>
      <c r="AG3142" s="1">
        <f>HealthLog!AI3142</f>
        <v>0</v>
      </c>
      <c r="AH3142" s="1">
        <f>HealthLog!AJ3142</f>
        <v>0</v>
      </c>
      <c r="AI3142" s="1">
        <f>HealthLog!AK3142</f>
        <v>0</v>
      </c>
      <c r="AJ3142" s="1">
        <f>HealthLog!AL3142</f>
        <v>0</v>
      </c>
      <c r="AK3142" s="1">
        <f>HealthLog!AM3142</f>
        <v>0</v>
      </c>
      <c r="AL3142" s="1">
        <f>HealthLog!AN3142</f>
        <v>0</v>
      </c>
      <c r="AM3142" s="1">
        <f>HealthLog!AO3142</f>
        <v>0</v>
      </c>
      <c r="AN3142" s="1">
        <f>HealthLog!AP3142</f>
        <v>0</v>
      </c>
      <c r="AO3142" s="3" t="e">
        <f>HealthLog!#REF!</f>
        <v>#REF!</v>
      </c>
      <c r="AP3142" s="1">
        <f>HealthLog!AQ3142</f>
        <v>0</v>
      </c>
      <c r="AQ3142" s="1">
        <f>HealthLog!AR3142</f>
        <v>0</v>
      </c>
      <c r="AR3142" s="1">
        <f>HealthLog!AS3142</f>
        <v>0</v>
      </c>
      <c r="AS3142" s="1">
        <f>HealthLog!AT3142</f>
        <v>0</v>
      </c>
      <c r="AT3142" s="1">
        <f>HealthLog!AU3142</f>
        <v>0</v>
      </c>
      <c r="AU3142" s="1">
        <f>HealthLog!AV3142</f>
        <v>0</v>
      </c>
      <c r="AV3142" s="1">
        <f>HealthLog!AR3142</f>
        <v>0</v>
      </c>
      <c r="AW3142" s="3">
        <f>HealthLog!AS3142</f>
        <v>0</v>
      </c>
      <c r="AX3142" s="13">
        <f>HealthLog!AY3142</f>
        <v>0</v>
      </c>
    </row>
    <row r="3143" spans="7:50" x14ac:dyDescent="0.4">
      <c r="G3143" s="2">
        <f>HealthLog!G3143</f>
        <v>0</v>
      </c>
      <c r="H3143" s="2">
        <f>HealthLog!H3143</f>
        <v>0</v>
      </c>
      <c r="T3143" s="1">
        <f>HealthLog!U3143</f>
        <v>0</v>
      </c>
      <c r="U3143" s="2">
        <f>HealthLog!V3143</f>
        <v>0</v>
      </c>
      <c r="V3143" s="2">
        <f>HealthLog!W3143</f>
        <v>0</v>
      </c>
      <c r="W3143" s="1">
        <f>HealthLog!X3143</f>
        <v>0</v>
      </c>
      <c r="X3143">
        <f>HealthLog!Z3143</f>
        <v>0</v>
      </c>
      <c r="Z3143" s="1">
        <f>HealthLog!AB3143</f>
        <v>0</v>
      </c>
      <c r="AA3143" s="1">
        <f>HealthLog!AC3143</f>
        <v>0</v>
      </c>
      <c r="AB3143" s="1">
        <f>HealthLog!AD3143</f>
        <v>0</v>
      </c>
      <c r="AC3143" s="1">
        <f>HealthLog!AE3143</f>
        <v>0</v>
      </c>
      <c r="AD3143" s="1">
        <f>HealthLog!AF3143</f>
        <v>0</v>
      </c>
      <c r="AE3143" s="1">
        <f>HealthLog!AG3143</f>
        <v>0</v>
      </c>
      <c r="AF3143" s="1">
        <f>HealthLog!AH3143</f>
        <v>0</v>
      </c>
      <c r="AG3143" s="1">
        <f>HealthLog!AI3143</f>
        <v>0</v>
      </c>
      <c r="AH3143" s="1">
        <f>HealthLog!AJ3143</f>
        <v>0</v>
      </c>
      <c r="AI3143" s="1">
        <f>HealthLog!AK3143</f>
        <v>0</v>
      </c>
      <c r="AJ3143" s="1">
        <f>HealthLog!AL3143</f>
        <v>0</v>
      </c>
      <c r="AK3143" s="1">
        <f>HealthLog!AM3143</f>
        <v>0</v>
      </c>
      <c r="AL3143" s="1">
        <f>HealthLog!AN3143</f>
        <v>0</v>
      </c>
      <c r="AM3143" s="1">
        <f>HealthLog!AO3143</f>
        <v>0</v>
      </c>
      <c r="AN3143" s="1">
        <f>HealthLog!AP3143</f>
        <v>0</v>
      </c>
      <c r="AO3143" s="3" t="e">
        <f>HealthLog!#REF!</f>
        <v>#REF!</v>
      </c>
      <c r="AP3143" s="1">
        <f>HealthLog!AQ3143</f>
        <v>0</v>
      </c>
      <c r="AQ3143" s="1">
        <f>HealthLog!AR3143</f>
        <v>0</v>
      </c>
      <c r="AR3143" s="1">
        <f>HealthLog!AS3143</f>
        <v>0</v>
      </c>
      <c r="AS3143" s="1">
        <f>HealthLog!AT3143</f>
        <v>0</v>
      </c>
      <c r="AT3143" s="1">
        <f>HealthLog!AU3143</f>
        <v>0</v>
      </c>
      <c r="AU3143" s="1">
        <f>HealthLog!AV3143</f>
        <v>0</v>
      </c>
      <c r="AV3143" s="1">
        <f>HealthLog!AR3143</f>
        <v>0</v>
      </c>
      <c r="AW3143" s="3">
        <f>HealthLog!AS3143</f>
        <v>0</v>
      </c>
      <c r="AX3143" s="13">
        <f>HealthLog!AY3143</f>
        <v>0</v>
      </c>
    </row>
    <row r="3144" spans="7:50" x14ac:dyDescent="0.4">
      <c r="G3144" s="2">
        <f>HealthLog!G3144</f>
        <v>0</v>
      </c>
      <c r="H3144" s="2">
        <f>HealthLog!H3144</f>
        <v>0</v>
      </c>
      <c r="T3144" s="1">
        <f>HealthLog!U3144</f>
        <v>0</v>
      </c>
      <c r="U3144" s="2">
        <f>HealthLog!V3144</f>
        <v>0</v>
      </c>
      <c r="V3144" s="2">
        <f>HealthLog!W3144</f>
        <v>0</v>
      </c>
      <c r="W3144" s="1">
        <f>HealthLog!X3144</f>
        <v>0</v>
      </c>
      <c r="X3144">
        <f>HealthLog!Z3144</f>
        <v>0</v>
      </c>
      <c r="Z3144" s="1">
        <f>HealthLog!AB3144</f>
        <v>0</v>
      </c>
      <c r="AA3144" s="1">
        <f>HealthLog!AC3144</f>
        <v>0</v>
      </c>
      <c r="AB3144" s="1">
        <f>HealthLog!AD3144</f>
        <v>0</v>
      </c>
      <c r="AC3144" s="1">
        <f>HealthLog!AE3144</f>
        <v>0</v>
      </c>
      <c r="AD3144" s="1">
        <f>HealthLog!AF3144</f>
        <v>0</v>
      </c>
      <c r="AE3144" s="1">
        <f>HealthLog!AG3144</f>
        <v>0</v>
      </c>
      <c r="AF3144" s="1">
        <f>HealthLog!AH3144</f>
        <v>0</v>
      </c>
      <c r="AG3144" s="1">
        <f>HealthLog!AI3144</f>
        <v>0</v>
      </c>
      <c r="AH3144" s="1">
        <f>HealthLog!AJ3144</f>
        <v>0</v>
      </c>
      <c r="AI3144" s="1">
        <f>HealthLog!AK3144</f>
        <v>0</v>
      </c>
      <c r="AJ3144" s="1">
        <f>HealthLog!AL3144</f>
        <v>0</v>
      </c>
      <c r="AK3144" s="1">
        <f>HealthLog!AM3144</f>
        <v>0</v>
      </c>
      <c r="AL3144" s="1">
        <f>HealthLog!AN3144</f>
        <v>0</v>
      </c>
      <c r="AM3144" s="1">
        <f>HealthLog!AO3144</f>
        <v>0</v>
      </c>
      <c r="AN3144" s="1">
        <f>HealthLog!AP3144</f>
        <v>0</v>
      </c>
      <c r="AO3144" s="3" t="e">
        <f>HealthLog!#REF!</f>
        <v>#REF!</v>
      </c>
      <c r="AP3144" s="1">
        <f>HealthLog!AQ3144</f>
        <v>0</v>
      </c>
      <c r="AQ3144" s="1">
        <f>HealthLog!AR3144</f>
        <v>0</v>
      </c>
      <c r="AR3144" s="1">
        <f>HealthLog!AS3144</f>
        <v>0</v>
      </c>
      <c r="AS3144" s="1">
        <f>HealthLog!AT3144</f>
        <v>0</v>
      </c>
      <c r="AT3144" s="1">
        <f>HealthLog!AU3144</f>
        <v>0</v>
      </c>
      <c r="AU3144" s="1">
        <f>HealthLog!AV3144</f>
        <v>0</v>
      </c>
      <c r="AV3144" s="1">
        <f>HealthLog!AR3144</f>
        <v>0</v>
      </c>
      <c r="AW3144" s="3">
        <f>HealthLog!AS3144</f>
        <v>0</v>
      </c>
      <c r="AX3144" s="13">
        <f>HealthLog!AY3144</f>
        <v>0</v>
      </c>
    </row>
    <row r="3145" spans="7:50" x14ac:dyDescent="0.4">
      <c r="G3145" s="2">
        <f>HealthLog!G3145</f>
        <v>0</v>
      </c>
      <c r="H3145" s="2">
        <f>HealthLog!H3145</f>
        <v>0</v>
      </c>
      <c r="T3145" s="1">
        <f>HealthLog!U3145</f>
        <v>0</v>
      </c>
      <c r="U3145" s="2">
        <f>HealthLog!V3145</f>
        <v>0</v>
      </c>
      <c r="V3145" s="2">
        <f>HealthLog!W3145</f>
        <v>0</v>
      </c>
      <c r="W3145" s="1">
        <f>HealthLog!X3145</f>
        <v>0</v>
      </c>
      <c r="X3145">
        <f>HealthLog!Z3145</f>
        <v>0</v>
      </c>
      <c r="Z3145" s="1">
        <f>HealthLog!AB3145</f>
        <v>0</v>
      </c>
      <c r="AA3145" s="1">
        <f>HealthLog!AC3145</f>
        <v>0</v>
      </c>
      <c r="AB3145" s="1">
        <f>HealthLog!AD3145</f>
        <v>0</v>
      </c>
      <c r="AC3145" s="1">
        <f>HealthLog!AE3145</f>
        <v>0</v>
      </c>
      <c r="AD3145" s="1">
        <f>HealthLog!AF3145</f>
        <v>0</v>
      </c>
      <c r="AE3145" s="1">
        <f>HealthLog!AG3145</f>
        <v>0</v>
      </c>
      <c r="AF3145" s="1">
        <f>HealthLog!AH3145</f>
        <v>0</v>
      </c>
      <c r="AG3145" s="1">
        <f>HealthLog!AI3145</f>
        <v>0</v>
      </c>
      <c r="AH3145" s="1">
        <f>HealthLog!AJ3145</f>
        <v>0</v>
      </c>
      <c r="AI3145" s="1">
        <f>HealthLog!AK3145</f>
        <v>0</v>
      </c>
      <c r="AJ3145" s="1">
        <f>HealthLog!AL3145</f>
        <v>0</v>
      </c>
      <c r="AK3145" s="1">
        <f>HealthLog!AM3145</f>
        <v>0</v>
      </c>
      <c r="AL3145" s="1">
        <f>HealthLog!AN3145</f>
        <v>0</v>
      </c>
      <c r="AM3145" s="1">
        <f>HealthLog!AO3145</f>
        <v>0</v>
      </c>
      <c r="AN3145" s="1">
        <f>HealthLog!AP3145</f>
        <v>0</v>
      </c>
      <c r="AO3145" s="3" t="e">
        <f>HealthLog!#REF!</f>
        <v>#REF!</v>
      </c>
      <c r="AP3145" s="1">
        <f>HealthLog!AQ3145</f>
        <v>0</v>
      </c>
      <c r="AQ3145" s="1">
        <f>HealthLog!AR3145</f>
        <v>0</v>
      </c>
      <c r="AR3145" s="1">
        <f>HealthLog!AS3145</f>
        <v>0</v>
      </c>
      <c r="AS3145" s="1">
        <f>HealthLog!AT3145</f>
        <v>0</v>
      </c>
      <c r="AT3145" s="1">
        <f>HealthLog!AU3145</f>
        <v>0</v>
      </c>
      <c r="AU3145" s="1">
        <f>HealthLog!AV3145</f>
        <v>0</v>
      </c>
      <c r="AV3145" s="1">
        <f>HealthLog!AR3145</f>
        <v>0</v>
      </c>
      <c r="AW3145" s="3">
        <f>HealthLog!AS3145</f>
        <v>0</v>
      </c>
      <c r="AX3145" s="13">
        <f>HealthLog!AY3145</f>
        <v>0</v>
      </c>
    </row>
    <row r="3146" spans="7:50" x14ac:dyDescent="0.4">
      <c r="G3146" s="2">
        <f>HealthLog!G3146</f>
        <v>0</v>
      </c>
      <c r="H3146" s="2">
        <f>HealthLog!H3146</f>
        <v>0</v>
      </c>
      <c r="T3146" s="1">
        <f>HealthLog!U3146</f>
        <v>0</v>
      </c>
      <c r="U3146" s="2">
        <f>HealthLog!V3146</f>
        <v>0</v>
      </c>
      <c r="V3146" s="2">
        <f>HealthLog!W3146</f>
        <v>0</v>
      </c>
      <c r="W3146" s="1">
        <f>HealthLog!X3146</f>
        <v>0</v>
      </c>
      <c r="X3146">
        <f>HealthLog!Z3146</f>
        <v>0</v>
      </c>
      <c r="Z3146" s="1">
        <f>HealthLog!AB3146</f>
        <v>0</v>
      </c>
      <c r="AA3146" s="1">
        <f>HealthLog!AC3146</f>
        <v>0</v>
      </c>
      <c r="AB3146" s="1">
        <f>HealthLog!AD3146</f>
        <v>0</v>
      </c>
      <c r="AC3146" s="1">
        <f>HealthLog!AE3146</f>
        <v>0</v>
      </c>
      <c r="AD3146" s="1">
        <f>HealthLog!AF3146</f>
        <v>0</v>
      </c>
      <c r="AE3146" s="1">
        <f>HealthLog!AG3146</f>
        <v>0</v>
      </c>
      <c r="AF3146" s="1">
        <f>HealthLog!AH3146</f>
        <v>0</v>
      </c>
      <c r="AG3146" s="1">
        <f>HealthLog!AI3146</f>
        <v>0</v>
      </c>
      <c r="AH3146" s="1">
        <f>HealthLog!AJ3146</f>
        <v>0</v>
      </c>
      <c r="AI3146" s="1">
        <f>HealthLog!AK3146</f>
        <v>0</v>
      </c>
      <c r="AJ3146" s="1">
        <f>HealthLog!AL3146</f>
        <v>0</v>
      </c>
      <c r="AK3146" s="1">
        <f>HealthLog!AM3146</f>
        <v>0</v>
      </c>
      <c r="AL3146" s="1">
        <f>HealthLog!AN3146</f>
        <v>0</v>
      </c>
      <c r="AM3146" s="1">
        <f>HealthLog!AO3146</f>
        <v>0</v>
      </c>
      <c r="AN3146" s="1">
        <f>HealthLog!AP3146</f>
        <v>0</v>
      </c>
      <c r="AO3146" s="3" t="e">
        <f>HealthLog!#REF!</f>
        <v>#REF!</v>
      </c>
      <c r="AP3146" s="1">
        <f>HealthLog!AQ3146</f>
        <v>0</v>
      </c>
      <c r="AQ3146" s="1">
        <f>HealthLog!AR3146</f>
        <v>0</v>
      </c>
      <c r="AR3146" s="1">
        <f>HealthLog!AS3146</f>
        <v>0</v>
      </c>
      <c r="AS3146" s="1">
        <f>HealthLog!AT3146</f>
        <v>0</v>
      </c>
      <c r="AT3146" s="1">
        <f>HealthLog!AU3146</f>
        <v>0</v>
      </c>
      <c r="AU3146" s="1">
        <f>HealthLog!AV3146</f>
        <v>0</v>
      </c>
      <c r="AV3146" s="1">
        <f>HealthLog!AR3146</f>
        <v>0</v>
      </c>
      <c r="AW3146" s="3">
        <f>HealthLog!AS3146</f>
        <v>0</v>
      </c>
      <c r="AX3146" s="13">
        <f>HealthLog!AY3146</f>
        <v>0</v>
      </c>
    </row>
    <row r="3147" spans="7:50" x14ac:dyDescent="0.4">
      <c r="G3147" s="2">
        <f>HealthLog!G3147</f>
        <v>0</v>
      </c>
      <c r="H3147" s="2">
        <f>HealthLog!H3147</f>
        <v>0</v>
      </c>
      <c r="T3147" s="1">
        <f>HealthLog!U3147</f>
        <v>0</v>
      </c>
      <c r="U3147" s="2">
        <f>HealthLog!V3147</f>
        <v>0</v>
      </c>
      <c r="V3147" s="2">
        <f>HealthLog!W3147</f>
        <v>0</v>
      </c>
      <c r="W3147" s="1">
        <f>HealthLog!X3147</f>
        <v>0</v>
      </c>
      <c r="X3147">
        <f>HealthLog!Z3147</f>
        <v>0</v>
      </c>
      <c r="Z3147" s="1">
        <f>HealthLog!AB3147</f>
        <v>0</v>
      </c>
      <c r="AA3147" s="1">
        <f>HealthLog!AC3147</f>
        <v>0</v>
      </c>
      <c r="AB3147" s="1">
        <f>HealthLog!AD3147</f>
        <v>0</v>
      </c>
      <c r="AC3147" s="1">
        <f>HealthLog!AE3147</f>
        <v>0</v>
      </c>
      <c r="AD3147" s="1">
        <f>HealthLog!AF3147</f>
        <v>0</v>
      </c>
      <c r="AE3147" s="1">
        <f>HealthLog!AG3147</f>
        <v>0</v>
      </c>
      <c r="AF3147" s="1">
        <f>HealthLog!AH3147</f>
        <v>0</v>
      </c>
      <c r="AG3147" s="1">
        <f>HealthLog!AI3147</f>
        <v>0</v>
      </c>
      <c r="AH3147" s="1">
        <f>HealthLog!AJ3147</f>
        <v>0</v>
      </c>
      <c r="AI3147" s="1">
        <f>HealthLog!AK3147</f>
        <v>0</v>
      </c>
      <c r="AJ3147" s="1">
        <f>HealthLog!AL3147</f>
        <v>0</v>
      </c>
      <c r="AK3147" s="1">
        <f>HealthLog!AM3147</f>
        <v>0</v>
      </c>
      <c r="AL3147" s="1">
        <f>HealthLog!AN3147</f>
        <v>0</v>
      </c>
      <c r="AM3147" s="1">
        <f>HealthLog!AO3147</f>
        <v>0</v>
      </c>
      <c r="AN3147" s="1">
        <f>HealthLog!AP3147</f>
        <v>0</v>
      </c>
      <c r="AO3147" s="3" t="e">
        <f>HealthLog!#REF!</f>
        <v>#REF!</v>
      </c>
      <c r="AP3147" s="1">
        <f>HealthLog!AQ3147</f>
        <v>0</v>
      </c>
      <c r="AQ3147" s="1">
        <f>HealthLog!AR3147</f>
        <v>0</v>
      </c>
      <c r="AR3147" s="1">
        <f>HealthLog!AS3147</f>
        <v>0</v>
      </c>
      <c r="AS3147" s="1">
        <f>HealthLog!AT3147</f>
        <v>0</v>
      </c>
      <c r="AT3147" s="1">
        <f>HealthLog!AU3147</f>
        <v>0</v>
      </c>
      <c r="AU3147" s="1">
        <f>HealthLog!AV3147</f>
        <v>0</v>
      </c>
      <c r="AV3147" s="1">
        <f>HealthLog!AR3147</f>
        <v>0</v>
      </c>
      <c r="AW3147" s="3">
        <f>HealthLog!AS3147</f>
        <v>0</v>
      </c>
      <c r="AX3147" s="13">
        <f>HealthLog!AY3147</f>
        <v>0</v>
      </c>
    </row>
    <row r="3148" spans="7:50" x14ac:dyDescent="0.4">
      <c r="G3148" s="2">
        <f>HealthLog!G3148</f>
        <v>0</v>
      </c>
      <c r="H3148" s="2">
        <f>HealthLog!H3148</f>
        <v>0</v>
      </c>
      <c r="T3148" s="1">
        <f>HealthLog!U3148</f>
        <v>0</v>
      </c>
      <c r="U3148" s="2">
        <f>HealthLog!V3148</f>
        <v>0</v>
      </c>
      <c r="V3148" s="2">
        <f>HealthLog!W3148</f>
        <v>0</v>
      </c>
      <c r="W3148" s="1">
        <f>HealthLog!X3148</f>
        <v>0</v>
      </c>
      <c r="X3148">
        <f>HealthLog!Z3148</f>
        <v>0</v>
      </c>
      <c r="Z3148" s="1">
        <f>HealthLog!AB3148</f>
        <v>0</v>
      </c>
      <c r="AA3148" s="1">
        <f>HealthLog!AC3148</f>
        <v>0</v>
      </c>
      <c r="AB3148" s="1">
        <f>HealthLog!AD3148</f>
        <v>0</v>
      </c>
      <c r="AC3148" s="1">
        <f>HealthLog!AE3148</f>
        <v>0</v>
      </c>
      <c r="AD3148" s="1">
        <f>HealthLog!AF3148</f>
        <v>0</v>
      </c>
      <c r="AE3148" s="1">
        <f>HealthLog!AG3148</f>
        <v>0</v>
      </c>
      <c r="AF3148" s="1">
        <f>HealthLog!AH3148</f>
        <v>0</v>
      </c>
      <c r="AG3148" s="1">
        <f>HealthLog!AI3148</f>
        <v>0</v>
      </c>
      <c r="AH3148" s="1">
        <f>HealthLog!AJ3148</f>
        <v>0</v>
      </c>
      <c r="AI3148" s="1">
        <f>HealthLog!AK3148</f>
        <v>0</v>
      </c>
      <c r="AJ3148" s="1">
        <f>HealthLog!AL3148</f>
        <v>0</v>
      </c>
      <c r="AK3148" s="1">
        <f>HealthLog!AM3148</f>
        <v>0</v>
      </c>
      <c r="AL3148" s="1">
        <f>HealthLog!AN3148</f>
        <v>0</v>
      </c>
      <c r="AM3148" s="1">
        <f>HealthLog!AO3148</f>
        <v>0</v>
      </c>
      <c r="AN3148" s="1">
        <f>HealthLog!AP3148</f>
        <v>0</v>
      </c>
      <c r="AO3148" s="3" t="e">
        <f>HealthLog!#REF!</f>
        <v>#REF!</v>
      </c>
      <c r="AP3148" s="1">
        <f>HealthLog!AQ3148</f>
        <v>0</v>
      </c>
      <c r="AQ3148" s="1">
        <f>HealthLog!AR3148</f>
        <v>0</v>
      </c>
      <c r="AR3148" s="1">
        <f>HealthLog!AS3148</f>
        <v>0</v>
      </c>
      <c r="AS3148" s="1">
        <f>HealthLog!AT3148</f>
        <v>0</v>
      </c>
      <c r="AT3148" s="1">
        <f>HealthLog!AU3148</f>
        <v>0</v>
      </c>
      <c r="AU3148" s="1">
        <f>HealthLog!AV3148</f>
        <v>0</v>
      </c>
      <c r="AV3148" s="1">
        <f>HealthLog!AR3148</f>
        <v>0</v>
      </c>
      <c r="AW3148" s="3">
        <f>HealthLog!AS3148</f>
        <v>0</v>
      </c>
      <c r="AX3148" s="13">
        <f>HealthLog!AY3148</f>
        <v>0</v>
      </c>
    </row>
    <row r="3149" spans="7:50" x14ac:dyDescent="0.4">
      <c r="G3149" s="2">
        <f>HealthLog!G3149</f>
        <v>0</v>
      </c>
      <c r="H3149" s="2">
        <f>HealthLog!H3149</f>
        <v>0</v>
      </c>
      <c r="T3149" s="1">
        <f>HealthLog!U3149</f>
        <v>0</v>
      </c>
      <c r="U3149" s="2">
        <f>HealthLog!V3149</f>
        <v>0</v>
      </c>
      <c r="V3149" s="2">
        <f>HealthLog!W3149</f>
        <v>0</v>
      </c>
      <c r="W3149" s="1">
        <f>HealthLog!X3149</f>
        <v>0</v>
      </c>
      <c r="X3149">
        <f>HealthLog!Z3149</f>
        <v>0</v>
      </c>
      <c r="Z3149" s="1">
        <f>HealthLog!AB3149</f>
        <v>0</v>
      </c>
      <c r="AA3149" s="1">
        <f>HealthLog!AC3149</f>
        <v>0</v>
      </c>
      <c r="AB3149" s="1">
        <f>HealthLog!AD3149</f>
        <v>0</v>
      </c>
      <c r="AC3149" s="1">
        <f>HealthLog!AE3149</f>
        <v>0</v>
      </c>
      <c r="AD3149" s="1">
        <f>HealthLog!AF3149</f>
        <v>0</v>
      </c>
      <c r="AE3149" s="1">
        <f>HealthLog!AG3149</f>
        <v>0</v>
      </c>
      <c r="AF3149" s="1">
        <f>HealthLog!AH3149</f>
        <v>0</v>
      </c>
      <c r="AG3149" s="1">
        <f>HealthLog!AI3149</f>
        <v>0</v>
      </c>
      <c r="AH3149" s="1">
        <f>HealthLog!AJ3149</f>
        <v>0</v>
      </c>
      <c r="AI3149" s="1">
        <f>HealthLog!AK3149</f>
        <v>0</v>
      </c>
      <c r="AJ3149" s="1">
        <f>HealthLog!AL3149</f>
        <v>0</v>
      </c>
      <c r="AK3149" s="1">
        <f>HealthLog!AM3149</f>
        <v>0</v>
      </c>
      <c r="AL3149" s="1">
        <f>HealthLog!AN3149</f>
        <v>0</v>
      </c>
      <c r="AM3149" s="1">
        <f>HealthLog!AO3149</f>
        <v>0</v>
      </c>
      <c r="AN3149" s="1">
        <f>HealthLog!AP3149</f>
        <v>0</v>
      </c>
      <c r="AO3149" s="3" t="e">
        <f>HealthLog!#REF!</f>
        <v>#REF!</v>
      </c>
      <c r="AP3149" s="1">
        <f>HealthLog!AQ3149</f>
        <v>0</v>
      </c>
      <c r="AQ3149" s="1">
        <f>HealthLog!AR3149</f>
        <v>0</v>
      </c>
      <c r="AR3149" s="1">
        <f>HealthLog!AS3149</f>
        <v>0</v>
      </c>
      <c r="AS3149" s="1">
        <f>HealthLog!AT3149</f>
        <v>0</v>
      </c>
      <c r="AT3149" s="1">
        <f>HealthLog!AU3149</f>
        <v>0</v>
      </c>
      <c r="AU3149" s="1">
        <f>HealthLog!AV3149</f>
        <v>0</v>
      </c>
      <c r="AV3149" s="1">
        <f>HealthLog!AR3149</f>
        <v>0</v>
      </c>
      <c r="AW3149" s="3">
        <f>HealthLog!AS3149</f>
        <v>0</v>
      </c>
      <c r="AX3149" s="13">
        <f>HealthLog!AY3149</f>
        <v>0</v>
      </c>
    </row>
    <row r="3150" spans="7:50" x14ac:dyDescent="0.4">
      <c r="G3150" s="2">
        <f>HealthLog!G3150</f>
        <v>0</v>
      </c>
      <c r="H3150" s="2">
        <f>HealthLog!H3150</f>
        <v>0</v>
      </c>
      <c r="T3150" s="1">
        <f>HealthLog!U3150</f>
        <v>0</v>
      </c>
      <c r="U3150" s="2">
        <f>HealthLog!V3150</f>
        <v>0</v>
      </c>
      <c r="V3150" s="2">
        <f>HealthLog!W3150</f>
        <v>0</v>
      </c>
      <c r="W3150" s="1">
        <f>HealthLog!X3150</f>
        <v>0</v>
      </c>
      <c r="X3150">
        <f>HealthLog!Z3150</f>
        <v>0</v>
      </c>
      <c r="Z3150" s="1">
        <f>HealthLog!AB3150</f>
        <v>0</v>
      </c>
      <c r="AA3150" s="1">
        <f>HealthLog!AC3150</f>
        <v>0</v>
      </c>
      <c r="AB3150" s="1">
        <f>HealthLog!AD3150</f>
        <v>0</v>
      </c>
      <c r="AC3150" s="1">
        <f>HealthLog!AE3150</f>
        <v>0</v>
      </c>
      <c r="AD3150" s="1">
        <f>HealthLog!AF3150</f>
        <v>0</v>
      </c>
      <c r="AE3150" s="1">
        <f>HealthLog!AG3150</f>
        <v>0</v>
      </c>
      <c r="AF3150" s="1">
        <f>HealthLog!AH3150</f>
        <v>0</v>
      </c>
      <c r="AG3150" s="1">
        <f>HealthLog!AI3150</f>
        <v>0</v>
      </c>
      <c r="AH3150" s="1">
        <f>HealthLog!AJ3150</f>
        <v>0</v>
      </c>
      <c r="AI3150" s="1">
        <f>HealthLog!AK3150</f>
        <v>0</v>
      </c>
      <c r="AJ3150" s="1">
        <f>HealthLog!AL3150</f>
        <v>0</v>
      </c>
      <c r="AK3150" s="1">
        <f>HealthLog!AM3150</f>
        <v>0</v>
      </c>
      <c r="AL3150" s="1">
        <f>HealthLog!AN3150</f>
        <v>0</v>
      </c>
      <c r="AM3150" s="1">
        <f>HealthLog!AO3150</f>
        <v>0</v>
      </c>
      <c r="AN3150" s="1">
        <f>HealthLog!AP3150</f>
        <v>0</v>
      </c>
      <c r="AO3150" s="3" t="e">
        <f>HealthLog!#REF!</f>
        <v>#REF!</v>
      </c>
      <c r="AP3150" s="1">
        <f>HealthLog!AQ3150</f>
        <v>0</v>
      </c>
      <c r="AQ3150" s="1">
        <f>HealthLog!AR3150</f>
        <v>0</v>
      </c>
      <c r="AR3150" s="1">
        <f>HealthLog!AS3150</f>
        <v>0</v>
      </c>
      <c r="AS3150" s="1">
        <f>HealthLog!AT3150</f>
        <v>0</v>
      </c>
      <c r="AT3150" s="1">
        <f>HealthLog!AU3150</f>
        <v>0</v>
      </c>
      <c r="AU3150" s="1">
        <f>HealthLog!AV3150</f>
        <v>0</v>
      </c>
      <c r="AV3150" s="1">
        <f>HealthLog!AR3150</f>
        <v>0</v>
      </c>
      <c r="AW3150" s="3">
        <f>HealthLog!AS3150</f>
        <v>0</v>
      </c>
      <c r="AX3150" s="13">
        <f>HealthLog!AY3150</f>
        <v>0</v>
      </c>
    </row>
    <row r="3151" spans="7:50" x14ac:dyDescent="0.4">
      <c r="G3151" s="2">
        <f>HealthLog!G3151</f>
        <v>0</v>
      </c>
      <c r="H3151" s="2">
        <f>HealthLog!H3151</f>
        <v>0</v>
      </c>
      <c r="T3151" s="1">
        <f>HealthLog!U3151</f>
        <v>0</v>
      </c>
      <c r="U3151" s="2">
        <f>HealthLog!V3151</f>
        <v>0</v>
      </c>
      <c r="V3151" s="2">
        <f>HealthLog!W3151</f>
        <v>0</v>
      </c>
      <c r="W3151" s="1">
        <f>HealthLog!X3151</f>
        <v>0</v>
      </c>
      <c r="X3151">
        <f>HealthLog!Z3151</f>
        <v>0</v>
      </c>
      <c r="Z3151" s="1">
        <f>HealthLog!AB3151</f>
        <v>0</v>
      </c>
      <c r="AA3151" s="1">
        <f>HealthLog!AC3151</f>
        <v>0</v>
      </c>
      <c r="AB3151" s="1">
        <f>HealthLog!AD3151</f>
        <v>0</v>
      </c>
      <c r="AC3151" s="1">
        <f>HealthLog!AE3151</f>
        <v>0</v>
      </c>
      <c r="AD3151" s="1">
        <f>HealthLog!AF3151</f>
        <v>0</v>
      </c>
      <c r="AE3151" s="1">
        <f>HealthLog!AG3151</f>
        <v>0</v>
      </c>
      <c r="AF3151" s="1">
        <f>HealthLog!AH3151</f>
        <v>0</v>
      </c>
      <c r="AG3151" s="1">
        <f>HealthLog!AI3151</f>
        <v>0</v>
      </c>
      <c r="AH3151" s="1">
        <f>HealthLog!AJ3151</f>
        <v>0</v>
      </c>
      <c r="AI3151" s="1">
        <f>HealthLog!AK3151</f>
        <v>0</v>
      </c>
      <c r="AJ3151" s="1">
        <f>HealthLog!AL3151</f>
        <v>0</v>
      </c>
      <c r="AK3151" s="1">
        <f>HealthLog!AM3151</f>
        <v>0</v>
      </c>
      <c r="AL3151" s="1">
        <f>HealthLog!AN3151</f>
        <v>0</v>
      </c>
      <c r="AM3151" s="1">
        <f>HealthLog!AO3151</f>
        <v>0</v>
      </c>
      <c r="AN3151" s="1">
        <f>HealthLog!AP3151</f>
        <v>0</v>
      </c>
      <c r="AO3151" s="3" t="e">
        <f>HealthLog!#REF!</f>
        <v>#REF!</v>
      </c>
      <c r="AP3151" s="1">
        <f>HealthLog!AQ3151</f>
        <v>0</v>
      </c>
      <c r="AQ3151" s="1">
        <f>HealthLog!AR3151</f>
        <v>0</v>
      </c>
      <c r="AR3151" s="1">
        <f>HealthLog!AS3151</f>
        <v>0</v>
      </c>
      <c r="AS3151" s="1">
        <f>HealthLog!AT3151</f>
        <v>0</v>
      </c>
      <c r="AT3151" s="1">
        <f>HealthLog!AU3151</f>
        <v>0</v>
      </c>
      <c r="AU3151" s="1">
        <f>HealthLog!AV3151</f>
        <v>0</v>
      </c>
      <c r="AV3151" s="1">
        <f>HealthLog!AR3151</f>
        <v>0</v>
      </c>
      <c r="AW3151" s="3">
        <f>HealthLog!AS3151</f>
        <v>0</v>
      </c>
      <c r="AX3151" s="13">
        <f>HealthLog!AY3151</f>
        <v>0</v>
      </c>
    </row>
    <row r="3152" spans="7:50" x14ac:dyDescent="0.4">
      <c r="G3152" s="2">
        <f>HealthLog!G3152</f>
        <v>0</v>
      </c>
      <c r="H3152" s="2">
        <f>HealthLog!H3152</f>
        <v>0</v>
      </c>
      <c r="T3152" s="1">
        <f>HealthLog!U3152</f>
        <v>0</v>
      </c>
      <c r="U3152" s="2">
        <f>HealthLog!V3152</f>
        <v>0</v>
      </c>
      <c r="V3152" s="2">
        <f>HealthLog!W3152</f>
        <v>0</v>
      </c>
      <c r="W3152" s="1">
        <f>HealthLog!X3152</f>
        <v>0</v>
      </c>
      <c r="X3152">
        <f>HealthLog!Z3152</f>
        <v>0</v>
      </c>
      <c r="Z3152" s="1">
        <f>HealthLog!AB3152</f>
        <v>0</v>
      </c>
      <c r="AA3152" s="1">
        <f>HealthLog!AC3152</f>
        <v>0</v>
      </c>
      <c r="AB3152" s="1">
        <f>HealthLog!AD3152</f>
        <v>0</v>
      </c>
      <c r="AC3152" s="1">
        <f>HealthLog!AE3152</f>
        <v>0</v>
      </c>
      <c r="AD3152" s="1">
        <f>HealthLog!AF3152</f>
        <v>0</v>
      </c>
      <c r="AE3152" s="1">
        <f>HealthLog!AG3152</f>
        <v>0</v>
      </c>
      <c r="AF3152" s="1">
        <f>HealthLog!AH3152</f>
        <v>0</v>
      </c>
      <c r="AG3152" s="1">
        <f>HealthLog!AI3152</f>
        <v>0</v>
      </c>
      <c r="AH3152" s="1">
        <f>HealthLog!AJ3152</f>
        <v>0</v>
      </c>
      <c r="AI3152" s="1">
        <f>HealthLog!AK3152</f>
        <v>0</v>
      </c>
      <c r="AJ3152" s="1">
        <f>HealthLog!AL3152</f>
        <v>0</v>
      </c>
      <c r="AK3152" s="1">
        <f>HealthLog!AM3152</f>
        <v>0</v>
      </c>
      <c r="AL3152" s="1">
        <f>HealthLog!AN3152</f>
        <v>0</v>
      </c>
      <c r="AM3152" s="1">
        <f>HealthLog!AO3152</f>
        <v>0</v>
      </c>
      <c r="AN3152" s="1">
        <f>HealthLog!AP3152</f>
        <v>0</v>
      </c>
      <c r="AO3152" s="3" t="e">
        <f>HealthLog!#REF!</f>
        <v>#REF!</v>
      </c>
      <c r="AP3152" s="1">
        <f>HealthLog!AQ3152</f>
        <v>0</v>
      </c>
      <c r="AQ3152" s="1">
        <f>HealthLog!AR3152</f>
        <v>0</v>
      </c>
      <c r="AR3152" s="1">
        <f>HealthLog!AS3152</f>
        <v>0</v>
      </c>
      <c r="AS3152" s="1">
        <f>HealthLog!AT3152</f>
        <v>0</v>
      </c>
      <c r="AT3152" s="1">
        <f>HealthLog!AU3152</f>
        <v>0</v>
      </c>
      <c r="AU3152" s="1">
        <f>HealthLog!AV3152</f>
        <v>0</v>
      </c>
      <c r="AV3152" s="1">
        <f>HealthLog!AR3152</f>
        <v>0</v>
      </c>
      <c r="AW3152" s="3">
        <f>HealthLog!AS3152</f>
        <v>0</v>
      </c>
      <c r="AX3152" s="13">
        <f>HealthLog!AY3152</f>
        <v>0</v>
      </c>
    </row>
    <row r="3153" spans="7:50" x14ac:dyDescent="0.4">
      <c r="G3153" s="2">
        <f>HealthLog!G3153</f>
        <v>0</v>
      </c>
      <c r="H3153" s="2">
        <f>HealthLog!H3153</f>
        <v>0</v>
      </c>
      <c r="T3153" s="1">
        <f>HealthLog!U3153</f>
        <v>0</v>
      </c>
      <c r="U3153" s="2">
        <f>HealthLog!V3153</f>
        <v>0</v>
      </c>
      <c r="V3153" s="2">
        <f>HealthLog!W3153</f>
        <v>0</v>
      </c>
      <c r="W3153" s="1">
        <f>HealthLog!X3153</f>
        <v>0</v>
      </c>
      <c r="X3153">
        <f>HealthLog!Z3153</f>
        <v>0</v>
      </c>
      <c r="Z3153" s="1">
        <f>HealthLog!AB3153</f>
        <v>0</v>
      </c>
      <c r="AA3153" s="1">
        <f>HealthLog!AC3153</f>
        <v>0</v>
      </c>
      <c r="AB3153" s="1">
        <f>HealthLog!AD3153</f>
        <v>0</v>
      </c>
      <c r="AC3153" s="1">
        <f>HealthLog!AE3153</f>
        <v>0</v>
      </c>
      <c r="AD3153" s="1">
        <f>HealthLog!AF3153</f>
        <v>0</v>
      </c>
      <c r="AE3153" s="1">
        <f>HealthLog!AG3153</f>
        <v>0</v>
      </c>
      <c r="AF3153" s="1">
        <f>HealthLog!AH3153</f>
        <v>0</v>
      </c>
      <c r="AG3153" s="1">
        <f>HealthLog!AI3153</f>
        <v>0</v>
      </c>
      <c r="AH3153" s="1">
        <f>HealthLog!AJ3153</f>
        <v>0</v>
      </c>
      <c r="AI3153" s="1">
        <f>HealthLog!AK3153</f>
        <v>0</v>
      </c>
      <c r="AJ3153" s="1">
        <f>HealthLog!AL3153</f>
        <v>0</v>
      </c>
      <c r="AK3153" s="1">
        <f>HealthLog!AM3153</f>
        <v>0</v>
      </c>
      <c r="AL3153" s="1">
        <f>HealthLog!AN3153</f>
        <v>0</v>
      </c>
      <c r="AM3153" s="1">
        <f>HealthLog!AO3153</f>
        <v>0</v>
      </c>
      <c r="AN3153" s="1">
        <f>HealthLog!AP3153</f>
        <v>0</v>
      </c>
      <c r="AO3153" s="3" t="e">
        <f>HealthLog!#REF!</f>
        <v>#REF!</v>
      </c>
      <c r="AP3153" s="1">
        <f>HealthLog!AQ3153</f>
        <v>0</v>
      </c>
      <c r="AQ3153" s="1">
        <f>HealthLog!AR3153</f>
        <v>0</v>
      </c>
      <c r="AR3153" s="1">
        <f>HealthLog!AS3153</f>
        <v>0</v>
      </c>
      <c r="AS3153" s="1">
        <f>HealthLog!AT3153</f>
        <v>0</v>
      </c>
      <c r="AT3153" s="1">
        <f>HealthLog!AU3153</f>
        <v>0</v>
      </c>
      <c r="AU3153" s="1">
        <f>HealthLog!AV3153</f>
        <v>0</v>
      </c>
      <c r="AV3153" s="1">
        <f>HealthLog!AR3153</f>
        <v>0</v>
      </c>
      <c r="AW3153" s="3">
        <f>HealthLog!AS3153</f>
        <v>0</v>
      </c>
      <c r="AX3153" s="13">
        <f>HealthLog!AY3153</f>
        <v>0</v>
      </c>
    </row>
    <row r="3154" spans="7:50" x14ac:dyDescent="0.4">
      <c r="G3154" s="2">
        <f>HealthLog!G3154</f>
        <v>0</v>
      </c>
      <c r="H3154" s="2">
        <f>HealthLog!H3154</f>
        <v>0</v>
      </c>
      <c r="T3154" s="1">
        <f>HealthLog!U3154</f>
        <v>0</v>
      </c>
      <c r="U3154" s="2">
        <f>HealthLog!V3154</f>
        <v>0</v>
      </c>
      <c r="V3154" s="2">
        <f>HealthLog!W3154</f>
        <v>0</v>
      </c>
      <c r="W3154" s="1">
        <f>HealthLog!X3154</f>
        <v>0</v>
      </c>
      <c r="X3154">
        <f>HealthLog!Z3154</f>
        <v>0</v>
      </c>
      <c r="Z3154" s="1">
        <f>HealthLog!AB3154</f>
        <v>0</v>
      </c>
      <c r="AA3154" s="1">
        <f>HealthLog!AC3154</f>
        <v>0</v>
      </c>
      <c r="AB3154" s="1">
        <f>HealthLog!AD3154</f>
        <v>0</v>
      </c>
      <c r="AC3154" s="1">
        <f>HealthLog!AE3154</f>
        <v>0</v>
      </c>
      <c r="AD3154" s="1">
        <f>HealthLog!AF3154</f>
        <v>0</v>
      </c>
      <c r="AE3154" s="1">
        <f>HealthLog!AG3154</f>
        <v>0</v>
      </c>
      <c r="AF3154" s="1">
        <f>HealthLog!AH3154</f>
        <v>0</v>
      </c>
      <c r="AG3154" s="1">
        <f>HealthLog!AI3154</f>
        <v>0</v>
      </c>
      <c r="AH3154" s="1">
        <f>HealthLog!AJ3154</f>
        <v>0</v>
      </c>
      <c r="AI3154" s="1">
        <f>HealthLog!AK3154</f>
        <v>0</v>
      </c>
      <c r="AJ3154" s="1">
        <f>HealthLog!AL3154</f>
        <v>0</v>
      </c>
      <c r="AK3154" s="1">
        <f>HealthLog!AM3154</f>
        <v>0</v>
      </c>
      <c r="AL3154" s="1">
        <f>HealthLog!AN3154</f>
        <v>0</v>
      </c>
      <c r="AM3154" s="1">
        <f>HealthLog!AO3154</f>
        <v>0</v>
      </c>
      <c r="AN3154" s="1">
        <f>HealthLog!AP3154</f>
        <v>0</v>
      </c>
      <c r="AO3154" s="3" t="e">
        <f>HealthLog!#REF!</f>
        <v>#REF!</v>
      </c>
      <c r="AP3154" s="1">
        <f>HealthLog!AQ3154</f>
        <v>0</v>
      </c>
      <c r="AQ3154" s="1">
        <f>HealthLog!AR3154</f>
        <v>0</v>
      </c>
      <c r="AR3154" s="1">
        <f>HealthLog!AS3154</f>
        <v>0</v>
      </c>
      <c r="AS3154" s="1">
        <f>HealthLog!AT3154</f>
        <v>0</v>
      </c>
      <c r="AT3154" s="1">
        <f>HealthLog!AU3154</f>
        <v>0</v>
      </c>
      <c r="AU3154" s="1">
        <f>HealthLog!AV3154</f>
        <v>0</v>
      </c>
      <c r="AV3154" s="1">
        <f>HealthLog!AR3154</f>
        <v>0</v>
      </c>
      <c r="AW3154" s="3">
        <f>HealthLog!AS3154</f>
        <v>0</v>
      </c>
      <c r="AX3154" s="13">
        <f>HealthLog!AY3154</f>
        <v>0</v>
      </c>
    </row>
    <row r="3155" spans="7:50" x14ac:dyDescent="0.4">
      <c r="G3155" s="2">
        <f>HealthLog!G3155</f>
        <v>0</v>
      </c>
      <c r="H3155" s="2">
        <f>HealthLog!H3155</f>
        <v>0</v>
      </c>
      <c r="T3155" s="1">
        <f>HealthLog!U3155</f>
        <v>0</v>
      </c>
      <c r="U3155" s="2">
        <f>HealthLog!V3155</f>
        <v>0</v>
      </c>
      <c r="V3155" s="2">
        <f>HealthLog!W3155</f>
        <v>0</v>
      </c>
      <c r="W3155" s="1">
        <f>HealthLog!X3155</f>
        <v>0</v>
      </c>
      <c r="X3155">
        <f>HealthLog!Z3155</f>
        <v>0</v>
      </c>
      <c r="Z3155" s="1">
        <f>HealthLog!AB3155</f>
        <v>0</v>
      </c>
      <c r="AA3155" s="1">
        <f>HealthLog!AC3155</f>
        <v>0</v>
      </c>
      <c r="AB3155" s="1">
        <f>HealthLog!AD3155</f>
        <v>0</v>
      </c>
      <c r="AC3155" s="1">
        <f>HealthLog!AE3155</f>
        <v>0</v>
      </c>
      <c r="AD3155" s="1">
        <f>HealthLog!AF3155</f>
        <v>0</v>
      </c>
      <c r="AE3155" s="1">
        <f>HealthLog!AG3155</f>
        <v>0</v>
      </c>
      <c r="AF3155" s="1">
        <f>HealthLog!AH3155</f>
        <v>0</v>
      </c>
      <c r="AG3155" s="1">
        <f>HealthLog!AI3155</f>
        <v>0</v>
      </c>
      <c r="AH3155" s="1">
        <f>HealthLog!AJ3155</f>
        <v>0</v>
      </c>
      <c r="AI3155" s="1">
        <f>HealthLog!AK3155</f>
        <v>0</v>
      </c>
      <c r="AJ3155" s="1">
        <f>HealthLog!AL3155</f>
        <v>0</v>
      </c>
      <c r="AK3155" s="1">
        <f>HealthLog!AM3155</f>
        <v>0</v>
      </c>
      <c r="AL3155" s="1">
        <f>HealthLog!AN3155</f>
        <v>0</v>
      </c>
      <c r="AM3155" s="1">
        <f>HealthLog!AO3155</f>
        <v>0</v>
      </c>
      <c r="AN3155" s="1">
        <f>HealthLog!AP3155</f>
        <v>0</v>
      </c>
      <c r="AO3155" s="3" t="e">
        <f>HealthLog!#REF!</f>
        <v>#REF!</v>
      </c>
      <c r="AP3155" s="1">
        <f>HealthLog!AQ3155</f>
        <v>0</v>
      </c>
      <c r="AQ3155" s="1">
        <f>HealthLog!AR3155</f>
        <v>0</v>
      </c>
      <c r="AR3155" s="1">
        <f>HealthLog!AS3155</f>
        <v>0</v>
      </c>
      <c r="AS3155" s="1">
        <f>HealthLog!AT3155</f>
        <v>0</v>
      </c>
      <c r="AT3155" s="1">
        <f>HealthLog!AU3155</f>
        <v>0</v>
      </c>
      <c r="AU3155" s="1">
        <f>HealthLog!AV3155</f>
        <v>0</v>
      </c>
      <c r="AV3155" s="1">
        <f>HealthLog!AR3155</f>
        <v>0</v>
      </c>
      <c r="AW3155" s="3">
        <f>HealthLog!AS3155</f>
        <v>0</v>
      </c>
      <c r="AX3155" s="13">
        <f>HealthLog!AY3155</f>
        <v>0</v>
      </c>
    </row>
    <row r="3156" spans="7:50" x14ac:dyDescent="0.4">
      <c r="G3156" s="2">
        <f>HealthLog!G3156</f>
        <v>0</v>
      </c>
      <c r="H3156" s="2">
        <f>HealthLog!H3156</f>
        <v>0</v>
      </c>
      <c r="T3156" s="1">
        <f>HealthLog!U3156</f>
        <v>0</v>
      </c>
      <c r="U3156" s="2">
        <f>HealthLog!V3156</f>
        <v>0</v>
      </c>
      <c r="V3156" s="2">
        <f>HealthLog!W3156</f>
        <v>0</v>
      </c>
      <c r="W3156" s="1">
        <f>HealthLog!X3156</f>
        <v>0</v>
      </c>
      <c r="X3156">
        <f>HealthLog!Z3156</f>
        <v>0</v>
      </c>
      <c r="Z3156" s="1">
        <f>HealthLog!AB3156</f>
        <v>0</v>
      </c>
      <c r="AA3156" s="1">
        <f>HealthLog!AC3156</f>
        <v>0</v>
      </c>
      <c r="AB3156" s="1">
        <f>HealthLog!AD3156</f>
        <v>0</v>
      </c>
      <c r="AC3156" s="1">
        <f>HealthLog!AE3156</f>
        <v>0</v>
      </c>
      <c r="AD3156" s="1">
        <f>HealthLog!AF3156</f>
        <v>0</v>
      </c>
      <c r="AE3156" s="1">
        <f>HealthLog!AG3156</f>
        <v>0</v>
      </c>
      <c r="AF3156" s="1">
        <f>HealthLog!AH3156</f>
        <v>0</v>
      </c>
      <c r="AG3156" s="1">
        <f>HealthLog!AI3156</f>
        <v>0</v>
      </c>
      <c r="AH3156" s="1">
        <f>HealthLog!AJ3156</f>
        <v>0</v>
      </c>
      <c r="AI3156" s="1">
        <f>HealthLog!AK3156</f>
        <v>0</v>
      </c>
      <c r="AJ3156" s="1">
        <f>HealthLog!AL3156</f>
        <v>0</v>
      </c>
      <c r="AK3156" s="1">
        <f>HealthLog!AM3156</f>
        <v>0</v>
      </c>
      <c r="AL3156" s="1">
        <f>HealthLog!AN3156</f>
        <v>0</v>
      </c>
      <c r="AM3156" s="1">
        <f>HealthLog!AO3156</f>
        <v>0</v>
      </c>
      <c r="AN3156" s="1">
        <f>HealthLog!AP3156</f>
        <v>0</v>
      </c>
      <c r="AO3156" s="3" t="e">
        <f>HealthLog!#REF!</f>
        <v>#REF!</v>
      </c>
      <c r="AP3156" s="1">
        <f>HealthLog!AQ3156</f>
        <v>0</v>
      </c>
      <c r="AQ3156" s="1">
        <f>HealthLog!AR3156</f>
        <v>0</v>
      </c>
      <c r="AR3156" s="1">
        <f>HealthLog!AS3156</f>
        <v>0</v>
      </c>
      <c r="AS3156" s="1">
        <f>HealthLog!AT3156</f>
        <v>0</v>
      </c>
      <c r="AT3156" s="1">
        <f>HealthLog!AU3156</f>
        <v>0</v>
      </c>
      <c r="AU3156" s="1">
        <f>HealthLog!AV3156</f>
        <v>0</v>
      </c>
      <c r="AV3156" s="1">
        <f>HealthLog!AR3156</f>
        <v>0</v>
      </c>
      <c r="AW3156" s="3">
        <f>HealthLog!AS3156</f>
        <v>0</v>
      </c>
      <c r="AX3156" s="13">
        <f>HealthLog!AY3156</f>
        <v>0</v>
      </c>
    </row>
    <row r="3157" spans="7:50" x14ac:dyDescent="0.4">
      <c r="G3157" s="2">
        <f>HealthLog!G3157</f>
        <v>0</v>
      </c>
      <c r="H3157" s="2">
        <f>HealthLog!H3157</f>
        <v>0</v>
      </c>
      <c r="T3157" s="1">
        <f>HealthLog!U3157</f>
        <v>0</v>
      </c>
      <c r="U3157" s="2">
        <f>HealthLog!V3157</f>
        <v>0</v>
      </c>
      <c r="V3157" s="2">
        <f>HealthLog!W3157</f>
        <v>0</v>
      </c>
      <c r="W3157" s="1">
        <f>HealthLog!X3157</f>
        <v>0</v>
      </c>
      <c r="X3157">
        <f>HealthLog!Z3157</f>
        <v>0</v>
      </c>
      <c r="Z3157" s="1">
        <f>HealthLog!AB3157</f>
        <v>0</v>
      </c>
      <c r="AA3157" s="1">
        <f>HealthLog!AC3157</f>
        <v>0</v>
      </c>
      <c r="AB3157" s="1">
        <f>HealthLog!AD3157</f>
        <v>0</v>
      </c>
      <c r="AC3157" s="1">
        <f>HealthLog!AE3157</f>
        <v>0</v>
      </c>
      <c r="AD3157" s="1">
        <f>HealthLog!AF3157</f>
        <v>0</v>
      </c>
      <c r="AE3157" s="1">
        <f>HealthLog!AG3157</f>
        <v>0</v>
      </c>
      <c r="AF3157" s="1">
        <f>HealthLog!AH3157</f>
        <v>0</v>
      </c>
      <c r="AG3157" s="1">
        <f>HealthLog!AI3157</f>
        <v>0</v>
      </c>
      <c r="AH3157" s="1">
        <f>HealthLog!AJ3157</f>
        <v>0</v>
      </c>
      <c r="AI3157" s="1">
        <f>HealthLog!AK3157</f>
        <v>0</v>
      </c>
      <c r="AJ3157" s="1">
        <f>HealthLog!AL3157</f>
        <v>0</v>
      </c>
      <c r="AK3157" s="1">
        <f>HealthLog!AM3157</f>
        <v>0</v>
      </c>
      <c r="AL3157" s="1">
        <f>HealthLog!AN3157</f>
        <v>0</v>
      </c>
      <c r="AM3157" s="1">
        <f>HealthLog!AO3157</f>
        <v>0</v>
      </c>
      <c r="AN3157" s="1">
        <f>HealthLog!AP3157</f>
        <v>0</v>
      </c>
      <c r="AO3157" s="3" t="e">
        <f>HealthLog!#REF!</f>
        <v>#REF!</v>
      </c>
      <c r="AP3157" s="1">
        <f>HealthLog!AQ3157</f>
        <v>0</v>
      </c>
      <c r="AQ3157" s="1">
        <f>HealthLog!AR3157</f>
        <v>0</v>
      </c>
      <c r="AR3157" s="1">
        <f>HealthLog!AS3157</f>
        <v>0</v>
      </c>
      <c r="AS3157" s="1">
        <f>HealthLog!AT3157</f>
        <v>0</v>
      </c>
      <c r="AT3157" s="1">
        <f>HealthLog!AU3157</f>
        <v>0</v>
      </c>
      <c r="AU3157" s="1">
        <f>HealthLog!AV3157</f>
        <v>0</v>
      </c>
      <c r="AV3157" s="1">
        <f>HealthLog!AR3157</f>
        <v>0</v>
      </c>
      <c r="AW3157" s="3">
        <f>HealthLog!AS3157</f>
        <v>0</v>
      </c>
      <c r="AX3157" s="13">
        <f>HealthLog!AY3157</f>
        <v>0</v>
      </c>
    </row>
    <row r="3158" spans="7:50" x14ac:dyDescent="0.4">
      <c r="G3158" s="2">
        <f>HealthLog!G3158</f>
        <v>0</v>
      </c>
      <c r="H3158" s="2">
        <f>HealthLog!H3158</f>
        <v>0</v>
      </c>
      <c r="T3158" s="1">
        <f>HealthLog!U3158</f>
        <v>0</v>
      </c>
      <c r="U3158" s="2">
        <f>HealthLog!V3158</f>
        <v>0</v>
      </c>
      <c r="V3158" s="2">
        <f>HealthLog!W3158</f>
        <v>0</v>
      </c>
      <c r="W3158" s="1">
        <f>HealthLog!X3158</f>
        <v>0</v>
      </c>
      <c r="X3158">
        <f>HealthLog!Z3158</f>
        <v>0</v>
      </c>
      <c r="Z3158" s="1">
        <f>HealthLog!AB3158</f>
        <v>0</v>
      </c>
      <c r="AA3158" s="1">
        <f>HealthLog!AC3158</f>
        <v>0</v>
      </c>
      <c r="AB3158" s="1">
        <f>HealthLog!AD3158</f>
        <v>0</v>
      </c>
      <c r="AC3158" s="1">
        <f>HealthLog!AE3158</f>
        <v>0</v>
      </c>
      <c r="AD3158" s="1">
        <f>HealthLog!AF3158</f>
        <v>0</v>
      </c>
      <c r="AE3158" s="1">
        <f>HealthLog!AG3158</f>
        <v>0</v>
      </c>
      <c r="AF3158" s="1">
        <f>HealthLog!AH3158</f>
        <v>0</v>
      </c>
      <c r="AG3158" s="1">
        <f>HealthLog!AI3158</f>
        <v>0</v>
      </c>
      <c r="AH3158" s="1">
        <f>HealthLog!AJ3158</f>
        <v>0</v>
      </c>
      <c r="AI3158" s="1">
        <f>HealthLog!AK3158</f>
        <v>0</v>
      </c>
      <c r="AJ3158" s="1">
        <f>HealthLog!AL3158</f>
        <v>0</v>
      </c>
      <c r="AK3158" s="1">
        <f>HealthLog!AM3158</f>
        <v>0</v>
      </c>
      <c r="AL3158" s="1">
        <f>HealthLog!AN3158</f>
        <v>0</v>
      </c>
      <c r="AM3158" s="1">
        <f>HealthLog!AO3158</f>
        <v>0</v>
      </c>
      <c r="AN3158" s="1">
        <f>HealthLog!AP3158</f>
        <v>0</v>
      </c>
      <c r="AO3158" s="3" t="e">
        <f>HealthLog!#REF!</f>
        <v>#REF!</v>
      </c>
      <c r="AP3158" s="1">
        <f>HealthLog!AQ3158</f>
        <v>0</v>
      </c>
      <c r="AQ3158" s="1">
        <f>HealthLog!AR3158</f>
        <v>0</v>
      </c>
      <c r="AR3158" s="1">
        <f>HealthLog!AS3158</f>
        <v>0</v>
      </c>
      <c r="AS3158" s="1">
        <f>HealthLog!AT3158</f>
        <v>0</v>
      </c>
      <c r="AT3158" s="1">
        <f>HealthLog!AU3158</f>
        <v>0</v>
      </c>
      <c r="AU3158" s="1">
        <f>HealthLog!AV3158</f>
        <v>0</v>
      </c>
      <c r="AV3158" s="1">
        <f>HealthLog!AR3158</f>
        <v>0</v>
      </c>
      <c r="AW3158" s="3">
        <f>HealthLog!AS3158</f>
        <v>0</v>
      </c>
      <c r="AX3158" s="13">
        <f>HealthLog!AY3158</f>
        <v>0</v>
      </c>
    </row>
    <row r="3159" spans="7:50" x14ac:dyDescent="0.4">
      <c r="G3159" s="2">
        <f>HealthLog!G3159</f>
        <v>0</v>
      </c>
      <c r="H3159" s="2">
        <f>HealthLog!H3159</f>
        <v>0</v>
      </c>
      <c r="T3159" s="1">
        <f>HealthLog!U3159</f>
        <v>0</v>
      </c>
      <c r="U3159" s="2">
        <f>HealthLog!V3159</f>
        <v>0</v>
      </c>
      <c r="V3159" s="2">
        <f>HealthLog!W3159</f>
        <v>0</v>
      </c>
      <c r="W3159" s="1">
        <f>HealthLog!X3159</f>
        <v>0</v>
      </c>
      <c r="X3159">
        <f>HealthLog!Z3159</f>
        <v>0</v>
      </c>
      <c r="Z3159" s="1">
        <f>HealthLog!AB3159</f>
        <v>0</v>
      </c>
      <c r="AA3159" s="1">
        <f>HealthLog!AC3159</f>
        <v>0</v>
      </c>
      <c r="AB3159" s="1">
        <f>HealthLog!AD3159</f>
        <v>0</v>
      </c>
      <c r="AC3159" s="1">
        <f>HealthLog!AE3159</f>
        <v>0</v>
      </c>
      <c r="AD3159" s="1">
        <f>HealthLog!AF3159</f>
        <v>0</v>
      </c>
      <c r="AE3159" s="1">
        <f>HealthLog!AG3159</f>
        <v>0</v>
      </c>
      <c r="AF3159" s="1">
        <f>HealthLog!AH3159</f>
        <v>0</v>
      </c>
      <c r="AG3159" s="1">
        <f>HealthLog!AI3159</f>
        <v>0</v>
      </c>
      <c r="AH3159" s="1">
        <f>HealthLog!AJ3159</f>
        <v>0</v>
      </c>
      <c r="AI3159" s="1">
        <f>HealthLog!AK3159</f>
        <v>0</v>
      </c>
      <c r="AJ3159" s="1">
        <f>HealthLog!AL3159</f>
        <v>0</v>
      </c>
      <c r="AK3159" s="1">
        <f>HealthLog!AM3159</f>
        <v>0</v>
      </c>
      <c r="AL3159" s="1">
        <f>HealthLog!AN3159</f>
        <v>0</v>
      </c>
      <c r="AM3159" s="1">
        <f>HealthLog!AO3159</f>
        <v>0</v>
      </c>
      <c r="AN3159" s="1">
        <f>HealthLog!AP3159</f>
        <v>0</v>
      </c>
      <c r="AO3159" s="3" t="e">
        <f>HealthLog!#REF!</f>
        <v>#REF!</v>
      </c>
      <c r="AP3159" s="1">
        <f>HealthLog!AQ3159</f>
        <v>0</v>
      </c>
      <c r="AQ3159" s="1">
        <f>HealthLog!AR3159</f>
        <v>0</v>
      </c>
      <c r="AR3159" s="1">
        <f>HealthLog!AS3159</f>
        <v>0</v>
      </c>
      <c r="AS3159" s="1">
        <f>HealthLog!AT3159</f>
        <v>0</v>
      </c>
      <c r="AT3159" s="1">
        <f>HealthLog!AU3159</f>
        <v>0</v>
      </c>
      <c r="AU3159" s="1">
        <f>HealthLog!AV3159</f>
        <v>0</v>
      </c>
      <c r="AV3159" s="1">
        <f>HealthLog!AR3159</f>
        <v>0</v>
      </c>
      <c r="AW3159" s="3">
        <f>HealthLog!AS3159</f>
        <v>0</v>
      </c>
      <c r="AX3159" s="13">
        <f>HealthLog!AY3159</f>
        <v>0</v>
      </c>
    </row>
    <row r="3160" spans="7:50" x14ac:dyDescent="0.4">
      <c r="G3160" s="2">
        <f>HealthLog!G3160</f>
        <v>0</v>
      </c>
      <c r="H3160" s="2">
        <f>HealthLog!H3160</f>
        <v>0</v>
      </c>
      <c r="T3160" s="1">
        <f>HealthLog!U3160</f>
        <v>0</v>
      </c>
      <c r="U3160" s="2">
        <f>HealthLog!V3160</f>
        <v>0</v>
      </c>
      <c r="V3160" s="2">
        <f>HealthLog!W3160</f>
        <v>0</v>
      </c>
      <c r="W3160" s="1">
        <f>HealthLog!X3160</f>
        <v>0</v>
      </c>
      <c r="X3160">
        <f>HealthLog!Z3160</f>
        <v>0</v>
      </c>
      <c r="Z3160" s="1">
        <f>HealthLog!AB3160</f>
        <v>0</v>
      </c>
      <c r="AA3160" s="1">
        <f>HealthLog!AC3160</f>
        <v>0</v>
      </c>
      <c r="AB3160" s="1">
        <f>HealthLog!AD3160</f>
        <v>0</v>
      </c>
      <c r="AC3160" s="1">
        <f>HealthLog!AE3160</f>
        <v>0</v>
      </c>
      <c r="AD3160" s="1">
        <f>HealthLog!AF3160</f>
        <v>0</v>
      </c>
      <c r="AE3160" s="1">
        <f>HealthLog!AG3160</f>
        <v>0</v>
      </c>
      <c r="AF3160" s="1">
        <f>HealthLog!AH3160</f>
        <v>0</v>
      </c>
      <c r="AG3160" s="1">
        <f>HealthLog!AI3160</f>
        <v>0</v>
      </c>
      <c r="AH3160" s="1">
        <f>HealthLog!AJ3160</f>
        <v>0</v>
      </c>
      <c r="AI3160" s="1">
        <f>HealthLog!AK3160</f>
        <v>0</v>
      </c>
      <c r="AJ3160" s="1">
        <f>HealthLog!AL3160</f>
        <v>0</v>
      </c>
      <c r="AK3160" s="1">
        <f>HealthLog!AM3160</f>
        <v>0</v>
      </c>
      <c r="AL3160" s="1">
        <f>HealthLog!AN3160</f>
        <v>0</v>
      </c>
      <c r="AM3160" s="1">
        <f>HealthLog!AO3160</f>
        <v>0</v>
      </c>
      <c r="AN3160" s="1">
        <f>HealthLog!AP3160</f>
        <v>0</v>
      </c>
      <c r="AO3160" s="3" t="e">
        <f>HealthLog!#REF!</f>
        <v>#REF!</v>
      </c>
      <c r="AP3160" s="1">
        <f>HealthLog!AQ3160</f>
        <v>0</v>
      </c>
      <c r="AQ3160" s="1">
        <f>HealthLog!AR3160</f>
        <v>0</v>
      </c>
      <c r="AR3160" s="1">
        <f>HealthLog!AS3160</f>
        <v>0</v>
      </c>
      <c r="AS3160" s="1">
        <f>HealthLog!AT3160</f>
        <v>0</v>
      </c>
      <c r="AT3160" s="1">
        <f>HealthLog!AU3160</f>
        <v>0</v>
      </c>
      <c r="AU3160" s="1">
        <f>HealthLog!AV3160</f>
        <v>0</v>
      </c>
      <c r="AV3160" s="1">
        <f>HealthLog!AR3160</f>
        <v>0</v>
      </c>
      <c r="AW3160" s="3">
        <f>HealthLog!AS3160</f>
        <v>0</v>
      </c>
      <c r="AX3160" s="13">
        <f>HealthLog!AY3160</f>
        <v>0</v>
      </c>
    </row>
    <row r="3161" spans="7:50" x14ac:dyDescent="0.4">
      <c r="G3161" s="2">
        <f>HealthLog!G3161</f>
        <v>0</v>
      </c>
      <c r="H3161" s="2">
        <f>HealthLog!H3161</f>
        <v>0</v>
      </c>
      <c r="T3161" s="1">
        <f>HealthLog!U3161</f>
        <v>0</v>
      </c>
      <c r="U3161" s="2">
        <f>HealthLog!V3161</f>
        <v>0</v>
      </c>
      <c r="V3161" s="2">
        <f>HealthLog!W3161</f>
        <v>0</v>
      </c>
      <c r="W3161" s="1">
        <f>HealthLog!X3161</f>
        <v>0</v>
      </c>
      <c r="X3161">
        <f>HealthLog!Z3161</f>
        <v>0</v>
      </c>
      <c r="Z3161" s="1">
        <f>HealthLog!AB3161</f>
        <v>0</v>
      </c>
      <c r="AA3161" s="1">
        <f>HealthLog!AC3161</f>
        <v>0</v>
      </c>
      <c r="AB3161" s="1">
        <f>HealthLog!AD3161</f>
        <v>0</v>
      </c>
      <c r="AC3161" s="1">
        <f>HealthLog!AE3161</f>
        <v>0</v>
      </c>
      <c r="AD3161" s="1">
        <f>HealthLog!AF3161</f>
        <v>0</v>
      </c>
      <c r="AE3161" s="1">
        <f>HealthLog!AG3161</f>
        <v>0</v>
      </c>
      <c r="AF3161" s="1">
        <f>HealthLog!AH3161</f>
        <v>0</v>
      </c>
      <c r="AG3161" s="1">
        <f>HealthLog!AI3161</f>
        <v>0</v>
      </c>
      <c r="AH3161" s="1">
        <f>HealthLog!AJ3161</f>
        <v>0</v>
      </c>
      <c r="AI3161" s="1">
        <f>HealthLog!AK3161</f>
        <v>0</v>
      </c>
      <c r="AJ3161" s="1">
        <f>HealthLog!AL3161</f>
        <v>0</v>
      </c>
      <c r="AK3161" s="1">
        <f>HealthLog!AM3161</f>
        <v>0</v>
      </c>
      <c r="AL3161" s="1">
        <f>HealthLog!AN3161</f>
        <v>0</v>
      </c>
      <c r="AM3161" s="1">
        <f>HealthLog!AO3161</f>
        <v>0</v>
      </c>
      <c r="AN3161" s="1">
        <f>HealthLog!AP3161</f>
        <v>0</v>
      </c>
      <c r="AO3161" s="3" t="e">
        <f>HealthLog!#REF!</f>
        <v>#REF!</v>
      </c>
      <c r="AP3161" s="1">
        <f>HealthLog!AQ3161</f>
        <v>0</v>
      </c>
      <c r="AQ3161" s="1">
        <f>HealthLog!AR3161</f>
        <v>0</v>
      </c>
      <c r="AR3161" s="1">
        <f>HealthLog!AS3161</f>
        <v>0</v>
      </c>
      <c r="AS3161" s="1">
        <f>HealthLog!AT3161</f>
        <v>0</v>
      </c>
      <c r="AT3161" s="1">
        <f>HealthLog!AU3161</f>
        <v>0</v>
      </c>
      <c r="AU3161" s="1">
        <f>HealthLog!AV3161</f>
        <v>0</v>
      </c>
      <c r="AV3161" s="1">
        <f>HealthLog!AR3161</f>
        <v>0</v>
      </c>
      <c r="AW3161" s="3">
        <f>HealthLog!AS3161</f>
        <v>0</v>
      </c>
      <c r="AX3161" s="13">
        <f>HealthLog!AY3161</f>
        <v>0</v>
      </c>
    </row>
    <row r="3162" spans="7:50" x14ac:dyDescent="0.4">
      <c r="G3162" s="2">
        <f>HealthLog!G3162</f>
        <v>0</v>
      </c>
      <c r="H3162" s="2">
        <f>HealthLog!H3162</f>
        <v>0</v>
      </c>
      <c r="T3162" s="1">
        <f>HealthLog!U3162</f>
        <v>0</v>
      </c>
      <c r="U3162" s="2">
        <f>HealthLog!V3162</f>
        <v>0</v>
      </c>
      <c r="V3162" s="2">
        <f>HealthLog!W3162</f>
        <v>0</v>
      </c>
      <c r="W3162" s="1">
        <f>HealthLog!X3162</f>
        <v>0</v>
      </c>
      <c r="X3162">
        <f>HealthLog!Z3162</f>
        <v>0</v>
      </c>
      <c r="Z3162" s="1">
        <f>HealthLog!AB3162</f>
        <v>0</v>
      </c>
      <c r="AA3162" s="1">
        <f>HealthLog!AC3162</f>
        <v>0</v>
      </c>
      <c r="AB3162" s="1">
        <f>HealthLog!AD3162</f>
        <v>0</v>
      </c>
      <c r="AC3162" s="1">
        <f>HealthLog!AE3162</f>
        <v>0</v>
      </c>
      <c r="AD3162" s="1">
        <f>HealthLog!AF3162</f>
        <v>0</v>
      </c>
      <c r="AE3162" s="1">
        <f>HealthLog!AG3162</f>
        <v>0</v>
      </c>
      <c r="AF3162" s="1">
        <f>HealthLog!AH3162</f>
        <v>0</v>
      </c>
      <c r="AG3162" s="1">
        <f>HealthLog!AI3162</f>
        <v>0</v>
      </c>
      <c r="AH3162" s="1">
        <f>HealthLog!AJ3162</f>
        <v>0</v>
      </c>
      <c r="AI3162" s="1">
        <f>HealthLog!AK3162</f>
        <v>0</v>
      </c>
      <c r="AJ3162" s="1">
        <f>HealthLog!AL3162</f>
        <v>0</v>
      </c>
      <c r="AK3162" s="1">
        <f>HealthLog!AM3162</f>
        <v>0</v>
      </c>
      <c r="AL3162" s="1">
        <f>HealthLog!AN3162</f>
        <v>0</v>
      </c>
      <c r="AM3162" s="1">
        <f>HealthLog!AO3162</f>
        <v>0</v>
      </c>
      <c r="AN3162" s="1">
        <f>HealthLog!AP3162</f>
        <v>0</v>
      </c>
      <c r="AO3162" s="3" t="e">
        <f>HealthLog!#REF!</f>
        <v>#REF!</v>
      </c>
      <c r="AP3162" s="1">
        <f>HealthLog!AQ3162</f>
        <v>0</v>
      </c>
      <c r="AQ3162" s="1">
        <f>HealthLog!AR3162</f>
        <v>0</v>
      </c>
      <c r="AR3162" s="1">
        <f>HealthLog!AS3162</f>
        <v>0</v>
      </c>
      <c r="AS3162" s="1">
        <f>HealthLog!AT3162</f>
        <v>0</v>
      </c>
      <c r="AT3162" s="1">
        <f>HealthLog!AU3162</f>
        <v>0</v>
      </c>
      <c r="AU3162" s="1">
        <f>HealthLog!AV3162</f>
        <v>0</v>
      </c>
      <c r="AV3162" s="1">
        <f>HealthLog!AR3162</f>
        <v>0</v>
      </c>
      <c r="AW3162" s="3">
        <f>HealthLog!AS3162</f>
        <v>0</v>
      </c>
      <c r="AX3162" s="13">
        <f>HealthLog!AY3162</f>
        <v>0</v>
      </c>
    </row>
    <row r="3163" spans="7:50" x14ac:dyDescent="0.4">
      <c r="G3163" s="2">
        <f>HealthLog!G3163</f>
        <v>0</v>
      </c>
      <c r="H3163" s="2">
        <f>HealthLog!H3163</f>
        <v>0</v>
      </c>
      <c r="T3163" s="1">
        <f>HealthLog!U3163</f>
        <v>0</v>
      </c>
      <c r="U3163" s="2">
        <f>HealthLog!V3163</f>
        <v>0</v>
      </c>
      <c r="V3163" s="2">
        <f>HealthLog!W3163</f>
        <v>0</v>
      </c>
      <c r="W3163" s="1">
        <f>HealthLog!X3163</f>
        <v>0</v>
      </c>
      <c r="X3163">
        <f>HealthLog!Z3163</f>
        <v>0</v>
      </c>
      <c r="Z3163" s="1">
        <f>HealthLog!AB3163</f>
        <v>0</v>
      </c>
      <c r="AA3163" s="1">
        <f>HealthLog!AC3163</f>
        <v>0</v>
      </c>
      <c r="AB3163" s="1">
        <f>HealthLog!AD3163</f>
        <v>0</v>
      </c>
      <c r="AC3163" s="1">
        <f>HealthLog!AE3163</f>
        <v>0</v>
      </c>
      <c r="AD3163" s="1">
        <f>HealthLog!AF3163</f>
        <v>0</v>
      </c>
      <c r="AE3163" s="1">
        <f>HealthLog!AG3163</f>
        <v>0</v>
      </c>
      <c r="AF3163" s="1">
        <f>HealthLog!AH3163</f>
        <v>0</v>
      </c>
      <c r="AG3163" s="1">
        <f>HealthLog!AI3163</f>
        <v>0</v>
      </c>
      <c r="AH3163" s="1">
        <f>HealthLog!AJ3163</f>
        <v>0</v>
      </c>
      <c r="AI3163" s="1">
        <f>HealthLog!AK3163</f>
        <v>0</v>
      </c>
      <c r="AJ3163" s="1">
        <f>HealthLog!AL3163</f>
        <v>0</v>
      </c>
      <c r="AK3163" s="1">
        <f>HealthLog!AM3163</f>
        <v>0</v>
      </c>
      <c r="AL3163" s="1">
        <f>HealthLog!AN3163</f>
        <v>0</v>
      </c>
      <c r="AM3163" s="1">
        <f>HealthLog!AO3163</f>
        <v>0</v>
      </c>
      <c r="AN3163" s="1">
        <f>HealthLog!AP3163</f>
        <v>0</v>
      </c>
      <c r="AO3163" s="3" t="e">
        <f>HealthLog!#REF!</f>
        <v>#REF!</v>
      </c>
      <c r="AP3163" s="1">
        <f>HealthLog!AQ3163</f>
        <v>0</v>
      </c>
      <c r="AQ3163" s="1">
        <f>HealthLog!AR3163</f>
        <v>0</v>
      </c>
      <c r="AR3163" s="1">
        <f>HealthLog!AS3163</f>
        <v>0</v>
      </c>
      <c r="AS3163" s="1">
        <f>HealthLog!AT3163</f>
        <v>0</v>
      </c>
      <c r="AT3163" s="1">
        <f>HealthLog!AU3163</f>
        <v>0</v>
      </c>
      <c r="AU3163" s="1">
        <f>HealthLog!AV3163</f>
        <v>0</v>
      </c>
      <c r="AV3163" s="1">
        <f>HealthLog!AR3163</f>
        <v>0</v>
      </c>
      <c r="AW3163" s="3">
        <f>HealthLog!AS3163</f>
        <v>0</v>
      </c>
      <c r="AX3163" s="13">
        <f>HealthLog!AY3163</f>
        <v>0</v>
      </c>
    </row>
    <row r="3164" spans="7:50" x14ac:dyDescent="0.4">
      <c r="G3164" s="2">
        <f>HealthLog!G3164</f>
        <v>0</v>
      </c>
      <c r="H3164" s="2">
        <f>HealthLog!H3164</f>
        <v>0</v>
      </c>
      <c r="T3164" s="1">
        <f>HealthLog!U3164</f>
        <v>0</v>
      </c>
      <c r="U3164" s="2">
        <f>HealthLog!V3164</f>
        <v>0</v>
      </c>
      <c r="V3164" s="2">
        <f>HealthLog!W3164</f>
        <v>0</v>
      </c>
      <c r="W3164" s="1">
        <f>HealthLog!X3164</f>
        <v>0</v>
      </c>
      <c r="X3164">
        <f>HealthLog!Z3164</f>
        <v>0</v>
      </c>
      <c r="Z3164" s="1">
        <f>HealthLog!AB3164</f>
        <v>0</v>
      </c>
      <c r="AA3164" s="1">
        <f>HealthLog!AC3164</f>
        <v>0</v>
      </c>
      <c r="AB3164" s="1">
        <f>HealthLog!AD3164</f>
        <v>0</v>
      </c>
      <c r="AC3164" s="1">
        <f>HealthLog!AE3164</f>
        <v>0</v>
      </c>
      <c r="AD3164" s="1">
        <f>HealthLog!AF3164</f>
        <v>0</v>
      </c>
      <c r="AE3164" s="1">
        <f>HealthLog!AG3164</f>
        <v>0</v>
      </c>
      <c r="AF3164" s="1">
        <f>HealthLog!AH3164</f>
        <v>0</v>
      </c>
      <c r="AG3164" s="1">
        <f>HealthLog!AI3164</f>
        <v>0</v>
      </c>
      <c r="AH3164" s="1">
        <f>HealthLog!AJ3164</f>
        <v>0</v>
      </c>
      <c r="AI3164" s="1">
        <f>HealthLog!AK3164</f>
        <v>0</v>
      </c>
      <c r="AJ3164" s="1">
        <f>HealthLog!AL3164</f>
        <v>0</v>
      </c>
      <c r="AK3164" s="1">
        <f>HealthLog!AM3164</f>
        <v>0</v>
      </c>
      <c r="AL3164" s="1">
        <f>HealthLog!AN3164</f>
        <v>0</v>
      </c>
      <c r="AM3164" s="1">
        <f>HealthLog!AO3164</f>
        <v>0</v>
      </c>
      <c r="AN3164" s="1">
        <f>HealthLog!AP3164</f>
        <v>0</v>
      </c>
      <c r="AO3164" s="3" t="e">
        <f>HealthLog!#REF!</f>
        <v>#REF!</v>
      </c>
      <c r="AP3164" s="1">
        <f>HealthLog!AQ3164</f>
        <v>0</v>
      </c>
      <c r="AQ3164" s="1">
        <f>HealthLog!AR3164</f>
        <v>0</v>
      </c>
      <c r="AR3164" s="1">
        <f>HealthLog!AS3164</f>
        <v>0</v>
      </c>
      <c r="AS3164" s="1">
        <f>HealthLog!AT3164</f>
        <v>0</v>
      </c>
      <c r="AT3164" s="1">
        <f>HealthLog!AU3164</f>
        <v>0</v>
      </c>
      <c r="AU3164" s="1">
        <f>HealthLog!AV3164</f>
        <v>0</v>
      </c>
      <c r="AV3164" s="1">
        <f>HealthLog!AR3164</f>
        <v>0</v>
      </c>
      <c r="AW3164" s="3">
        <f>HealthLog!AS3164</f>
        <v>0</v>
      </c>
      <c r="AX3164" s="13">
        <f>HealthLog!AY3164</f>
        <v>0</v>
      </c>
    </row>
    <row r="3165" spans="7:50" x14ac:dyDescent="0.4">
      <c r="G3165" s="2">
        <f>HealthLog!G3165</f>
        <v>0</v>
      </c>
      <c r="H3165" s="2">
        <f>HealthLog!H3165</f>
        <v>0</v>
      </c>
      <c r="T3165" s="1">
        <f>HealthLog!U3165</f>
        <v>0</v>
      </c>
      <c r="U3165" s="2">
        <f>HealthLog!V3165</f>
        <v>0</v>
      </c>
      <c r="V3165" s="2">
        <f>HealthLog!W3165</f>
        <v>0</v>
      </c>
      <c r="W3165" s="1">
        <f>HealthLog!X3165</f>
        <v>0</v>
      </c>
      <c r="X3165">
        <f>HealthLog!Z3165</f>
        <v>0</v>
      </c>
      <c r="Z3165" s="1">
        <f>HealthLog!AB3165</f>
        <v>0</v>
      </c>
      <c r="AA3165" s="1">
        <f>HealthLog!AC3165</f>
        <v>0</v>
      </c>
      <c r="AB3165" s="1">
        <f>HealthLog!AD3165</f>
        <v>0</v>
      </c>
      <c r="AC3165" s="1">
        <f>HealthLog!AE3165</f>
        <v>0</v>
      </c>
      <c r="AD3165" s="1">
        <f>HealthLog!AF3165</f>
        <v>0</v>
      </c>
      <c r="AE3165" s="1">
        <f>HealthLog!AG3165</f>
        <v>0</v>
      </c>
      <c r="AF3165" s="1">
        <f>HealthLog!AH3165</f>
        <v>0</v>
      </c>
      <c r="AG3165" s="1">
        <f>HealthLog!AI3165</f>
        <v>0</v>
      </c>
      <c r="AH3165" s="1">
        <f>HealthLog!AJ3165</f>
        <v>0</v>
      </c>
      <c r="AI3165" s="1">
        <f>HealthLog!AK3165</f>
        <v>0</v>
      </c>
      <c r="AJ3165" s="1">
        <f>HealthLog!AL3165</f>
        <v>0</v>
      </c>
      <c r="AK3165" s="1">
        <f>HealthLog!AM3165</f>
        <v>0</v>
      </c>
      <c r="AL3165" s="1">
        <f>HealthLog!AN3165</f>
        <v>0</v>
      </c>
      <c r="AM3165" s="1">
        <f>HealthLog!AO3165</f>
        <v>0</v>
      </c>
      <c r="AN3165" s="1">
        <f>HealthLog!AP3165</f>
        <v>0</v>
      </c>
      <c r="AO3165" s="3" t="e">
        <f>HealthLog!#REF!</f>
        <v>#REF!</v>
      </c>
      <c r="AP3165" s="1">
        <f>HealthLog!AQ3165</f>
        <v>0</v>
      </c>
      <c r="AQ3165" s="1">
        <f>HealthLog!AR3165</f>
        <v>0</v>
      </c>
      <c r="AR3165" s="1">
        <f>HealthLog!AS3165</f>
        <v>0</v>
      </c>
      <c r="AS3165" s="1">
        <f>HealthLog!AT3165</f>
        <v>0</v>
      </c>
      <c r="AT3165" s="1">
        <f>HealthLog!AU3165</f>
        <v>0</v>
      </c>
      <c r="AU3165" s="1">
        <f>HealthLog!AV3165</f>
        <v>0</v>
      </c>
      <c r="AV3165" s="1">
        <f>HealthLog!AR3165</f>
        <v>0</v>
      </c>
      <c r="AW3165" s="3">
        <f>HealthLog!AS3165</f>
        <v>0</v>
      </c>
      <c r="AX3165" s="13">
        <f>HealthLog!AY3165</f>
        <v>0</v>
      </c>
    </row>
    <row r="3166" spans="7:50" x14ac:dyDescent="0.4">
      <c r="G3166" s="2">
        <f>HealthLog!G3166</f>
        <v>0</v>
      </c>
      <c r="H3166" s="2">
        <f>HealthLog!H3166</f>
        <v>0</v>
      </c>
      <c r="T3166" s="1">
        <f>HealthLog!U3166</f>
        <v>0</v>
      </c>
      <c r="U3166" s="2">
        <f>HealthLog!V3166</f>
        <v>0</v>
      </c>
      <c r="V3166" s="2">
        <f>HealthLog!W3166</f>
        <v>0</v>
      </c>
      <c r="W3166" s="1">
        <f>HealthLog!X3166</f>
        <v>0</v>
      </c>
      <c r="X3166">
        <f>HealthLog!Z3166</f>
        <v>0</v>
      </c>
      <c r="Z3166" s="1">
        <f>HealthLog!AB3166</f>
        <v>0</v>
      </c>
      <c r="AA3166" s="1">
        <f>HealthLog!AC3166</f>
        <v>0</v>
      </c>
      <c r="AB3166" s="1">
        <f>HealthLog!AD3166</f>
        <v>0</v>
      </c>
      <c r="AC3166" s="1">
        <f>HealthLog!AE3166</f>
        <v>0</v>
      </c>
      <c r="AD3166" s="1">
        <f>HealthLog!AF3166</f>
        <v>0</v>
      </c>
      <c r="AE3166" s="1">
        <f>HealthLog!AG3166</f>
        <v>0</v>
      </c>
      <c r="AF3166" s="1">
        <f>HealthLog!AH3166</f>
        <v>0</v>
      </c>
      <c r="AG3166" s="1">
        <f>HealthLog!AI3166</f>
        <v>0</v>
      </c>
      <c r="AH3166" s="1">
        <f>HealthLog!AJ3166</f>
        <v>0</v>
      </c>
      <c r="AI3166" s="1">
        <f>HealthLog!AK3166</f>
        <v>0</v>
      </c>
      <c r="AJ3166" s="1">
        <f>HealthLog!AL3166</f>
        <v>0</v>
      </c>
      <c r="AK3166" s="1">
        <f>HealthLog!AM3166</f>
        <v>0</v>
      </c>
      <c r="AL3166" s="1">
        <f>HealthLog!AN3166</f>
        <v>0</v>
      </c>
      <c r="AM3166" s="1">
        <f>HealthLog!AO3166</f>
        <v>0</v>
      </c>
      <c r="AN3166" s="1">
        <f>HealthLog!AP3166</f>
        <v>0</v>
      </c>
      <c r="AO3166" s="3" t="e">
        <f>HealthLog!#REF!</f>
        <v>#REF!</v>
      </c>
      <c r="AP3166" s="1">
        <f>HealthLog!AQ3166</f>
        <v>0</v>
      </c>
      <c r="AQ3166" s="1">
        <f>HealthLog!AR3166</f>
        <v>0</v>
      </c>
      <c r="AR3166" s="1">
        <f>HealthLog!AS3166</f>
        <v>0</v>
      </c>
      <c r="AS3166" s="1">
        <f>HealthLog!AT3166</f>
        <v>0</v>
      </c>
      <c r="AT3166" s="1">
        <f>HealthLog!AU3166</f>
        <v>0</v>
      </c>
      <c r="AU3166" s="1">
        <f>HealthLog!AV3166</f>
        <v>0</v>
      </c>
      <c r="AV3166" s="1">
        <f>HealthLog!AR3166</f>
        <v>0</v>
      </c>
      <c r="AW3166" s="3">
        <f>HealthLog!AS3166</f>
        <v>0</v>
      </c>
      <c r="AX3166" s="13">
        <f>HealthLog!AY3166</f>
        <v>0</v>
      </c>
    </row>
    <row r="3167" spans="7:50" x14ac:dyDescent="0.4">
      <c r="G3167" s="2">
        <f>HealthLog!G3167</f>
        <v>0</v>
      </c>
      <c r="H3167" s="2">
        <f>HealthLog!H3167</f>
        <v>0</v>
      </c>
      <c r="T3167" s="1">
        <f>HealthLog!U3167</f>
        <v>0</v>
      </c>
      <c r="U3167" s="2">
        <f>HealthLog!V3167</f>
        <v>0</v>
      </c>
      <c r="V3167" s="2">
        <f>HealthLog!W3167</f>
        <v>0</v>
      </c>
      <c r="W3167" s="1">
        <f>HealthLog!X3167</f>
        <v>0</v>
      </c>
      <c r="X3167">
        <f>HealthLog!Z3167</f>
        <v>0</v>
      </c>
      <c r="Z3167" s="1">
        <f>HealthLog!AB3167</f>
        <v>0</v>
      </c>
      <c r="AA3167" s="1">
        <f>HealthLog!AC3167</f>
        <v>0</v>
      </c>
      <c r="AB3167" s="1">
        <f>HealthLog!AD3167</f>
        <v>0</v>
      </c>
      <c r="AC3167" s="1">
        <f>HealthLog!AE3167</f>
        <v>0</v>
      </c>
      <c r="AD3167" s="1">
        <f>HealthLog!AF3167</f>
        <v>0</v>
      </c>
      <c r="AE3167" s="1">
        <f>HealthLog!AG3167</f>
        <v>0</v>
      </c>
      <c r="AF3167" s="1">
        <f>HealthLog!AH3167</f>
        <v>0</v>
      </c>
      <c r="AG3167" s="1">
        <f>HealthLog!AI3167</f>
        <v>0</v>
      </c>
      <c r="AH3167" s="1">
        <f>HealthLog!AJ3167</f>
        <v>0</v>
      </c>
      <c r="AI3167" s="1">
        <f>HealthLog!AK3167</f>
        <v>0</v>
      </c>
      <c r="AJ3167" s="1">
        <f>HealthLog!AL3167</f>
        <v>0</v>
      </c>
      <c r="AK3167" s="1">
        <f>HealthLog!AM3167</f>
        <v>0</v>
      </c>
      <c r="AL3167" s="1">
        <f>HealthLog!AN3167</f>
        <v>0</v>
      </c>
      <c r="AM3167" s="1">
        <f>HealthLog!AO3167</f>
        <v>0</v>
      </c>
      <c r="AN3167" s="1">
        <f>HealthLog!AP3167</f>
        <v>0</v>
      </c>
      <c r="AO3167" s="3" t="e">
        <f>HealthLog!#REF!</f>
        <v>#REF!</v>
      </c>
      <c r="AP3167" s="1">
        <f>HealthLog!AQ3167</f>
        <v>0</v>
      </c>
      <c r="AQ3167" s="1">
        <f>HealthLog!AR3167</f>
        <v>0</v>
      </c>
      <c r="AR3167" s="1">
        <f>HealthLog!AS3167</f>
        <v>0</v>
      </c>
      <c r="AS3167" s="1">
        <f>HealthLog!AT3167</f>
        <v>0</v>
      </c>
      <c r="AT3167" s="1">
        <f>HealthLog!AU3167</f>
        <v>0</v>
      </c>
      <c r="AU3167" s="1">
        <f>HealthLog!AV3167</f>
        <v>0</v>
      </c>
      <c r="AV3167" s="1">
        <f>HealthLog!AR3167</f>
        <v>0</v>
      </c>
      <c r="AW3167" s="3">
        <f>HealthLog!AS3167</f>
        <v>0</v>
      </c>
      <c r="AX3167" s="13">
        <f>HealthLog!AY3167</f>
        <v>0</v>
      </c>
    </row>
    <row r="3168" spans="7:50" x14ac:dyDescent="0.4">
      <c r="G3168" s="2">
        <f>HealthLog!G3168</f>
        <v>0</v>
      </c>
      <c r="H3168" s="2">
        <f>HealthLog!H3168</f>
        <v>0</v>
      </c>
      <c r="T3168" s="1">
        <f>HealthLog!U3168</f>
        <v>0</v>
      </c>
      <c r="U3168" s="2">
        <f>HealthLog!V3168</f>
        <v>0</v>
      </c>
      <c r="V3168" s="2">
        <f>HealthLog!W3168</f>
        <v>0</v>
      </c>
      <c r="W3168" s="1">
        <f>HealthLog!X3168</f>
        <v>0</v>
      </c>
      <c r="X3168">
        <f>HealthLog!Z3168</f>
        <v>0</v>
      </c>
      <c r="Z3168" s="1">
        <f>HealthLog!AB3168</f>
        <v>0</v>
      </c>
      <c r="AA3168" s="1">
        <f>HealthLog!AC3168</f>
        <v>0</v>
      </c>
      <c r="AB3168" s="1">
        <f>HealthLog!AD3168</f>
        <v>0</v>
      </c>
      <c r="AC3168" s="1">
        <f>HealthLog!AE3168</f>
        <v>0</v>
      </c>
      <c r="AD3168" s="1">
        <f>HealthLog!AF3168</f>
        <v>0</v>
      </c>
      <c r="AE3168" s="1">
        <f>HealthLog!AG3168</f>
        <v>0</v>
      </c>
      <c r="AF3168" s="1">
        <f>HealthLog!AH3168</f>
        <v>0</v>
      </c>
      <c r="AG3168" s="1">
        <f>HealthLog!AI3168</f>
        <v>0</v>
      </c>
      <c r="AH3168" s="1">
        <f>HealthLog!AJ3168</f>
        <v>0</v>
      </c>
      <c r="AI3168" s="1">
        <f>HealthLog!AK3168</f>
        <v>0</v>
      </c>
      <c r="AJ3168" s="1">
        <f>HealthLog!AL3168</f>
        <v>0</v>
      </c>
      <c r="AK3168" s="1">
        <f>HealthLog!AM3168</f>
        <v>0</v>
      </c>
      <c r="AL3168" s="1">
        <f>HealthLog!AN3168</f>
        <v>0</v>
      </c>
      <c r="AM3168" s="1">
        <f>HealthLog!AO3168</f>
        <v>0</v>
      </c>
      <c r="AN3168" s="1">
        <f>HealthLog!AP3168</f>
        <v>0</v>
      </c>
      <c r="AO3168" s="3" t="e">
        <f>HealthLog!#REF!</f>
        <v>#REF!</v>
      </c>
      <c r="AP3168" s="1">
        <f>HealthLog!AQ3168</f>
        <v>0</v>
      </c>
      <c r="AQ3168" s="1">
        <f>HealthLog!AR3168</f>
        <v>0</v>
      </c>
      <c r="AR3168" s="1">
        <f>HealthLog!AS3168</f>
        <v>0</v>
      </c>
      <c r="AS3168" s="1">
        <f>HealthLog!AT3168</f>
        <v>0</v>
      </c>
      <c r="AT3168" s="1">
        <f>HealthLog!AU3168</f>
        <v>0</v>
      </c>
      <c r="AU3168" s="1">
        <f>HealthLog!AV3168</f>
        <v>0</v>
      </c>
      <c r="AV3168" s="1">
        <f>HealthLog!AR3168</f>
        <v>0</v>
      </c>
      <c r="AW3168" s="3">
        <f>HealthLog!AS3168</f>
        <v>0</v>
      </c>
      <c r="AX3168" s="13">
        <f>HealthLog!AY3168</f>
        <v>0</v>
      </c>
    </row>
    <row r="3169" spans="7:50" x14ac:dyDescent="0.4">
      <c r="G3169" s="2">
        <f>HealthLog!G3169</f>
        <v>0</v>
      </c>
      <c r="H3169" s="2">
        <f>HealthLog!H3169</f>
        <v>0</v>
      </c>
      <c r="T3169" s="1">
        <f>HealthLog!U3169</f>
        <v>0</v>
      </c>
      <c r="U3169" s="2">
        <f>HealthLog!V3169</f>
        <v>0</v>
      </c>
      <c r="V3169" s="2">
        <f>HealthLog!W3169</f>
        <v>0</v>
      </c>
      <c r="W3169" s="1">
        <f>HealthLog!X3169</f>
        <v>0</v>
      </c>
      <c r="X3169">
        <f>HealthLog!Z3169</f>
        <v>0</v>
      </c>
      <c r="Z3169" s="1">
        <f>HealthLog!AB3169</f>
        <v>0</v>
      </c>
      <c r="AA3169" s="1">
        <f>HealthLog!AC3169</f>
        <v>0</v>
      </c>
      <c r="AB3169" s="1">
        <f>HealthLog!AD3169</f>
        <v>0</v>
      </c>
      <c r="AC3169" s="1">
        <f>HealthLog!AE3169</f>
        <v>0</v>
      </c>
      <c r="AD3169" s="1">
        <f>HealthLog!AF3169</f>
        <v>0</v>
      </c>
      <c r="AE3169" s="1">
        <f>HealthLog!AG3169</f>
        <v>0</v>
      </c>
      <c r="AF3169" s="1">
        <f>HealthLog!AH3169</f>
        <v>0</v>
      </c>
      <c r="AG3169" s="1">
        <f>HealthLog!AI3169</f>
        <v>0</v>
      </c>
      <c r="AH3169" s="1">
        <f>HealthLog!AJ3169</f>
        <v>0</v>
      </c>
      <c r="AI3169" s="1">
        <f>HealthLog!AK3169</f>
        <v>0</v>
      </c>
      <c r="AJ3169" s="1">
        <f>HealthLog!AL3169</f>
        <v>0</v>
      </c>
      <c r="AK3169" s="1">
        <f>HealthLog!AM3169</f>
        <v>0</v>
      </c>
      <c r="AL3169" s="1">
        <f>HealthLog!AN3169</f>
        <v>0</v>
      </c>
      <c r="AM3169" s="1">
        <f>HealthLog!AO3169</f>
        <v>0</v>
      </c>
      <c r="AN3169" s="1">
        <f>HealthLog!AP3169</f>
        <v>0</v>
      </c>
      <c r="AO3169" s="3" t="e">
        <f>HealthLog!#REF!</f>
        <v>#REF!</v>
      </c>
      <c r="AP3169" s="1">
        <f>HealthLog!AQ3169</f>
        <v>0</v>
      </c>
      <c r="AQ3169" s="1">
        <f>HealthLog!AR3169</f>
        <v>0</v>
      </c>
      <c r="AR3169" s="1">
        <f>HealthLog!AS3169</f>
        <v>0</v>
      </c>
      <c r="AS3169" s="1">
        <f>HealthLog!AT3169</f>
        <v>0</v>
      </c>
      <c r="AT3169" s="1">
        <f>HealthLog!AU3169</f>
        <v>0</v>
      </c>
      <c r="AU3169" s="1">
        <f>HealthLog!AV3169</f>
        <v>0</v>
      </c>
      <c r="AV3169" s="1">
        <f>HealthLog!AR3169</f>
        <v>0</v>
      </c>
      <c r="AW3169" s="3">
        <f>HealthLog!AS3169</f>
        <v>0</v>
      </c>
      <c r="AX3169" s="13">
        <f>HealthLog!AY3169</f>
        <v>0</v>
      </c>
    </row>
    <row r="3170" spans="7:50" x14ac:dyDescent="0.4">
      <c r="G3170" s="2">
        <f>HealthLog!G3170</f>
        <v>0</v>
      </c>
      <c r="H3170" s="2">
        <f>HealthLog!H3170</f>
        <v>0</v>
      </c>
      <c r="T3170" s="1">
        <f>HealthLog!U3170</f>
        <v>0</v>
      </c>
      <c r="U3170" s="2">
        <f>HealthLog!V3170</f>
        <v>0</v>
      </c>
      <c r="V3170" s="2">
        <f>HealthLog!W3170</f>
        <v>0</v>
      </c>
      <c r="W3170" s="1">
        <f>HealthLog!X3170</f>
        <v>0</v>
      </c>
      <c r="X3170">
        <f>HealthLog!Z3170</f>
        <v>0</v>
      </c>
      <c r="Z3170" s="1">
        <f>HealthLog!AB3170</f>
        <v>0</v>
      </c>
      <c r="AA3170" s="1">
        <f>HealthLog!AC3170</f>
        <v>0</v>
      </c>
      <c r="AB3170" s="1">
        <f>HealthLog!AD3170</f>
        <v>0</v>
      </c>
      <c r="AC3170" s="1">
        <f>HealthLog!AE3170</f>
        <v>0</v>
      </c>
      <c r="AD3170" s="1">
        <f>HealthLog!AF3170</f>
        <v>0</v>
      </c>
      <c r="AE3170" s="1">
        <f>HealthLog!AG3170</f>
        <v>0</v>
      </c>
      <c r="AF3170" s="1">
        <f>HealthLog!AH3170</f>
        <v>0</v>
      </c>
      <c r="AG3170" s="1">
        <f>HealthLog!AI3170</f>
        <v>0</v>
      </c>
      <c r="AH3170" s="1">
        <f>HealthLog!AJ3170</f>
        <v>0</v>
      </c>
      <c r="AI3170" s="1">
        <f>HealthLog!AK3170</f>
        <v>0</v>
      </c>
      <c r="AJ3170" s="1">
        <f>HealthLog!AL3170</f>
        <v>0</v>
      </c>
      <c r="AK3170" s="1">
        <f>HealthLog!AM3170</f>
        <v>0</v>
      </c>
      <c r="AL3170" s="1">
        <f>HealthLog!AN3170</f>
        <v>0</v>
      </c>
      <c r="AM3170" s="1">
        <f>HealthLog!AO3170</f>
        <v>0</v>
      </c>
      <c r="AN3170" s="1">
        <f>HealthLog!AP3170</f>
        <v>0</v>
      </c>
      <c r="AO3170" s="3" t="e">
        <f>HealthLog!#REF!</f>
        <v>#REF!</v>
      </c>
      <c r="AP3170" s="1">
        <f>HealthLog!AQ3170</f>
        <v>0</v>
      </c>
      <c r="AQ3170" s="1">
        <f>HealthLog!AR3170</f>
        <v>0</v>
      </c>
      <c r="AR3170" s="1">
        <f>HealthLog!AS3170</f>
        <v>0</v>
      </c>
      <c r="AS3170" s="1">
        <f>HealthLog!AT3170</f>
        <v>0</v>
      </c>
      <c r="AT3170" s="1">
        <f>HealthLog!AU3170</f>
        <v>0</v>
      </c>
      <c r="AU3170" s="1">
        <f>HealthLog!AV3170</f>
        <v>0</v>
      </c>
      <c r="AV3170" s="1">
        <f>HealthLog!AR3170</f>
        <v>0</v>
      </c>
      <c r="AW3170" s="3">
        <f>HealthLog!AS3170</f>
        <v>0</v>
      </c>
      <c r="AX3170" s="13">
        <f>HealthLog!AY3170</f>
        <v>0</v>
      </c>
    </row>
    <row r="3171" spans="7:50" x14ac:dyDescent="0.4">
      <c r="G3171" s="2">
        <f>HealthLog!G3171</f>
        <v>0</v>
      </c>
      <c r="H3171" s="2">
        <f>HealthLog!H3171</f>
        <v>0</v>
      </c>
      <c r="T3171" s="1">
        <f>HealthLog!U3171</f>
        <v>0</v>
      </c>
      <c r="U3171" s="2">
        <f>HealthLog!V3171</f>
        <v>0</v>
      </c>
      <c r="V3171" s="2">
        <f>HealthLog!W3171</f>
        <v>0</v>
      </c>
      <c r="W3171" s="1">
        <f>HealthLog!X3171</f>
        <v>0</v>
      </c>
      <c r="X3171">
        <f>HealthLog!Z3171</f>
        <v>0</v>
      </c>
      <c r="Z3171" s="1">
        <f>HealthLog!AB3171</f>
        <v>0</v>
      </c>
      <c r="AA3171" s="1">
        <f>HealthLog!AC3171</f>
        <v>0</v>
      </c>
      <c r="AB3171" s="1">
        <f>HealthLog!AD3171</f>
        <v>0</v>
      </c>
      <c r="AC3171" s="1">
        <f>HealthLog!AE3171</f>
        <v>0</v>
      </c>
      <c r="AD3171" s="1">
        <f>HealthLog!AF3171</f>
        <v>0</v>
      </c>
      <c r="AE3171" s="1">
        <f>HealthLog!AG3171</f>
        <v>0</v>
      </c>
      <c r="AF3171" s="1">
        <f>HealthLog!AH3171</f>
        <v>0</v>
      </c>
      <c r="AG3171" s="1">
        <f>HealthLog!AI3171</f>
        <v>0</v>
      </c>
      <c r="AH3171" s="1">
        <f>HealthLog!AJ3171</f>
        <v>0</v>
      </c>
      <c r="AI3171" s="1">
        <f>HealthLog!AK3171</f>
        <v>0</v>
      </c>
      <c r="AJ3171" s="1">
        <f>HealthLog!AL3171</f>
        <v>0</v>
      </c>
      <c r="AK3171" s="1">
        <f>HealthLog!AM3171</f>
        <v>0</v>
      </c>
      <c r="AL3171" s="1">
        <f>HealthLog!AN3171</f>
        <v>0</v>
      </c>
      <c r="AM3171" s="1">
        <f>HealthLog!AO3171</f>
        <v>0</v>
      </c>
      <c r="AN3171" s="1">
        <f>HealthLog!AP3171</f>
        <v>0</v>
      </c>
      <c r="AO3171" s="3" t="e">
        <f>HealthLog!#REF!</f>
        <v>#REF!</v>
      </c>
      <c r="AP3171" s="1">
        <f>HealthLog!AQ3171</f>
        <v>0</v>
      </c>
      <c r="AQ3171" s="1">
        <f>HealthLog!AR3171</f>
        <v>0</v>
      </c>
      <c r="AR3171" s="1">
        <f>HealthLog!AS3171</f>
        <v>0</v>
      </c>
      <c r="AS3171" s="1">
        <f>HealthLog!AT3171</f>
        <v>0</v>
      </c>
      <c r="AT3171" s="1">
        <f>HealthLog!AU3171</f>
        <v>0</v>
      </c>
      <c r="AU3171" s="1">
        <f>HealthLog!AV3171</f>
        <v>0</v>
      </c>
      <c r="AV3171" s="1">
        <f>HealthLog!AR3171</f>
        <v>0</v>
      </c>
      <c r="AW3171" s="3">
        <f>HealthLog!AS3171</f>
        <v>0</v>
      </c>
      <c r="AX3171" s="13">
        <f>HealthLog!AY3171</f>
        <v>0</v>
      </c>
    </row>
    <row r="3172" spans="7:50" x14ac:dyDescent="0.4">
      <c r="G3172" s="2">
        <f>HealthLog!G3172</f>
        <v>0</v>
      </c>
      <c r="H3172" s="2">
        <f>HealthLog!H3172</f>
        <v>0</v>
      </c>
      <c r="T3172" s="1">
        <f>HealthLog!U3172</f>
        <v>0</v>
      </c>
      <c r="U3172" s="2">
        <f>HealthLog!V3172</f>
        <v>0</v>
      </c>
      <c r="V3172" s="2">
        <f>HealthLog!W3172</f>
        <v>0</v>
      </c>
      <c r="W3172" s="1">
        <f>HealthLog!X3172</f>
        <v>0</v>
      </c>
      <c r="X3172">
        <f>HealthLog!Z3172</f>
        <v>0</v>
      </c>
      <c r="Z3172" s="1">
        <f>HealthLog!AB3172</f>
        <v>0</v>
      </c>
      <c r="AA3172" s="1">
        <f>HealthLog!AC3172</f>
        <v>0</v>
      </c>
      <c r="AB3172" s="1">
        <f>HealthLog!AD3172</f>
        <v>0</v>
      </c>
      <c r="AC3172" s="1">
        <f>HealthLog!AE3172</f>
        <v>0</v>
      </c>
      <c r="AD3172" s="1">
        <f>HealthLog!AF3172</f>
        <v>0</v>
      </c>
      <c r="AE3172" s="1">
        <f>HealthLog!AG3172</f>
        <v>0</v>
      </c>
      <c r="AF3172" s="1">
        <f>HealthLog!AH3172</f>
        <v>0</v>
      </c>
      <c r="AG3172" s="1">
        <f>HealthLog!AI3172</f>
        <v>0</v>
      </c>
      <c r="AH3172" s="1">
        <f>HealthLog!AJ3172</f>
        <v>0</v>
      </c>
      <c r="AI3172" s="1">
        <f>HealthLog!AK3172</f>
        <v>0</v>
      </c>
      <c r="AJ3172" s="1">
        <f>HealthLog!AL3172</f>
        <v>0</v>
      </c>
      <c r="AK3172" s="1">
        <f>HealthLog!AM3172</f>
        <v>0</v>
      </c>
      <c r="AL3172" s="1">
        <f>HealthLog!AN3172</f>
        <v>0</v>
      </c>
      <c r="AM3172" s="1">
        <f>HealthLog!AO3172</f>
        <v>0</v>
      </c>
      <c r="AN3172" s="1">
        <f>HealthLog!AP3172</f>
        <v>0</v>
      </c>
      <c r="AO3172" s="3" t="e">
        <f>HealthLog!#REF!</f>
        <v>#REF!</v>
      </c>
      <c r="AP3172" s="1">
        <f>HealthLog!AQ3172</f>
        <v>0</v>
      </c>
      <c r="AQ3172" s="1">
        <f>HealthLog!AR3172</f>
        <v>0</v>
      </c>
      <c r="AR3172" s="1">
        <f>HealthLog!AS3172</f>
        <v>0</v>
      </c>
      <c r="AS3172" s="1">
        <f>HealthLog!AT3172</f>
        <v>0</v>
      </c>
      <c r="AT3172" s="1">
        <f>HealthLog!AU3172</f>
        <v>0</v>
      </c>
      <c r="AU3172" s="1">
        <f>HealthLog!AV3172</f>
        <v>0</v>
      </c>
      <c r="AV3172" s="1">
        <f>HealthLog!AR3172</f>
        <v>0</v>
      </c>
      <c r="AW3172" s="3">
        <f>HealthLog!AS3172</f>
        <v>0</v>
      </c>
      <c r="AX3172" s="13">
        <f>HealthLog!AY3172</f>
        <v>0</v>
      </c>
    </row>
    <row r="3173" spans="7:50" x14ac:dyDescent="0.4">
      <c r="G3173" s="2">
        <f>HealthLog!G3173</f>
        <v>0</v>
      </c>
      <c r="H3173" s="2">
        <f>HealthLog!H3173</f>
        <v>0</v>
      </c>
      <c r="T3173" s="1">
        <f>HealthLog!U3173</f>
        <v>0</v>
      </c>
      <c r="U3173" s="2">
        <f>HealthLog!V3173</f>
        <v>0</v>
      </c>
      <c r="V3173" s="2">
        <f>HealthLog!W3173</f>
        <v>0</v>
      </c>
      <c r="W3173" s="1">
        <f>HealthLog!X3173</f>
        <v>0</v>
      </c>
      <c r="X3173">
        <f>HealthLog!Z3173</f>
        <v>0</v>
      </c>
      <c r="Z3173" s="1">
        <f>HealthLog!AB3173</f>
        <v>0</v>
      </c>
      <c r="AA3173" s="1">
        <f>HealthLog!AC3173</f>
        <v>0</v>
      </c>
      <c r="AB3173" s="1">
        <f>HealthLog!AD3173</f>
        <v>0</v>
      </c>
      <c r="AC3173" s="1">
        <f>HealthLog!AE3173</f>
        <v>0</v>
      </c>
      <c r="AD3173" s="1">
        <f>HealthLog!AF3173</f>
        <v>0</v>
      </c>
      <c r="AE3173" s="1">
        <f>HealthLog!AG3173</f>
        <v>0</v>
      </c>
      <c r="AF3173" s="1">
        <f>HealthLog!AH3173</f>
        <v>0</v>
      </c>
      <c r="AG3173" s="1">
        <f>HealthLog!AI3173</f>
        <v>0</v>
      </c>
      <c r="AH3173" s="1">
        <f>HealthLog!AJ3173</f>
        <v>0</v>
      </c>
      <c r="AI3173" s="1">
        <f>HealthLog!AK3173</f>
        <v>0</v>
      </c>
      <c r="AJ3173" s="1">
        <f>HealthLog!AL3173</f>
        <v>0</v>
      </c>
      <c r="AK3173" s="1">
        <f>HealthLog!AM3173</f>
        <v>0</v>
      </c>
      <c r="AL3173" s="1">
        <f>HealthLog!AN3173</f>
        <v>0</v>
      </c>
      <c r="AM3173" s="1">
        <f>HealthLog!AO3173</f>
        <v>0</v>
      </c>
      <c r="AN3173" s="1">
        <f>HealthLog!AP3173</f>
        <v>0</v>
      </c>
      <c r="AO3173" s="3" t="e">
        <f>HealthLog!#REF!</f>
        <v>#REF!</v>
      </c>
      <c r="AP3173" s="1">
        <f>HealthLog!AQ3173</f>
        <v>0</v>
      </c>
      <c r="AQ3173" s="1">
        <f>HealthLog!AR3173</f>
        <v>0</v>
      </c>
      <c r="AR3173" s="1">
        <f>HealthLog!AS3173</f>
        <v>0</v>
      </c>
      <c r="AS3173" s="1">
        <f>HealthLog!AT3173</f>
        <v>0</v>
      </c>
      <c r="AT3173" s="1">
        <f>HealthLog!AU3173</f>
        <v>0</v>
      </c>
      <c r="AU3173" s="1">
        <f>HealthLog!AV3173</f>
        <v>0</v>
      </c>
      <c r="AV3173" s="1">
        <f>HealthLog!AR3173</f>
        <v>0</v>
      </c>
      <c r="AW3173" s="3">
        <f>HealthLog!AS3173</f>
        <v>0</v>
      </c>
      <c r="AX3173" s="13">
        <f>HealthLog!AY3173</f>
        <v>0</v>
      </c>
    </row>
    <row r="3174" spans="7:50" x14ac:dyDescent="0.4">
      <c r="G3174" s="2">
        <f>HealthLog!G3174</f>
        <v>0</v>
      </c>
      <c r="H3174" s="2">
        <f>HealthLog!H3174</f>
        <v>0</v>
      </c>
      <c r="T3174" s="1">
        <f>HealthLog!U3174</f>
        <v>0</v>
      </c>
      <c r="U3174" s="2">
        <f>HealthLog!V3174</f>
        <v>0</v>
      </c>
      <c r="V3174" s="2">
        <f>HealthLog!W3174</f>
        <v>0</v>
      </c>
      <c r="W3174" s="1">
        <f>HealthLog!X3174</f>
        <v>0</v>
      </c>
      <c r="X3174">
        <f>HealthLog!Z3174</f>
        <v>0</v>
      </c>
      <c r="Z3174" s="1">
        <f>HealthLog!AB3174</f>
        <v>0</v>
      </c>
      <c r="AA3174" s="1">
        <f>HealthLog!AC3174</f>
        <v>0</v>
      </c>
      <c r="AB3174" s="1">
        <f>HealthLog!AD3174</f>
        <v>0</v>
      </c>
      <c r="AC3174" s="1">
        <f>HealthLog!AE3174</f>
        <v>0</v>
      </c>
      <c r="AD3174" s="1">
        <f>HealthLog!AF3174</f>
        <v>0</v>
      </c>
      <c r="AE3174" s="1">
        <f>HealthLog!AG3174</f>
        <v>0</v>
      </c>
      <c r="AF3174" s="1">
        <f>HealthLog!AH3174</f>
        <v>0</v>
      </c>
      <c r="AG3174" s="1">
        <f>HealthLog!AI3174</f>
        <v>0</v>
      </c>
      <c r="AH3174" s="1">
        <f>HealthLog!AJ3174</f>
        <v>0</v>
      </c>
      <c r="AI3174" s="1">
        <f>HealthLog!AK3174</f>
        <v>0</v>
      </c>
      <c r="AJ3174" s="1">
        <f>HealthLog!AL3174</f>
        <v>0</v>
      </c>
      <c r="AK3174" s="1">
        <f>HealthLog!AM3174</f>
        <v>0</v>
      </c>
      <c r="AL3174" s="1">
        <f>HealthLog!AN3174</f>
        <v>0</v>
      </c>
      <c r="AM3174" s="1">
        <f>HealthLog!AO3174</f>
        <v>0</v>
      </c>
      <c r="AN3174" s="1">
        <f>HealthLog!AP3174</f>
        <v>0</v>
      </c>
      <c r="AO3174" s="3" t="e">
        <f>HealthLog!#REF!</f>
        <v>#REF!</v>
      </c>
      <c r="AP3174" s="1">
        <f>HealthLog!AQ3174</f>
        <v>0</v>
      </c>
      <c r="AQ3174" s="1">
        <f>HealthLog!AR3174</f>
        <v>0</v>
      </c>
      <c r="AR3174" s="1">
        <f>HealthLog!AS3174</f>
        <v>0</v>
      </c>
      <c r="AS3174" s="1">
        <f>HealthLog!AT3174</f>
        <v>0</v>
      </c>
      <c r="AT3174" s="1">
        <f>HealthLog!AU3174</f>
        <v>0</v>
      </c>
      <c r="AU3174" s="1">
        <f>HealthLog!AV3174</f>
        <v>0</v>
      </c>
      <c r="AV3174" s="1">
        <f>HealthLog!AR3174</f>
        <v>0</v>
      </c>
      <c r="AW3174" s="3">
        <f>HealthLog!AS3174</f>
        <v>0</v>
      </c>
      <c r="AX3174" s="13">
        <f>HealthLog!AY3174</f>
        <v>0</v>
      </c>
    </row>
    <row r="3175" spans="7:50" x14ac:dyDescent="0.4">
      <c r="G3175" s="2">
        <f>HealthLog!G3175</f>
        <v>0</v>
      </c>
      <c r="H3175" s="2">
        <f>HealthLog!H3175</f>
        <v>0</v>
      </c>
      <c r="T3175" s="1">
        <f>HealthLog!U3175</f>
        <v>0</v>
      </c>
      <c r="U3175" s="2">
        <f>HealthLog!V3175</f>
        <v>0</v>
      </c>
      <c r="V3175" s="2">
        <f>HealthLog!W3175</f>
        <v>0</v>
      </c>
      <c r="W3175" s="1">
        <f>HealthLog!X3175</f>
        <v>0</v>
      </c>
      <c r="X3175">
        <f>HealthLog!Z3175</f>
        <v>0</v>
      </c>
      <c r="Z3175" s="1">
        <f>HealthLog!AB3175</f>
        <v>0</v>
      </c>
      <c r="AA3175" s="1">
        <f>HealthLog!AC3175</f>
        <v>0</v>
      </c>
      <c r="AB3175" s="1">
        <f>HealthLog!AD3175</f>
        <v>0</v>
      </c>
      <c r="AC3175" s="1">
        <f>HealthLog!AE3175</f>
        <v>0</v>
      </c>
      <c r="AD3175" s="1">
        <f>HealthLog!AF3175</f>
        <v>0</v>
      </c>
      <c r="AE3175" s="1">
        <f>HealthLog!AG3175</f>
        <v>0</v>
      </c>
      <c r="AF3175" s="1">
        <f>HealthLog!AH3175</f>
        <v>0</v>
      </c>
      <c r="AG3175" s="1">
        <f>HealthLog!AI3175</f>
        <v>0</v>
      </c>
      <c r="AH3175" s="1">
        <f>HealthLog!AJ3175</f>
        <v>0</v>
      </c>
      <c r="AI3175" s="1">
        <f>HealthLog!AK3175</f>
        <v>0</v>
      </c>
      <c r="AJ3175" s="1">
        <f>HealthLog!AL3175</f>
        <v>0</v>
      </c>
      <c r="AK3175" s="1">
        <f>HealthLog!AM3175</f>
        <v>0</v>
      </c>
      <c r="AL3175" s="1">
        <f>HealthLog!AN3175</f>
        <v>0</v>
      </c>
      <c r="AM3175" s="1">
        <f>HealthLog!AO3175</f>
        <v>0</v>
      </c>
      <c r="AN3175" s="1">
        <f>HealthLog!AP3175</f>
        <v>0</v>
      </c>
      <c r="AO3175" s="3" t="e">
        <f>HealthLog!#REF!</f>
        <v>#REF!</v>
      </c>
      <c r="AP3175" s="1">
        <f>HealthLog!AQ3175</f>
        <v>0</v>
      </c>
      <c r="AQ3175" s="1">
        <f>HealthLog!AR3175</f>
        <v>0</v>
      </c>
      <c r="AR3175" s="1">
        <f>HealthLog!AS3175</f>
        <v>0</v>
      </c>
      <c r="AS3175" s="1">
        <f>HealthLog!AT3175</f>
        <v>0</v>
      </c>
      <c r="AT3175" s="1">
        <f>HealthLog!AU3175</f>
        <v>0</v>
      </c>
      <c r="AU3175" s="1">
        <f>HealthLog!AV3175</f>
        <v>0</v>
      </c>
      <c r="AV3175" s="1">
        <f>HealthLog!AR3175</f>
        <v>0</v>
      </c>
      <c r="AW3175" s="3">
        <f>HealthLog!AS3175</f>
        <v>0</v>
      </c>
      <c r="AX3175" s="13">
        <f>HealthLog!AY3175</f>
        <v>0</v>
      </c>
    </row>
    <row r="3176" spans="7:50" x14ac:dyDescent="0.4">
      <c r="G3176" s="2">
        <f>HealthLog!G3176</f>
        <v>0</v>
      </c>
      <c r="H3176" s="2">
        <f>HealthLog!H3176</f>
        <v>0</v>
      </c>
      <c r="T3176" s="1">
        <f>HealthLog!U3176</f>
        <v>0</v>
      </c>
      <c r="U3176" s="2">
        <f>HealthLog!V3176</f>
        <v>0</v>
      </c>
      <c r="V3176" s="2">
        <f>HealthLog!W3176</f>
        <v>0</v>
      </c>
      <c r="W3176" s="1">
        <f>HealthLog!X3176</f>
        <v>0</v>
      </c>
      <c r="X3176">
        <f>HealthLog!Z3176</f>
        <v>0</v>
      </c>
      <c r="Z3176" s="1">
        <f>HealthLog!AB3176</f>
        <v>0</v>
      </c>
      <c r="AA3176" s="1">
        <f>HealthLog!AC3176</f>
        <v>0</v>
      </c>
      <c r="AB3176" s="1">
        <f>HealthLog!AD3176</f>
        <v>0</v>
      </c>
      <c r="AC3176" s="1">
        <f>HealthLog!AE3176</f>
        <v>0</v>
      </c>
      <c r="AD3176" s="1">
        <f>HealthLog!AF3176</f>
        <v>0</v>
      </c>
      <c r="AE3176" s="1">
        <f>HealthLog!AG3176</f>
        <v>0</v>
      </c>
      <c r="AF3176" s="1">
        <f>HealthLog!AH3176</f>
        <v>0</v>
      </c>
      <c r="AG3176" s="1">
        <f>HealthLog!AI3176</f>
        <v>0</v>
      </c>
      <c r="AH3176" s="1">
        <f>HealthLog!AJ3176</f>
        <v>0</v>
      </c>
      <c r="AI3176" s="1">
        <f>HealthLog!AK3176</f>
        <v>0</v>
      </c>
      <c r="AJ3176" s="1">
        <f>HealthLog!AL3176</f>
        <v>0</v>
      </c>
      <c r="AK3176" s="1">
        <f>HealthLog!AM3176</f>
        <v>0</v>
      </c>
      <c r="AL3176" s="1">
        <f>HealthLog!AN3176</f>
        <v>0</v>
      </c>
      <c r="AM3176" s="1">
        <f>HealthLog!AO3176</f>
        <v>0</v>
      </c>
      <c r="AN3176" s="1">
        <f>HealthLog!AP3176</f>
        <v>0</v>
      </c>
      <c r="AO3176" s="3" t="e">
        <f>HealthLog!#REF!</f>
        <v>#REF!</v>
      </c>
      <c r="AP3176" s="1">
        <f>HealthLog!AQ3176</f>
        <v>0</v>
      </c>
      <c r="AQ3176" s="1">
        <f>HealthLog!AR3176</f>
        <v>0</v>
      </c>
      <c r="AR3176" s="1">
        <f>HealthLog!AS3176</f>
        <v>0</v>
      </c>
      <c r="AS3176" s="1">
        <f>HealthLog!AT3176</f>
        <v>0</v>
      </c>
      <c r="AT3176" s="1">
        <f>HealthLog!AU3176</f>
        <v>0</v>
      </c>
      <c r="AU3176" s="1">
        <f>HealthLog!AV3176</f>
        <v>0</v>
      </c>
      <c r="AV3176" s="1">
        <f>HealthLog!AR3176</f>
        <v>0</v>
      </c>
      <c r="AW3176" s="3">
        <f>HealthLog!AS3176</f>
        <v>0</v>
      </c>
      <c r="AX3176" s="13">
        <f>HealthLog!AY3176</f>
        <v>0</v>
      </c>
    </row>
    <row r="3177" spans="7:50" x14ac:dyDescent="0.4">
      <c r="G3177" s="2">
        <f>HealthLog!G3177</f>
        <v>0</v>
      </c>
      <c r="H3177" s="2">
        <f>HealthLog!H3177</f>
        <v>0</v>
      </c>
      <c r="T3177" s="1">
        <f>HealthLog!U3177</f>
        <v>0</v>
      </c>
      <c r="U3177" s="2">
        <f>HealthLog!V3177</f>
        <v>0</v>
      </c>
      <c r="V3177" s="2">
        <f>HealthLog!W3177</f>
        <v>0</v>
      </c>
      <c r="W3177" s="1">
        <f>HealthLog!X3177</f>
        <v>0</v>
      </c>
      <c r="X3177">
        <f>HealthLog!Z3177</f>
        <v>0</v>
      </c>
      <c r="Z3177" s="1">
        <f>HealthLog!AB3177</f>
        <v>0</v>
      </c>
      <c r="AA3177" s="1">
        <f>HealthLog!AC3177</f>
        <v>0</v>
      </c>
      <c r="AB3177" s="1">
        <f>HealthLog!AD3177</f>
        <v>0</v>
      </c>
      <c r="AC3177" s="1">
        <f>HealthLog!AE3177</f>
        <v>0</v>
      </c>
      <c r="AD3177" s="1">
        <f>HealthLog!AF3177</f>
        <v>0</v>
      </c>
      <c r="AE3177" s="1">
        <f>HealthLog!AG3177</f>
        <v>0</v>
      </c>
      <c r="AF3177" s="1">
        <f>HealthLog!AH3177</f>
        <v>0</v>
      </c>
      <c r="AG3177" s="1">
        <f>HealthLog!AI3177</f>
        <v>0</v>
      </c>
      <c r="AH3177" s="1">
        <f>HealthLog!AJ3177</f>
        <v>0</v>
      </c>
      <c r="AI3177" s="1">
        <f>HealthLog!AK3177</f>
        <v>0</v>
      </c>
      <c r="AJ3177" s="1">
        <f>HealthLog!AL3177</f>
        <v>0</v>
      </c>
      <c r="AK3177" s="1">
        <f>HealthLog!AM3177</f>
        <v>0</v>
      </c>
      <c r="AL3177" s="1">
        <f>HealthLog!AN3177</f>
        <v>0</v>
      </c>
      <c r="AM3177" s="1">
        <f>HealthLog!AO3177</f>
        <v>0</v>
      </c>
      <c r="AN3177" s="1">
        <f>HealthLog!AP3177</f>
        <v>0</v>
      </c>
      <c r="AO3177" s="3" t="e">
        <f>HealthLog!#REF!</f>
        <v>#REF!</v>
      </c>
      <c r="AP3177" s="1">
        <f>HealthLog!AQ3177</f>
        <v>0</v>
      </c>
      <c r="AQ3177" s="1">
        <f>HealthLog!AR3177</f>
        <v>0</v>
      </c>
      <c r="AR3177" s="1">
        <f>HealthLog!AS3177</f>
        <v>0</v>
      </c>
      <c r="AS3177" s="1">
        <f>HealthLog!AT3177</f>
        <v>0</v>
      </c>
      <c r="AT3177" s="1">
        <f>HealthLog!AU3177</f>
        <v>0</v>
      </c>
      <c r="AU3177" s="1">
        <f>HealthLog!AV3177</f>
        <v>0</v>
      </c>
      <c r="AV3177" s="1">
        <f>HealthLog!AR3177</f>
        <v>0</v>
      </c>
      <c r="AW3177" s="3">
        <f>HealthLog!AS3177</f>
        <v>0</v>
      </c>
      <c r="AX3177" s="13">
        <f>HealthLog!AY3177</f>
        <v>0</v>
      </c>
    </row>
    <row r="3178" spans="7:50" x14ac:dyDescent="0.4">
      <c r="G3178" s="2">
        <f>HealthLog!G3178</f>
        <v>0</v>
      </c>
      <c r="H3178" s="2">
        <f>HealthLog!H3178</f>
        <v>0</v>
      </c>
      <c r="T3178" s="1">
        <f>HealthLog!U3178</f>
        <v>0</v>
      </c>
      <c r="U3178" s="2">
        <f>HealthLog!V3178</f>
        <v>0</v>
      </c>
      <c r="V3178" s="2">
        <f>HealthLog!W3178</f>
        <v>0</v>
      </c>
      <c r="W3178" s="1">
        <f>HealthLog!X3178</f>
        <v>0</v>
      </c>
      <c r="X3178">
        <f>HealthLog!Z3178</f>
        <v>0</v>
      </c>
      <c r="Z3178" s="1">
        <f>HealthLog!AB3178</f>
        <v>0</v>
      </c>
      <c r="AA3178" s="1">
        <f>HealthLog!AC3178</f>
        <v>0</v>
      </c>
      <c r="AB3178" s="1">
        <f>HealthLog!AD3178</f>
        <v>0</v>
      </c>
      <c r="AC3178" s="1">
        <f>HealthLog!AE3178</f>
        <v>0</v>
      </c>
      <c r="AD3178" s="1">
        <f>HealthLog!AF3178</f>
        <v>0</v>
      </c>
      <c r="AE3178" s="1">
        <f>HealthLog!AG3178</f>
        <v>0</v>
      </c>
      <c r="AF3178" s="1">
        <f>HealthLog!AH3178</f>
        <v>0</v>
      </c>
      <c r="AG3178" s="1">
        <f>HealthLog!AI3178</f>
        <v>0</v>
      </c>
      <c r="AH3178" s="1">
        <f>HealthLog!AJ3178</f>
        <v>0</v>
      </c>
      <c r="AI3178" s="1">
        <f>HealthLog!AK3178</f>
        <v>0</v>
      </c>
      <c r="AJ3178" s="1">
        <f>HealthLog!AL3178</f>
        <v>0</v>
      </c>
      <c r="AK3178" s="1">
        <f>HealthLog!AM3178</f>
        <v>0</v>
      </c>
      <c r="AL3178" s="1">
        <f>HealthLog!AN3178</f>
        <v>0</v>
      </c>
      <c r="AM3178" s="1">
        <f>HealthLog!AO3178</f>
        <v>0</v>
      </c>
      <c r="AN3178" s="1">
        <f>HealthLog!AP3178</f>
        <v>0</v>
      </c>
      <c r="AO3178" s="3" t="e">
        <f>HealthLog!#REF!</f>
        <v>#REF!</v>
      </c>
      <c r="AP3178" s="1">
        <f>HealthLog!AQ3178</f>
        <v>0</v>
      </c>
      <c r="AQ3178" s="1">
        <f>HealthLog!AR3178</f>
        <v>0</v>
      </c>
      <c r="AR3178" s="1">
        <f>HealthLog!AS3178</f>
        <v>0</v>
      </c>
      <c r="AS3178" s="1">
        <f>HealthLog!AT3178</f>
        <v>0</v>
      </c>
      <c r="AT3178" s="1">
        <f>HealthLog!AU3178</f>
        <v>0</v>
      </c>
      <c r="AU3178" s="1">
        <f>HealthLog!AV3178</f>
        <v>0</v>
      </c>
      <c r="AV3178" s="1">
        <f>HealthLog!AR3178</f>
        <v>0</v>
      </c>
      <c r="AW3178" s="3">
        <f>HealthLog!AS3178</f>
        <v>0</v>
      </c>
      <c r="AX3178" s="13">
        <f>HealthLog!AY3178</f>
        <v>0</v>
      </c>
    </row>
    <row r="3179" spans="7:50" x14ac:dyDescent="0.4">
      <c r="G3179" s="2">
        <f>HealthLog!G3179</f>
        <v>0</v>
      </c>
      <c r="H3179" s="2">
        <f>HealthLog!H3179</f>
        <v>0</v>
      </c>
      <c r="T3179" s="1">
        <f>HealthLog!U3179</f>
        <v>0</v>
      </c>
      <c r="U3179" s="2">
        <f>HealthLog!V3179</f>
        <v>0</v>
      </c>
      <c r="V3179" s="2">
        <f>HealthLog!W3179</f>
        <v>0</v>
      </c>
      <c r="W3179" s="1">
        <f>HealthLog!X3179</f>
        <v>0</v>
      </c>
      <c r="X3179">
        <f>HealthLog!Z3179</f>
        <v>0</v>
      </c>
      <c r="Z3179" s="1">
        <f>HealthLog!AB3179</f>
        <v>0</v>
      </c>
      <c r="AA3179" s="1">
        <f>HealthLog!AC3179</f>
        <v>0</v>
      </c>
      <c r="AB3179" s="1">
        <f>HealthLog!AD3179</f>
        <v>0</v>
      </c>
      <c r="AC3179" s="1">
        <f>HealthLog!AE3179</f>
        <v>0</v>
      </c>
      <c r="AD3179" s="1">
        <f>HealthLog!AF3179</f>
        <v>0</v>
      </c>
      <c r="AE3179" s="1">
        <f>HealthLog!AG3179</f>
        <v>0</v>
      </c>
      <c r="AF3179" s="1">
        <f>HealthLog!AH3179</f>
        <v>0</v>
      </c>
      <c r="AG3179" s="1">
        <f>HealthLog!AI3179</f>
        <v>0</v>
      </c>
      <c r="AH3179" s="1">
        <f>HealthLog!AJ3179</f>
        <v>0</v>
      </c>
      <c r="AI3179" s="1">
        <f>HealthLog!AK3179</f>
        <v>0</v>
      </c>
      <c r="AJ3179" s="1">
        <f>HealthLog!AL3179</f>
        <v>0</v>
      </c>
      <c r="AK3179" s="1">
        <f>HealthLog!AM3179</f>
        <v>0</v>
      </c>
      <c r="AL3179" s="1">
        <f>HealthLog!AN3179</f>
        <v>0</v>
      </c>
      <c r="AM3179" s="1">
        <f>HealthLog!AO3179</f>
        <v>0</v>
      </c>
      <c r="AN3179" s="1">
        <f>HealthLog!AP3179</f>
        <v>0</v>
      </c>
      <c r="AO3179" s="3" t="e">
        <f>HealthLog!#REF!</f>
        <v>#REF!</v>
      </c>
      <c r="AP3179" s="1">
        <f>HealthLog!AQ3179</f>
        <v>0</v>
      </c>
      <c r="AQ3179" s="1">
        <f>HealthLog!AR3179</f>
        <v>0</v>
      </c>
      <c r="AR3179" s="1">
        <f>HealthLog!AS3179</f>
        <v>0</v>
      </c>
      <c r="AS3179" s="1">
        <f>HealthLog!AT3179</f>
        <v>0</v>
      </c>
      <c r="AT3179" s="1">
        <f>HealthLog!AU3179</f>
        <v>0</v>
      </c>
      <c r="AU3179" s="1">
        <f>HealthLog!AV3179</f>
        <v>0</v>
      </c>
      <c r="AV3179" s="1">
        <f>HealthLog!AR3179</f>
        <v>0</v>
      </c>
      <c r="AW3179" s="3">
        <f>HealthLog!AS3179</f>
        <v>0</v>
      </c>
      <c r="AX3179" s="13">
        <f>HealthLog!AY3179</f>
        <v>0</v>
      </c>
    </row>
    <row r="3180" spans="7:50" x14ac:dyDescent="0.4">
      <c r="G3180" s="2">
        <f>HealthLog!G3180</f>
        <v>0</v>
      </c>
      <c r="H3180" s="2">
        <f>HealthLog!H3180</f>
        <v>0</v>
      </c>
      <c r="T3180" s="1">
        <f>HealthLog!U3180</f>
        <v>0</v>
      </c>
      <c r="U3180" s="2">
        <f>HealthLog!V3180</f>
        <v>0</v>
      </c>
      <c r="V3180" s="2">
        <f>HealthLog!W3180</f>
        <v>0</v>
      </c>
      <c r="W3180" s="1">
        <f>HealthLog!X3180</f>
        <v>0</v>
      </c>
      <c r="X3180">
        <f>HealthLog!Z3180</f>
        <v>0</v>
      </c>
      <c r="Z3180" s="1">
        <f>HealthLog!AB3180</f>
        <v>0</v>
      </c>
      <c r="AA3180" s="1">
        <f>HealthLog!AC3180</f>
        <v>0</v>
      </c>
      <c r="AB3180" s="1">
        <f>HealthLog!AD3180</f>
        <v>0</v>
      </c>
      <c r="AC3180" s="1">
        <f>HealthLog!AE3180</f>
        <v>0</v>
      </c>
      <c r="AD3180" s="1">
        <f>HealthLog!AF3180</f>
        <v>0</v>
      </c>
      <c r="AE3180" s="1">
        <f>HealthLog!AG3180</f>
        <v>0</v>
      </c>
      <c r="AF3180" s="1">
        <f>HealthLog!AH3180</f>
        <v>0</v>
      </c>
      <c r="AG3180" s="1">
        <f>HealthLog!AI3180</f>
        <v>0</v>
      </c>
      <c r="AH3180" s="1">
        <f>HealthLog!AJ3180</f>
        <v>0</v>
      </c>
      <c r="AI3180" s="1">
        <f>HealthLog!AK3180</f>
        <v>0</v>
      </c>
      <c r="AJ3180" s="1">
        <f>HealthLog!AL3180</f>
        <v>0</v>
      </c>
      <c r="AK3180" s="1">
        <f>HealthLog!AM3180</f>
        <v>0</v>
      </c>
      <c r="AL3180" s="1">
        <f>HealthLog!AN3180</f>
        <v>0</v>
      </c>
      <c r="AM3180" s="1">
        <f>HealthLog!AO3180</f>
        <v>0</v>
      </c>
      <c r="AN3180" s="1">
        <f>HealthLog!AP3180</f>
        <v>0</v>
      </c>
      <c r="AO3180" s="3" t="e">
        <f>HealthLog!#REF!</f>
        <v>#REF!</v>
      </c>
      <c r="AP3180" s="1">
        <f>HealthLog!AQ3180</f>
        <v>0</v>
      </c>
      <c r="AQ3180" s="1">
        <f>HealthLog!AR3180</f>
        <v>0</v>
      </c>
      <c r="AR3180" s="1">
        <f>HealthLog!AS3180</f>
        <v>0</v>
      </c>
      <c r="AS3180" s="1">
        <f>HealthLog!AT3180</f>
        <v>0</v>
      </c>
      <c r="AT3180" s="1">
        <f>HealthLog!AU3180</f>
        <v>0</v>
      </c>
      <c r="AU3180" s="1">
        <f>HealthLog!AV3180</f>
        <v>0</v>
      </c>
      <c r="AV3180" s="1">
        <f>HealthLog!AR3180</f>
        <v>0</v>
      </c>
      <c r="AW3180" s="3">
        <f>HealthLog!AS3180</f>
        <v>0</v>
      </c>
      <c r="AX3180" s="13">
        <f>HealthLog!AY3180</f>
        <v>0</v>
      </c>
    </row>
    <row r="3181" spans="7:50" x14ac:dyDescent="0.4">
      <c r="G3181" s="2">
        <f>HealthLog!G3181</f>
        <v>0</v>
      </c>
      <c r="H3181" s="2">
        <f>HealthLog!H3181</f>
        <v>0</v>
      </c>
      <c r="T3181" s="1">
        <f>HealthLog!U3181</f>
        <v>0</v>
      </c>
      <c r="U3181" s="2">
        <f>HealthLog!V3181</f>
        <v>0</v>
      </c>
      <c r="V3181" s="2">
        <f>HealthLog!W3181</f>
        <v>0</v>
      </c>
      <c r="W3181" s="1">
        <f>HealthLog!X3181</f>
        <v>0</v>
      </c>
      <c r="X3181">
        <f>HealthLog!Z3181</f>
        <v>0</v>
      </c>
      <c r="Z3181" s="1">
        <f>HealthLog!AB3181</f>
        <v>0</v>
      </c>
      <c r="AA3181" s="1">
        <f>HealthLog!AC3181</f>
        <v>0</v>
      </c>
      <c r="AB3181" s="1">
        <f>HealthLog!AD3181</f>
        <v>0</v>
      </c>
      <c r="AC3181" s="1">
        <f>HealthLog!AE3181</f>
        <v>0</v>
      </c>
      <c r="AD3181" s="1">
        <f>HealthLog!AF3181</f>
        <v>0</v>
      </c>
      <c r="AE3181" s="1">
        <f>HealthLog!AG3181</f>
        <v>0</v>
      </c>
      <c r="AF3181" s="1">
        <f>HealthLog!AH3181</f>
        <v>0</v>
      </c>
      <c r="AG3181" s="1">
        <f>HealthLog!AI3181</f>
        <v>0</v>
      </c>
      <c r="AH3181" s="1">
        <f>HealthLog!AJ3181</f>
        <v>0</v>
      </c>
      <c r="AI3181" s="1">
        <f>HealthLog!AK3181</f>
        <v>0</v>
      </c>
      <c r="AJ3181" s="1">
        <f>HealthLog!AL3181</f>
        <v>0</v>
      </c>
      <c r="AK3181" s="1">
        <f>HealthLog!AM3181</f>
        <v>0</v>
      </c>
      <c r="AL3181" s="1">
        <f>HealthLog!AN3181</f>
        <v>0</v>
      </c>
      <c r="AM3181" s="1">
        <f>HealthLog!AO3181</f>
        <v>0</v>
      </c>
      <c r="AN3181" s="1">
        <f>HealthLog!AP3181</f>
        <v>0</v>
      </c>
      <c r="AO3181" s="3" t="e">
        <f>HealthLog!#REF!</f>
        <v>#REF!</v>
      </c>
      <c r="AP3181" s="1">
        <f>HealthLog!AQ3181</f>
        <v>0</v>
      </c>
      <c r="AQ3181" s="1">
        <f>HealthLog!AR3181</f>
        <v>0</v>
      </c>
      <c r="AR3181" s="1">
        <f>HealthLog!AS3181</f>
        <v>0</v>
      </c>
      <c r="AS3181" s="1">
        <f>HealthLog!AT3181</f>
        <v>0</v>
      </c>
      <c r="AT3181" s="1">
        <f>HealthLog!AU3181</f>
        <v>0</v>
      </c>
      <c r="AU3181" s="1">
        <f>HealthLog!AV3181</f>
        <v>0</v>
      </c>
      <c r="AV3181" s="1">
        <f>HealthLog!AR3181</f>
        <v>0</v>
      </c>
      <c r="AW3181" s="3">
        <f>HealthLog!AS3181</f>
        <v>0</v>
      </c>
      <c r="AX3181" s="13">
        <f>HealthLog!AY3181</f>
        <v>0</v>
      </c>
    </row>
    <row r="3182" spans="7:50" x14ac:dyDescent="0.4">
      <c r="G3182" s="2">
        <f>HealthLog!G3182</f>
        <v>0</v>
      </c>
      <c r="H3182" s="2">
        <f>HealthLog!H3182</f>
        <v>0</v>
      </c>
      <c r="T3182" s="1">
        <f>HealthLog!U3182</f>
        <v>0</v>
      </c>
      <c r="U3182" s="2">
        <f>HealthLog!V3182</f>
        <v>0</v>
      </c>
      <c r="V3182" s="2">
        <f>HealthLog!W3182</f>
        <v>0</v>
      </c>
      <c r="W3182" s="1">
        <f>HealthLog!X3182</f>
        <v>0</v>
      </c>
      <c r="X3182">
        <f>HealthLog!Z3182</f>
        <v>0</v>
      </c>
      <c r="Z3182" s="1">
        <f>HealthLog!AB3182</f>
        <v>0</v>
      </c>
      <c r="AA3182" s="1">
        <f>HealthLog!AC3182</f>
        <v>0</v>
      </c>
      <c r="AB3182" s="1">
        <f>HealthLog!AD3182</f>
        <v>0</v>
      </c>
      <c r="AC3182" s="1">
        <f>HealthLog!AE3182</f>
        <v>0</v>
      </c>
      <c r="AD3182" s="1">
        <f>HealthLog!AF3182</f>
        <v>0</v>
      </c>
      <c r="AE3182" s="1">
        <f>HealthLog!AG3182</f>
        <v>0</v>
      </c>
      <c r="AF3182" s="1">
        <f>HealthLog!AH3182</f>
        <v>0</v>
      </c>
      <c r="AG3182" s="1">
        <f>HealthLog!AI3182</f>
        <v>0</v>
      </c>
      <c r="AH3182" s="1">
        <f>HealthLog!AJ3182</f>
        <v>0</v>
      </c>
      <c r="AI3182" s="1">
        <f>HealthLog!AK3182</f>
        <v>0</v>
      </c>
      <c r="AJ3182" s="1">
        <f>HealthLog!AL3182</f>
        <v>0</v>
      </c>
      <c r="AK3182" s="1">
        <f>HealthLog!AM3182</f>
        <v>0</v>
      </c>
      <c r="AL3182" s="1">
        <f>HealthLog!AN3182</f>
        <v>0</v>
      </c>
      <c r="AM3182" s="1">
        <f>HealthLog!AO3182</f>
        <v>0</v>
      </c>
      <c r="AN3182" s="1">
        <f>HealthLog!AP3182</f>
        <v>0</v>
      </c>
      <c r="AO3182" s="3" t="e">
        <f>HealthLog!#REF!</f>
        <v>#REF!</v>
      </c>
      <c r="AP3182" s="1">
        <f>HealthLog!AQ3182</f>
        <v>0</v>
      </c>
      <c r="AQ3182" s="1">
        <f>HealthLog!AR3182</f>
        <v>0</v>
      </c>
      <c r="AR3182" s="1">
        <f>HealthLog!AS3182</f>
        <v>0</v>
      </c>
      <c r="AS3182" s="1">
        <f>HealthLog!AT3182</f>
        <v>0</v>
      </c>
      <c r="AT3182" s="1">
        <f>HealthLog!AU3182</f>
        <v>0</v>
      </c>
      <c r="AU3182" s="1">
        <f>HealthLog!AV3182</f>
        <v>0</v>
      </c>
      <c r="AV3182" s="1">
        <f>HealthLog!AR3182</f>
        <v>0</v>
      </c>
      <c r="AW3182" s="3">
        <f>HealthLog!AS3182</f>
        <v>0</v>
      </c>
      <c r="AX3182" s="13">
        <f>HealthLog!AY3182</f>
        <v>0</v>
      </c>
    </row>
    <row r="3183" spans="7:50" x14ac:dyDescent="0.4">
      <c r="G3183" s="2">
        <f>HealthLog!G3183</f>
        <v>0</v>
      </c>
      <c r="H3183" s="2">
        <f>HealthLog!H3183</f>
        <v>0</v>
      </c>
      <c r="T3183" s="1">
        <f>HealthLog!U3183</f>
        <v>0</v>
      </c>
      <c r="U3183" s="2">
        <f>HealthLog!V3183</f>
        <v>0</v>
      </c>
      <c r="V3183" s="2">
        <f>HealthLog!W3183</f>
        <v>0</v>
      </c>
      <c r="W3183" s="1">
        <f>HealthLog!X3183</f>
        <v>0</v>
      </c>
      <c r="X3183">
        <f>HealthLog!Z3183</f>
        <v>0</v>
      </c>
      <c r="Z3183" s="1">
        <f>HealthLog!AB3183</f>
        <v>0</v>
      </c>
      <c r="AA3183" s="1">
        <f>HealthLog!AC3183</f>
        <v>0</v>
      </c>
      <c r="AB3183" s="1">
        <f>HealthLog!AD3183</f>
        <v>0</v>
      </c>
      <c r="AC3183" s="1">
        <f>HealthLog!AE3183</f>
        <v>0</v>
      </c>
      <c r="AD3183" s="1">
        <f>HealthLog!AF3183</f>
        <v>0</v>
      </c>
      <c r="AE3183" s="1">
        <f>HealthLog!AG3183</f>
        <v>0</v>
      </c>
      <c r="AF3183" s="1">
        <f>HealthLog!AH3183</f>
        <v>0</v>
      </c>
      <c r="AG3183" s="1">
        <f>HealthLog!AI3183</f>
        <v>0</v>
      </c>
      <c r="AH3183" s="1">
        <f>HealthLog!AJ3183</f>
        <v>0</v>
      </c>
      <c r="AI3183" s="1">
        <f>HealthLog!AK3183</f>
        <v>0</v>
      </c>
      <c r="AJ3183" s="1">
        <f>HealthLog!AL3183</f>
        <v>0</v>
      </c>
      <c r="AK3183" s="1">
        <f>HealthLog!AM3183</f>
        <v>0</v>
      </c>
      <c r="AL3183" s="1">
        <f>HealthLog!AN3183</f>
        <v>0</v>
      </c>
      <c r="AM3183" s="1">
        <f>HealthLog!AO3183</f>
        <v>0</v>
      </c>
      <c r="AN3183" s="1">
        <f>HealthLog!AP3183</f>
        <v>0</v>
      </c>
      <c r="AO3183" s="3" t="e">
        <f>HealthLog!#REF!</f>
        <v>#REF!</v>
      </c>
      <c r="AP3183" s="1">
        <f>HealthLog!AQ3183</f>
        <v>0</v>
      </c>
      <c r="AQ3183" s="1">
        <f>HealthLog!AR3183</f>
        <v>0</v>
      </c>
      <c r="AR3183" s="1">
        <f>HealthLog!AS3183</f>
        <v>0</v>
      </c>
      <c r="AS3183" s="1">
        <f>HealthLog!AT3183</f>
        <v>0</v>
      </c>
      <c r="AT3183" s="1">
        <f>HealthLog!AU3183</f>
        <v>0</v>
      </c>
      <c r="AU3183" s="1">
        <f>HealthLog!AV3183</f>
        <v>0</v>
      </c>
      <c r="AV3183" s="1">
        <f>HealthLog!AR3183</f>
        <v>0</v>
      </c>
      <c r="AW3183" s="3">
        <f>HealthLog!AS3183</f>
        <v>0</v>
      </c>
      <c r="AX3183" s="13">
        <f>HealthLog!AY3183</f>
        <v>0</v>
      </c>
    </row>
    <row r="3184" spans="7:50" x14ac:dyDescent="0.4">
      <c r="G3184" s="2">
        <f>HealthLog!G3184</f>
        <v>0</v>
      </c>
      <c r="H3184" s="2">
        <f>HealthLog!H3184</f>
        <v>0</v>
      </c>
      <c r="T3184" s="1">
        <f>HealthLog!U3184</f>
        <v>0</v>
      </c>
      <c r="U3184" s="2">
        <f>HealthLog!V3184</f>
        <v>0</v>
      </c>
      <c r="V3184" s="2">
        <f>HealthLog!W3184</f>
        <v>0</v>
      </c>
      <c r="W3184" s="1">
        <f>HealthLog!X3184</f>
        <v>0</v>
      </c>
      <c r="X3184">
        <f>HealthLog!Z3184</f>
        <v>0</v>
      </c>
      <c r="Z3184" s="1">
        <f>HealthLog!AB3184</f>
        <v>0</v>
      </c>
      <c r="AA3184" s="1">
        <f>HealthLog!AC3184</f>
        <v>0</v>
      </c>
      <c r="AB3184" s="1">
        <f>HealthLog!AD3184</f>
        <v>0</v>
      </c>
      <c r="AC3184" s="1">
        <f>HealthLog!AE3184</f>
        <v>0</v>
      </c>
      <c r="AD3184" s="1">
        <f>HealthLog!AF3184</f>
        <v>0</v>
      </c>
      <c r="AE3184" s="1">
        <f>HealthLog!AG3184</f>
        <v>0</v>
      </c>
      <c r="AF3184" s="1">
        <f>HealthLog!AH3184</f>
        <v>0</v>
      </c>
      <c r="AG3184" s="1">
        <f>HealthLog!AI3184</f>
        <v>0</v>
      </c>
      <c r="AH3184" s="1">
        <f>HealthLog!AJ3184</f>
        <v>0</v>
      </c>
      <c r="AI3184" s="1">
        <f>HealthLog!AK3184</f>
        <v>0</v>
      </c>
      <c r="AJ3184" s="1">
        <f>HealthLog!AL3184</f>
        <v>0</v>
      </c>
      <c r="AK3184" s="1">
        <f>HealthLog!AM3184</f>
        <v>0</v>
      </c>
      <c r="AL3184" s="1">
        <f>HealthLog!AN3184</f>
        <v>0</v>
      </c>
      <c r="AM3184" s="1">
        <f>HealthLog!AO3184</f>
        <v>0</v>
      </c>
      <c r="AN3184" s="1">
        <f>HealthLog!AP3184</f>
        <v>0</v>
      </c>
      <c r="AO3184" s="3" t="e">
        <f>HealthLog!#REF!</f>
        <v>#REF!</v>
      </c>
      <c r="AP3184" s="1">
        <f>HealthLog!AQ3184</f>
        <v>0</v>
      </c>
      <c r="AQ3184" s="1">
        <f>HealthLog!AR3184</f>
        <v>0</v>
      </c>
      <c r="AR3184" s="1">
        <f>HealthLog!AS3184</f>
        <v>0</v>
      </c>
      <c r="AS3184" s="1">
        <f>HealthLog!AT3184</f>
        <v>0</v>
      </c>
      <c r="AT3184" s="1">
        <f>HealthLog!AU3184</f>
        <v>0</v>
      </c>
      <c r="AU3184" s="1">
        <f>HealthLog!AV3184</f>
        <v>0</v>
      </c>
      <c r="AV3184" s="1">
        <f>HealthLog!AR3184</f>
        <v>0</v>
      </c>
      <c r="AW3184" s="3">
        <f>HealthLog!AS3184</f>
        <v>0</v>
      </c>
      <c r="AX3184" s="13">
        <f>HealthLog!AY3184</f>
        <v>0</v>
      </c>
    </row>
    <row r="3185" spans="7:50" x14ac:dyDescent="0.4">
      <c r="G3185" s="2">
        <f>HealthLog!G3185</f>
        <v>0</v>
      </c>
      <c r="H3185" s="2">
        <f>HealthLog!H3185</f>
        <v>0</v>
      </c>
      <c r="T3185" s="1">
        <f>HealthLog!U3185</f>
        <v>0</v>
      </c>
      <c r="U3185" s="2">
        <f>HealthLog!V3185</f>
        <v>0</v>
      </c>
      <c r="V3185" s="2">
        <f>HealthLog!W3185</f>
        <v>0</v>
      </c>
      <c r="W3185" s="1">
        <f>HealthLog!X3185</f>
        <v>0</v>
      </c>
      <c r="X3185">
        <f>HealthLog!Z3185</f>
        <v>0</v>
      </c>
      <c r="Z3185" s="1">
        <f>HealthLog!AB3185</f>
        <v>0</v>
      </c>
      <c r="AA3185" s="1">
        <f>HealthLog!AC3185</f>
        <v>0</v>
      </c>
      <c r="AB3185" s="1">
        <f>HealthLog!AD3185</f>
        <v>0</v>
      </c>
      <c r="AC3185" s="1">
        <f>HealthLog!AE3185</f>
        <v>0</v>
      </c>
      <c r="AD3185" s="1">
        <f>HealthLog!AF3185</f>
        <v>0</v>
      </c>
      <c r="AE3185" s="1">
        <f>HealthLog!AG3185</f>
        <v>0</v>
      </c>
      <c r="AF3185" s="1">
        <f>HealthLog!AH3185</f>
        <v>0</v>
      </c>
      <c r="AG3185" s="1">
        <f>HealthLog!AI3185</f>
        <v>0</v>
      </c>
      <c r="AH3185" s="1">
        <f>HealthLog!AJ3185</f>
        <v>0</v>
      </c>
      <c r="AI3185" s="1">
        <f>HealthLog!AK3185</f>
        <v>0</v>
      </c>
      <c r="AJ3185" s="1">
        <f>HealthLog!AL3185</f>
        <v>0</v>
      </c>
      <c r="AK3185" s="1">
        <f>HealthLog!AM3185</f>
        <v>0</v>
      </c>
      <c r="AL3185" s="1">
        <f>HealthLog!AN3185</f>
        <v>0</v>
      </c>
      <c r="AM3185" s="1">
        <f>HealthLog!AO3185</f>
        <v>0</v>
      </c>
      <c r="AN3185" s="1">
        <f>HealthLog!AP3185</f>
        <v>0</v>
      </c>
      <c r="AO3185" s="3" t="e">
        <f>HealthLog!#REF!</f>
        <v>#REF!</v>
      </c>
      <c r="AP3185" s="1">
        <f>HealthLog!AQ3185</f>
        <v>0</v>
      </c>
      <c r="AQ3185" s="1">
        <f>HealthLog!AR3185</f>
        <v>0</v>
      </c>
      <c r="AR3185" s="1">
        <f>HealthLog!AS3185</f>
        <v>0</v>
      </c>
      <c r="AS3185" s="1">
        <f>HealthLog!AT3185</f>
        <v>0</v>
      </c>
      <c r="AT3185" s="1">
        <f>HealthLog!AU3185</f>
        <v>0</v>
      </c>
      <c r="AU3185" s="1">
        <f>HealthLog!AV3185</f>
        <v>0</v>
      </c>
      <c r="AV3185" s="1">
        <f>HealthLog!AR3185</f>
        <v>0</v>
      </c>
      <c r="AW3185" s="3">
        <f>HealthLog!AS3185</f>
        <v>0</v>
      </c>
      <c r="AX3185" s="13">
        <f>HealthLog!AY3185</f>
        <v>0</v>
      </c>
    </row>
    <row r="3186" spans="7:50" x14ac:dyDescent="0.4">
      <c r="G3186" s="2">
        <f>HealthLog!G3186</f>
        <v>0</v>
      </c>
      <c r="H3186" s="2">
        <f>HealthLog!H3186</f>
        <v>0</v>
      </c>
      <c r="T3186" s="1">
        <f>HealthLog!U3186</f>
        <v>0</v>
      </c>
      <c r="U3186" s="2">
        <f>HealthLog!V3186</f>
        <v>0</v>
      </c>
      <c r="V3186" s="2">
        <f>HealthLog!W3186</f>
        <v>0</v>
      </c>
      <c r="W3186" s="1">
        <f>HealthLog!X3186</f>
        <v>0</v>
      </c>
      <c r="X3186">
        <f>HealthLog!Z3186</f>
        <v>0</v>
      </c>
      <c r="Z3186" s="1">
        <f>HealthLog!AB3186</f>
        <v>0</v>
      </c>
      <c r="AA3186" s="1">
        <f>HealthLog!AC3186</f>
        <v>0</v>
      </c>
      <c r="AB3186" s="1">
        <f>HealthLog!AD3186</f>
        <v>0</v>
      </c>
      <c r="AC3186" s="1">
        <f>HealthLog!AE3186</f>
        <v>0</v>
      </c>
      <c r="AD3186" s="1">
        <f>HealthLog!AF3186</f>
        <v>0</v>
      </c>
      <c r="AE3186" s="1">
        <f>HealthLog!AG3186</f>
        <v>0</v>
      </c>
      <c r="AF3186" s="1">
        <f>HealthLog!AH3186</f>
        <v>0</v>
      </c>
      <c r="AG3186" s="1">
        <f>HealthLog!AI3186</f>
        <v>0</v>
      </c>
      <c r="AH3186" s="1">
        <f>HealthLog!AJ3186</f>
        <v>0</v>
      </c>
      <c r="AI3186" s="1">
        <f>HealthLog!AK3186</f>
        <v>0</v>
      </c>
      <c r="AJ3186" s="1">
        <f>HealthLog!AL3186</f>
        <v>0</v>
      </c>
      <c r="AK3186" s="1">
        <f>HealthLog!AM3186</f>
        <v>0</v>
      </c>
      <c r="AL3186" s="1">
        <f>HealthLog!AN3186</f>
        <v>0</v>
      </c>
      <c r="AM3186" s="1">
        <f>HealthLog!AO3186</f>
        <v>0</v>
      </c>
      <c r="AN3186" s="1">
        <f>HealthLog!AP3186</f>
        <v>0</v>
      </c>
      <c r="AO3186" s="3" t="e">
        <f>HealthLog!#REF!</f>
        <v>#REF!</v>
      </c>
      <c r="AP3186" s="1">
        <f>HealthLog!AQ3186</f>
        <v>0</v>
      </c>
      <c r="AQ3186" s="1">
        <f>HealthLog!AR3186</f>
        <v>0</v>
      </c>
      <c r="AR3186" s="1">
        <f>HealthLog!AS3186</f>
        <v>0</v>
      </c>
      <c r="AS3186" s="1">
        <f>HealthLog!AT3186</f>
        <v>0</v>
      </c>
      <c r="AT3186" s="1">
        <f>HealthLog!AU3186</f>
        <v>0</v>
      </c>
      <c r="AU3186" s="1">
        <f>HealthLog!AV3186</f>
        <v>0</v>
      </c>
      <c r="AV3186" s="1">
        <f>HealthLog!AR3186</f>
        <v>0</v>
      </c>
      <c r="AW3186" s="3">
        <f>HealthLog!AS3186</f>
        <v>0</v>
      </c>
      <c r="AX3186" s="13">
        <f>HealthLog!AY3186</f>
        <v>0</v>
      </c>
    </row>
    <row r="3187" spans="7:50" x14ac:dyDescent="0.4">
      <c r="G3187" s="2">
        <f>HealthLog!G3187</f>
        <v>0</v>
      </c>
      <c r="H3187" s="2">
        <f>HealthLog!H3187</f>
        <v>0</v>
      </c>
      <c r="T3187" s="1">
        <f>HealthLog!U3187</f>
        <v>0</v>
      </c>
      <c r="U3187" s="2">
        <f>HealthLog!V3187</f>
        <v>0</v>
      </c>
      <c r="V3187" s="2">
        <f>HealthLog!W3187</f>
        <v>0</v>
      </c>
      <c r="W3187" s="1">
        <f>HealthLog!X3187</f>
        <v>0</v>
      </c>
      <c r="X3187">
        <f>HealthLog!Z3187</f>
        <v>0</v>
      </c>
      <c r="Z3187" s="1">
        <f>HealthLog!AB3187</f>
        <v>0</v>
      </c>
      <c r="AA3187" s="1">
        <f>HealthLog!AC3187</f>
        <v>0</v>
      </c>
      <c r="AB3187" s="1">
        <f>HealthLog!AD3187</f>
        <v>0</v>
      </c>
      <c r="AC3187" s="1">
        <f>HealthLog!AE3187</f>
        <v>0</v>
      </c>
      <c r="AD3187" s="1">
        <f>HealthLog!AF3187</f>
        <v>0</v>
      </c>
      <c r="AE3187" s="1">
        <f>HealthLog!AG3187</f>
        <v>0</v>
      </c>
      <c r="AF3187" s="1">
        <f>HealthLog!AH3187</f>
        <v>0</v>
      </c>
      <c r="AG3187" s="1">
        <f>HealthLog!AI3187</f>
        <v>0</v>
      </c>
      <c r="AH3187" s="1">
        <f>HealthLog!AJ3187</f>
        <v>0</v>
      </c>
      <c r="AI3187" s="1">
        <f>HealthLog!AK3187</f>
        <v>0</v>
      </c>
      <c r="AJ3187" s="1">
        <f>HealthLog!AL3187</f>
        <v>0</v>
      </c>
      <c r="AK3187" s="1">
        <f>HealthLog!AM3187</f>
        <v>0</v>
      </c>
      <c r="AL3187" s="1">
        <f>HealthLog!AN3187</f>
        <v>0</v>
      </c>
      <c r="AM3187" s="1">
        <f>HealthLog!AO3187</f>
        <v>0</v>
      </c>
      <c r="AN3187" s="1">
        <f>HealthLog!AP3187</f>
        <v>0</v>
      </c>
      <c r="AO3187" s="3" t="e">
        <f>HealthLog!#REF!</f>
        <v>#REF!</v>
      </c>
      <c r="AP3187" s="1">
        <f>HealthLog!AQ3187</f>
        <v>0</v>
      </c>
      <c r="AQ3187" s="1">
        <f>HealthLog!AR3187</f>
        <v>0</v>
      </c>
      <c r="AR3187" s="1">
        <f>HealthLog!AS3187</f>
        <v>0</v>
      </c>
      <c r="AS3187" s="1">
        <f>HealthLog!AT3187</f>
        <v>0</v>
      </c>
      <c r="AT3187" s="1">
        <f>HealthLog!AU3187</f>
        <v>0</v>
      </c>
      <c r="AU3187" s="1">
        <f>HealthLog!AV3187</f>
        <v>0</v>
      </c>
      <c r="AV3187" s="1">
        <f>HealthLog!AR3187</f>
        <v>0</v>
      </c>
      <c r="AW3187" s="3">
        <f>HealthLog!AS3187</f>
        <v>0</v>
      </c>
      <c r="AX3187" s="13">
        <f>HealthLog!AY3187</f>
        <v>0</v>
      </c>
    </row>
    <row r="3188" spans="7:50" x14ac:dyDescent="0.4">
      <c r="G3188" s="2">
        <f>HealthLog!G3188</f>
        <v>0</v>
      </c>
      <c r="H3188" s="2">
        <f>HealthLog!H3188</f>
        <v>0</v>
      </c>
      <c r="T3188" s="1">
        <f>HealthLog!U3188</f>
        <v>0</v>
      </c>
      <c r="U3188" s="2">
        <f>HealthLog!V3188</f>
        <v>0</v>
      </c>
      <c r="V3188" s="2">
        <f>HealthLog!W3188</f>
        <v>0</v>
      </c>
      <c r="W3188" s="1">
        <f>HealthLog!X3188</f>
        <v>0</v>
      </c>
      <c r="X3188">
        <f>HealthLog!Z3188</f>
        <v>0</v>
      </c>
      <c r="Z3188" s="1">
        <f>HealthLog!AB3188</f>
        <v>0</v>
      </c>
      <c r="AA3188" s="1">
        <f>HealthLog!AC3188</f>
        <v>0</v>
      </c>
      <c r="AB3188" s="1">
        <f>HealthLog!AD3188</f>
        <v>0</v>
      </c>
      <c r="AC3188" s="1">
        <f>HealthLog!AE3188</f>
        <v>0</v>
      </c>
      <c r="AD3188" s="1">
        <f>HealthLog!AF3188</f>
        <v>0</v>
      </c>
      <c r="AE3188" s="1">
        <f>HealthLog!AG3188</f>
        <v>0</v>
      </c>
      <c r="AF3188" s="1">
        <f>HealthLog!AH3188</f>
        <v>0</v>
      </c>
      <c r="AG3188" s="1">
        <f>HealthLog!AI3188</f>
        <v>0</v>
      </c>
      <c r="AH3188" s="1">
        <f>HealthLog!AJ3188</f>
        <v>0</v>
      </c>
      <c r="AI3188" s="1">
        <f>HealthLog!AK3188</f>
        <v>0</v>
      </c>
      <c r="AJ3188" s="1">
        <f>HealthLog!AL3188</f>
        <v>0</v>
      </c>
      <c r="AK3188" s="1">
        <f>HealthLog!AM3188</f>
        <v>0</v>
      </c>
      <c r="AL3188" s="1">
        <f>HealthLog!AN3188</f>
        <v>0</v>
      </c>
      <c r="AM3188" s="1">
        <f>HealthLog!AO3188</f>
        <v>0</v>
      </c>
      <c r="AN3188" s="1">
        <f>HealthLog!AP3188</f>
        <v>0</v>
      </c>
      <c r="AO3188" s="3" t="e">
        <f>HealthLog!#REF!</f>
        <v>#REF!</v>
      </c>
      <c r="AP3188" s="1">
        <f>HealthLog!AQ3188</f>
        <v>0</v>
      </c>
      <c r="AQ3188" s="1">
        <f>HealthLog!AR3188</f>
        <v>0</v>
      </c>
      <c r="AR3188" s="1">
        <f>HealthLog!AS3188</f>
        <v>0</v>
      </c>
      <c r="AS3188" s="1">
        <f>HealthLog!AT3188</f>
        <v>0</v>
      </c>
      <c r="AT3188" s="1">
        <f>HealthLog!AU3188</f>
        <v>0</v>
      </c>
      <c r="AU3188" s="1">
        <f>HealthLog!AV3188</f>
        <v>0</v>
      </c>
      <c r="AV3188" s="1">
        <f>HealthLog!AR3188</f>
        <v>0</v>
      </c>
      <c r="AW3188" s="3">
        <f>HealthLog!AS3188</f>
        <v>0</v>
      </c>
      <c r="AX3188" s="13">
        <f>HealthLog!AY3188</f>
        <v>0</v>
      </c>
    </row>
    <row r="3189" spans="7:50" x14ac:dyDescent="0.4">
      <c r="G3189" s="2">
        <f>HealthLog!G3189</f>
        <v>0</v>
      </c>
      <c r="H3189" s="2">
        <f>HealthLog!H3189</f>
        <v>0</v>
      </c>
      <c r="T3189" s="1">
        <f>HealthLog!U3189</f>
        <v>0</v>
      </c>
      <c r="U3189" s="2">
        <f>HealthLog!V3189</f>
        <v>0</v>
      </c>
      <c r="V3189" s="2">
        <f>HealthLog!W3189</f>
        <v>0</v>
      </c>
      <c r="W3189" s="1">
        <f>HealthLog!X3189</f>
        <v>0</v>
      </c>
      <c r="X3189">
        <f>HealthLog!Z3189</f>
        <v>0</v>
      </c>
      <c r="Z3189" s="1">
        <f>HealthLog!AB3189</f>
        <v>0</v>
      </c>
      <c r="AA3189" s="1">
        <f>HealthLog!AC3189</f>
        <v>0</v>
      </c>
      <c r="AB3189" s="1">
        <f>HealthLog!AD3189</f>
        <v>0</v>
      </c>
      <c r="AC3189" s="1">
        <f>HealthLog!AE3189</f>
        <v>0</v>
      </c>
      <c r="AD3189" s="1">
        <f>HealthLog!AF3189</f>
        <v>0</v>
      </c>
      <c r="AE3189" s="1">
        <f>HealthLog!AG3189</f>
        <v>0</v>
      </c>
      <c r="AF3189" s="1">
        <f>HealthLog!AH3189</f>
        <v>0</v>
      </c>
      <c r="AG3189" s="1">
        <f>HealthLog!AI3189</f>
        <v>0</v>
      </c>
      <c r="AH3189" s="1">
        <f>HealthLog!AJ3189</f>
        <v>0</v>
      </c>
      <c r="AI3189" s="1">
        <f>HealthLog!AK3189</f>
        <v>0</v>
      </c>
      <c r="AJ3189" s="1">
        <f>HealthLog!AL3189</f>
        <v>0</v>
      </c>
      <c r="AK3189" s="1">
        <f>HealthLog!AM3189</f>
        <v>0</v>
      </c>
      <c r="AL3189" s="1">
        <f>HealthLog!AN3189</f>
        <v>0</v>
      </c>
      <c r="AM3189" s="1">
        <f>HealthLog!AO3189</f>
        <v>0</v>
      </c>
      <c r="AN3189" s="1">
        <f>HealthLog!AP3189</f>
        <v>0</v>
      </c>
      <c r="AO3189" s="3" t="e">
        <f>HealthLog!#REF!</f>
        <v>#REF!</v>
      </c>
      <c r="AP3189" s="1">
        <f>HealthLog!AQ3189</f>
        <v>0</v>
      </c>
      <c r="AQ3189" s="1">
        <f>HealthLog!AR3189</f>
        <v>0</v>
      </c>
      <c r="AR3189" s="1">
        <f>HealthLog!AS3189</f>
        <v>0</v>
      </c>
      <c r="AS3189" s="1">
        <f>HealthLog!AT3189</f>
        <v>0</v>
      </c>
      <c r="AT3189" s="1">
        <f>HealthLog!AU3189</f>
        <v>0</v>
      </c>
      <c r="AU3189" s="1">
        <f>HealthLog!AV3189</f>
        <v>0</v>
      </c>
      <c r="AV3189" s="1">
        <f>HealthLog!AR3189</f>
        <v>0</v>
      </c>
      <c r="AW3189" s="3">
        <f>HealthLog!AS3189</f>
        <v>0</v>
      </c>
      <c r="AX3189" s="13">
        <f>HealthLog!AY3189</f>
        <v>0</v>
      </c>
    </row>
    <row r="3190" spans="7:50" x14ac:dyDescent="0.4">
      <c r="G3190" s="2">
        <f>HealthLog!G3190</f>
        <v>0</v>
      </c>
      <c r="H3190" s="2">
        <f>HealthLog!H3190</f>
        <v>0</v>
      </c>
      <c r="T3190" s="1">
        <f>HealthLog!U3190</f>
        <v>0</v>
      </c>
      <c r="U3190" s="2">
        <f>HealthLog!V3190</f>
        <v>0</v>
      </c>
      <c r="V3190" s="2">
        <f>HealthLog!W3190</f>
        <v>0</v>
      </c>
      <c r="W3190" s="1">
        <f>HealthLog!X3190</f>
        <v>0</v>
      </c>
      <c r="X3190">
        <f>HealthLog!Z3190</f>
        <v>0</v>
      </c>
      <c r="Z3190" s="1">
        <f>HealthLog!AB3190</f>
        <v>0</v>
      </c>
      <c r="AA3190" s="1">
        <f>HealthLog!AC3190</f>
        <v>0</v>
      </c>
      <c r="AB3190" s="1">
        <f>HealthLog!AD3190</f>
        <v>0</v>
      </c>
      <c r="AC3190" s="1">
        <f>HealthLog!AE3190</f>
        <v>0</v>
      </c>
      <c r="AD3190" s="1">
        <f>HealthLog!AF3190</f>
        <v>0</v>
      </c>
      <c r="AE3190" s="1">
        <f>HealthLog!AG3190</f>
        <v>0</v>
      </c>
      <c r="AF3190" s="1">
        <f>HealthLog!AH3190</f>
        <v>0</v>
      </c>
      <c r="AG3190" s="1">
        <f>HealthLog!AI3190</f>
        <v>0</v>
      </c>
      <c r="AH3190" s="1">
        <f>HealthLog!AJ3190</f>
        <v>0</v>
      </c>
      <c r="AI3190" s="1">
        <f>HealthLog!AK3190</f>
        <v>0</v>
      </c>
      <c r="AJ3190" s="1">
        <f>HealthLog!AL3190</f>
        <v>0</v>
      </c>
      <c r="AK3190" s="1">
        <f>HealthLog!AM3190</f>
        <v>0</v>
      </c>
      <c r="AL3190" s="1">
        <f>HealthLog!AN3190</f>
        <v>0</v>
      </c>
      <c r="AM3190" s="1">
        <f>HealthLog!AO3190</f>
        <v>0</v>
      </c>
      <c r="AN3190" s="1">
        <f>HealthLog!AP3190</f>
        <v>0</v>
      </c>
      <c r="AO3190" s="3" t="e">
        <f>HealthLog!#REF!</f>
        <v>#REF!</v>
      </c>
      <c r="AP3190" s="1">
        <f>HealthLog!AQ3190</f>
        <v>0</v>
      </c>
      <c r="AQ3190" s="1">
        <f>HealthLog!AR3190</f>
        <v>0</v>
      </c>
      <c r="AR3190" s="1">
        <f>HealthLog!AS3190</f>
        <v>0</v>
      </c>
      <c r="AS3190" s="1">
        <f>HealthLog!AT3190</f>
        <v>0</v>
      </c>
      <c r="AT3190" s="1">
        <f>HealthLog!AU3190</f>
        <v>0</v>
      </c>
      <c r="AU3190" s="1">
        <f>HealthLog!AV3190</f>
        <v>0</v>
      </c>
      <c r="AV3190" s="1">
        <f>HealthLog!AR3190</f>
        <v>0</v>
      </c>
      <c r="AW3190" s="3">
        <f>HealthLog!AS3190</f>
        <v>0</v>
      </c>
      <c r="AX3190" s="13">
        <f>HealthLog!AY3190</f>
        <v>0</v>
      </c>
    </row>
    <row r="3191" spans="7:50" x14ac:dyDescent="0.4">
      <c r="G3191" s="2">
        <f>HealthLog!G3191</f>
        <v>0</v>
      </c>
      <c r="H3191" s="2">
        <f>HealthLog!H3191</f>
        <v>0</v>
      </c>
      <c r="T3191" s="1">
        <f>HealthLog!U3191</f>
        <v>0</v>
      </c>
      <c r="U3191" s="2">
        <f>HealthLog!V3191</f>
        <v>0</v>
      </c>
      <c r="V3191" s="2">
        <f>HealthLog!W3191</f>
        <v>0</v>
      </c>
      <c r="W3191" s="1">
        <f>HealthLog!X3191</f>
        <v>0</v>
      </c>
      <c r="X3191">
        <f>HealthLog!Z3191</f>
        <v>0</v>
      </c>
      <c r="Z3191" s="1">
        <f>HealthLog!AB3191</f>
        <v>0</v>
      </c>
      <c r="AA3191" s="1">
        <f>HealthLog!AC3191</f>
        <v>0</v>
      </c>
      <c r="AB3191" s="1">
        <f>HealthLog!AD3191</f>
        <v>0</v>
      </c>
      <c r="AC3191" s="1">
        <f>HealthLog!AE3191</f>
        <v>0</v>
      </c>
      <c r="AD3191" s="1">
        <f>HealthLog!AF3191</f>
        <v>0</v>
      </c>
      <c r="AE3191" s="1">
        <f>HealthLog!AG3191</f>
        <v>0</v>
      </c>
      <c r="AF3191" s="1">
        <f>HealthLog!AH3191</f>
        <v>0</v>
      </c>
      <c r="AG3191" s="1">
        <f>HealthLog!AI3191</f>
        <v>0</v>
      </c>
      <c r="AH3191" s="1">
        <f>HealthLog!AJ3191</f>
        <v>0</v>
      </c>
      <c r="AI3191" s="1">
        <f>HealthLog!AK3191</f>
        <v>0</v>
      </c>
      <c r="AJ3191" s="1">
        <f>HealthLog!AL3191</f>
        <v>0</v>
      </c>
      <c r="AK3191" s="1">
        <f>HealthLog!AM3191</f>
        <v>0</v>
      </c>
      <c r="AL3191" s="1">
        <f>HealthLog!AN3191</f>
        <v>0</v>
      </c>
      <c r="AM3191" s="1">
        <f>HealthLog!AO3191</f>
        <v>0</v>
      </c>
      <c r="AN3191" s="1">
        <f>HealthLog!AP3191</f>
        <v>0</v>
      </c>
      <c r="AO3191" s="3" t="e">
        <f>HealthLog!#REF!</f>
        <v>#REF!</v>
      </c>
      <c r="AP3191" s="1">
        <f>HealthLog!AQ3191</f>
        <v>0</v>
      </c>
      <c r="AQ3191" s="1">
        <f>HealthLog!AR3191</f>
        <v>0</v>
      </c>
      <c r="AR3191" s="1">
        <f>HealthLog!AS3191</f>
        <v>0</v>
      </c>
      <c r="AS3191" s="1">
        <f>HealthLog!AT3191</f>
        <v>0</v>
      </c>
      <c r="AT3191" s="1">
        <f>HealthLog!AU3191</f>
        <v>0</v>
      </c>
      <c r="AU3191" s="1">
        <f>HealthLog!AV3191</f>
        <v>0</v>
      </c>
      <c r="AV3191" s="1">
        <f>HealthLog!AR3191</f>
        <v>0</v>
      </c>
      <c r="AW3191" s="3">
        <f>HealthLog!AS3191</f>
        <v>0</v>
      </c>
      <c r="AX3191" s="13">
        <f>HealthLog!AY3191</f>
        <v>0</v>
      </c>
    </row>
    <row r="3192" spans="7:50" x14ac:dyDescent="0.4">
      <c r="G3192" s="2">
        <f>HealthLog!G3192</f>
        <v>0</v>
      </c>
      <c r="H3192" s="2">
        <f>HealthLog!H3192</f>
        <v>0</v>
      </c>
      <c r="T3192" s="1">
        <f>HealthLog!U3192</f>
        <v>0</v>
      </c>
      <c r="U3192" s="2">
        <f>HealthLog!V3192</f>
        <v>0</v>
      </c>
      <c r="V3192" s="2">
        <f>HealthLog!W3192</f>
        <v>0</v>
      </c>
      <c r="W3192" s="1">
        <f>HealthLog!X3192</f>
        <v>0</v>
      </c>
      <c r="X3192">
        <f>HealthLog!Z3192</f>
        <v>0</v>
      </c>
      <c r="Z3192" s="1">
        <f>HealthLog!AB3192</f>
        <v>0</v>
      </c>
      <c r="AA3192" s="1">
        <f>HealthLog!AC3192</f>
        <v>0</v>
      </c>
      <c r="AB3192" s="1">
        <f>HealthLog!AD3192</f>
        <v>0</v>
      </c>
      <c r="AC3192" s="1">
        <f>HealthLog!AE3192</f>
        <v>0</v>
      </c>
      <c r="AD3192" s="1">
        <f>HealthLog!AF3192</f>
        <v>0</v>
      </c>
      <c r="AE3192" s="1">
        <f>HealthLog!AG3192</f>
        <v>0</v>
      </c>
      <c r="AF3192" s="1">
        <f>HealthLog!AH3192</f>
        <v>0</v>
      </c>
      <c r="AG3192" s="1">
        <f>HealthLog!AI3192</f>
        <v>0</v>
      </c>
      <c r="AH3192" s="1">
        <f>HealthLog!AJ3192</f>
        <v>0</v>
      </c>
      <c r="AI3192" s="1">
        <f>HealthLog!AK3192</f>
        <v>0</v>
      </c>
      <c r="AJ3192" s="1">
        <f>HealthLog!AL3192</f>
        <v>0</v>
      </c>
      <c r="AK3192" s="1">
        <f>HealthLog!AM3192</f>
        <v>0</v>
      </c>
      <c r="AL3192" s="1">
        <f>HealthLog!AN3192</f>
        <v>0</v>
      </c>
      <c r="AM3192" s="1">
        <f>HealthLog!AO3192</f>
        <v>0</v>
      </c>
      <c r="AN3192" s="1">
        <f>HealthLog!AP3192</f>
        <v>0</v>
      </c>
      <c r="AO3192" s="3" t="e">
        <f>HealthLog!#REF!</f>
        <v>#REF!</v>
      </c>
      <c r="AP3192" s="1">
        <f>HealthLog!AQ3192</f>
        <v>0</v>
      </c>
      <c r="AQ3192" s="1">
        <f>HealthLog!AR3192</f>
        <v>0</v>
      </c>
      <c r="AR3192" s="1">
        <f>HealthLog!AS3192</f>
        <v>0</v>
      </c>
      <c r="AS3192" s="1">
        <f>HealthLog!AT3192</f>
        <v>0</v>
      </c>
      <c r="AT3192" s="1">
        <f>HealthLog!AU3192</f>
        <v>0</v>
      </c>
      <c r="AU3192" s="1">
        <f>HealthLog!AV3192</f>
        <v>0</v>
      </c>
      <c r="AV3192" s="1">
        <f>HealthLog!AR3192</f>
        <v>0</v>
      </c>
      <c r="AW3192" s="3">
        <f>HealthLog!AS3192</f>
        <v>0</v>
      </c>
      <c r="AX3192" s="13">
        <f>HealthLog!AY3192</f>
        <v>0</v>
      </c>
    </row>
    <row r="3193" spans="7:50" x14ac:dyDescent="0.4">
      <c r="G3193" s="2">
        <f>HealthLog!G3193</f>
        <v>0</v>
      </c>
      <c r="H3193" s="2">
        <f>HealthLog!H3193</f>
        <v>0</v>
      </c>
      <c r="T3193" s="1">
        <f>HealthLog!U3193</f>
        <v>0</v>
      </c>
      <c r="U3193" s="2">
        <f>HealthLog!V3193</f>
        <v>0</v>
      </c>
      <c r="V3193" s="2">
        <f>HealthLog!W3193</f>
        <v>0</v>
      </c>
      <c r="W3193" s="1">
        <f>HealthLog!X3193</f>
        <v>0</v>
      </c>
      <c r="X3193">
        <f>HealthLog!Z3193</f>
        <v>0</v>
      </c>
      <c r="Z3193" s="1">
        <f>HealthLog!AB3193</f>
        <v>0</v>
      </c>
      <c r="AA3193" s="1">
        <f>HealthLog!AC3193</f>
        <v>0</v>
      </c>
      <c r="AB3193" s="1">
        <f>HealthLog!AD3193</f>
        <v>0</v>
      </c>
      <c r="AC3193" s="1">
        <f>HealthLog!AE3193</f>
        <v>0</v>
      </c>
      <c r="AD3193" s="1">
        <f>HealthLog!AF3193</f>
        <v>0</v>
      </c>
      <c r="AE3193" s="1">
        <f>HealthLog!AG3193</f>
        <v>0</v>
      </c>
      <c r="AF3193" s="1">
        <f>HealthLog!AH3193</f>
        <v>0</v>
      </c>
      <c r="AG3193" s="1">
        <f>HealthLog!AI3193</f>
        <v>0</v>
      </c>
      <c r="AH3193" s="1">
        <f>HealthLog!AJ3193</f>
        <v>0</v>
      </c>
      <c r="AI3193" s="1">
        <f>HealthLog!AK3193</f>
        <v>0</v>
      </c>
      <c r="AJ3193" s="1">
        <f>HealthLog!AL3193</f>
        <v>0</v>
      </c>
      <c r="AK3193" s="1">
        <f>HealthLog!AM3193</f>
        <v>0</v>
      </c>
      <c r="AL3193" s="1">
        <f>HealthLog!AN3193</f>
        <v>0</v>
      </c>
      <c r="AM3193" s="1">
        <f>HealthLog!AO3193</f>
        <v>0</v>
      </c>
      <c r="AN3193" s="1">
        <f>HealthLog!AP3193</f>
        <v>0</v>
      </c>
      <c r="AO3193" s="3" t="e">
        <f>HealthLog!#REF!</f>
        <v>#REF!</v>
      </c>
      <c r="AP3193" s="1">
        <f>HealthLog!AQ3193</f>
        <v>0</v>
      </c>
      <c r="AQ3193" s="1">
        <f>HealthLog!AR3193</f>
        <v>0</v>
      </c>
      <c r="AR3193" s="1">
        <f>HealthLog!AS3193</f>
        <v>0</v>
      </c>
      <c r="AS3193" s="1">
        <f>HealthLog!AT3193</f>
        <v>0</v>
      </c>
      <c r="AT3193" s="1">
        <f>HealthLog!AU3193</f>
        <v>0</v>
      </c>
      <c r="AU3193" s="1">
        <f>HealthLog!AV3193</f>
        <v>0</v>
      </c>
      <c r="AV3193" s="1">
        <f>HealthLog!AR3193</f>
        <v>0</v>
      </c>
      <c r="AW3193" s="3">
        <f>HealthLog!AS3193</f>
        <v>0</v>
      </c>
      <c r="AX3193" s="13">
        <f>HealthLog!AY3193</f>
        <v>0</v>
      </c>
    </row>
    <row r="3194" spans="7:50" x14ac:dyDescent="0.4">
      <c r="G3194" s="2">
        <f>HealthLog!G3194</f>
        <v>0</v>
      </c>
      <c r="H3194" s="2">
        <f>HealthLog!H3194</f>
        <v>0</v>
      </c>
      <c r="T3194" s="1">
        <f>HealthLog!U3194</f>
        <v>0</v>
      </c>
      <c r="U3194" s="2">
        <f>HealthLog!V3194</f>
        <v>0</v>
      </c>
      <c r="V3194" s="2">
        <f>HealthLog!W3194</f>
        <v>0</v>
      </c>
      <c r="W3194" s="1">
        <f>HealthLog!X3194</f>
        <v>0</v>
      </c>
      <c r="X3194">
        <f>HealthLog!Z3194</f>
        <v>0</v>
      </c>
      <c r="Z3194" s="1">
        <f>HealthLog!AB3194</f>
        <v>0</v>
      </c>
      <c r="AA3194" s="1">
        <f>HealthLog!AC3194</f>
        <v>0</v>
      </c>
      <c r="AB3194" s="1">
        <f>HealthLog!AD3194</f>
        <v>0</v>
      </c>
      <c r="AC3194" s="1">
        <f>HealthLog!AE3194</f>
        <v>0</v>
      </c>
      <c r="AD3194" s="1">
        <f>HealthLog!AF3194</f>
        <v>0</v>
      </c>
      <c r="AE3194" s="1">
        <f>HealthLog!AG3194</f>
        <v>0</v>
      </c>
      <c r="AF3194" s="1">
        <f>HealthLog!AH3194</f>
        <v>0</v>
      </c>
      <c r="AG3194" s="1">
        <f>HealthLog!AI3194</f>
        <v>0</v>
      </c>
      <c r="AH3194" s="1">
        <f>HealthLog!AJ3194</f>
        <v>0</v>
      </c>
      <c r="AI3194" s="1">
        <f>HealthLog!AK3194</f>
        <v>0</v>
      </c>
      <c r="AJ3194" s="1">
        <f>HealthLog!AL3194</f>
        <v>0</v>
      </c>
      <c r="AK3194" s="1">
        <f>HealthLog!AM3194</f>
        <v>0</v>
      </c>
      <c r="AL3194" s="1">
        <f>HealthLog!AN3194</f>
        <v>0</v>
      </c>
      <c r="AM3194" s="1">
        <f>HealthLog!AO3194</f>
        <v>0</v>
      </c>
      <c r="AN3194" s="1">
        <f>HealthLog!AP3194</f>
        <v>0</v>
      </c>
      <c r="AO3194" s="3" t="e">
        <f>HealthLog!#REF!</f>
        <v>#REF!</v>
      </c>
      <c r="AP3194" s="1">
        <f>HealthLog!AQ3194</f>
        <v>0</v>
      </c>
      <c r="AQ3194" s="1">
        <f>HealthLog!AR3194</f>
        <v>0</v>
      </c>
      <c r="AR3194" s="1">
        <f>HealthLog!AS3194</f>
        <v>0</v>
      </c>
      <c r="AS3194" s="1">
        <f>HealthLog!AT3194</f>
        <v>0</v>
      </c>
      <c r="AT3194" s="1">
        <f>HealthLog!AU3194</f>
        <v>0</v>
      </c>
      <c r="AU3194" s="1">
        <f>HealthLog!AV3194</f>
        <v>0</v>
      </c>
      <c r="AV3194" s="1">
        <f>HealthLog!AR3194</f>
        <v>0</v>
      </c>
      <c r="AW3194" s="3">
        <f>HealthLog!AS3194</f>
        <v>0</v>
      </c>
      <c r="AX3194" s="13">
        <f>HealthLog!AY3194</f>
        <v>0</v>
      </c>
    </row>
    <row r="3195" spans="7:50" x14ac:dyDescent="0.4">
      <c r="G3195" s="2">
        <f>HealthLog!G3195</f>
        <v>0</v>
      </c>
      <c r="H3195" s="2">
        <f>HealthLog!H3195</f>
        <v>0</v>
      </c>
      <c r="T3195" s="1">
        <f>HealthLog!U3195</f>
        <v>0</v>
      </c>
      <c r="U3195" s="2">
        <f>HealthLog!V3195</f>
        <v>0</v>
      </c>
      <c r="V3195" s="2">
        <f>HealthLog!W3195</f>
        <v>0</v>
      </c>
      <c r="W3195" s="1">
        <f>HealthLog!X3195</f>
        <v>0</v>
      </c>
      <c r="X3195">
        <f>HealthLog!Z3195</f>
        <v>0</v>
      </c>
      <c r="Z3195" s="1">
        <f>HealthLog!AB3195</f>
        <v>0</v>
      </c>
      <c r="AA3195" s="1">
        <f>HealthLog!AC3195</f>
        <v>0</v>
      </c>
      <c r="AB3195" s="1">
        <f>HealthLog!AD3195</f>
        <v>0</v>
      </c>
      <c r="AC3195" s="1">
        <f>HealthLog!AE3195</f>
        <v>0</v>
      </c>
      <c r="AD3195" s="1">
        <f>HealthLog!AF3195</f>
        <v>0</v>
      </c>
      <c r="AE3195" s="1">
        <f>HealthLog!AG3195</f>
        <v>0</v>
      </c>
      <c r="AF3195" s="1">
        <f>HealthLog!AH3195</f>
        <v>0</v>
      </c>
      <c r="AG3195" s="1">
        <f>HealthLog!AI3195</f>
        <v>0</v>
      </c>
      <c r="AH3195" s="1">
        <f>HealthLog!AJ3195</f>
        <v>0</v>
      </c>
      <c r="AI3195" s="1">
        <f>HealthLog!AK3195</f>
        <v>0</v>
      </c>
      <c r="AJ3195" s="1">
        <f>HealthLog!AL3195</f>
        <v>0</v>
      </c>
      <c r="AK3195" s="1">
        <f>HealthLog!AM3195</f>
        <v>0</v>
      </c>
      <c r="AL3195" s="1">
        <f>HealthLog!AN3195</f>
        <v>0</v>
      </c>
      <c r="AM3195" s="1">
        <f>HealthLog!AO3195</f>
        <v>0</v>
      </c>
      <c r="AN3195" s="1">
        <f>HealthLog!AP3195</f>
        <v>0</v>
      </c>
      <c r="AO3195" s="3" t="e">
        <f>HealthLog!#REF!</f>
        <v>#REF!</v>
      </c>
      <c r="AP3195" s="1">
        <f>HealthLog!AQ3195</f>
        <v>0</v>
      </c>
      <c r="AQ3195" s="1">
        <f>HealthLog!AR3195</f>
        <v>0</v>
      </c>
      <c r="AR3195" s="1">
        <f>HealthLog!AS3195</f>
        <v>0</v>
      </c>
      <c r="AS3195" s="1">
        <f>HealthLog!AT3195</f>
        <v>0</v>
      </c>
      <c r="AT3195" s="1">
        <f>HealthLog!AU3195</f>
        <v>0</v>
      </c>
      <c r="AU3195" s="1">
        <f>HealthLog!AV3195</f>
        <v>0</v>
      </c>
      <c r="AV3195" s="1">
        <f>HealthLog!AR3195</f>
        <v>0</v>
      </c>
      <c r="AW3195" s="3">
        <f>HealthLog!AS3195</f>
        <v>0</v>
      </c>
      <c r="AX3195" s="13">
        <f>HealthLog!AY3195</f>
        <v>0</v>
      </c>
    </row>
    <row r="3196" spans="7:50" x14ac:dyDescent="0.4">
      <c r="G3196" s="2">
        <f>HealthLog!G3196</f>
        <v>0</v>
      </c>
      <c r="H3196" s="2">
        <f>HealthLog!H3196</f>
        <v>0</v>
      </c>
      <c r="T3196" s="1">
        <f>HealthLog!U3196</f>
        <v>0</v>
      </c>
      <c r="U3196" s="2">
        <f>HealthLog!V3196</f>
        <v>0</v>
      </c>
      <c r="V3196" s="2">
        <f>HealthLog!W3196</f>
        <v>0</v>
      </c>
      <c r="W3196" s="1">
        <f>HealthLog!X3196</f>
        <v>0</v>
      </c>
      <c r="X3196">
        <f>HealthLog!Z3196</f>
        <v>0</v>
      </c>
      <c r="Z3196" s="1">
        <f>HealthLog!AB3196</f>
        <v>0</v>
      </c>
      <c r="AA3196" s="1">
        <f>HealthLog!AC3196</f>
        <v>0</v>
      </c>
      <c r="AB3196" s="1">
        <f>HealthLog!AD3196</f>
        <v>0</v>
      </c>
      <c r="AC3196" s="1">
        <f>HealthLog!AE3196</f>
        <v>0</v>
      </c>
      <c r="AD3196" s="1">
        <f>HealthLog!AF3196</f>
        <v>0</v>
      </c>
      <c r="AE3196" s="1">
        <f>HealthLog!AG3196</f>
        <v>0</v>
      </c>
      <c r="AF3196" s="1">
        <f>HealthLog!AH3196</f>
        <v>0</v>
      </c>
      <c r="AG3196" s="1">
        <f>HealthLog!AI3196</f>
        <v>0</v>
      </c>
      <c r="AH3196" s="1">
        <f>HealthLog!AJ3196</f>
        <v>0</v>
      </c>
      <c r="AI3196" s="1">
        <f>HealthLog!AK3196</f>
        <v>0</v>
      </c>
      <c r="AJ3196" s="1">
        <f>HealthLog!AL3196</f>
        <v>0</v>
      </c>
      <c r="AK3196" s="1">
        <f>HealthLog!AM3196</f>
        <v>0</v>
      </c>
      <c r="AL3196" s="1">
        <f>HealthLog!AN3196</f>
        <v>0</v>
      </c>
      <c r="AM3196" s="1">
        <f>HealthLog!AO3196</f>
        <v>0</v>
      </c>
      <c r="AN3196" s="1">
        <f>HealthLog!AP3196</f>
        <v>0</v>
      </c>
      <c r="AO3196" s="3" t="e">
        <f>HealthLog!#REF!</f>
        <v>#REF!</v>
      </c>
      <c r="AP3196" s="1">
        <f>HealthLog!AQ3196</f>
        <v>0</v>
      </c>
      <c r="AQ3196" s="1">
        <f>HealthLog!AR3196</f>
        <v>0</v>
      </c>
      <c r="AR3196" s="1">
        <f>HealthLog!AS3196</f>
        <v>0</v>
      </c>
      <c r="AS3196" s="1">
        <f>HealthLog!AT3196</f>
        <v>0</v>
      </c>
      <c r="AT3196" s="1">
        <f>HealthLog!AU3196</f>
        <v>0</v>
      </c>
      <c r="AU3196" s="1">
        <f>HealthLog!AV3196</f>
        <v>0</v>
      </c>
      <c r="AV3196" s="1">
        <f>HealthLog!AR3196</f>
        <v>0</v>
      </c>
      <c r="AW3196" s="3">
        <f>HealthLog!AS3196</f>
        <v>0</v>
      </c>
      <c r="AX3196" s="13">
        <f>HealthLog!AY3196</f>
        <v>0</v>
      </c>
    </row>
    <row r="3197" spans="7:50" x14ac:dyDescent="0.4">
      <c r="G3197" s="2">
        <f>HealthLog!G3197</f>
        <v>0</v>
      </c>
      <c r="H3197" s="2">
        <f>HealthLog!H3197</f>
        <v>0</v>
      </c>
      <c r="T3197" s="1">
        <f>HealthLog!U3197</f>
        <v>0</v>
      </c>
      <c r="U3197" s="2">
        <f>HealthLog!V3197</f>
        <v>0</v>
      </c>
      <c r="V3197" s="2">
        <f>HealthLog!W3197</f>
        <v>0</v>
      </c>
      <c r="W3197" s="1">
        <f>HealthLog!X3197</f>
        <v>0</v>
      </c>
      <c r="X3197">
        <f>HealthLog!Z3197</f>
        <v>0</v>
      </c>
      <c r="Z3197" s="1">
        <f>HealthLog!AB3197</f>
        <v>0</v>
      </c>
      <c r="AA3197" s="1">
        <f>HealthLog!AC3197</f>
        <v>0</v>
      </c>
      <c r="AB3197" s="1">
        <f>HealthLog!AD3197</f>
        <v>0</v>
      </c>
      <c r="AC3197" s="1">
        <f>HealthLog!AE3197</f>
        <v>0</v>
      </c>
      <c r="AD3197" s="1">
        <f>HealthLog!AF3197</f>
        <v>0</v>
      </c>
      <c r="AE3197" s="1">
        <f>HealthLog!AG3197</f>
        <v>0</v>
      </c>
      <c r="AF3197" s="1">
        <f>HealthLog!AH3197</f>
        <v>0</v>
      </c>
      <c r="AG3197" s="1">
        <f>HealthLog!AI3197</f>
        <v>0</v>
      </c>
      <c r="AH3197" s="1">
        <f>HealthLog!AJ3197</f>
        <v>0</v>
      </c>
      <c r="AI3197" s="1">
        <f>HealthLog!AK3197</f>
        <v>0</v>
      </c>
      <c r="AJ3197" s="1">
        <f>HealthLog!AL3197</f>
        <v>0</v>
      </c>
      <c r="AK3197" s="1">
        <f>HealthLog!AM3197</f>
        <v>0</v>
      </c>
      <c r="AL3197" s="1">
        <f>HealthLog!AN3197</f>
        <v>0</v>
      </c>
      <c r="AM3197" s="1">
        <f>HealthLog!AO3197</f>
        <v>0</v>
      </c>
      <c r="AN3197" s="1">
        <f>HealthLog!AP3197</f>
        <v>0</v>
      </c>
      <c r="AO3197" s="3" t="e">
        <f>HealthLog!#REF!</f>
        <v>#REF!</v>
      </c>
      <c r="AP3197" s="1">
        <f>HealthLog!AQ3197</f>
        <v>0</v>
      </c>
      <c r="AQ3197" s="1">
        <f>HealthLog!AR3197</f>
        <v>0</v>
      </c>
      <c r="AR3197" s="1">
        <f>HealthLog!AS3197</f>
        <v>0</v>
      </c>
      <c r="AS3197" s="1">
        <f>HealthLog!AT3197</f>
        <v>0</v>
      </c>
      <c r="AT3197" s="1">
        <f>HealthLog!AU3197</f>
        <v>0</v>
      </c>
      <c r="AU3197" s="1">
        <f>HealthLog!AV3197</f>
        <v>0</v>
      </c>
      <c r="AV3197" s="1">
        <f>HealthLog!AR3197</f>
        <v>0</v>
      </c>
      <c r="AW3197" s="3">
        <f>HealthLog!AS3197</f>
        <v>0</v>
      </c>
      <c r="AX3197" s="13">
        <f>HealthLog!AY3197</f>
        <v>0</v>
      </c>
    </row>
    <row r="3198" spans="7:50" x14ac:dyDescent="0.4">
      <c r="G3198" s="2">
        <f>HealthLog!G3198</f>
        <v>0</v>
      </c>
      <c r="H3198" s="2">
        <f>HealthLog!H3198</f>
        <v>0</v>
      </c>
      <c r="T3198" s="1">
        <f>HealthLog!U3198</f>
        <v>0</v>
      </c>
      <c r="U3198" s="2">
        <f>HealthLog!V3198</f>
        <v>0</v>
      </c>
      <c r="V3198" s="2">
        <f>HealthLog!W3198</f>
        <v>0</v>
      </c>
      <c r="W3198" s="1">
        <f>HealthLog!X3198</f>
        <v>0</v>
      </c>
      <c r="X3198">
        <f>HealthLog!Z3198</f>
        <v>0</v>
      </c>
      <c r="Z3198" s="1">
        <f>HealthLog!AB3198</f>
        <v>0</v>
      </c>
      <c r="AA3198" s="1">
        <f>HealthLog!AC3198</f>
        <v>0</v>
      </c>
      <c r="AB3198" s="1">
        <f>HealthLog!AD3198</f>
        <v>0</v>
      </c>
      <c r="AC3198" s="1">
        <f>HealthLog!AE3198</f>
        <v>0</v>
      </c>
      <c r="AD3198" s="1">
        <f>HealthLog!AF3198</f>
        <v>0</v>
      </c>
      <c r="AE3198" s="1">
        <f>HealthLog!AG3198</f>
        <v>0</v>
      </c>
      <c r="AF3198" s="1">
        <f>HealthLog!AH3198</f>
        <v>0</v>
      </c>
      <c r="AG3198" s="1">
        <f>HealthLog!AI3198</f>
        <v>0</v>
      </c>
      <c r="AH3198" s="1">
        <f>HealthLog!AJ3198</f>
        <v>0</v>
      </c>
      <c r="AI3198" s="1">
        <f>HealthLog!AK3198</f>
        <v>0</v>
      </c>
      <c r="AJ3198" s="1">
        <f>HealthLog!AL3198</f>
        <v>0</v>
      </c>
      <c r="AK3198" s="1">
        <f>HealthLog!AM3198</f>
        <v>0</v>
      </c>
      <c r="AL3198" s="1">
        <f>HealthLog!AN3198</f>
        <v>0</v>
      </c>
      <c r="AM3198" s="1">
        <f>HealthLog!AO3198</f>
        <v>0</v>
      </c>
      <c r="AN3198" s="1">
        <f>HealthLog!AP3198</f>
        <v>0</v>
      </c>
      <c r="AO3198" s="3" t="e">
        <f>HealthLog!#REF!</f>
        <v>#REF!</v>
      </c>
      <c r="AP3198" s="1">
        <f>HealthLog!AQ3198</f>
        <v>0</v>
      </c>
      <c r="AQ3198" s="1">
        <f>HealthLog!AR3198</f>
        <v>0</v>
      </c>
      <c r="AR3198" s="1">
        <f>HealthLog!AS3198</f>
        <v>0</v>
      </c>
      <c r="AS3198" s="1">
        <f>HealthLog!AT3198</f>
        <v>0</v>
      </c>
      <c r="AT3198" s="1">
        <f>HealthLog!AU3198</f>
        <v>0</v>
      </c>
      <c r="AU3198" s="1">
        <f>HealthLog!AV3198</f>
        <v>0</v>
      </c>
      <c r="AV3198" s="1">
        <f>HealthLog!AR3198</f>
        <v>0</v>
      </c>
      <c r="AW3198" s="3">
        <f>HealthLog!AS3198</f>
        <v>0</v>
      </c>
      <c r="AX3198" s="13">
        <f>HealthLog!AY3198</f>
        <v>0</v>
      </c>
    </row>
    <row r="3199" spans="7:50" x14ac:dyDescent="0.4">
      <c r="G3199" s="2">
        <f>HealthLog!G3199</f>
        <v>0</v>
      </c>
      <c r="H3199" s="2">
        <f>HealthLog!H3199</f>
        <v>0</v>
      </c>
      <c r="T3199" s="1">
        <f>HealthLog!U3199</f>
        <v>0</v>
      </c>
      <c r="U3199" s="2">
        <f>HealthLog!V3199</f>
        <v>0</v>
      </c>
      <c r="V3199" s="2">
        <f>HealthLog!W3199</f>
        <v>0</v>
      </c>
      <c r="W3199" s="1">
        <f>HealthLog!X3199</f>
        <v>0</v>
      </c>
      <c r="X3199">
        <f>HealthLog!Z3199</f>
        <v>0</v>
      </c>
      <c r="Z3199" s="1">
        <f>HealthLog!AB3199</f>
        <v>0</v>
      </c>
      <c r="AA3199" s="1">
        <f>HealthLog!AC3199</f>
        <v>0</v>
      </c>
      <c r="AB3199" s="1">
        <f>HealthLog!AD3199</f>
        <v>0</v>
      </c>
      <c r="AC3199" s="1">
        <f>HealthLog!AE3199</f>
        <v>0</v>
      </c>
      <c r="AD3199" s="1">
        <f>HealthLog!AF3199</f>
        <v>0</v>
      </c>
      <c r="AE3199" s="1">
        <f>HealthLog!AG3199</f>
        <v>0</v>
      </c>
      <c r="AF3199" s="1">
        <f>HealthLog!AH3199</f>
        <v>0</v>
      </c>
      <c r="AG3199" s="1">
        <f>HealthLog!AI3199</f>
        <v>0</v>
      </c>
      <c r="AH3199" s="1">
        <f>HealthLog!AJ3199</f>
        <v>0</v>
      </c>
      <c r="AI3199" s="1">
        <f>HealthLog!AK3199</f>
        <v>0</v>
      </c>
      <c r="AJ3199" s="1">
        <f>HealthLog!AL3199</f>
        <v>0</v>
      </c>
      <c r="AK3199" s="1">
        <f>HealthLog!AM3199</f>
        <v>0</v>
      </c>
      <c r="AL3199" s="1">
        <f>HealthLog!AN3199</f>
        <v>0</v>
      </c>
      <c r="AM3199" s="1">
        <f>HealthLog!AO3199</f>
        <v>0</v>
      </c>
      <c r="AN3199" s="1">
        <f>HealthLog!AP3199</f>
        <v>0</v>
      </c>
      <c r="AO3199" s="3" t="e">
        <f>HealthLog!#REF!</f>
        <v>#REF!</v>
      </c>
      <c r="AP3199" s="1">
        <f>HealthLog!AQ3199</f>
        <v>0</v>
      </c>
      <c r="AQ3199" s="1">
        <f>HealthLog!AR3199</f>
        <v>0</v>
      </c>
      <c r="AR3199" s="1">
        <f>HealthLog!AS3199</f>
        <v>0</v>
      </c>
      <c r="AS3199" s="1">
        <f>HealthLog!AT3199</f>
        <v>0</v>
      </c>
      <c r="AT3199" s="1">
        <f>HealthLog!AU3199</f>
        <v>0</v>
      </c>
      <c r="AU3199" s="1">
        <f>HealthLog!AV3199</f>
        <v>0</v>
      </c>
      <c r="AV3199" s="1">
        <f>HealthLog!AR3199</f>
        <v>0</v>
      </c>
      <c r="AW3199" s="3">
        <f>HealthLog!AS3199</f>
        <v>0</v>
      </c>
      <c r="AX3199" s="13">
        <f>HealthLog!AY3199</f>
        <v>0</v>
      </c>
    </row>
    <row r="3200" spans="7:50" x14ac:dyDescent="0.4">
      <c r="G3200" s="2">
        <f>HealthLog!G3200</f>
        <v>0</v>
      </c>
      <c r="H3200" s="2">
        <f>HealthLog!H3200</f>
        <v>0</v>
      </c>
      <c r="T3200" s="1">
        <f>HealthLog!U3200</f>
        <v>0</v>
      </c>
      <c r="U3200" s="2">
        <f>HealthLog!V3200</f>
        <v>0</v>
      </c>
      <c r="V3200" s="2">
        <f>HealthLog!W3200</f>
        <v>0</v>
      </c>
      <c r="W3200" s="1">
        <f>HealthLog!X3200</f>
        <v>0</v>
      </c>
      <c r="X3200">
        <f>HealthLog!Z3200</f>
        <v>0</v>
      </c>
      <c r="Z3200" s="1">
        <f>HealthLog!AB3200</f>
        <v>0</v>
      </c>
      <c r="AA3200" s="1">
        <f>HealthLog!AC3200</f>
        <v>0</v>
      </c>
      <c r="AB3200" s="1">
        <f>HealthLog!AD3200</f>
        <v>0</v>
      </c>
      <c r="AC3200" s="1">
        <f>HealthLog!AE3200</f>
        <v>0</v>
      </c>
      <c r="AD3200" s="1">
        <f>HealthLog!AF3200</f>
        <v>0</v>
      </c>
      <c r="AE3200" s="1">
        <f>HealthLog!AG3200</f>
        <v>0</v>
      </c>
      <c r="AF3200" s="1">
        <f>HealthLog!AH3200</f>
        <v>0</v>
      </c>
      <c r="AG3200" s="1">
        <f>HealthLog!AI3200</f>
        <v>0</v>
      </c>
      <c r="AH3200" s="1">
        <f>HealthLog!AJ3200</f>
        <v>0</v>
      </c>
      <c r="AI3200" s="1">
        <f>HealthLog!AK3200</f>
        <v>0</v>
      </c>
      <c r="AJ3200" s="1">
        <f>HealthLog!AL3200</f>
        <v>0</v>
      </c>
      <c r="AK3200" s="1">
        <f>HealthLog!AM3200</f>
        <v>0</v>
      </c>
      <c r="AL3200" s="1">
        <f>HealthLog!AN3200</f>
        <v>0</v>
      </c>
      <c r="AM3200" s="1">
        <f>HealthLog!AO3200</f>
        <v>0</v>
      </c>
      <c r="AN3200" s="1">
        <f>HealthLog!AP3200</f>
        <v>0</v>
      </c>
      <c r="AO3200" s="3" t="e">
        <f>HealthLog!#REF!</f>
        <v>#REF!</v>
      </c>
      <c r="AP3200" s="1">
        <f>HealthLog!AQ3200</f>
        <v>0</v>
      </c>
      <c r="AQ3200" s="1">
        <f>HealthLog!AR3200</f>
        <v>0</v>
      </c>
      <c r="AR3200" s="1">
        <f>HealthLog!AS3200</f>
        <v>0</v>
      </c>
      <c r="AS3200" s="1">
        <f>HealthLog!AT3200</f>
        <v>0</v>
      </c>
      <c r="AT3200" s="1">
        <f>HealthLog!AU3200</f>
        <v>0</v>
      </c>
      <c r="AU3200" s="1">
        <f>HealthLog!AV3200</f>
        <v>0</v>
      </c>
      <c r="AV3200" s="1">
        <f>HealthLog!AR3200</f>
        <v>0</v>
      </c>
      <c r="AW3200" s="3">
        <f>HealthLog!AS3200</f>
        <v>0</v>
      </c>
      <c r="AX3200" s="13">
        <f>HealthLog!AY3200</f>
        <v>0</v>
      </c>
    </row>
    <row r="3201" spans="7:50" x14ac:dyDescent="0.4">
      <c r="G3201" s="2">
        <f>HealthLog!G3201</f>
        <v>0</v>
      </c>
      <c r="H3201" s="2">
        <f>HealthLog!H3201</f>
        <v>0</v>
      </c>
      <c r="T3201" s="1">
        <f>HealthLog!U3201</f>
        <v>0</v>
      </c>
      <c r="U3201" s="2">
        <f>HealthLog!V3201</f>
        <v>0</v>
      </c>
      <c r="V3201" s="2">
        <f>HealthLog!W3201</f>
        <v>0</v>
      </c>
      <c r="W3201" s="1">
        <f>HealthLog!X3201</f>
        <v>0</v>
      </c>
      <c r="X3201">
        <f>HealthLog!Z3201</f>
        <v>0</v>
      </c>
      <c r="Z3201" s="1">
        <f>HealthLog!AB3201</f>
        <v>0</v>
      </c>
      <c r="AA3201" s="1">
        <f>HealthLog!AC3201</f>
        <v>0</v>
      </c>
      <c r="AB3201" s="1">
        <f>HealthLog!AD3201</f>
        <v>0</v>
      </c>
      <c r="AC3201" s="1">
        <f>HealthLog!AE3201</f>
        <v>0</v>
      </c>
      <c r="AD3201" s="1">
        <f>HealthLog!AF3201</f>
        <v>0</v>
      </c>
      <c r="AE3201" s="1">
        <f>HealthLog!AG3201</f>
        <v>0</v>
      </c>
      <c r="AF3201" s="1">
        <f>HealthLog!AH3201</f>
        <v>0</v>
      </c>
      <c r="AG3201" s="1">
        <f>HealthLog!AI3201</f>
        <v>0</v>
      </c>
      <c r="AH3201" s="1">
        <f>HealthLog!AJ3201</f>
        <v>0</v>
      </c>
      <c r="AI3201" s="1">
        <f>HealthLog!AK3201</f>
        <v>0</v>
      </c>
      <c r="AJ3201" s="1">
        <f>HealthLog!AL3201</f>
        <v>0</v>
      </c>
      <c r="AK3201" s="1">
        <f>HealthLog!AM3201</f>
        <v>0</v>
      </c>
      <c r="AL3201" s="1">
        <f>HealthLog!AN3201</f>
        <v>0</v>
      </c>
      <c r="AM3201" s="1">
        <f>HealthLog!AO3201</f>
        <v>0</v>
      </c>
      <c r="AN3201" s="1">
        <f>HealthLog!AP3201</f>
        <v>0</v>
      </c>
      <c r="AO3201" s="3" t="e">
        <f>HealthLog!#REF!</f>
        <v>#REF!</v>
      </c>
      <c r="AP3201" s="1">
        <f>HealthLog!AQ3201</f>
        <v>0</v>
      </c>
      <c r="AQ3201" s="1">
        <f>HealthLog!AR3201</f>
        <v>0</v>
      </c>
      <c r="AR3201" s="1">
        <f>HealthLog!AS3201</f>
        <v>0</v>
      </c>
      <c r="AS3201" s="1">
        <f>HealthLog!AT3201</f>
        <v>0</v>
      </c>
      <c r="AT3201" s="1">
        <f>HealthLog!AU3201</f>
        <v>0</v>
      </c>
      <c r="AU3201" s="1">
        <f>HealthLog!AV3201</f>
        <v>0</v>
      </c>
      <c r="AV3201" s="1">
        <f>HealthLog!AR3201</f>
        <v>0</v>
      </c>
      <c r="AW3201" s="3">
        <f>HealthLog!AS3201</f>
        <v>0</v>
      </c>
      <c r="AX3201" s="13">
        <f>HealthLog!AY3201</f>
        <v>0</v>
      </c>
    </row>
    <row r="3202" spans="7:50" x14ac:dyDescent="0.4">
      <c r="G3202" s="2">
        <f>HealthLog!G3202</f>
        <v>0</v>
      </c>
      <c r="H3202" s="2">
        <f>HealthLog!H3202</f>
        <v>0</v>
      </c>
      <c r="T3202" s="1">
        <f>HealthLog!U3202</f>
        <v>0</v>
      </c>
      <c r="U3202" s="2">
        <f>HealthLog!V3202</f>
        <v>0</v>
      </c>
      <c r="V3202" s="2">
        <f>HealthLog!W3202</f>
        <v>0</v>
      </c>
      <c r="W3202" s="1">
        <f>HealthLog!X3202</f>
        <v>0</v>
      </c>
      <c r="X3202">
        <f>HealthLog!Z3202</f>
        <v>0</v>
      </c>
      <c r="Z3202" s="1">
        <f>HealthLog!AB3202</f>
        <v>0</v>
      </c>
      <c r="AA3202" s="1">
        <f>HealthLog!AC3202</f>
        <v>0</v>
      </c>
      <c r="AB3202" s="1">
        <f>HealthLog!AD3202</f>
        <v>0</v>
      </c>
      <c r="AC3202" s="1">
        <f>HealthLog!AE3202</f>
        <v>0</v>
      </c>
      <c r="AD3202" s="1">
        <f>HealthLog!AF3202</f>
        <v>0</v>
      </c>
      <c r="AE3202" s="1">
        <f>HealthLog!AG3202</f>
        <v>0</v>
      </c>
      <c r="AF3202" s="1">
        <f>HealthLog!AH3202</f>
        <v>0</v>
      </c>
      <c r="AG3202" s="1">
        <f>HealthLog!AI3202</f>
        <v>0</v>
      </c>
      <c r="AH3202" s="1">
        <f>HealthLog!AJ3202</f>
        <v>0</v>
      </c>
      <c r="AI3202" s="1">
        <f>HealthLog!AK3202</f>
        <v>0</v>
      </c>
      <c r="AJ3202" s="1">
        <f>HealthLog!AL3202</f>
        <v>0</v>
      </c>
      <c r="AK3202" s="1">
        <f>HealthLog!AM3202</f>
        <v>0</v>
      </c>
      <c r="AL3202" s="1">
        <f>HealthLog!AN3202</f>
        <v>0</v>
      </c>
      <c r="AM3202" s="1">
        <f>HealthLog!AO3202</f>
        <v>0</v>
      </c>
      <c r="AN3202" s="1">
        <f>HealthLog!AP3202</f>
        <v>0</v>
      </c>
      <c r="AO3202" s="3" t="e">
        <f>HealthLog!#REF!</f>
        <v>#REF!</v>
      </c>
      <c r="AP3202" s="1">
        <f>HealthLog!AQ3202</f>
        <v>0</v>
      </c>
      <c r="AQ3202" s="1">
        <f>HealthLog!AR3202</f>
        <v>0</v>
      </c>
      <c r="AR3202" s="1">
        <f>HealthLog!AS3202</f>
        <v>0</v>
      </c>
      <c r="AS3202" s="1">
        <f>HealthLog!AT3202</f>
        <v>0</v>
      </c>
      <c r="AT3202" s="1">
        <f>HealthLog!AU3202</f>
        <v>0</v>
      </c>
      <c r="AU3202" s="1">
        <f>HealthLog!AV3202</f>
        <v>0</v>
      </c>
      <c r="AV3202" s="1">
        <f>HealthLog!AR3202</f>
        <v>0</v>
      </c>
      <c r="AW3202" s="3">
        <f>HealthLog!AS3202</f>
        <v>0</v>
      </c>
      <c r="AX3202" s="13">
        <f>HealthLog!AY3202</f>
        <v>0</v>
      </c>
    </row>
    <row r="3203" spans="7:50" x14ac:dyDescent="0.4">
      <c r="G3203" s="2">
        <f>HealthLog!G3203</f>
        <v>0</v>
      </c>
      <c r="H3203" s="2">
        <f>HealthLog!H3203</f>
        <v>0</v>
      </c>
      <c r="T3203" s="1">
        <f>HealthLog!U3203</f>
        <v>0</v>
      </c>
      <c r="U3203" s="2">
        <f>HealthLog!V3203</f>
        <v>0</v>
      </c>
      <c r="V3203" s="2">
        <f>HealthLog!W3203</f>
        <v>0</v>
      </c>
      <c r="W3203" s="1">
        <f>HealthLog!X3203</f>
        <v>0</v>
      </c>
      <c r="X3203">
        <f>HealthLog!Z3203</f>
        <v>0</v>
      </c>
      <c r="Z3203" s="1">
        <f>HealthLog!AB3203</f>
        <v>0</v>
      </c>
      <c r="AA3203" s="1">
        <f>HealthLog!AC3203</f>
        <v>0</v>
      </c>
      <c r="AB3203" s="1">
        <f>HealthLog!AD3203</f>
        <v>0</v>
      </c>
      <c r="AC3203" s="1">
        <f>HealthLog!AE3203</f>
        <v>0</v>
      </c>
      <c r="AD3203" s="1">
        <f>HealthLog!AF3203</f>
        <v>0</v>
      </c>
      <c r="AE3203" s="1">
        <f>HealthLog!AG3203</f>
        <v>0</v>
      </c>
      <c r="AF3203" s="1">
        <f>HealthLog!AH3203</f>
        <v>0</v>
      </c>
      <c r="AG3203" s="1">
        <f>HealthLog!AI3203</f>
        <v>0</v>
      </c>
      <c r="AH3203" s="1">
        <f>HealthLog!AJ3203</f>
        <v>0</v>
      </c>
      <c r="AI3203" s="1">
        <f>HealthLog!AK3203</f>
        <v>0</v>
      </c>
      <c r="AJ3203" s="1">
        <f>HealthLog!AL3203</f>
        <v>0</v>
      </c>
      <c r="AK3203" s="1">
        <f>HealthLog!AM3203</f>
        <v>0</v>
      </c>
      <c r="AL3203" s="1">
        <f>HealthLog!AN3203</f>
        <v>0</v>
      </c>
      <c r="AM3203" s="1">
        <f>HealthLog!AO3203</f>
        <v>0</v>
      </c>
      <c r="AN3203" s="1">
        <f>HealthLog!AP3203</f>
        <v>0</v>
      </c>
      <c r="AO3203" s="3" t="e">
        <f>HealthLog!#REF!</f>
        <v>#REF!</v>
      </c>
      <c r="AP3203" s="1">
        <f>HealthLog!AQ3203</f>
        <v>0</v>
      </c>
      <c r="AQ3203" s="1">
        <f>HealthLog!AR3203</f>
        <v>0</v>
      </c>
      <c r="AR3203" s="1">
        <f>HealthLog!AS3203</f>
        <v>0</v>
      </c>
      <c r="AS3203" s="1">
        <f>HealthLog!AT3203</f>
        <v>0</v>
      </c>
      <c r="AT3203" s="1">
        <f>HealthLog!AU3203</f>
        <v>0</v>
      </c>
      <c r="AU3203" s="1">
        <f>HealthLog!AV3203</f>
        <v>0</v>
      </c>
      <c r="AV3203" s="1">
        <f>HealthLog!AR3203</f>
        <v>0</v>
      </c>
      <c r="AW3203" s="3">
        <f>HealthLog!AS3203</f>
        <v>0</v>
      </c>
      <c r="AX3203" s="13">
        <f>HealthLog!AY3203</f>
        <v>0</v>
      </c>
    </row>
    <row r="3204" spans="7:50" x14ac:dyDescent="0.4">
      <c r="G3204" s="2">
        <f>HealthLog!G3204</f>
        <v>0</v>
      </c>
      <c r="H3204" s="2">
        <f>HealthLog!H3204</f>
        <v>0</v>
      </c>
      <c r="T3204" s="1">
        <f>HealthLog!U3204</f>
        <v>0</v>
      </c>
      <c r="U3204" s="2">
        <f>HealthLog!V3204</f>
        <v>0</v>
      </c>
      <c r="V3204" s="2">
        <f>HealthLog!W3204</f>
        <v>0</v>
      </c>
      <c r="W3204" s="1">
        <f>HealthLog!X3204</f>
        <v>0</v>
      </c>
      <c r="X3204">
        <f>HealthLog!Z3204</f>
        <v>0</v>
      </c>
      <c r="Z3204" s="1">
        <f>HealthLog!AB3204</f>
        <v>0</v>
      </c>
      <c r="AA3204" s="1">
        <f>HealthLog!AC3204</f>
        <v>0</v>
      </c>
      <c r="AB3204" s="1">
        <f>HealthLog!AD3204</f>
        <v>0</v>
      </c>
      <c r="AC3204" s="1">
        <f>HealthLog!AE3204</f>
        <v>0</v>
      </c>
      <c r="AD3204" s="1">
        <f>HealthLog!AF3204</f>
        <v>0</v>
      </c>
      <c r="AE3204" s="1">
        <f>HealthLog!AG3204</f>
        <v>0</v>
      </c>
      <c r="AF3204" s="1">
        <f>HealthLog!AH3204</f>
        <v>0</v>
      </c>
      <c r="AG3204" s="1">
        <f>HealthLog!AI3204</f>
        <v>0</v>
      </c>
      <c r="AH3204" s="1">
        <f>HealthLog!AJ3204</f>
        <v>0</v>
      </c>
      <c r="AI3204" s="1">
        <f>HealthLog!AK3204</f>
        <v>0</v>
      </c>
      <c r="AJ3204" s="1">
        <f>HealthLog!AL3204</f>
        <v>0</v>
      </c>
      <c r="AK3204" s="1">
        <f>HealthLog!AM3204</f>
        <v>0</v>
      </c>
      <c r="AL3204" s="1">
        <f>HealthLog!AN3204</f>
        <v>0</v>
      </c>
      <c r="AM3204" s="1">
        <f>HealthLog!AO3204</f>
        <v>0</v>
      </c>
      <c r="AN3204" s="1">
        <f>HealthLog!AP3204</f>
        <v>0</v>
      </c>
      <c r="AO3204" s="3" t="e">
        <f>HealthLog!#REF!</f>
        <v>#REF!</v>
      </c>
      <c r="AP3204" s="1">
        <f>HealthLog!AQ3204</f>
        <v>0</v>
      </c>
      <c r="AQ3204" s="1">
        <f>HealthLog!AR3204</f>
        <v>0</v>
      </c>
      <c r="AR3204" s="1">
        <f>HealthLog!AS3204</f>
        <v>0</v>
      </c>
      <c r="AS3204" s="1">
        <f>HealthLog!AT3204</f>
        <v>0</v>
      </c>
      <c r="AT3204" s="1">
        <f>HealthLog!AU3204</f>
        <v>0</v>
      </c>
      <c r="AU3204" s="1">
        <f>HealthLog!AV3204</f>
        <v>0</v>
      </c>
      <c r="AV3204" s="1">
        <f>HealthLog!AR3204</f>
        <v>0</v>
      </c>
      <c r="AW3204" s="3">
        <f>HealthLog!AS3204</f>
        <v>0</v>
      </c>
      <c r="AX3204" s="13">
        <f>HealthLog!AY3204</f>
        <v>0</v>
      </c>
    </row>
    <row r="3205" spans="7:50" x14ac:dyDescent="0.4">
      <c r="G3205" s="2">
        <f>HealthLog!G3205</f>
        <v>0</v>
      </c>
      <c r="H3205" s="2">
        <f>HealthLog!H3205</f>
        <v>0</v>
      </c>
      <c r="T3205" s="1">
        <f>HealthLog!U3205</f>
        <v>0</v>
      </c>
      <c r="U3205" s="2">
        <f>HealthLog!V3205</f>
        <v>0</v>
      </c>
      <c r="V3205" s="2">
        <f>HealthLog!W3205</f>
        <v>0</v>
      </c>
      <c r="W3205" s="1">
        <f>HealthLog!X3205</f>
        <v>0</v>
      </c>
      <c r="X3205">
        <f>HealthLog!Z3205</f>
        <v>0</v>
      </c>
      <c r="Z3205" s="1">
        <f>HealthLog!AB3205</f>
        <v>0</v>
      </c>
      <c r="AA3205" s="1">
        <f>HealthLog!AC3205</f>
        <v>0</v>
      </c>
      <c r="AB3205" s="1">
        <f>HealthLog!AD3205</f>
        <v>0</v>
      </c>
      <c r="AC3205" s="1">
        <f>HealthLog!AE3205</f>
        <v>0</v>
      </c>
      <c r="AD3205" s="1">
        <f>HealthLog!AF3205</f>
        <v>0</v>
      </c>
      <c r="AE3205" s="1">
        <f>HealthLog!AG3205</f>
        <v>0</v>
      </c>
      <c r="AF3205" s="1">
        <f>HealthLog!AH3205</f>
        <v>0</v>
      </c>
      <c r="AG3205" s="1">
        <f>HealthLog!AI3205</f>
        <v>0</v>
      </c>
      <c r="AH3205" s="1">
        <f>HealthLog!AJ3205</f>
        <v>0</v>
      </c>
      <c r="AI3205" s="1">
        <f>HealthLog!AK3205</f>
        <v>0</v>
      </c>
      <c r="AJ3205" s="1">
        <f>HealthLog!AL3205</f>
        <v>0</v>
      </c>
      <c r="AK3205" s="1">
        <f>HealthLog!AM3205</f>
        <v>0</v>
      </c>
      <c r="AL3205" s="1">
        <f>HealthLog!AN3205</f>
        <v>0</v>
      </c>
      <c r="AM3205" s="1">
        <f>HealthLog!AO3205</f>
        <v>0</v>
      </c>
      <c r="AN3205" s="1">
        <f>HealthLog!AP3205</f>
        <v>0</v>
      </c>
      <c r="AO3205" s="3" t="e">
        <f>HealthLog!#REF!</f>
        <v>#REF!</v>
      </c>
      <c r="AP3205" s="1">
        <f>HealthLog!AQ3205</f>
        <v>0</v>
      </c>
      <c r="AQ3205" s="1">
        <f>HealthLog!AR3205</f>
        <v>0</v>
      </c>
      <c r="AR3205" s="1">
        <f>HealthLog!AS3205</f>
        <v>0</v>
      </c>
      <c r="AS3205" s="1">
        <f>HealthLog!AT3205</f>
        <v>0</v>
      </c>
      <c r="AT3205" s="1">
        <f>HealthLog!AU3205</f>
        <v>0</v>
      </c>
      <c r="AU3205" s="1">
        <f>HealthLog!AV3205</f>
        <v>0</v>
      </c>
      <c r="AV3205" s="1">
        <f>HealthLog!AR3205</f>
        <v>0</v>
      </c>
      <c r="AW3205" s="3">
        <f>HealthLog!AS3205</f>
        <v>0</v>
      </c>
      <c r="AX3205" s="13">
        <f>HealthLog!AY3205</f>
        <v>0</v>
      </c>
    </row>
    <row r="3206" spans="7:50" x14ac:dyDescent="0.4">
      <c r="G3206" s="2">
        <f>HealthLog!G3206</f>
        <v>0</v>
      </c>
      <c r="H3206" s="2">
        <f>HealthLog!H3206</f>
        <v>0</v>
      </c>
      <c r="T3206" s="1">
        <f>HealthLog!U3206</f>
        <v>0</v>
      </c>
      <c r="U3206" s="2">
        <f>HealthLog!V3206</f>
        <v>0</v>
      </c>
      <c r="V3206" s="2">
        <f>HealthLog!W3206</f>
        <v>0</v>
      </c>
      <c r="W3206" s="1">
        <f>HealthLog!X3206</f>
        <v>0</v>
      </c>
      <c r="X3206">
        <f>HealthLog!Z3206</f>
        <v>0</v>
      </c>
      <c r="Z3206" s="1">
        <f>HealthLog!AB3206</f>
        <v>0</v>
      </c>
      <c r="AA3206" s="1">
        <f>HealthLog!AC3206</f>
        <v>0</v>
      </c>
      <c r="AB3206" s="1">
        <f>HealthLog!AD3206</f>
        <v>0</v>
      </c>
      <c r="AC3206" s="1">
        <f>HealthLog!AE3206</f>
        <v>0</v>
      </c>
      <c r="AD3206" s="1">
        <f>HealthLog!AF3206</f>
        <v>0</v>
      </c>
      <c r="AE3206" s="1">
        <f>HealthLog!AG3206</f>
        <v>0</v>
      </c>
      <c r="AF3206" s="1">
        <f>HealthLog!AH3206</f>
        <v>0</v>
      </c>
      <c r="AG3206" s="1">
        <f>HealthLog!AI3206</f>
        <v>0</v>
      </c>
      <c r="AH3206" s="1">
        <f>HealthLog!AJ3206</f>
        <v>0</v>
      </c>
      <c r="AI3206" s="1">
        <f>HealthLog!AK3206</f>
        <v>0</v>
      </c>
      <c r="AJ3206" s="1">
        <f>HealthLog!AL3206</f>
        <v>0</v>
      </c>
      <c r="AK3206" s="1">
        <f>HealthLog!AM3206</f>
        <v>0</v>
      </c>
      <c r="AL3206" s="1">
        <f>HealthLog!AN3206</f>
        <v>0</v>
      </c>
      <c r="AM3206" s="1">
        <f>HealthLog!AO3206</f>
        <v>0</v>
      </c>
      <c r="AN3206" s="1">
        <f>HealthLog!AP3206</f>
        <v>0</v>
      </c>
      <c r="AO3206" s="3" t="e">
        <f>HealthLog!#REF!</f>
        <v>#REF!</v>
      </c>
      <c r="AP3206" s="1">
        <f>HealthLog!AQ3206</f>
        <v>0</v>
      </c>
      <c r="AQ3206" s="1">
        <f>HealthLog!AR3206</f>
        <v>0</v>
      </c>
      <c r="AR3206" s="1">
        <f>HealthLog!AS3206</f>
        <v>0</v>
      </c>
      <c r="AS3206" s="1">
        <f>HealthLog!AT3206</f>
        <v>0</v>
      </c>
      <c r="AT3206" s="1">
        <f>HealthLog!AU3206</f>
        <v>0</v>
      </c>
      <c r="AU3206" s="1">
        <f>HealthLog!AV3206</f>
        <v>0</v>
      </c>
      <c r="AV3206" s="1">
        <f>HealthLog!AR3206</f>
        <v>0</v>
      </c>
      <c r="AW3206" s="3">
        <f>HealthLog!AS3206</f>
        <v>0</v>
      </c>
      <c r="AX3206" s="13">
        <f>HealthLog!AY3206</f>
        <v>0</v>
      </c>
    </row>
    <row r="3207" spans="7:50" x14ac:dyDescent="0.4">
      <c r="G3207" s="2">
        <f>HealthLog!G3207</f>
        <v>0</v>
      </c>
      <c r="H3207" s="2">
        <f>HealthLog!H3207</f>
        <v>0</v>
      </c>
      <c r="T3207" s="1">
        <f>HealthLog!U3207</f>
        <v>0</v>
      </c>
      <c r="U3207" s="2">
        <f>HealthLog!V3207</f>
        <v>0</v>
      </c>
      <c r="V3207" s="2">
        <f>HealthLog!W3207</f>
        <v>0</v>
      </c>
      <c r="W3207" s="1">
        <f>HealthLog!X3207</f>
        <v>0</v>
      </c>
      <c r="X3207">
        <f>HealthLog!Z3207</f>
        <v>0</v>
      </c>
      <c r="Z3207" s="1">
        <f>HealthLog!AB3207</f>
        <v>0</v>
      </c>
      <c r="AA3207" s="1">
        <f>HealthLog!AC3207</f>
        <v>0</v>
      </c>
      <c r="AB3207" s="1">
        <f>HealthLog!AD3207</f>
        <v>0</v>
      </c>
      <c r="AC3207" s="1">
        <f>HealthLog!AE3207</f>
        <v>0</v>
      </c>
      <c r="AD3207" s="1">
        <f>HealthLog!AF3207</f>
        <v>0</v>
      </c>
      <c r="AE3207" s="1">
        <f>HealthLog!AG3207</f>
        <v>0</v>
      </c>
      <c r="AF3207" s="1">
        <f>HealthLog!AH3207</f>
        <v>0</v>
      </c>
      <c r="AG3207" s="1">
        <f>HealthLog!AI3207</f>
        <v>0</v>
      </c>
      <c r="AH3207" s="1">
        <f>HealthLog!AJ3207</f>
        <v>0</v>
      </c>
      <c r="AI3207" s="1">
        <f>HealthLog!AK3207</f>
        <v>0</v>
      </c>
      <c r="AJ3207" s="1">
        <f>HealthLog!AL3207</f>
        <v>0</v>
      </c>
      <c r="AK3207" s="1">
        <f>HealthLog!AM3207</f>
        <v>0</v>
      </c>
      <c r="AL3207" s="1">
        <f>HealthLog!AN3207</f>
        <v>0</v>
      </c>
      <c r="AM3207" s="1">
        <f>HealthLog!AO3207</f>
        <v>0</v>
      </c>
      <c r="AN3207" s="1">
        <f>HealthLog!AP3207</f>
        <v>0</v>
      </c>
      <c r="AO3207" s="3" t="e">
        <f>HealthLog!#REF!</f>
        <v>#REF!</v>
      </c>
      <c r="AP3207" s="1">
        <f>HealthLog!AQ3207</f>
        <v>0</v>
      </c>
      <c r="AQ3207" s="1">
        <f>HealthLog!AR3207</f>
        <v>0</v>
      </c>
      <c r="AR3207" s="1">
        <f>HealthLog!AS3207</f>
        <v>0</v>
      </c>
      <c r="AS3207" s="1">
        <f>HealthLog!AT3207</f>
        <v>0</v>
      </c>
      <c r="AT3207" s="1">
        <f>HealthLog!AU3207</f>
        <v>0</v>
      </c>
      <c r="AU3207" s="1">
        <f>HealthLog!AV3207</f>
        <v>0</v>
      </c>
      <c r="AV3207" s="1">
        <f>HealthLog!AR3207</f>
        <v>0</v>
      </c>
      <c r="AW3207" s="3">
        <f>HealthLog!AS3207</f>
        <v>0</v>
      </c>
      <c r="AX3207" s="13">
        <f>HealthLog!AY3207</f>
        <v>0</v>
      </c>
    </row>
    <row r="3208" spans="7:50" x14ac:dyDescent="0.4">
      <c r="G3208" s="2">
        <f>HealthLog!G3208</f>
        <v>0</v>
      </c>
      <c r="H3208" s="2">
        <f>HealthLog!H3208</f>
        <v>0</v>
      </c>
      <c r="T3208" s="1">
        <f>HealthLog!U3208</f>
        <v>0</v>
      </c>
      <c r="U3208" s="2">
        <f>HealthLog!V3208</f>
        <v>0</v>
      </c>
      <c r="V3208" s="2">
        <f>HealthLog!W3208</f>
        <v>0</v>
      </c>
      <c r="W3208" s="1">
        <f>HealthLog!X3208</f>
        <v>0</v>
      </c>
      <c r="X3208">
        <f>HealthLog!Z3208</f>
        <v>0</v>
      </c>
      <c r="Z3208" s="1">
        <f>HealthLog!AB3208</f>
        <v>0</v>
      </c>
      <c r="AA3208" s="1">
        <f>HealthLog!AC3208</f>
        <v>0</v>
      </c>
      <c r="AB3208" s="1">
        <f>HealthLog!AD3208</f>
        <v>0</v>
      </c>
      <c r="AC3208" s="1">
        <f>HealthLog!AE3208</f>
        <v>0</v>
      </c>
      <c r="AD3208" s="1">
        <f>HealthLog!AF3208</f>
        <v>0</v>
      </c>
      <c r="AE3208" s="1">
        <f>HealthLog!AG3208</f>
        <v>0</v>
      </c>
      <c r="AF3208" s="1">
        <f>HealthLog!AH3208</f>
        <v>0</v>
      </c>
      <c r="AG3208" s="1">
        <f>HealthLog!AI3208</f>
        <v>0</v>
      </c>
      <c r="AH3208" s="1">
        <f>HealthLog!AJ3208</f>
        <v>0</v>
      </c>
      <c r="AI3208" s="1">
        <f>HealthLog!AK3208</f>
        <v>0</v>
      </c>
      <c r="AJ3208" s="1">
        <f>HealthLog!AL3208</f>
        <v>0</v>
      </c>
      <c r="AK3208" s="1">
        <f>HealthLog!AM3208</f>
        <v>0</v>
      </c>
      <c r="AL3208" s="1">
        <f>HealthLog!AN3208</f>
        <v>0</v>
      </c>
      <c r="AM3208" s="1">
        <f>HealthLog!AO3208</f>
        <v>0</v>
      </c>
      <c r="AN3208" s="1">
        <f>HealthLog!AP3208</f>
        <v>0</v>
      </c>
      <c r="AO3208" s="3" t="e">
        <f>HealthLog!#REF!</f>
        <v>#REF!</v>
      </c>
      <c r="AP3208" s="1">
        <f>HealthLog!AQ3208</f>
        <v>0</v>
      </c>
      <c r="AQ3208" s="1">
        <f>HealthLog!AR3208</f>
        <v>0</v>
      </c>
      <c r="AR3208" s="1">
        <f>HealthLog!AS3208</f>
        <v>0</v>
      </c>
      <c r="AS3208" s="1">
        <f>HealthLog!AT3208</f>
        <v>0</v>
      </c>
      <c r="AT3208" s="1">
        <f>HealthLog!AU3208</f>
        <v>0</v>
      </c>
      <c r="AU3208" s="1">
        <f>HealthLog!AV3208</f>
        <v>0</v>
      </c>
      <c r="AV3208" s="1">
        <f>HealthLog!AR3208</f>
        <v>0</v>
      </c>
      <c r="AW3208" s="3">
        <f>HealthLog!AS3208</f>
        <v>0</v>
      </c>
      <c r="AX3208" s="13">
        <f>HealthLog!AY3208</f>
        <v>0</v>
      </c>
    </row>
    <row r="3209" spans="7:50" x14ac:dyDescent="0.4">
      <c r="G3209" s="2">
        <f>HealthLog!G3209</f>
        <v>0</v>
      </c>
      <c r="H3209" s="2">
        <f>HealthLog!H3209</f>
        <v>0</v>
      </c>
      <c r="T3209" s="1">
        <f>HealthLog!U3209</f>
        <v>0</v>
      </c>
      <c r="U3209" s="2">
        <f>HealthLog!V3209</f>
        <v>0</v>
      </c>
      <c r="V3209" s="2">
        <f>HealthLog!W3209</f>
        <v>0</v>
      </c>
      <c r="W3209" s="1">
        <f>HealthLog!X3209</f>
        <v>0</v>
      </c>
      <c r="X3209">
        <f>HealthLog!Z3209</f>
        <v>0</v>
      </c>
      <c r="Z3209" s="1">
        <f>HealthLog!AB3209</f>
        <v>0</v>
      </c>
      <c r="AA3209" s="1">
        <f>HealthLog!AC3209</f>
        <v>0</v>
      </c>
      <c r="AB3209" s="1">
        <f>HealthLog!AD3209</f>
        <v>0</v>
      </c>
      <c r="AC3209" s="1">
        <f>HealthLog!AE3209</f>
        <v>0</v>
      </c>
      <c r="AD3209" s="1">
        <f>HealthLog!AF3209</f>
        <v>0</v>
      </c>
      <c r="AE3209" s="1">
        <f>HealthLog!AG3209</f>
        <v>0</v>
      </c>
      <c r="AF3209" s="1">
        <f>HealthLog!AH3209</f>
        <v>0</v>
      </c>
      <c r="AG3209" s="1">
        <f>HealthLog!AI3209</f>
        <v>0</v>
      </c>
      <c r="AH3209" s="1">
        <f>HealthLog!AJ3209</f>
        <v>0</v>
      </c>
      <c r="AI3209" s="1">
        <f>HealthLog!AK3209</f>
        <v>0</v>
      </c>
      <c r="AJ3209" s="1">
        <f>HealthLog!AL3209</f>
        <v>0</v>
      </c>
      <c r="AK3209" s="1">
        <f>HealthLog!AM3209</f>
        <v>0</v>
      </c>
      <c r="AL3209" s="1">
        <f>HealthLog!AN3209</f>
        <v>0</v>
      </c>
      <c r="AM3209" s="1">
        <f>HealthLog!AO3209</f>
        <v>0</v>
      </c>
      <c r="AN3209" s="1">
        <f>HealthLog!AP3209</f>
        <v>0</v>
      </c>
      <c r="AO3209" s="3" t="e">
        <f>HealthLog!#REF!</f>
        <v>#REF!</v>
      </c>
      <c r="AP3209" s="1">
        <f>HealthLog!AQ3209</f>
        <v>0</v>
      </c>
      <c r="AQ3209" s="1">
        <f>HealthLog!AR3209</f>
        <v>0</v>
      </c>
      <c r="AR3209" s="1">
        <f>HealthLog!AS3209</f>
        <v>0</v>
      </c>
      <c r="AS3209" s="1">
        <f>HealthLog!AT3209</f>
        <v>0</v>
      </c>
      <c r="AT3209" s="1">
        <f>HealthLog!AU3209</f>
        <v>0</v>
      </c>
      <c r="AU3209" s="1">
        <f>HealthLog!AV3209</f>
        <v>0</v>
      </c>
      <c r="AV3209" s="1">
        <f>HealthLog!AR3209</f>
        <v>0</v>
      </c>
      <c r="AW3209" s="3">
        <f>HealthLog!AS3209</f>
        <v>0</v>
      </c>
      <c r="AX3209" s="13">
        <f>HealthLog!AY3209</f>
        <v>0</v>
      </c>
    </row>
    <row r="3210" spans="7:50" x14ac:dyDescent="0.4">
      <c r="G3210" s="2">
        <f>HealthLog!G3210</f>
        <v>0</v>
      </c>
      <c r="H3210" s="2">
        <f>HealthLog!H3210</f>
        <v>0</v>
      </c>
      <c r="T3210" s="1">
        <f>HealthLog!U3210</f>
        <v>0</v>
      </c>
      <c r="U3210" s="2">
        <f>HealthLog!V3210</f>
        <v>0</v>
      </c>
      <c r="V3210" s="2">
        <f>HealthLog!W3210</f>
        <v>0</v>
      </c>
      <c r="W3210" s="1">
        <f>HealthLog!X3210</f>
        <v>0</v>
      </c>
      <c r="X3210">
        <f>HealthLog!Z3210</f>
        <v>0</v>
      </c>
      <c r="Z3210" s="1">
        <f>HealthLog!AB3210</f>
        <v>0</v>
      </c>
      <c r="AA3210" s="1">
        <f>HealthLog!AC3210</f>
        <v>0</v>
      </c>
      <c r="AB3210" s="1">
        <f>HealthLog!AD3210</f>
        <v>0</v>
      </c>
      <c r="AC3210" s="1">
        <f>HealthLog!AE3210</f>
        <v>0</v>
      </c>
      <c r="AD3210" s="1">
        <f>HealthLog!AF3210</f>
        <v>0</v>
      </c>
      <c r="AE3210" s="1">
        <f>HealthLog!AG3210</f>
        <v>0</v>
      </c>
      <c r="AF3210" s="1">
        <f>HealthLog!AH3210</f>
        <v>0</v>
      </c>
      <c r="AG3210" s="1">
        <f>HealthLog!AI3210</f>
        <v>0</v>
      </c>
      <c r="AH3210" s="1">
        <f>HealthLog!AJ3210</f>
        <v>0</v>
      </c>
      <c r="AI3210" s="1">
        <f>HealthLog!AK3210</f>
        <v>0</v>
      </c>
      <c r="AJ3210" s="1">
        <f>HealthLog!AL3210</f>
        <v>0</v>
      </c>
      <c r="AK3210" s="1">
        <f>HealthLog!AM3210</f>
        <v>0</v>
      </c>
      <c r="AL3210" s="1">
        <f>HealthLog!AN3210</f>
        <v>0</v>
      </c>
      <c r="AM3210" s="1">
        <f>HealthLog!AO3210</f>
        <v>0</v>
      </c>
      <c r="AN3210" s="1">
        <f>HealthLog!AP3210</f>
        <v>0</v>
      </c>
      <c r="AO3210" s="3" t="e">
        <f>HealthLog!#REF!</f>
        <v>#REF!</v>
      </c>
      <c r="AP3210" s="1">
        <f>HealthLog!AQ3210</f>
        <v>0</v>
      </c>
      <c r="AQ3210" s="1">
        <f>HealthLog!AR3210</f>
        <v>0</v>
      </c>
      <c r="AR3210" s="1">
        <f>HealthLog!AS3210</f>
        <v>0</v>
      </c>
      <c r="AS3210" s="1">
        <f>HealthLog!AT3210</f>
        <v>0</v>
      </c>
      <c r="AT3210" s="1">
        <f>HealthLog!AU3210</f>
        <v>0</v>
      </c>
      <c r="AU3210" s="1">
        <f>HealthLog!AV3210</f>
        <v>0</v>
      </c>
      <c r="AV3210" s="1">
        <f>HealthLog!AR3210</f>
        <v>0</v>
      </c>
      <c r="AW3210" s="3">
        <f>HealthLog!AS3210</f>
        <v>0</v>
      </c>
      <c r="AX3210" s="13">
        <f>HealthLog!AY3210</f>
        <v>0</v>
      </c>
    </row>
    <row r="3211" spans="7:50" x14ac:dyDescent="0.4">
      <c r="G3211" s="2">
        <f>HealthLog!G3211</f>
        <v>0</v>
      </c>
      <c r="H3211" s="2">
        <f>HealthLog!H3211</f>
        <v>0</v>
      </c>
      <c r="T3211" s="1">
        <f>HealthLog!U3211</f>
        <v>0</v>
      </c>
      <c r="U3211" s="2">
        <f>HealthLog!V3211</f>
        <v>0</v>
      </c>
      <c r="V3211" s="2">
        <f>HealthLog!W3211</f>
        <v>0</v>
      </c>
      <c r="W3211" s="1">
        <f>HealthLog!X3211</f>
        <v>0</v>
      </c>
      <c r="X3211">
        <f>HealthLog!Z3211</f>
        <v>0</v>
      </c>
      <c r="Z3211" s="1">
        <f>HealthLog!AB3211</f>
        <v>0</v>
      </c>
      <c r="AA3211" s="1">
        <f>HealthLog!AC3211</f>
        <v>0</v>
      </c>
      <c r="AB3211" s="1">
        <f>HealthLog!AD3211</f>
        <v>0</v>
      </c>
      <c r="AC3211" s="1">
        <f>HealthLog!AE3211</f>
        <v>0</v>
      </c>
      <c r="AD3211" s="1">
        <f>HealthLog!AF3211</f>
        <v>0</v>
      </c>
      <c r="AE3211" s="1">
        <f>HealthLog!AG3211</f>
        <v>0</v>
      </c>
      <c r="AF3211" s="1">
        <f>HealthLog!AH3211</f>
        <v>0</v>
      </c>
      <c r="AG3211" s="1">
        <f>HealthLog!AI3211</f>
        <v>0</v>
      </c>
      <c r="AH3211" s="1">
        <f>HealthLog!AJ3211</f>
        <v>0</v>
      </c>
      <c r="AI3211" s="1">
        <f>HealthLog!AK3211</f>
        <v>0</v>
      </c>
      <c r="AJ3211" s="1">
        <f>HealthLog!AL3211</f>
        <v>0</v>
      </c>
      <c r="AK3211" s="1">
        <f>HealthLog!AM3211</f>
        <v>0</v>
      </c>
      <c r="AL3211" s="1">
        <f>HealthLog!AN3211</f>
        <v>0</v>
      </c>
      <c r="AM3211" s="1">
        <f>HealthLog!AO3211</f>
        <v>0</v>
      </c>
      <c r="AN3211" s="1">
        <f>HealthLog!AP3211</f>
        <v>0</v>
      </c>
      <c r="AO3211" s="3" t="e">
        <f>HealthLog!#REF!</f>
        <v>#REF!</v>
      </c>
      <c r="AP3211" s="1">
        <f>HealthLog!AQ3211</f>
        <v>0</v>
      </c>
      <c r="AQ3211" s="1">
        <f>HealthLog!AR3211</f>
        <v>0</v>
      </c>
      <c r="AR3211" s="1">
        <f>HealthLog!AS3211</f>
        <v>0</v>
      </c>
      <c r="AS3211" s="1">
        <f>HealthLog!AT3211</f>
        <v>0</v>
      </c>
      <c r="AT3211" s="1">
        <f>HealthLog!AU3211</f>
        <v>0</v>
      </c>
      <c r="AU3211" s="1">
        <f>HealthLog!AV3211</f>
        <v>0</v>
      </c>
      <c r="AV3211" s="1">
        <f>HealthLog!AR3211</f>
        <v>0</v>
      </c>
      <c r="AW3211" s="3">
        <f>HealthLog!AS3211</f>
        <v>0</v>
      </c>
      <c r="AX3211" s="13">
        <f>HealthLog!AY3211</f>
        <v>0</v>
      </c>
    </row>
    <row r="3212" spans="7:50" x14ac:dyDescent="0.4">
      <c r="G3212" s="2">
        <f>HealthLog!G3212</f>
        <v>0</v>
      </c>
      <c r="H3212" s="2">
        <f>HealthLog!H3212</f>
        <v>0</v>
      </c>
      <c r="T3212" s="1">
        <f>HealthLog!U3212</f>
        <v>0</v>
      </c>
      <c r="U3212" s="2">
        <f>HealthLog!V3212</f>
        <v>0</v>
      </c>
      <c r="V3212" s="2">
        <f>HealthLog!W3212</f>
        <v>0</v>
      </c>
      <c r="W3212" s="1">
        <f>HealthLog!X3212</f>
        <v>0</v>
      </c>
      <c r="X3212">
        <f>HealthLog!Z3212</f>
        <v>0</v>
      </c>
      <c r="Z3212" s="1">
        <f>HealthLog!AB3212</f>
        <v>0</v>
      </c>
      <c r="AA3212" s="1">
        <f>HealthLog!AC3212</f>
        <v>0</v>
      </c>
      <c r="AB3212" s="1">
        <f>HealthLog!AD3212</f>
        <v>0</v>
      </c>
      <c r="AC3212" s="1">
        <f>HealthLog!AE3212</f>
        <v>0</v>
      </c>
      <c r="AD3212" s="1">
        <f>HealthLog!AF3212</f>
        <v>0</v>
      </c>
      <c r="AE3212" s="1">
        <f>HealthLog!AG3212</f>
        <v>0</v>
      </c>
      <c r="AF3212" s="1">
        <f>HealthLog!AH3212</f>
        <v>0</v>
      </c>
      <c r="AG3212" s="1">
        <f>HealthLog!AI3212</f>
        <v>0</v>
      </c>
      <c r="AH3212" s="1">
        <f>HealthLog!AJ3212</f>
        <v>0</v>
      </c>
      <c r="AI3212" s="1">
        <f>HealthLog!AK3212</f>
        <v>0</v>
      </c>
      <c r="AJ3212" s="1">
        <f>HealthLog!AL3212</f>
        <v>0</v>
      </c>
      <c r="AK3212" s="1">
        <f>HealthLog!AM3212</f>
        <v>0</v>
      </c>
      <c r="AL3212" s="1">
        <f>HealthLog!AN3212</f>
        <v>0</v>
      </c>
      <c r="AM3212" s="1">
        <f>HealthLog!AO3212</f>
        <v>0</v>
      </c>
      <c r="AN3212" s="1">
        <f>HealthLog!AP3212</f>
        <v>0</v>
      </c>
      <c r="AO3212" s="3" t="e">
        <f>HealthLog!#REF!</f>
        <v>#REF!</v>
      </c>
      <c r="AP3212" s="1">
        <f>HealthLog!AQ3212</f>
        <v>0</v>
      </c>
      <c r="AQ3212" s="1">
        <f>HealthLog!AR3212</f>
        <v>0</v>
      </c>
      <c r="AR3212" s="1">
        <f>HealthLog!AS3212</f>
        <v>0</v>
      </c>
      <c r="AS3212" s="1">
        <f>HealthLog!AT3212</f>
        <v>0</v>
      </c>
      <c r="AT3212" s="1">
        <f>HealthLog!AU3212</f>
        <v>0</v>
      </c>
      <c r="AU3212" s="1">
        <f>HealthLog!AV3212</f>
        <v>0</v>
      </c>
      <c r="AV3212" s="1">
        <f>HealthLog!AR3212</f>
        <v>0</v>
      </c>
      <c r="AW3212" s="3">
        <f>HealthLog!AS3212</f>
        <v>0</v>
      </c>
      <c r="AX3212" s="13">
        <f>HealthLog!AY3212</f>
        <v>0</v>
      </c>
    </row>
    <row r="3213" spans="7:50" x14ac:dyDescent="0.4">
      <c r="G3213" s="2">
        <f>HealthLog!G3213</f>
        <v>0</v>
      </c>
      <c r="H3213" s="2">
        <f>HealthLog!H3213</f>
        <v>0</v>
      </c>
      <c r="T3213" s="1">
        <f>HealthLog!U3213</f>
        <v>0</v>
      </c>
      <c r="U3213" s="2">
        <f>HealthLog!V3213</f>
        <v>0</v>
      </c>
      <c r="V3213" s="2">
        <f>HealthLog!W3213</f>
        <v>0</v>
      </c>
      <c r="W3213" s="1">
        <f>HealthLog!X3213</f>
        <v>0</v>
      </c>
      <c r="X3213">
        <f>HealthLog!Z3213</f>
        <v>0</v>
      </c>
      <c r="Z3213" s="1">
        <f>HealthLog!AB3213</f>
        <v>0</v>
      </c>
      <c r="AA3213" s="1">
        <f>HealthLog!AC3213</f>
        <v>0</v>
      </c>
      <c r="AB3213" s="1">
        <f>HealthLog!AD3213</f>
        <v>0</v>
      </c>
      <c r="AC3213" s="1">
        <f>HealthLog!AE3213</f>
        <v>0</v>
      </c>
      <c r="AD3213" s="1">
        <f>HealthLog!AF3213</f>
        <v>0</v>
      </c>
      <c r="AE3213" s="1">
        <f>HealthLog!AG3213</f>
        <v>0</v>
      </c>
      <c r="AF3213" s="1">
        <f>HealthLog!AH3213</f>
        <v>0</v>
      </c>
      <c r="AG3213" s="1">
        <f>HealthLog!AI3213</f>
        <v>0</v>
      </c>
      <c r="AH3213" s="1">
        <f>HealthLog!AJ3213</f>
        <v>0</v>
      </c>
      <c r="AI3213" s="1">
        <f>HealthLog!AK3213</f>
        <v>0</v>
      </c>
      <c r="AJ3213" s="1">
        <f>HealthLog!AL3213</f>
        <v>0</v>
      </c>
      <c r="AK3213" s="1">
        <f>HealthLog!AM3213</f>
        <v>0</v>
      </c>
      <c r="AL3213" s="1">
        <f>HealthLog!AN3213</f>
        <v>0</v>
      </c>
      <c r="AM3213" s="1">
        <f>HealthLog!AO3213</f>
        <v>0</v>
      </c>
      <c r="AN3213" s="1">
        <f>HealthLog!AP3213</f>
        <v>0</v>
      </c>
      <c r="AO3213" s="3" t="e">
        <f>HealthLog!#REF!</f>
        <v>#REF!</v>
      </c>
      <c r="AP3213" s="1">
        <f>HealthLog!AQ3213</f>
        <v>0</v>
      </c>
      <c r="AQ3213" s="1">
        <f>HealthLog!AR3213</f>
        <v>0</v>
      </c>
      <c r="AR3213" s="1">
        <f>HealthLog!AS3213</f>
        <v>0</v>
      </c>
      <c r="AS3213" s="1">
        <f>HealthLog!AT3213</f>
        <v>0</v>
      </c>
      <c r="AT3213" s="1">
        <f>HealthLog!AU3213</f>
        <v>0</v>
      </c>
      <c r="AU3213" s="1">
        <f>HealthLog!AV3213</f>
        <v>0</v>
      </c>
      <c r="AV3213" s="1">
        <f>HealthLog!AR3213</f>
        <v>0</v>
      </c>
      <c r="AW3213" s="3">
        <f>HealthLog!AS3213</f>
        <v>0</v>
      </c>
      <c r="AX3213" s="13">
        <f>HealthLog!AY3213</f>
        <v>0</v>
      </c>
    </row>
    <row r="3214" spans="7:50" x14ac:dyDescent="0.4">
      <c r="G3214" s="2">
        <f>HealthLog!G3214</f>
        <v>0</v>
      </c>
      <c r="H3214" s="2">
        <f>HealthLog!H3214</f>
        <v>0</v>
      </c>
      <c r="T3214" s="1">
        <f>HealthLog!U3214</f>
        <v>0</v>
      </c>
      <c r="U3214" s="2">
        <f>HealthLog!V3214</f>
        <v>0</v>
      </c>
      <c r="V3214" s="2">
        <f>HealthLog!W3214</f>
        <v>0</v>
      </c>
      <c r="W3214" s="1">
        <f>HealthLog!X3214</f>
        <v>0</v>
      </c>
      <c r="X3214">
        <f>HealthLog!Z3214</f>
        <v>0</v>
      </c>
      <c r="Z3214" s="1">
        <f>HealthLog!AB3214</f>
        <v>0</v>
      </c>
      <c r="AA3214" s="1">
        <f>HealthLog!AC3214</f>
        <v>0</v>
      </c>
      <c r="AB3214" s="1">
        <f>HealthLog!AD3214</f>
        <v>0</v>
      </c>
      <c r="AC3214" s="1">
        <f>HealthLog!AE3214</f>
        <v>0</v>
      </c>
      <c r="AD3214" s="1">
        <f>HealthLog!AF3214</f>
        <v>0</v>
      </c>
      <c r="AE3214" s="1">
        <f>HealthLog!AG3214</f>
        <v>0</v>
      </c>
      <c r="AF3214" s="1">
        <f>HealthLog!AH3214</f>
        <v>0</v>
      </c>
      <c r="AG3214" s="1">
        <f>HealthLog!AI3214</f>
        <v>0</v>
      </c>
      <c r="AH3214" s="1">
        <f>HealthLog!AJ3214</f>
        <v>0</v>
      </c>
      <c r="AI3214" s="1">
        <f>HealthLog!AK3214</f>
        <v>0</v>
      </c>
      <c r="AJ3214" s="1">
        <f>HealthLog!AL3214</f>
        <v>0</v>
      </c>
      <c r="AK3214" s="1">
        <f>HealthLog!AM3214</f>
        <v>0</v>
      </c>
      <c r="AL3214" s="1">
        <f>HealthLog!AN3214</f>
        <v>0</v>
      </c>
      <c r="AM3214" s="1">
        <f>HealthLog!AO3214</f>
        <v>0</v>
      </c>
      <c r="AN3214" s="1">
        <f>HealthLog!AP3214</f>
        <v>0</v>
      </c>
      <c r="AO3214" s="3" t="e">
        <f>HealthLog!#REF!</f>
        <v>#REF!</v>
      </c>
      <c r="AP3214" s="1">
        <f>HealthLog!AQ3214</f>
        <v>0</v>
      </c>
      <c r="AQ3214" s="1">
        <f>HealthLog!AR3214</f>
        <v>0</v>
      </c>
      <c r="AR3214" s="1">
        <f>HealthLog!AS3214</f>
        <v>0</v>
      </c>
      <c r="AS3214" s="1">
        <f>HealthLog!AT3214</f>
        <v>0</v>
      </c>
      <c r="AT3214" s="1">
        <f>HealthLog!AU3214</f>
        <v>0</v>
      </c>
      <c r="AU3214" s="1">
        <f>HealthLog!AV3214</f>
        <v>0</v>
      </c>
      <c r="AV3214" s="1">
        <f>HealthLog!AR3214</f>
        <v>0</v>
      </c>
      <c r="AW3214" s="3">
        <f>HealthLog!AS3214</f>
        <v>0</v>
      </c>
      <c r="AX3214" s="13">
        <f>HealthLog!AY3214</f>
        <v>0</v>
      </c>
    </row>
    <row r="3215" spans="7:50" x14ac:dyDescent="0.4">
      <c r="G3215" s="2">
        <f>HealthLog!G3215</f>
        <v>0</v>
      </c>
      <c r="H3215" s="2">
        <f>HealthLog!H3215</f>
        <v>0</v>
      </c>
      <c r="T3215" s="1">
        <f>HealthLog!U3215</f>
        <v>0</v>
      </c>
      <c r="U3215" s="2">
        <f>HealthLog!V3215</f>
        <v>0</v>
      </c>
      <c r="V3215" s="2">
        <f>HealthLog!W3215</f>
        <v>0</v>
      </c>
      <c r="W3215" s="1">
        <f>HealthLog!X3215</f>
        <v>0</v>
      </c>
      <c r="X3215">
        <f>HealthLog!Z3215</f>
        <v>0</v>
      </c>
      <c r="Z3215" s="1">
        <f>HealthLog!AB3215</f>
        <v>0</v>
      </c>
      <c r="AA3215" s="1">
        <f>HealthLog!AC3215</f>
        <v>0</v>
      </c>
      <c r="AB3215" s="1">
        <f>HealthLog!AD3215</f>
        <v>0</v>
      </c>
      <c r="AC3215" s="1">
        <f>HealthLog!AE3215</f>
        <v>0</v>
      </c>
      <c r="AD3215" s="1">
        <f>HealthLog!AF3215</f>
        <v>0</v>
      </c>
      <c r="AE3215" s="1">
        <f>HealthLog!AG3215</f>
        <v>0</v>
      </c>
      <c r="AF3215" s="1">
        <f>HealthLog!AH3215</f>
        <v>0</v>
      </c>
      <c r="AG3215" s="1">
        <f>HealthLog!AI3215</f>
        <v>0</v>
      </c>
      <c r="AH3215" s="1">
        <f>HealthLog!AJ3215</f>
        <v>0</v>
      </c>
      <c r="AI3215" s="1">
        <f>HealthLog!AK3215</f>
        <v>0</v>
      </c>
      <c r="AJ3215" s="1">
        <f>HealthLog!AL3215</f>
        <v>0</v>
      </c>
      <c r="AK3215" s="1">
        <f>HealthLog!AM3215</f>
        <v>0</v>
      </c>
      <c r="AL3215" s="1">
        <f>HealthLog!AN3215</f>
        <v>0</v>
      </c>
      <c r="AM3215" s="1">
        <f>HealthLog!AO3215</f>
        <v>0</v>
      </c>
      <c r="AN3215" s="1">
        <f>HealthLog!AP3215</f>
        <v>0</v>
      </c>
      <c r="AO3215" s="3" t="e">
        <f>HealthLog!#REF!</f>
        <v>#REF!</v>
      </c>
      <c r="AP3215" s="1">
        <f>HealthLog!AQ3215</f>
        <v>0</v>
      </c>
      <c r="AQ3215" s="1">
        <f>HealthLog!AR3215</f>
        <v>0</v>
      </c>
      <c r="AR3215" s="1">
        <f>HealthLog!AS3215</f>
        <v>0</v>
      </c>
      <c r="AS3215" s="1">
        <f>HealthLog!AT3215</f>
        <v>0</v>
      </c>
      <c r="AT3215" s="1">
        <f>HealthLog!AU3215</f>
        <v>0</v>
      </c>
      <c r="AU3215" s="1">
        <f>HealthLog!AV3215</f>
        <v>0</v>
      </c>
      <c r="AV3215" s="1">
        <f>HealthLog!AR3215</f>
        <v>0</v>
      </c>
      <c r="AW3215" s="3">
        <f>HealthLog!AS3215</f>
        <v>0</v>
      </c>
      <c r="AX3215" s="13">
        <f>HealthLog!AY3215</f>
        <v>0</v>
      </c>
    </row>
    <row r="3216" spans="7:50" x14ac:dyDescent="0.4">
      <c r="G3216" s="2">
        <f>HealthLog!G3216</f>
        <v>0</v>
      </c>
      <c r="H3216" s="2">
        <f>HealthLog!H3216</f>
        <v>0</v>
      </c>
      <c r="T3216" s="1">
        <f>HealthLog!U3216</f>
        <v>0</v>
      </c>
      <c r="U3216" s="2">
        <f>HealthLog!V3216</f>
        <v>0</v>
      </c>
      <c r="V3216" s="2">
        <f>HealthLog!W3216</f>
        <v>0</v>
      </c>
      <c r="W3216" s="1">
        <f>HealthLog!X3216</f>
        <v>0</v>
      </c>
      <c r="X3216">
        <f>HealthLog!Z3216</f>
        <v>0</v>
      </c>
      <c r="Z3216" s="1">
        <f>HealthLog!AB3216</f>
        <v>0</v>
      </c>
      <c r="AA3216" s="1">
        <f>HealthLog!AC3216</f>
        <v>0</v>
      </c>
      <c r="AB3216" s="1">
        <f>HealthLog!AD3216</f>
        <v>0</v>
      </c>
      <c r="AC3216" s="1">
        <f>HealthLog!AE3216</f>
        <v>0</v>
      </c>
      <c r="AD3216" s="1">
        <f>HealthLog!AF3216</f>
        <v>0</v>
      </c>
      <c r="AE3216" s="1">
        <f>HealthLog!AG3216</f>
        <v>0</v>
      </c>
      <c r="AF3216" s="1">
        <f>HealthLog!AH3216</f>
        <v>0</v>
      </c>
      <c r="AG3216" s="1">
        <f>HealthLog!AI3216</f>
        <v>0</v>
      </c>
      <c r="AH3216" s="1">
        <f>HealthLog!AJ3216</f>
        <v>0</v>
      </c>
      <c r="AI3216" s="1">
        <f>HealthLog!AK3216</f>
        <v>0</v>
      </c>
      <c r="AJ3216" s="1">
        <f>HealthLog!AL3216</f>
        <v>0</v>
      </c>
      <c r="AK3216" s="1">
        <f>HealthLog!AM3216</f>
        <v>0</v>
      </c>
      <c r="AL3216" s="1">
        <f>HealthLog!AN3216</f>
        <v>0</v>
      </c>
      <c r="AM3216" s="1">
        <f>HealthLog!AO3216</f>
        <v>0</v>
      </c>
      <c r="AN3216" s="1">
        <f>HealthLog!AP3216</f>
        <v>0</v>
      </c>
      <c r="AO3216" s="3" t="e">
        <f>HealthLog!#REF!</f>
        <v>#REF!</v>
      </c>
      <c r="AP3216" s="1">
        <f>HealthLog!AQ3216</f>
        <v>0</v>
      </c>
      <c r="AQ3216" s="1">
        <f>HealthLog!AR3216</f>
        <v>0</v>
      </c>
      <c r="AR3216" s="1">
        <f>HealthLog!AS3216</f>
        <v>0</v>
      </c>
      <c r="AS3216" s="1">
        <f>HealthLog!AT3216</f>
        <v>0</v>
      </c>
      <c r="AT3216" s="1">
        <f>HealthLog!AU3216</f>
        <v>0</v>
      </c>
      <c r="AU3216" s="1">
        <f>HealthLog!AV3216</f>
        <v>0</v>
      </c>
      <c r="AV3216" s="1">
        <f>HealthLog!AR3216</f>
        <v>0</v>
      </c>
      <c r="AW3216" s="3">
        <f>HealthLog!AS3216</f>
        <v>0</v>
      </c>
      <c r="AX3216" s="13">
        <f>HealthLog!AY3216</f>
        <v>0</v>
      </c>
    </row>
    <row r="3217" spans="7:50" x14ac:dyDescent="0.4">
      <c r="G3217" s="2">
        <f>HealthLog!G3217</f>
        <v>0</v>
      </c>
      <c r="H3217" s="2">
        <f>HealthLog!H3217</f>
        <v>0</v>
      </c>
      <c r="T3217" s="1">
        <f>HealthLog!U3217</f>
        <v>0</v>
      </c>
      <c r="U3217" s="2">
        <f>HealthLog!V3217</f>
        <v>0</v>
      </c>
      <c r="V3217" s="2">
        <f>HealthLog!W3217</f>
        <v>0</v>
      </c>
      <c r="W3217" s="1">
        <f>HealthLog!X3217</f>
        <v>0</v>
      </c>
      <c r="X3217">
        <f>HealthLog!Z3217</f>
        <v>0</v>
      </c>
      <c r="Z3217" s="1">
        <f>HealthLog!AB3217</f>
        <v>0</v>
      </c>
      <c r="AA3217" s="1">
        <f>HealthLog!AC3217</f>
        <v>0</v>
      </c>
      <c r="AB3217" s="1">
        <f>HealthLog!AD3217</f>
        <v>0</v>
      </c>
      <c r="AC3217" s="1">
        <f>HealthLog!AE3217</f>
        <v>0</v>
      </c>
      <c r="AD3217" s="1">
        <f>HealthLog!AF3217</f>
        <v>0</v>
      </c>
      <c r="AE3217" s="1">
        <f>HealthLog!AG3217</f>
        <v>0</v>
      </c>
      <c r="AF3217" s="1">
        <f>HealthLog!AH3217</f>
        <v>0</v>
      </c>
      <c r="AG3217" s="1">
        <f>HealthLog!AI3217</f>
        <v>0</v>
      </c>
      <c r="AH3217" s="1">
        <f>HealthLog!AJ3217</f>
        <v>0</v>
      </c>
      <c r="AI3217" s="1">
        <f>HealthLog!AK3217</f>
        <v>0</v>
      </c>
      <c r="AJ3217" s="1">
        <f>HealthLog!AL3217</f>
        <v>0</v>
      </c>
      <c r="AK3217" s="1">
        <f>HealthLog!AM3217</f>
        <v>0</v>
      </c>
      <c r="AL3217" s="1">
        <f>HealthLog!AN3217</f>
        <v>0</v>
      </c>
      <c r="AM3217" s="1">
        <f>HealthLog!AO3217</f>
        <v>0</v>
      </c>
      <c r="AN3217" s="1">
        <f>HealthLog!AP3217</f>
        <v>0</v>
      </c>
      <c r="AO3217" s="3" t="e">
        <f>HealthLog!#REF!</f>
        <v>#REF!</v>
      </c>
      <c r="AP3217" s="1">
        <f>HealthLog!AQ3217</f>
        <v>0</v>
      </c>
      <c r="AQ3217" s="1">
        <f>HealthLog!AR3217</f>
        <v>0</v>
      </c>
      <c r="AR3217" s="1">
        <f>HealthLog!AS3217</f>
        <v>0</v>
      </c>
      <c r="AS3217" s="1">
        <f>HealthLog!AT3217</f>
        <v>0</v>
      </c>
      <c r="AT3217" s="1">
        <f>HealthLog!AU3217</f>
        <v>0</v>
      </c>
      <c r="AU3217" s="1">
        <f>HealthLog!AV3217</f>
        <v>0</v>
      </c>
      <c r="AV3217" s="1">
        <f>HealthLog!AR3217</f>
        <v>0</v>
      </c>
      <c r="AW3217" s="3">
        <f>HealthLog!AS3217</f>
        <v>0</v>
      </c>
      <c r="AX3217" s="13">
        <f>HealthLog!AY3217</f>
        <v>0</v>
      </c>
    </row>
    <row r="3218" spans="7:50" x14ac:dyDescent="0.4">
      <c r="G3218" s="2">
        <f>HealthLog!G3218</f>
        <v>0</v>
      </c>
      <c r="H3218" s="2">
        <f>HealthLog!H3218</f>
        <v>0</v>
      </c>
      <c r="T3218" s="1">
        <f>HealthLog!U3218</f>
        <v>0</v>
      </c>
      <c r="U3218" s="2">
        <f>HealthLog!V3218</f>
        <v>0</v>
      </c>
      <c r="V3218" s="2">
        <f>HealthLog!W3218</f>
        <v>0</v>
      </c>
      <c r="W3218" s="1">
        <f>HealthLog!X3218</f>
        <v>0</v>
      </c>
      <c r="X3218">
        <f>HealthLog!Z3218</f>
        <v>0</v>
      </c>
      <c r="Z3218" s="1">
        <f>HealthLog!AB3218</f>
        <v>0</v>
      </c>
      <c r="AA3218" s="1">
        <f>HealthLog!AC3218</f>
        <v>0</v>
      </c>
      <c r="AB3218" s="1">
        <f>HealthLog!AD3218</f>
        <v>0</v>
      </c>
      <c r="AC3218" s="1">
        <f>HealthLog!AE3218</f>
        <v>0</v>
      </c>
      <c r="AD3218" s="1">
        <f>HealthLog!AF3218</f>
        <v>0</v>
      </c>
      <c r="AE3218" s="1">
        <f>HealthLog!AG3218</f>
        <v>0</v>
      </c>
      <c r="AF3218" s="1">
        <f>HealthLog!AH3218</f>
        <v>0</v>
      </c>
      <c r="AG3218" s="1">
        <f>HealthLog!AI3218</f>
        <v>0</v>
      </c>
      <c r="AH3218" s="1">
        <f>HealthLog!AJ3218</f>
        <v>0</v>
      </c>
      <c r="AI3218" s="1">
        <f>HealthLog!AK3218</f>
        <v>0</v>
      </c>
      <c r="AJ3218" s="1">
        <f>HealthLog!AL3218</f>
        <v>0</v>
      </c>
      <c r="AK3218" s="1">
        <f>HealthLog!AM3218</f>
        <v>0</v>
      </c>
      <c r="AL3218" s="1">
        <f>HealthLog!AN3218</f>
        <v>0</v>
      </c>
      <c r="AM3218" s="1">
        <f>HealthLog!AO3218</f>
        <v>0</v>
      </c>
      <c r="AN3218" s="1">
        <f>HealthLog!AP3218</f>
        <v>0</v>
      </c>
      <c r="AO3218" s="3" t="e">
        <f>HealthLog!#REF!</f>
        <v>#REF!</v>
      </c>
      <c r="AP3218" s="1">
        <f>HealthLog!AQ3218</f>
        <v>0</v>
      </c>
      <c r="AQ3218" s="1">
        <f>HealthLog!AR3218</f>
        <v>0</v>
      </c>
      <c r="AR3218" s="1">
        <f>HealthLog!AS3218</f>
        <v>0</v>
      </c>
      <c r="AS3218" s="1">
        <f>HealthLog!AT3218</f>
        <v>0</v>
      </c>
      <c r="AT3218" s="1">
        <f>HealthLog!AU3218</f>
        <v>0</v>
      </c>
      <c r="AU3218" s="1">
        <f>HealthLog!AV3218</f>
        <v>0</v>
      </c>
      <c r="AV3218" s="1">
        <f>HealthLog!AR3218</f>
        <v>0</v>
      </c>
      <c r="AW3218" s="3">
        <f>HealthLog!AS3218</f>
        <v>0</v>
      </c>
      <c r="AX3218" s="13">
        <f>HealthLog!AY3218</f>
        <v>0</v>
      </c>
    </row>
    <row r="3219" spans="7:50" x14ac:dyDescent="0.4">
      <c r="G3219" s="2">
        <f>HealthLog!G3219</f>
        <v>0</v>
      </c>
      <c r="H3219" s="2">
        <f>HealthLog!H3219</f>
        <v>0</v>
      </c>
      <c r="T3219" s="1">
        <f>HealthLog!U3219</f>
        <v>0</v>
      </c>
      <c r="U3219" s="2">
        <f>HealthLog!V3219</f>
        <v>0</v>
      </c>
      <c r="V3219" s="2">
        <f>HealthLog!W3219</f>
        <v>0</v>
      </c>
      <c r="W3219" s="1">
        <f>HealthLog!X3219</f>
        <v>0</v>
      </c>
      <c r="X3219">
        <f>HealthLog!Z3219</f>
        <v>0</v>
      </c>
      <c r="Z3219" s="1">
        <f>HealthLog!AB3219</f>
        <v>0</v>
      </c>
      <c r="AA3219" s="1">
        <f>HealthLog!AC3219</f>
        <v>0</v>
      </c>
      <c r="AB3219" s="1">
        <f>HealthLog!AD3219</f>
        <v>0</v>
      </c>
      <c r="AC3219" s="1">
        <f>HealthLog!AE3219</f>
        <v>0</v>
      </c>
      <c r="AD3219" s="1">
        <f>HealthLog!AF3219</f>
        <v>0</v>
      </c>
      <c r="AE3219" s="1">
        <f>HealthLog!AG3219</f>
        <v>0</v>
      </c>
      <c r="AF3219" s="1">
        <f>HealthLog!AH3219</f>
        <v>0</v>
      </c>
      <c r="AG3219" s="1">
        <f>HealthLog!AI3219</f>
        <v>0</v>
      </c>
      <c r="AH3219" s="1">
        <f>HealthLog!AJ3219</f>
        <v>0</v>
      </c>
      <c r="AI3219" s="1">
        <f>HealthLog!AK3219</f>
        <v>0</v>
      </c>
      <c r="AJ3219" s="1">
        <f>HealthLog!AL3219</f>
        <v>0</v>
      </c>
      <c r="AK3219" s="1">
        <f>HealthLog!AM3219</f>
        <v>0</v>
      </c>
      <c r="AL3219" s="1">
        <f>HealthLog!AN3219</f>
        <v>0</v>
      </c>
      <c r="AM3219" s="1">
        <f>HealthLog!AO3219</f>
        <v>0</v>
      </c>
      <c r="AN3219" s="1">
        <f>HealthLog!AP3219</f>
        <v>0</v>
      </c>
      <c r="AO3219" s="3" t="e">
        <f>HealthLog!#REF!</f>
        <v>#REF!</v>
      </c>
      <c r="AP3219" s="1">
        <f>HealthLog!AQ3219</f>
        <v>0</v>
      </c>
      <c r="AQ3219" s="1">
        <f>HealthLog!AR3219</f>
        <v>0</v>
      </c>
      <c r="AR3219" s="1">
        <f>HealthLog!AS3219</f>
        <v>0</v>
      </c>
      <c r="AS3219" s="1">
        <f>HealthLog!AT3219</f>
        <v>0</v>
      </c>
      <c r="AT3219" s="1">
        <f>HealthLog!AU3219</f>
        <v>0</v>
      </c>
      <c r="AU3219" s="1">
        <f>HealthLog!AV3219</f>
        <v>0</v>
      </c>
      <c r="AV3219" s="1">
        <f>HealthLog!AR3219</f>
        <v>0</v>
      </c>
      <c r="AW3219" s="3">
        <f>HealthLog!AS3219</f>
        <v>0</v>
      </c>
      <c r="AX3219" s="13">
        <f>HealthLog!AY3219</f>
        <v>0</v>
      </c>
    </row>
    <row r="3220" spans="7:50" x14ac:dyDescent="0.4">
      <c r="G3220" s="2">
        <f>HealthLog!G3220</f>
        <v>0</v>
      </c>
      <c r="H3220" s="2">
        <f>HealthLog!H3220</f>
        <v>0</v>
      </c>
      <c r="T3220" s="1">
        <f>HealthLog!U3220</f>
        <v>0</v>
      </c>
      <c r="U3220" s="2">
        <f>HealthLog!V3220</f>
        <v>0</v>
      </c>
      <c r="V3220" s="2">
        <f>HealthLog!W3220</f>
        <v>0</v>
      </c>
      <c r="W3220" s="1">
        <f>HealthLog!X3220</f>
        <v>0</v>
      </c>
      <c r="X3220">
        <f>HealthLog!Z3220</f>
        <v>0</v>
      </c>
      <c r="Z3220" s="1">
        <f>HealthLog!AB3220</f>
        <v>0</v>
      </c>
      <c r="AA3220" s="1">
        <f>HealthLog!AC3220</f>
        <v>0</v>
      </c>
      <c r="AB3220" s="1">
        <f>HealthLog!AD3220</f>
        <v>0</v>
      </c>
      <c r="AC3220" s="1">
        <f>HealthLog!AE3220</f>
        <v>0</v>
      </c>
      <c r="AD3220" s="1">
        <f>HealthLog!AF3220</f>
        <v>0</v>
      </c>
      <c r="AE3220" s="1">
        <f>HealthLog!AG3220</f>
        <v>0</v>
      </c>
      <c r="AF3220" s="1">
        <f>HealthLog!AH3220</f>
        <v>0</v>
      </c>
      <c r="AG3220" s="1">
        <f>HealthLog!AI3220</f>
        <v>0</v>
      </c>
      <c r="AH3220" s="1">
        <f>HealthLog!AJ3220</f>
        <v>0</v>
      </c>
      <c r="AI3220" s="1">
        <f>HealthLog!AK3220</f>
        <v>0</v>
      </c>
      <c r="AJ3220" s="1">
        <f>HealthLog!AL3220</f>
        <v>0</v>
      </c>
      <c r="AK3220" s="1">
        <f>HealthLog!AM3220</f>
        <v>0</v>
      </c>
      <c r="AL3220" s="1">
        <f>HealthLog!AN3220</f>
        <v>0</v>
      </c>
      <c r="AM3220" s="1">
        <f>HealthLog!AO3220</f>
        <v>0</v>
      </c>
      <c r="AN3220" s="1">
        <f>HealthLog!AP3220</f>
        <v>0</v>
      </c>
      <c r="AO3220" s="3" t="e">
        <f>HealthLog!#REF!</f>
        <v>#REF!</v>
      </c>
      <c r="AP3220" s="1">
        <f>HealthLog!AQ3220</f>
        <v>0</v>
      </c>
      <c r="AQ3220" s="1">
        <f>HealthLog!AR3220</f>
        <v>0</v>
      </c>
      <c r="AR3220" s="1">
        <f>HealthLog!AS3220</f>
        <v>0</v>
      </c>
      <c r="AS3220" s="1">
        <f>HealthLog!AT3220</f>
        <v>0</v>
      </c>
      <c r="AT3220" s="1">
        <f>HealthLog!AU3220</f>
        <v>0</v>
      </c>
      <c r="AU3220" s="1">
        <f>HealthLog!AV3220</f>
        <v>0</v>
      </c>
      <c r="AV3220" s="1">
        <f>HealthLog!AR3220</f>
        <v>0</v>
      </c>
      <c r="AW3220" s="3">
        <f>HealthLog!AS3220</f>
        <v>0</v>
      </c>
      <c r="AX3220" s="13">
        <f>HealthLog!AY3220</f>
        <v>0</v>
      </c>
    </row>
    <row r="3221" spans="7:50" x14ac:dyDescent="0.4">
      <c r="G3221" s="2">
        <f>HealthLog!G3221</f>
        <v>0</v>
      </c>
      <c r="H3221" s="2">
        <f>HealthLog!H3221</f>
        <v>0</v>
      </c>
      <c r="T3221" s="1">
        <f>HealthLog!U3221</f>
        <v>0</v>
      </c>
      <c r="U3221" s="2">
        <f>HealthLog!V3221</f>
        <v>0</v>
      </c>
      <c r="V3221" s="2">
        <f>HealthLog!W3221</f>
        <v>0</v>
      </c>
      <c r="W3221" s="1">
        <f>HealthLog!X3221</f>
        <v>0</v>
      </c>
      <c r="X3221">
        <f>HealthLog!Z3221</f>
        <v>0</v>
      </c>
      <c r="Z3221" s="1">
        <f>HealthLog!AB3221</f>
        <v>0</v>
      </c>
      <c r="AA3221" s="1">
        <f>HealthLog!AC3221</f>
        <v>0</v>
      </c>
      <c r="AB3221" s="1">
        <f>HealthLog!AD3221</f>
        <v>0</v>
      </c>
      <c r="AC3221" s="1">
        <f>HealthLog!AE3221</f>
        <v>0</v>
      </c>
      <c r="AD3221" s="1">
        <f>HealthLog!AF3221</f>
        <v>0</v>
      </c>
      <c r="AE3221" s="1">
        <f>HealthLog!AG3221</f>
        <v>0</v>
      </c>
      <c r="AF3221" s="1">
        <f>HealthLog!AH3221</f>
        <v>0</v>
      </c>
      <c r="AG3221" s="1">
        <f>HealthLog!AI3221</f>
        <v>0</v>
      </c>
      <c r="AH3221" s="1">
        <f>HealthLog!AJ3221</f>
        <v>0</v>
      </c>
      <c r="AI3221" s="1">
        <f>HealthLog!AK3221</f>
        <v>0</v>
      </c>
      <c r="AJ3221" s="1">
        <f>HealthLog!AL3221</f>
        <v>0</v>
      </c>
      <c r="AK3221" s="1">
        <f>HealthLog!AM3221</f>
        <v>0</v>
      </c>
      <c r="AL3221" s="1">
        <f>HealthLog!AN3221</f>
        <v>0</v>
      </c>
      <c r="AM3221" s="1">
        <f>HealthLog!AO3221</f>
        <v>0</v>
      </c>
      <c r="AN3221" s="1">
        <f>HealthLog!AP3221</f>
        <v>0</v>
      </c>
      <c r="AO3221" s="3" t="e">
        <f>HealthLog!#REF!</f>
        <v>#REF!</v>
      </c>
      <c r="AP3221" s="1">
        <f>HealthLog!AQ3221</f>
        <v>0</v>
      </c>
      <c r="AQ3221" s="1">
        <f>HealthLog!AR3221</f>
        <v>0</v>
      </c>
      <c r="AR3221" s="1">
        <f>HealthLog!AS3221</f>
        <v>0</v>
      </c>
      <c r="AS3221" s="1">
        <f>HealthLog!AT3221</f>
        <v>0</v>
      </c>
      <c r="AT3221" s="1">
        <f>HealthLog!AU3221</f>
        <v>0</v>
      </c>
      <c r="AU3221" s="1">
        <f>HealthLog!AV3221</f>
        <v>0</v>
      </c>
      <c r="AV3221" s="1">
        <f>HealthLog!AR3221</f>
        <v>0</v>
      </c>
      <c r="AW3221" s="3">
        <f>HealthLog!AS3221</f>
        <v>0</v>
      </c>
      <c r="AX3221" s="13">
        <f>HealthLog!AY3221</f>
        <v>0</v>
      </c>
    </row>
    <row r="3222" spans="7:50" x14ac:dyDescent="0.4">
      <c r="G3222" s="2">
        <f>HealthLog!G3222</f>
        <v>0</v>
      </c>
      <c r="H3222" s="2">
        <f>HealthLog!H3222</f>
        <v>0</v>
      </c>
      <c r="T3222" s="1">
        <f>HealthLog!U3222</f>
        <v>0</v>
      </c>
      <c r="U3222" s="2">
        <f>HealthLog!V3222</f>
        <v>0</v>
      </c>
      <c r="V3222" s="2">
        <f>HealthLog!W3222</f>
        <v>0</v>
      </c>
      <c r="W3222" s="1">
        <f>HealthLog!X3222</f>
        <v>0</v>
      </c>
      <c r="X3222">
        <f>HealthLog!Z3222</f>
        <v>0</v>
      </c>
      <c r="Z3222" s="1">
        <f>HealthLog!AB3222</f>
        <v>0</v>
      </c>
      <c r="AA3222" s="1">
        <f>HealthLog!AC3222</f>
        <v>0</v>
      </c>
      <c r="AB3222" s="1">
        <f>HealthLog!AD3222</f>
        <v>0</v>
      </c>
      <c r="AC3222" s="1">
        <f>HealthLog!AE3222</f>
        <v>0</v>
      </c>
      <c r="AD3222" s="1">
        <f>HealthLog!AF3222</f>
        <v>0</v>
      </c>
      <c r="AE3222" s="1">
        <f>HealthLog!AG3222</f>
        <v>0</v>
      </c>
      <c r="AF3222" s="1">
        <f>HealthLog!AH3222</f>
        <v>0</v>
      </c>
      <c r="AG3222" s="1">
        <f>HealthLog!AI3222</f>
        <v>0</v>
      </c>
      <c r="AH3222" s="1">
        <f>HealthLog!AJ3222</f>
        <v>0</v>
      </c>
      <c r="AI3222" s="1">
        <f>HealthLog!AK3222</f>
        <v>0</v>
      </c>
      <c r="AJ3222" s="1">
        <f>HealthLog!AL3222</f>
        <v>0</v>
      </c>
      <c r="AK3222" s="1">
        <f>HealthLog!AM3222</f>
        <v>0</v>
      </c>
      <c r="AL3222" s="1">
        <f>HealthLog!AN3222</f>
        <v>0</v>
      </c>
      <c r="AM3222" s="1">
        <f>HealthLog!AO3222</f>
        <v>0</v>
      </c>
      <c r="AN3222" s="1">
        <f>HealthLog!AP3222</f>
        <v>0</v>
      </c>
      <c r="AO3222" s="3" t="e">
        <f>HealthLog!#REF!</f>
        <v>#REF!</v>
      </c>
      <c r="AP3222" s="1">
        <f>HealthLog!AQ3222</f>
        <v>0</v>
      </c>
      <c r="AQ3222" s="1">
        <f>HealthLog!AR3222</f>
        <v>0</v>
      </c>
      <c r="AR3222" s="1">
        <f>HealthLog!AS3222</f>
        <v>0</v>
      </c>
      <c r="AS3222" s="1">
        <f>HealthLog!AT3222</f>
        <v>0</v>
      </c>
      <c r="AT3222" s="1">
        <f>HealthLog!AU3222</f>
        <v>0</v>
      </c>
      <c r="AU3222" s="1">
        <f>HealthLog!AV3222</f>
        <v>0</v>
      </c>
      <c r="AV3222" s="1">
        <f>HealthLog!AR3222</f>
        <v>0</v>
      </c>
      <c r="AW3222" s="3">
        <f>HealthLog!AS3222</f>
        <v>0</v>
      </c>
      <c r="AX3222" s="13">
        <f>HealthLog!AY3222</f>
        <v>0</v>
      </c>
    </row>
    <row r="3223" spans="7:50" x14ac:dyDescent="0.4">
      <c r="G3223" s="2">
        <f>HealthLog!G3223</f>
        <v>0</v>
      </c>
      <c r="H3223" s="2">
        <f>HealthLog!H3223</f>
        <v>0</v>
      </c>
      <c r="T3223" s="1">
        <f>HealthLog!U3223</f>
        <v>0</v>
      </c>
      <c r="U3223" s="2">
        <f>HealthLog!V3223</f>
        <v>0</v>
      </c>
      <c r="V3223" s="2">
        <f>HealthLog!W3223</f>
        <v>0</v>
      </c>
      <c r="W3223" s="1">
        <f>HealthLog!X3223</f>
        <v>0</v>
      </c>
      <c r="X3223">
        <f>HealthLog!Z3223</f>
        <v>0</v>
      </c>
      <c r="Z3223" s="1">
        <f>HealthLog!AB3223</f>
        <v>0</v>
      </c>
      <c r="AA3223" s="1">
        <f>HealthLog!AC3223</f>
        <v>0</v>
      </c>
      <c r="AB3223" s="1">
        <f>HealthLog!AD3223</f>
        <v>0</v>
      </c>
      <c r="AC3223" s="1">
        <f>HealthLog!AE3223</f>
        <v>0</v>
      </c>
      <c r="AD3223" s="1">
        <f>HealthLog!AF3223</f>
        <v>0</v>
      </c>
      <c r="AE3223" s="1">
        <f>HealthLog!AG3223</f>
        <v>0</v>
      </c>
      <c r="AF3223" s="1">
        <f>HealthLog!AH3223</f>
        <v>0</v>
      </c>
      <c r="AG3223" s="1">
        <f>HealthLog!AI3223</f>
        <v>0</v>
      </c>
      <c r="AH3223" s="1">
        <f>HealthLog!AJ3223</f>
        <v>0</v>
      </c>
      <c r="AI3223" s="1">
        <f>HealthLog!AK3223</f>
        <v>0</v>
      </c>
      <c r="AJ3223" s="1">
        <f>HealthLog!AL3223</f>
        <v>0</v>
      </c>
      <c r="AK3223" s="1">
        <f>HealthLog!AM3223</f>
        <v>0</v>
      </c>
      <c r="AL3223" s="1">
        <f>HealthLog!AN3223</f>
        <v>0</v>
      </c>
      <c r="AM3223" s="1">
        <f>HealthLog!AO3223</f>
        <v>0</v>
      </c>
      <c r="AN3223" s="1">
        <f>HealthLog!AP3223</f>
        <v>0</v>
      </c>
      <c r="AO3223" s="3" t="e">
        <f>HealthLog!#REF!</f>
        <v>#REF!</v>
      </c>
      <c r="AP3223" s="1">
        <f>HealthLog!AQ3223</f>
        <v>0</v>
      </c>
      <c r="AQ3223" s="1">
        <f>HealthLog!AR3223</f>
        <v>0</v>
      </c>
      <c r="AR3223" s="1">
        <f>HealthLog!AS3223</f>
        <v>0</v>
      </c>
      <c r="AS3223" s="1">
        <f>HealthLog!AT3223</f>
        <v>0</v>
      </c>
      <c r="AT3223" s="1">
        <f>HealthLog!AU3223</f>
        <v>0</v>
      </c>
      <c r="AU3223" s="1">
        <f>HealthLog!AV3223</f>
        <v>0</v>
      </c>
      <c r="AV3223" s="1">
        <f>HealthLog!AR3223</f>
        <v>0</v>
      </c>
      <c r="AW3223" s="3">
        <f>HealthLog!AS3223</f>
        <v>0</v>
      </c>
      <c r="AX3223" s="13">
        <f>HealthLog!AY3223</f>
        <v>0</v>
      </c>
    </row>
    <row r="3224" spans="7:50" x14ac:dyDescent="0.4">
      <c r="G3224" s="2">
        <f>HealthLog!G3224</f>
        <v>0</v>
      </c>
      <c r="H3224" s="2">
        <f>HealthLog!H3224</f>
        <v>0</v>
      </c>
      <c r="T3224" s="1">
        <f>HealthLog!U3224</f>
        <v>0</v>
      </c>
      <c r="U3224" s="2">
        <f>HealthLog!V3224</f>
        <v>0</v>
      </c>
      <c r="V3224" s="2">
        <f>HealthLog!W3224</f>
        <v>0</v>
      </c>
      <c r="W3224" s="1">
        <f>HealthLog!X3224</f>
        <v>0</v>
      </c>
      <c r="X3224">
        <f>HealthLog!Z3224</f>
        <v>0</v>
      </c>
      <c r="Z3224" s="1">
        <f>HealthLog!AB3224</f>
        <v>0</v>
      </c>
      <c r="AA3224" s="1">
        <f>HealthLog!AC3224</f>
        <v>0</v>
      </c>
      <c r="AB3224" s="1">
        <f>HealthLog!AD3224</f>
        <v>0</v>
      </c>
      <c r="AC3224" s="1">
        <f>HealthLog!AE3224</f>
        <v>0</v>
      </c>
      <c r="AD3224" s="1">
        <f>HealthLog!AF3224</f>
        <v>0</v>
      </c>
      <c r="AE3224" s="1">
        <f>HealthLog!AG3224</f>
        <v>0</v>
      </c>
      <c r="AF3224" s="1">
        <f>HealthLog!AH3224</f>
        <v>0</v>
      </c>
      <c r="AG3224" s="1">
        <f>HealthLog!AI3224</f>
        <v>0</v>
      </c>
      <c r="AH3224" s="1">
        <f>HealthLog!AJ3224</f>
        <v>0</v>
      </c>
      <c r="AI3224" s="1">
        <f>HealthLog!AK3224</f>
        <v>0</v>
      </c>
      <c r="AJ3224" s="1">
        <f>HealthLog!AL3224</f>
        <v>0</v>
      </c>
      <c r="AK3224" s="1">
        <f>HealthLog!AM3224</f>
        <v>0</v>
      </c>
      <c r="AL3224" s="1">
        <f>HealthLog!AN3224</f>
        <v>0</v>
      </c>
      <c r="AM3224" s="1">
        <f>HealthLog!AO3224</f>
        <v>0</v>
      </c>
      <c r="AN3224" s="1">
        <f>HealthLog!AP3224</f>
        <v>0</v>
      </c>
      <c r="AO3224" s="3" t="e">
        <f>HealthLog!#REF!</f>
        <v>#REF!</v>
      </c>
      <c r="AP3224" s="1">
        <f>HealthLog!AQ3224</f>
        <v>0</v>
      </c>
      <c r="AQ3224" s="1">
        <f>HealthLog!AR3224</f>
        <v>0</v>
      </c>
      <c r="AR3224" s="1">
        <f>HealthLog!AS3224</f>
        <v>0</v>
      </c>
      <c r="AS3224" s="1">
        <f>HealthLog!AT3224</f>
        <v>0</v>
      </c>
      <c r="AT3224" s="1">
        <f>HealthLog!AU3224</f>
        <v>0</v>
      </c>
      <c r="AU3224" s="1">
        <f>HealthLog!AV3224</f>
        <v>0</v>
      </c>
      <c r="AV3224" s="1">
        <f>HealthLog!AR3224</f>
        <v>0</v>
      </c>
      <c r="AW3224" s="3">
        <f>HealthLog!AS3224</f>
        <v>0</v>
      </c>
      <c r="AX3224" s="13">
        <f>HealthLog!AY3224</f>
        <v>0</v>
      </c>
    </row>
    <row r="3225" spans="7:50" x14ac:dyDescent="0.4">
      <c r="G3225" s="2">
        <f>HealthLog!G3225</f>
        <v>0</v>
      </c>
      <c r="H3225" s="2">
        <f>HealthLog!H3225</f>
        <v>0</v>
      </c>
      <c r="T3225" s="1">
        <f>HealthLog!U3225</f>
        <v>0</v>
      </c>
      <c r="U3225" s="2">
        <f>HealthLog!V3225</f>
        <v>0</v>
      </c>
      <c r="V3225" s="2">
        <f>HealthLog!W3225</f>
        <v>0</v>
      </c>
      <c r="W3225" s="1">
        <f>HealthLog!X3225</f>
        <v>0</v>
      </c>
      <c r="X3225">
        <f>HealthLog!Z3225</f>
        <v>0</v>
      </c>
      <c r="Z3225" s="1">
        <f>HealthLog!AB3225</f>
        <v>0</v>
      </c>
      <c r="AA3225" s="1">
        <f>HealthLog!AC3225</f>
        <v>0</v>
      </c>
      <c r="AB3225" s="1">
        <f>HealthLog!AD3225</f>
        <v>0</v>
      </c>
      <c r="AC3225" s="1">
        <f>HealthLog!AE3225</f>
        <v>0</v>
      </c>
      <c r="AD3225" s="1">
        <f>HealthLog!AF3225</f>
        <v>0</v>
      </c>
      <c r="AE3225" s="1">
        <f>HealthLog!AG3225</f>
        <v>0</v>
      </c>
      <c r="AF3225" s="1">
        <f>HealthLog!AH3225</f>
        <v>0</v>
      </c>
      <c r="AG3225" s="1">
        <f>HealthLog!AI3225</f>
        <v>0</v>
      </c>
      <c r="AH3225" s="1">
        <f>HealthLog!AJ3225</f>
        <v>0</v>
      </c>
      <c r="AI3225" s="1">
        <f>HealthLog!AK3225</f>
        <v>0</v>
      </c>
      <c r="AJ3225" s="1">
        <f>HealthLog!AL3225</f>
        <v>0</v>
      </c>
      <c r="AK3225" s="1">
        <f>HealthLog!AM3225</f>
        <v>0</v>
      </c>
      <c r="AL3225" s="1">
        <f>HealthLog!AN3225</f>
        <v>0</v>
      </c>
      <c r="AM3225" s="1">
        <f>HealthLog!AO3225</f>
        <v>0</v>
      </c>
      <c r="AN3225" s="1">
        <f>HealthLog!AP3225</f>
        <v>0</v>
      </c>
      <c r="AO3225" s="3" t="e">
        <f>HealthLog!#REF!</f>
        <v>#REF!</v>
      </c>
      <c r="AP3225" s="1">
        <f>HealthLog!AQ3225</f>
        <v>0</v>
      </c>
      <c r="AQ3225" s="1">
        <f>HealthLog!AR3225</f>
        <v>0</v>
      </c>
      <c r="AR3225" s="1">
        <f>HealthLog!AS3225</f>
        <v>0</v>
      </c>
      <c r="AS3225" s="1">
        <f>HealthLog!AT3225</f>
        <v>0</v>
      </c>
      <c r="AT3225" s="1">
        <f>HealthLog!AU3225</f>
        <v>0</v>
      </c>
      <c r="AU3225" s="1">
        <f>HealthLog!AV3225</f>
        <v>0</v>
      </c>
      <c r="AV3225" s="1">
        <f>HealthLog!AR3225</f>
        <v>0</v>
      </c>
      <c r="AW3225" s="3">
        <f>HealthLog!AS3225</f>
        <v>0</v>
      </c>
      <c r="AX3225" s="13">
        <f>HealthLog!AY3225</f>
        <v>0</v>
      </c>
    </row>
    <row r="3226" spans="7:50" x14ac:dyDescent="0.4">
      <c r="G3226" s="2">
        <f>HealthLog!G3226</f>
        <v>0</v>
      </c>
      <c r="H3226" s="2">
        <f>HealthLog!H3226</f>
        <v>0</v>
      </c>
      <c r="T3226" s="1">
        <f>HealthLog!U3226</f>
        <v>0</v>
      </c>
      <c r="U3226" s="2">
        <f>HealthLog!V3226</f>
        <v>0</v>
      </c>
      <c r="V3226" s="2">
        <f>HealthLog!W3226</f>
        <v>0</v>
      </c>
      <c r="W3226" s="1">
        <f>HealthLog!X3226</f>
        <v>0</v>
      </c>
      <c r="X3226">
        <f>HealthLog!Z3226</f>
        <v>0</v>
      </c>
      <c r="Z3226" s="1">
        <f>HealthLog!AB3226</f>
        <v>0</v>
      </c>
      <c r="AA3226" s="1">
        <f>HealthLog!AC3226</f>
        <v>0</v>
      </c>
      <c r="AB3226" s="1">
        <f>HealthLog!AD3226</f>
        <v>0</v>
      </c>
      <c r="AC3226" s="1">
        <f>HealthLog!AE3226</f>
        <v>0</v>
      </c>
      <c r="AD3226" s="1">
        <f>HealthLog!AF3226</f>
        <v>0</v>
      </c>
      <c r="AE3226" s="1">
        <f>HealthLog!AG3226</f>
        <v>0</v>
      </c>
      <c r="AF3226" s="1">
        <f>HealthLog!AH3226</f>
        <v>0</v>
      </c>
      <c r="AG3226" s="1">
        <f>HealthLog!AI3226</f>
        <v>0</v>
      </c>
      <c r="AH3226" s="1">
        <f>HealthLog!AJ3226</f>
        <v>0</v>
      </c>
      <c r="AI3226" s="1">
        <f>HealthLog!AK3226</f>
        <v>0</v>
      </c>
      <c r="AJ3226" s="1">
        <f>HealthLog!AL3226</f>
        <v>0</v>
      </c>
      <c r="AK3226" s="1">
        <f>HealthLog!AM3226</f>
        <v>0</v>
      </c>
      <c r="AL3226" s="1">
        <f>HealthLog!AN3226</f>
        <v>0</v>
      </c>
      <c r="AM3226" s="1">
        <f>HealthLog!AO3226</f>
        <v>0</v>
      </c>
      <c r="AN3226" s="1">
        <f>HealthLog!AP3226</f>
        <v>0</v>
      </c>
      <c r="AO3226" s="3" t="e">
        <f>HealthLog!#REF!</f>
        <v>#REF!</v>
      </c>
      <c r="AP3226" s="1">
        <f>HealthLog!AQ3226</f>
        <v>0</v>
      </c>
      <c r="AQ3226" s="1">
        <f>HealthLog!AR3226</f>
        <v>0</v>
      </c>
      <c r="AR3226" s="1">
        <f>HealthLog!AS3226</f>
        <v>0</v>
      </c>
      <c r="AS3226" s="1">
        <f>HealthLog!AT3226</f>
        <v>0</v>
      </c>
      <c r="AT3226" s="1">
        <f>HealthLog!AU3226</f>
        <v>0</v>
      </c>
      <c r="AU3226" s="1">
        <f>HealthLog!AV3226</f>
        <v>0</v>
      </c>
      <c r="AV3226" s="1">
        <f>HealthLog!AR3226</f>
        <v>0</v>
      </c>
      <c r="AW3226" s="3">
        <f>HealthLog!AS3226</f>
        <v>0</v>
      </c>
      <c r="AX3226" s="13">
        <f>HealthLog!AY3226</f>
        <v>0</v>
      </c>
    </row>
    <row r="3227" spans="7:50" x14ac:dyDescent="0.4">
      <c r="G3227" s="2">
        <f>HealthLog!G3227</f>
        <v>0</v>
      </c>
      <c r="H3227" s="2">
        <f>HealthLog!H3227</f>
        <v>0</v>
      </c>
      <c r="T3227" s="1">
        <f>HealthLog!U3227</f>
        <v>0</v>
      </c>
      <c r="U3227" s="2">
        <f>HealthLog!V3227</f>
        <v>0</v>
      </c>
      <c r="V3227" s="2">
        <f>HealthLog!W3227</f>
        <v>0</v>
      </c>
      <c r="W3227" s="1">
        <f>HealthLog!X3227</f>
        <v>0</v>
      </c>
      <c r="X3227">
        <f>HealthLog!Z3227</f>
        <v>0</v>
      </c>
      <c r="Z3227" s="1">
        <f>HealthLog!AB3227</f>
        <v>0</v>
      </c>
      <c r="AA3227" s="1">
        <f>HealthLog!AC3227</f>
        <v>0</v>
      </c>
      <c r="AB3227" s="1">
        <f>HealthLog!AD3227</f>
        <v>0</v>
      </c>
      <c r="AC3227" s="1">
        <f>HealthLog!AE3227</f>
        <v>0</v>
      </c>
      <c r="AD3227" s="1">
        <f>HealthLog!AF3227</f>
        <v>0</v>
      </c>
      <c r="AE3227" s="1">
        <f>HealthLog!AG3227</f>
        <v>0</v>
      </c>
      <c r="AF3227" s="1">
        <f>HealthLog!AH3227</f>
        <v>0</v>
      </c>
      <c r="AG3227" s="1">
        <f>HealthLog!AI3227</f>
        <v>0</v>
      </c>
      <c r="AH3227" s="1">
        <f>HealthLog!AJ3227</f>
        <v>0</v>
      </c>
      <c r="AI3227" s="1">
        <f>HealthLog!AK3227</f>
        <v>0</v>
      </c>
      <c r="AJ3227" s="1">
        <f>HealthLog!AL3227</f>
        <v>0</v>
      </c>
      <c r="AK3227" s="1">
        <f>HealthLog!AM3227</f>
        <v>0</v>
      </c>
      <c r="AL3227" s="1">
        <f>HealthLog!AN3227</f>
        <v>0</v>
      </c>
      <c r="AM3227" s="1">
        <f>HealthLog!AO3227</f>
        <v>0</v>
      </c>
      <c r="AN3227" s="1">
        <f>HealthLog!AP3227</f>
        <v>0</v>
      </c>
      <c r="AO3227" s="3" t="e">
        <f>HealthLog!#REF!</f>
        <v>#REF!</v>
      </c>
      <c r="AP3227" s="1">
        <f>HealthLog!AQ3227</f>
        <v>0</v>
      </c>
      <c r="AQ3227" s="1">
        <f>HealthLog!AR3227</f>
        <v>0</v>
      </c>
      <c r="AR3227" s="1">
        <f>HealthLog!AS3227</f>
        <v>0</v>
      </c>
      <c r="AS3227" s="1">
        <f>HealthLog!AT3227</f>
        <v>0</v>
      </c>
      <c r="AT3227" s="1">
        <f>HealthLog!AU3227</f>
        <v>0</v>
      </c>
      <c r="AU3227" s="1">
        <f>HealthLog!AV3227</f>
        <v>0</v>
      </c>
      <c r="AV3227" s="1">
        <f>HealthLog!AR3227</f>
        <v>0</v>
      </c>
      <c r="AW3227" s="3">
        <f>HealthLog!AS3227</f>
        <v>0</v>
      </c>
      <c r="AX3227" s="13">
        <f>HealthLog!AY3227</f>
        <v>0</v>
      </c>
    </row>
    <row r="3228" spans="7:50" x14ac:dyDescent="0.4">
      <c r="G3228" s="2">
        <f>HealthLog!G3228</f>
        <v>0</v>
      </c>
      <c r="H3228" s="2">
        <f>HealthLog!H3228</f>
        <v>0</v>
      </c>
      <c r="T3228" s="1">
        <f>HealthLog!U3228</f>
        <v>0</v>
      </c>
      <c r="U3228" s="2">
        <f>HealthLog!V3228</f>
        <v>0</v>
      </c>
      <c r="V3228" s="2">
        <f>HealthLog!W3228</f>
        <v>0</v>
      </c>
      <c r="W3228" s="1">
        <f>HealthLog!X3228</f>
        <v>0</v>
      </c>
      <c r="X3228">
        <f>HealthLog!Z3228</f>
        <v>0</v>
      </c>
      <c r="Z3228" s="1">
        <f>HealthLog!AB3228</f>
        <v>0</v>
      </c>
      <c r="AA3228" s="1">
        <f>HealthLog!AC3228</f>
        <v>0</v>
      </c>
      <c r="AB3228" s="1">
        <f>HealthLog!AD3228</f>
        <v>0</v>
      </c>
      <c r="AC3228" s="1">
        <f>HealthLog!AE3228</f>
        <v>0</v>
      </c>
      <c r="AD3228" s="1">
        <f>HealthLog!AF3228</f>
        <v>0</v>
      </c>
      <c r="AE3228" s="1">
        <f>HealthLog!AG3228</f>
        <v>0</v>
      </c>
      <c r="AF3228" s="1">
        <f>HealthLog!AH3228</f>
        <v>0</v>
      </c>
      <c r="AG3228" s="1">
        <f>HealthLog!AI3228</f>
        <v>0</v>
      </c>
      <c r="AH3228" s="1">
        <f>HealthLog!AJ3228</f>
        <v>0</v>
      </c>
      <c r="AI3228" s="1">
        <f>HealthLog!AK3228</f>
        <v>0</v>
      </c>
      <c r="AJ3228" s="1">
        <f>HealthLog!AL3228</f>
        <v>0</v>
      </c>
      <c r="AK3228" s="1">
        <f>HealthLog!AM3228</f>
        <v>0</v>
      </c>
      <c r="AL3228" s="1">
        <f>HealthLog!AN3228</f>
        <v>0</v>
      </c>
      <c r="AM3228" s="1">
        <f>HealthLog!AO3228</f>
        <v>0</v>
      </c>
      <c r="AN3228" s="1">
        <f>HealthLog!AP3228</f>
        <v>0</v>
      </c>
      <c r="AO3228" s="3" t="e">
        <f>HealthLog!#REF!</f>
        <v>#REF!</v>
      </c>
      <c r="AP3228" s="1">
        <f>HealthLog!AQ3228</f>
        <v>0</v>
      </c>
      <c r="AQ3228" s="1">
        <f>HealthLog!AR3228</f>
        <v>0</v>
      </c>
      <c r="AR3228" s="1">
        <f>HealthLog!AS3228</f>
        <v>0</v>
      </c>
      <c r="AS3228" s="1">
        <f>HealthLog!AT3228</f>
        <v>0</v>
      </c>
      <c r="AT3228" s="1">
        <f>HealthLog!AU3228</f>
        <v>0</v>
      </c>
      <c r="AU3228" s="1">
        <f>HealthLog!AV3228</f>
        <v>0</v>
      </c>
      <c r="AV3228" s="1">
        <f>HealthLog!AR3228</f>
        <v>0</v>
      </c>
      <c r="AW3228" s="3">
        <f>HealthLog!AS3228</f>
        <v>0</v>
      </c>
      <c r="AX3228" s="13">
        <f>HealthLog!AY3228</f>
        <v>0</v>
      </c>
    </row>
    <row r="3229" spans="7:50" x14ac:dyDescent="0.4">
      <c r="G3229" s="2">
        <f>HealthLog!G3229</f>
        <v>0</v>
      </c>
      <c r="H3229" s="2">
        <f>HealthLog!H3229</f>
        <v>0</v>
      </c>
      <c r="T3229" s="1">
        <f>HealthLog!U3229</f>
        <v>0</v>
      </c>
      <c r="U3229" s="2">
        <f>HealthLog!V3229</f>
        <v>0</v>
      </c>
      <c r="V3229" s="2">
        <f>HealthLog!W3229</f>
        <v>0</v>
      </c>
      <c r="W3229" s="1">
        <f>HealthLog!X3229</f>
        <v>0</v>
      </c>
      <c r="X3229">
        <f>HealthLog!Z3229</f>
        <v>0</v>
      </c>
      <c r="Z3229" s="1">
        <f>HealthLog!AB3229</f>
        <v>0</v>
      </c>
      <c r="AA3229" s="1">
        <f>HealthLog!AC3229</f>
        <v>0</v>
      </c>
      <c r="AB3229" s="1">
        <f>HealthLog!AD3229</f>
        <v>0</v>
      </c>
      <c r="AC3229" s="1">
        <f>HealthLog!AE3229</f>
        <v>0</v>
      </c>
      <c r="AD3229" s="1">
        <f>HealthLog!AF3229</f>
        <v>0</v>
      </c>
      <c r="AE3229" s="1">
        <f>HealthLog!AG3229</f>
        <v>0</v>
      </c>
      <c r="AF3229" s="1">
        <f>HealthLog!AH3229</f>
        <v>0</v>
      </c>
      <c r="AG3229" s="1">
        <f>HealthLog!AI3229</f>
        <v>0</v>
      </c>
      <c r="AH3229" s="1">
        <f>HealthLog!AJ3229</f>
        <v>0</v>
      </c>
      <c r="AI3229" s="1">
        <f>HealthLog!AK3229</f>
        <v>0</v>
      </c>
      <c r="AJ3229" s="1">
        <f>HealthLog!AL3229</f>
        <v>0</v>
      </c>
      <c r="AK3229" s="1">
        <f>HealthLog!AM3229</f>
        <v>0</v>
      </c>
      <c r="AL3229" s="1">
        <f>HealthLog!AN3229</f>
        <v>0</v>
      </c>
      <c r="AM3229" s="1">
        <f>HealthLog!AO3229</f>
        <v>0</v>
      </c>
      <c r="AN3229" s="1">
        <f>HealthLog!AP3229</f>
        <v>0</v>
      </c>
      <c r="AO3229" s="3" t="e">
        <f>HealthLog!#REF!</f>
        <v>#REF!</v>
      </c>
      <c r="AP3229" s="1">
        <f>HealthLog!AQ3229</f>
        <v>0</v>
      </c>
      <c r="AQ3229" s="1">
        <f>HealthLog!AR3229</f>
        <v>0</v>
      </c>
      <c r="AR3229" s="1">
        <f>HealthLog!AS3229</f>
        <v>0</v>
      </c>
      <c r="AS3229" s="1">
        <f>HealthLog!AT3229</f>
        <v>0</v>
      </c>
      <c r="AT3229" s="1">
        <f>HealthLog!AU3229</f>
        <v>0</v>
      </c>
      <c r="AU3229" s="1">
        <f>HealthLog!AV3229</f>
        <v>0</v>
      </c>
      <c r="AV3229" s="1">
        <f>HealthLog!AR3229</f>
        <v>0</v>
      </c>
      <c r="AW3229" s="3">
        <f>HealthLog!AS3229</f>
        <v>0</v>
      </c>
      <c r="AX3229" s="13">
        <f>HealthLog!AY3229</f>
        <v>0</v>
      </c>
    </row>
    <row r="3230" spans="7:50" x14ac:dyDescent="0.4">
      <c r="G3230" s="2">
        <f>HealthLog!G3230</f>
        <v>0</v>
      </c>
      <c r="H3230" s="2">
        <f>HealthLog!H3230</f>
        <v>0</v>
      </c>
      <c r="T3230" s="1">
        <f>HealthLog!U3230</f>
        <v>0</v>
      </c>
      <c r="U3230" s="2">
        <f>HealthLog!V3230</f>
        <v>0</v>
      </c>
      <c r="V3230" s="2">
        <f>HealthLog!W3230</f>
        <v>0</v>
      </c>
      <c r="W3230" s="1">
        <f>HealthLog!X3230</f>
        <v>0</v>
      </c>
      <c r="X3230">
        <f>HealthLog!Z3230</f>
        <v>0</v>
      </c>
      <c r="Z3230" s="1">
        <f>HealthLog!AB3230</f>
        <v>0</v>
      </c>
      <c r="AA3230" s="1">
        <f>HealthLog!AC3230</f>
        <v>0</v>
      </c>
      <c r="AB3230" s="1">
        <f>HealthLog!AD3230</f>
        <v>0</v>
      </c>
      <c r="AC3230" s="1">
        <f>HealthLog!AE3230</f>
        <v>0</v>
      </c>
      <c r="AD3230" s="1">
        <f>HealthLog!AF3230</f>
        <v>0</v>
      </c>
      <c r="AE3230" s="1">
        <f>HealthLog!AG3230</f>
        <v>0</v>
      </c>
      <c r="AF3230" s="1">
        <f>HealthLog!AH3230</f>
        <v>0</v>
      </c>
      <c r="AG3230" s="1">
        <f>HealthLog!AI3230</f>
        <v>0</v>
      </c>
      <c r="AH3230" s="1">
        <f>HealthLog!AJ3230</f>
        <v>0</v>
      </c>
      <c r="AI3230" s="1">
        <f>HealthLog!AK3230</f>
        <v>0</v>
      </c>
      <c r="AJ3230" s="1">
        <f>HealthLog!AL3230</f>
        <v>0</v>
      </c>
      <c r="AK3230" s="1">
        <f>HealthLog!AM3230</f>
        <v>0</v>
      </c>
      <c r="AL3230" s="1">
        <f>HealthLog!AN3230</f>
        <v>0</v>
      </c>
      <c r="AM3230" s="1">
        <f>HealthLog!AO3230</f>
        <v>0</v>
      </c>
      <c r="AN3230" s="1">
        <f>HealthLog!AP3230</f>
        <v>0</v>
      </c>
      <c r="AO3230" s="3" t="e">
        <f>HealthLog!#REF!</f>
        <v>#REF!</v>
      </c>
      <c r="AP3230" s="1">
        <f>HealthLog!AQ3230</f>
        <v>0</v>
      </c>
      <c r="AQ3230" s="1">
        <f>HealthLog!AR3230</f>
        <v>0</v>
      </c>
      <c r="AR3230" s="1">
        <f>HealthLog!AS3230</f>
        <v>0</v>
      </c>
      <c r="AS3230" s="1">
        <f>HealthLog!AT3230</f>
        <v>0</v>
      </c>
      <c r="AT3230" s="1">
        <f>HealthLog!AU3230</f>
        <v>0</v>
      </c>
      <c r="AU3230" s="1">
        <f>HealthLog!AV3230</f>
        <v>0</v>
      </c>
      <c r="AV3230" s="1">
        <f>HealthLog!AR3230</f>
        <v>0</v>
      </c>
      <c r="AW3230" s="3">
        <f>HealthLog!AS3230</f>
        <v>0</v>
      </c>
      <c r="AX3230" s="13">
        <f>HealthLog!AY3230</f>
        <v>0</v>
      </c>
    </row>
    <row r="3231" spans="7:50" x14ac:dyDescent="0.4">
      <c r="G3231" s="2">
        <f>HealthLog!G3231</f>
        <v>0</v>
      </c>
      <c r="H3231" s="2">
        <f>HealthLog!H3231</f>
        <v>0</v>
      </c>
      <c r="T3231" s="1">
        <f>HealthLog!U3231</f>
        <v>0</v>
      </c>
      <c r="U3231" s="2">
        <f>HealthLog!V3231</f>
        <v>0</v>
      </c>
      <c r="V3231" s="2">
        <f>HealthLog!W3231</f>
        <v>0</v>
      </c>
      <c r="W3231" s="1">
        <f>HealthLog!X3231</f>
        <v>0</v>
      </c>
      <c r="X3231">
        <f>HealthLog!Z3231</f>
        <v>0</v>
      </c>
      <c r="Z3231" s="1">
        <f>HealthLog!AB3231</f>
        <v>0</v>
      </c>
      <c r="AA3231" s="1">
        <f>HealthLog!AC3231</f>
        <v>0</v>
      </c>
      <c r="AB3231" s="1">
        <f>HealthLog!AD3231</f>
        <v>0</v>
      </c>
      <c r="AC3231" s="1">
        <f>HealthLog!AE3231</f>
        <v>0</v>
      </c>
      <c r="AD3231" s="1">
        <f>HealthLog!AF3231</f>
        <v>0</v>
      </c>
      <c r="AE3231" s="1">
        <f>HealthLog!AG3231</f>
        <v>0</v>
      </c>
      <c r="AF3231" s="1">
        <f>HealthLog!AH3231</f>
        <v>0</v>
      </c>
      <c r="AG3231" s="1">
        <f>HealthLog!AI3231</f>
        <v>0</v>
      </c>
      <c r="AH3231" s="1">
        <f>HealthLog!AJ3231</f>
        <v>0</v>
      </c>
      <c r="AI3231" s="1">
        <f>HealthLog!AK3231</f>
        <v>0</v>
      </c>
      <c r="AJ3231" s="1">
        <f>HealthLog!AL3231</f>
        <v>0</v>
      </c>
      <c r="AK3231" s="1">
        <f>HealthLog!AM3231</f>
        <v>0</v>
      </c>
      <c r="AL3231" s="1">
        <f>HealthLog!AN3231</f>
        <v>0</v>
      </c>
      <c r="AM3231" s="1">
        <f>HealthLog!AO3231</f>
        <v>0</v>
      </c>
      <c r="AN3231" s="1">
        <f>HealthLog!AP3231</f>
        <v>0</v>
      </c>
      <c r="AO3231" s="3" t="e">
        <f>HealthLog!#REF!</f>
        <v>#REF!</v>
      </c>
      <c r="AP3231" s="1">
        <f>HealthLog!AQ3231</f>
        <v>0</v>
      </c>
      <c r="AQ3231" s="1">
        <f>HealthLog!AR3231</f>
        <v>0</v>
      </c>
      <c r="AR3231" s="1">
        <f>HealthLog!AS3231</f>
        <v>0</v>
      </c>
      <c r="AS3231" s="1">
        <f>HealthLog!AT3231</f>
        <v>0</v>
      </c>
      <c r="AT3231" s="1">
        <f>HealthLog!AU3231</f>
        <v>0</v>
      </c>
      <c r="AU3231" s="1">
        <f>HealthLog!AV3231</f>
        <v>0</v>
      </c>
      <c r="AV3231" s="1">
        <f>HealthLog!AR3231</f>
        <v>0</v>
      </c>
      <c r="AW3231" s="3">
        <f>HealthLog!AS3231</f>
        <v>0</v>
      </c>
      <c r="AX3231" s="13">
        <f>HealthLog!AY3231</f>
        <v>0</v>
      </c>
    </row>
    <row r="3232" spans="7:50" x14ac:dyDescent="0.4">
      <c r="G3232" s="2">
        <f>HealthLog!G3232</f>
        <v>0</v>
      </c>
      <c r="H3232" s="2">
        <f>HealthLog!H3232</f>
        <v>0</v>
      </c>
      <c r="T3232" s="1">
        <f>HealthLog!U3232</f>
        <v>0</v>
      </c>
      <c r="U3232" s="2">
        <f>HealthLog!V3232</f>
        <v>0</v>
      </c>
      <c r="V3232" s="2">
        <f>HealthLog!W3232</f>
        <v>0</v>
      </c>
      <c r="W3232" s="1">
        <f>HealthLog!X3232</f>
        <v>0</v>
      </c>
      <c r="X3232">
        <f>HealthLog!Z3232</f>
        <v>0</v>
      </c>
      <c r="Z3232" s="1">
        <f>HealthLog!AB3232</f>
        <v>0</v>
      </c>
      <c r="AA3232" s="1">
        <f>HealthLog!AC3232</f>
        <v>0</v>
      </c>
      <c r="AB3232" s="1">
        <f>HealthLog!AD3232</f>
        <v>0</v>
      </c>
      <c r="AC3232" s="1">
        <f>HealthLog!AE3232</f>
        <v>0</v>
      </c>
      <c r="AD3232" s="1">
        <f>HealthLog!AF3232</f>
        <v>0</v>
      </c>
      <c r="AE3232" s="1">
        <f>HealthLog!AG3232</f>
        <v>0</v>
      </c>
      <c r="AF3232" s="1">
        <f>HealthLog!AH3232</f>
        <v>0</v>
      </c>
      <c r="AG3232" s="1">
        <f>HealthLog!AI3232</f>
        <v>0</v>
      </c>
      <c r="AH3232" s="1">
        <f>HealthLog!AJ3232</f>
        <v>0</v>
      </c>
      <c r="AI3232" s="1">
        <f>HealthLog!AK3232</f>
        <v>0</v>
      </c>
      <c r="AJ3232" s="1">
        <f>HealthLog!AL3232</f>
        <v>0</v>
      </c>
      <c r="AK3232" s="1">
        <f>HealthLog!AM3232</f>
        <v>0</v>
      </c>
      <c r="AL3232" s="1">
        <f>HealthLog!AN3232</f>
        <v>0</v>
      </c>
      <c r="AM3232" s="1">
        <f>HealthLog!AO3232</f>
        <v>0</v>
      </c>
      <c r="AN3232" s="1">
        <f>HealthLog!AP3232</f>
        <v>0</v>
      </c>
      <c r="AO3232" s="3" t="e">
        <f>HealthLog!#REF!</f>
        <v>#REF!</v>
      </c>
      <c r="AP3232" s="1">
        <f>HealthLog!AQ3232</f>
        <v>0</v>
      </c>
      <c r="AQ3232" s="1">
        <f>HealthLog!AR3232</f>
        <v>0</v>
      </c>
      <c r="AR3232" s="1">
        <f>HealthLog!AS3232</f>
        <v>0</v>
      </c>
      <c r="AS3232" s="1">
        <f>HealthLog!AT3232</f>
        <v>0</v>
      </c>
      <c r="AT3232" s="1">
        <f>HealthLog!AU3232</f>
        <v>0</v>
      </c>
      <c r="AU3232" s="1">
        <f>HealthLog!AV3232</f>
        <v>0</v>
      </c>
      <c r="AV3232" s="1">
        <f>HealthLog!AR3232</f>
        <v>0</v>
      </c>
      <c r="AW3232" s="3">
        <f>HealthLog!AS3232</f>
        <v>0</v>
      </c>
      <c r="AX3232" s="13">
        <f>HealthLog!AY3232</f>
        <v>0</v>
      </c>
    </row>
    <row r="3233" spans="7:50" x14ac:dyDescent="0.4">
      <c r="G3233" s="2">
        <f>HealthLog!G3233</f>
        <v>0</v>
      </c>
      <c r="H3233" s="2">
        <f>HealthLog!H3233</f>
        <v>0</v>
      </c>
      <c r="T3233" s="1">
        <f>HealthLog!U3233</f>
        <v>0</v>
      </c>
      <c r="U3233" s="2">
        <f>HealthLog!V3233</f>
        <v>0</v>
      </c>
      <c r="V3233" s="2">
        <f>HealthLog!W3233</f>
        <v>0</v>
      </c>
      <c r="W3233" s="1">
        <f>HealthLog!X3233</f>
        <v>0</v>
      </c>
      <c r="X3233">
        <f>HealthLog!Z3233</f>
        <v>0</v>
      </c>
      <c r="Z3233" s="1">
        <f>HealthLog!AB3233</f>
        <v>0</v>
      </c>
      <c r="AA3233" s="1">
        <f>HealthLog!AC3233</f>
        <v>0</v>
      </c>
      <c r="AB3233" s="1">
        <f>HealthLog!AD3233</f>
        <v>0</v>
      </c>
      <c r="AC3233" s="1">
        <f>HealthLog!AE3233</f>
        <v>0</v>
      </c>
      <c r="AD3233" s="1">
        <f>HealthLog!AF3233</f>
        <v>0</v>
      </c>
      <c r="AE3233" s="1">
        <f>HealthLog!AG3233</f>
        <v>0</v>
      </c>
      <c r="AF3233" s="1">
        <f>HealthLog!AH3233</f>
        <v>0</v>
      </c>
      <c r="AG3233" s="1">
        <f>HealthLog!AI3233</f>
        <v>0</v>
      </c>
      <c r="AH3233" s="1">
        <f>HealthLog!AJ3233</f>
        <v>0</v>
      </c>
      <c r="AI3233" s="1">
        <f>HealthLog!AK3233</f>
        <v>0</v>
      </c>
      <c r="AJ3233" s="1">
        <f>HealthLog!AL3233</f>
        <v>0</v>
      </c>
      <c r="AK3233" s="1">
        <f>HealthLog!AM3233</f>
        <v>0</v>
      </c>
      <c r="AL3233" s="1">
        <f>HealthLog!AN3233</f>
        <v>0</v>
      </c>
      <c r="AM3233" s="1">
        <f>HealthLog!AO3233</f>
        <v>0</v>
      </c>
      <c r="AN3233" s="1">
        <f>HealthLog!AP3233</f>
        <v>0</v>
      </c>
      <c r="AO3233" s="3" t="e">
        <f>HealthLog!#REF!</f>
        <v>#REF!</v>
      </c>
      <c r="AP3233" s="1">
        <f>HealthLog!AQ3233</f>
        <v>0</v>
      </c>
      <c r="AQ3233" s="1">
        <f>HealthLog!AR3233</f>
        <v>0</v>
      </c>
      <c r="AR3233" s="1">
        <f>HealthLog!AS3233</f>
        <v>0</v>
      </c>
      <c r="AS3233" s="1">
        <f>HealthLog!AT3233</f>
        <v>0</v>
      </c>
      <c r="AT3233" s="1">
        <f>HealthLog!AU3233</f>
        <v>0</v>
      </c>
      <c r="AU3233" s="1">
        <f>HealthLog!AV3233</f>
        <v>0</v>
      </c>
      <c r="AV3233" s="1">
        <f>HealthLog!AR3233</f>
        <v>0</v>
      </c>
      <c r="AW3233" s="3">
        <f>HealthLog!AS3233</f>
        <v>0</v>
      </c>
      <c r="AX3233" s="13">
        <f>HealthLog!AY3233</f>
        <v>0</v>
      </c>
    </row>
    <row r="3234" spans="7:50" x14ac:dyDescent="0.4">
      <c r="G3234" s="2">
        <f>HealthLog!G3234</f>
        <v>0</v>
      </c>
      <c r="H3234" s="2">
        <f>HealthLog!H3234</f>
        <v>0</v>
      </c>
      <c r="T3234" s="1">
        <f>HealthLog!U3234</f>
        <v>0</v>
      </c>
      <c r="U3234" s="2">
        <f>HealthLog!V3234</f>
        <v>0</v>
      </c>
      <c r="V3234" s="2">
        <f>HealthLog!W3234</f>
        <v>0</v>
      </c>
      <c r="W3234" s="1">
        <f>HealthLog!X3234</f>
        <v>0</v>
      </c>
      <c r="X3234">
        <f>HealthLog!Z3234</f>
        <v>0</v>
      </c>
      <c r="Z3234" s="1">
        <f>HealthLog!AB3234</f>
        <v>0</v>
      </c>
      <c r="AA3234" s="1">
        <f>HealthLog!AC3234</f>
        <v>0</v>
      </c>
      <c r="AB3234" s="1">
        <f>HealthLog!AD3234</f>
        <v>0</v>
      </c>
      <c r="AC3234" s="1">
        <f>HealthLog!AE3234</f>
        <v>0</v>
      </c>
      <c r="AD3234" s="1">
        <f>HealthLog!AF3234</f>
        <v>0</v>
      </c>
      <c r="AE3234" s="1">
        <f>HealthLog!AG3234</f>
        <v>0</v>
      </c>
      <c r="AF3234" s="1">
        <f>HealthLog!AH3234</f>
        <v>0</v>
      </c>
      <c r="AG3234" s="1">
        <f>HealthLog!AI3234</f>
        <v>0</v>
      </c>
      <c r="AH3234" s="1">
        <f>HealthLog!AJ3234</f>
        <v>0</v>
      </c>
      <c r="AI3234" s="1">
        <f>HealthLog!AK3234</f>
        <v>0</v>
      </c>
      <c r="AJ3234" s="1">
        <f>HealthLog!AL3234</f>
        <v>0</v>
      </c>
      <c r="AK3234" s="1">
        <f>HealthLog!AM3234</f>
        <v>0</v>
      </c>
      <c r="AL3234" s="1">
        <f>HealthLog!AN3234</f>
        <v>0</v>
      </c>
      <c r="AM3234" s="1">
        <f>HealthLog!AO3234</f>
        <v>0</v>
      </c>
      <c r="AN3234" s="1">
        <f>HealthLog!AP3234</f>
        <v>0</v>
      </c>
      <c r="AO3234" s="3" t="e">
        <f>HealthLog!#REF!</f>
        <v>#REF!</v>
      </c>
      <c r="AP3234" s="1">
        <f>HealthLog!AQ3234</f>
        <v>0</v>
      </c>
      <c r="AQ3234" s="1">
        <f>HealthLog!AR3234</f>
        <v>0</v>
      </c>
      <c r="AR3234" s="1">
        <f>HealthLog!AS3234</f>
        <v>0</v>
      </c>
      <c r="AS3234" s="1">
        <f>HealthLog!AT3234</f>
        <v>0</v>
      </c>
      <c r="AT3234" s="1">
        <f>HealthLog!AU3234</f>
        <v>0</v>
      </c>
      <c r="AU3234" s="1">
        <f>HealthLog!AV3234</f>
        <v>0</v>
      </c>
      <c r="AV3234" s="1">
        <f>HealthLog!AR3234</f>
        <v>0</v>
      </c>
      <c r="AW3234" s="3">
        <f>HealthLog!AS3234</f>
        <v>0</v>
      </c>
      <c r="AX3234" s="13">
        <f>HealthLog!AY3234</f>
        <v>0</v>
      </c>
    </row>
    <row r="3235" spans="7:50" x14ac:dyDescent="0.4">
      <c r="G3235" s="2">
        <f>HealthLog!G3235</f>
        <v>0</v>
      </c>
      <c r="H3235" s="2">
        <f>HealthLog!H3235</f>
        <v>0</v>
      </c>
      <c r="T3235" s="1">
        <f>HealthLog!U3235</f>
        <v>0</v>
      </c>
      <c r="U3235" s="2">
        <f>HealthLog!V3235</f>
        <v>0</v>
      </c>
      <c r="V3235" s="2">
        <f>HealthLog!W3235</f>
        <v>0</v>
      </c>
      <c r="W3235" s="1">
        <f>HealthLog!X3235</f>
        <v>0</v>
      </c>
      <c r="X3235">
        <f>HealthLog!Z3235</f>
        <v>0</v>
      </c>
      <c r="Z3235" s="1">
        <f>HealthLog!AB3235</f>
        <v>0</v>
      </c>
      <c r="AA3235" s="1">
        <f>HealthLog!AC3235</f>
        <v>0</v>
      </c>
      <c r="AB3235" s="1">
        <f>HealthLog!AD3235</f>
        <v>0</v>
      </c>
      <c r="AC3235" s="1">
        <f>HealthLog!AE3235</f>
        <v>0</v>
      </c>
      <c r="AD3235" s="1">
        <f>HealthLog!AF3235</f>
        <v>0</v>
      </c>
      <c r="AE3235" s="1">
        <f>HealthLog!AG3235</f>
        <v>0</v>
      </c>
      <c r="AF3235" s="1">
        <f>HealthLog!AH3235</f>
        <v>0</v>
      </c>
      <c r="AG3235" s="1">
        <f>HealthLog!AI3235</f>
        <v>0</v>
      </c>
      <c r="AH3235" s="1">
        <f>HealthLog!AJ3235</f>
        <v>0</v>
      </c>
      <c r="AI3235" s="1">
        <f>HealthLog!AK3235</f>
        <v>0</v>
      </c>
      <c r="AJ3235" s="1">
        <f>HealthLog!AL3235</f>
        <v>0</v>
      </c>
      <c r="AK3235" s="1">
        <f>HealthLog!AM3235</f>
        <v>0</v>
      </c>
      <c r="AL3235" s="1">
        <f>HealthLog!AN3235</f>
        <v>0</v>
      </c>
      <c r="AM3235" s="1">
        <f>HealthLog!AO3235</f>
        <v>0</v>
      </c>
      <c r="AN3235" s="1">
        <f>HealthLog!AP3235</f>
        <v>0</v>
      </c>
      <c r="AO3235" s="3" t="e">
        <f>HealthLog!#REF!</f>
        <v>#REF!</v>
      </c>
      <c r="AP3235" s="1">
        <f>HealthLog!AQ3235</f>
        <v>0</v>
      </c>
      <c r="AQ3235" s="1">
        <f>HealthLog!AR3235</f>
        <v>0</v>
      </c>
      <c r="AR3235" s="1">
        <f>HealthLog!AS3235</f>
        <v>0</v>
      </c>
      <c r="AS3235" s="1">
        <f>HealthLog!AT3235</f>
        <v>0</v>
      </c>
      <c r="AT3235" s="1">
        <f>HealthLog!AU3235</f>
        <v>0</v>
      </c>
      <c r="AU3235" s="1">
        <f>HealthLog!AV3235</f>
        <v>0</v>
      </c>
      <c r="AV3235" s="1">
        <f>HealthLog!AR3235</f>
        <v>0</v>
      </c>
      <c r="AW3235" s="3">
        <f>HealthLog!AS3235</f>
        <v>0</v>
      </c>
      <c r="AX3235" s="13">
        <f>HealthLog!AY3235</f>
        <v>0</v>
      </c>
    </row>
    <row r="3236" spans="7:50" x14ac:dyDescent="0.4">
      <c r="G3236" s="2">
        <f>HealthLog!G3236</f>
        <v>0</v>
      </c>
      <c r="H3236" s="2">
        <f>HealthLog!H3236</f>
        <v>0</v>
      </c>
      <c r="T3236" s="1">
        <f>HealthLog!U3236</f>
        <v>0</v>
      </c>
      <c r="U3236" s="2">
        <f>HealthLog!V3236</f>
        <v>0</v>
      </c>
      <c r="V3236" s="2">
        <f>HealthLog!W3236</f>
        <v>0</v>
      </c>
      <c r="W3236" s="1">
        <f>HealthLog!X3236</f>
        <v>0</v>
      </c>
      <c r="X3236">
        <f>HealthLog!Z3236</f>
        <v>0</v>
      </c>
      <c r="Z3236" s="1">
        <f>HealthLog!AB3236</f>
        <v>0</v>
      </c>
      <c r="AA3236" s="1">
        <f>HealthLog!AC3236</f>
        <v>0</v>
      </c>
      <c r="AB3236" s="1">
        <f>HealthLog!AD3236</f>
        <v>0</v>
      </c>
      <c r="AC3236" s="1">
        <f>HealthLog!AE3236</f>
        <v>0</v>
      </c>
      <c r="AD3236" s="1">
        <f>HealthLog!AF3236</f>
        <v>0</v>
      </c>
      <c r="AE3236" s="1">
        <f>HealthLog!AG3236</f>
        <v>0</v>
      </c>
      <c r="AF3236" s="1">
        <f>HealthLog!AH3236</f>
        <v>0</v>
      </c>
      <c r="AG3236" s="1">
        <f>HealthLog!AI3236</f>
        <v>0</v>
      </c>
      <c r="AH3236" s="1">
        <f>HealthLog!AJ3236</f>
        <v>0</v>
      </c>
      <c r="AI3236" s="1">
        <f>HealthLog!AK3236</f>
        <v>0</v>
      </c>
      <c r="AJ3236" s="1">
        <f>HealthLog!AL3236</f>
        <v>0</v>
      </c>
      <c r="AK3236" s="1">
        <f>HealthLog!AM3236</f>
        <v>0</v>
      </c>
      <c r="AL3236" s="1">
        <f>HealthLog!AN3236</f>
        <v>0</v>
      </c>
      <c r="AM3236" s="1">
        <f>HealthLog!AO3236</f>
        <v>0</v>
      </c>
      <c r="AN3236" s="1">
        <f>HealthLog!AP3236</f>
        <v>0</v>
      </c>
      <c r="AO3236" s="3" t="e">
        <f>HealthLog!#REF!</f>
        <v>#REF!</v>
      </c>
      <c r="AP3236" s="1">
        <f>HealthLog!AQ3236</f>
        <v>0</v>
      </c>
      <c r="AQ3236" s="1">
        <f>HealthLog!AR3236</f>
        <v>0</v>
      </c>
      <c r="AR3236" s="1">
        <f>HealthLog!AS3236</f>
        <v>0</v>
      </c>
      <c r="AS3236" s="1">
        <f>HealthLog!AT3236</f>
        <v>0</v>
      </c>
      <c r="AT3236" s="1">
        <f>HealthLog!AU3236</f>
        <v>0</v>
      </c>
      <c r="AU3236" s="1">
        <f>HealthLog!AV3236</f>
        <v>0</v>
      </c>
      <c r="AV3236" s="1">
        <f>HealthLog!AR3236</f>
        <v>0</v>
      </c>
      <c r="AW3236" s="3">
        <f>HealthLog!AS3236</f>
        <v>0</v>
      </c>
      <c r="AX3236" s="13">
        <f>HealthLog!AY3236</f>
        <v>0</v>
      </c>
    </row>
    <row r="3237" spans="7:50" x14ac:dyDescent="0.4">
      <c r="G3237" s="2">
        <f>HealthLog!G3237</f>
        <v>0</v>
      </c>
      <c r="H3237" s="2">
        <f>HealthLog!H3237</f>
        <v>0</v>
      </c>
      <c r="T3237" s="1">
        <f>HealthLog!U3237</f>
        <v>0</v>
      </c>
      <c r="U3237" s="2">
        <f>HealthLog!V3237</f>
        <v>0</v>
      </c>
      <c r="V3237" s="2">
        <f>HealthLog!W3237</f>
        <v>0</v>
      </c>
      <c r="W3237" s="1">
        <f>HealthLog!X3237</f>
        <v>0</v>
      </c>
      <c r="X3237">
        <f>HealthLog!Z3237</f>
        <v>0</v>
      </c>
      <c r="Z3237" s="1">
        <f>HealthLog!AB3237</f>
        <v>0</v>
      </c>
      <c r="AA3237" s="1">
        <f>HealthLog!AC3237</f>
        <v>0</v>
      </c>
      <c r="AB3237" s="1">
        <f>HealthLog!AD3237</f>
        <v>0</v>
      </c>
      <c r="AC3237" s="1">
        <f>HealthLog!AE3237</f>
        <v>0</v>
      </c>
      <c r="AD3237" s="1">
        <f>HealthLog!AF3237</f>
        <v>0</v>
      </c>
      <c r="AE3237" s="1">
        <f>HealthLog!AG3237</f>
        <v>0</v>
      </c>
      <c r="AF3237" s="1">
        <f>HealthLog!AH3237</f>
        <v>0</v>
      </c>
      <c r="AG3237" s="1">
        <f>HealthLog!AI3237</f>
        <v>0</v>
      </c>
      <c r="AH3237" s="1">
        <f>HealthLog!AJ3237</f>
        <v>0</v>
      </c>
      <c r="AI3237" s="1">
        <f>HealthLog!AK3237</f>
        <v>0</v>
      </c>
      <c r="AJ3237" s="1">
        <f>HealthLog!AL3237</f>
        <v>0</v>
      </c>
      <c r="AK3237" s="1">
        <f>HealthLog!AM3237</f>
        <v>0</v>
      </c>
      <c r="AL3237" s="1">
        <f>HealthLog!AN3237</f>
        <v>0</v>
      </c>
      <c r="AM3237" s="1">
        <f>HealthLog!AO3237</f>
        <v>0</v>
      </c>
      <c r="AN3237" s="1">
        <f>HealthLog!AP3237</f>
        <v>0</v>
      </c>
      <c r="AO3237" s="3" t="e">
        <f>HealthLog!#REF!</f>
        <v>#REF!</v>
      </c>
      <c r="AP3237" s="1">
        <f>HealthLog!AQ3237</f>
        <v>0</v>
      </c>
      <c r="AQ3237" s="1">
        <f>HealthLog!AR3237</f>
        <v>0</v>
      </c>
      <c r="AR3237" s="1">
        <f>HealthLog!AS3237</f>
        <v>0</v>
      </c>
      <c r="AS3237" s="1">
        <f>HealthLog!AT3237</f>
        <v>0</v>
      </c>
      <c r="AT3237" s="1">
        <f>HealthLog!AU3237</f>
        <v>0</v>
      </c>
      <c r="AU3237" s="1">
        <f>HealthLog!AV3237</f>
        <v>0</v>
      </c>
      <c r="AV3237" s="1">
        <f>HealthLog!AR3237</f>
        <v>0</v>
      </c>
      <c r="AW3237" s="3">
        <f>HealthLog!AS3237</f>
        <v>0</v>
      </c>
      <c r="AX3237" s="13">
        <f>HealthLog!AY3237</f>
        <v>0</v>
      </c>
    </row>
    <row r="3238" spans="7:50" x14ac:dyDescent="0.4">
      <c r="G3238" s="2">
        <f>HealthLog!G3238</f>
        <v>0</v>
      </c>
      <c r="H3238" s="2">
        <f>HealthLog!H3238</f>
        <v>0</v>
      </c>
      <c r="T3238" s="1">
        <f>HealthLog!U3238</f>
        <v>0</v>
      </c>
      <c r="U3238" s="2">
        <f>HealthLog!V3238</f>
        <v>0</v>
      </c>
      <c r="V3238" s="2">
        <f>HealthLog!W3238</f>
        <v>0</v>
      </c>
      <c r="W3238" s="1">
        <f>HealthLog!X3238</f>
        <v>0</v>
      </c>
      <c r="X3238">
        <f>HealthLog!Z3238</f>
        <v>0</v>
      </c>
      <c r="Z3238" s="1">
        <f>HealthLog!AB3238</f>
        <v>0</v>
      </c>
      <c r="AA3238" s="1">
        <f>HealthLog!AC3238</f>
        <v>0</v>
      </c>
      <c r="AB3238" s="1">
        <f>HealthLog!AD3238</f>
        <v>0</v>
      </c>
      <c r="AC3238" s="1">
        <f>HealthLog!AE3238</f>
        <v>0</v>
      </c>
      <c r="AD3238" s="1">
        <f>HealthLog!AF3238</f>
        <v>0</v>
      </c>
      <c r="AE3238" s="1">
        <f>HealthLog!AG3238</f>
        <v>0</v>
      </c>
      <c r="AF3238" s="1">
        <f>HealthLog!AH3238</f>
        <v>0</v>
      </c>
      <c r="AG3238" s="1">
        <f>HealthLog!AI3238</f>
        <v>0</v>
      </c>
      <c r="AH3238" s="1">
        <f>HealthLog!AJ3238</f>
        <v>0</v>
      </c>
      <c r="AI3238" s="1">
        <f>HealthLog!AK3238</f>
        <v>0</v>
      </c>
      <c r="AJ3238" s="1">
        <f>HealthLog!AL3238</f>
        <v>0</v>
      </c>
      <c r="AK3238" s="1">
        <f>HealthLog!AM3238</f>
        <v>0</v>
      </c>
      <c r="AL3238" s="1">
        <f>HealthLog!AN3238</f>
        <v>0</v>
      </c>
      <c r="AM3238" s="1">
        <f>HealthLog!AO3238</f>
        <v>0</v>
      </c>
      <c r="AN3238" s="1">
        <f>HealthLog!AP3238</f>
        <v>0</v>
      </c>
      <c r="AO3238" s="3" t="e">
        <f>HealthLog!#REF!</f>
        <v>#REF!</v>
      </c>
      <c r="AP3238" s="1">
        <f>HealthLog!AQ3238</f>
        <v>0</v>
      </c>
      <c r="AQ3238" s="1">
        <f>HealthLog!AR3238</f>
        <v>0</v>
      </c>
      <c r="AR3238" s="1">
        <f>HealthLog!AS3238</f>
        <v>0</v>
      </c>
      <c r="AS3238" s="1">
        <f>HealthLog!AT3238</f>
        <v>0</v>
      </c>
      <c r="AT3238" s="1">
        <f>HealthLog!AU3238</f>
        <v>0</v>
      </c>
      <c r="AU3238" s="1">
        <f>HealthLog!AV3238</f>
        <v>0</v>
      </c>
      <c r="AV3238" s="1">
        <f>HealthLog!AR3238</f>
        <v>0</v>
      </c>
      <c r="AW3238" s="3">
        <f>HealthLog!AS3238</f>
        <v>0</v>
      </c>
      <c r="AX3238" s="13">
        <f>HealthLog!AY3238</f>
        <v>0</v>
      </c>
    </row>
    <row r="3239" spans="7:50" x14ac:dyDescent="0.4">
      <c r="G3239" s="2">
        <f>HealthLog!G3239</f>
        <v>0</v>
      </c>
      <c r="H3239" s="2">
        <f>HealthLog!H3239</f>
        <v>0</v>
      </c>
      <c r="T3239" s="1">
        <f>HealthLog!U3239</f>
        <v>0</v>
      </c>
      <c r="U3239" s="2">
        <f>HealthLog!V3239</f>
        <v>0</v>
      </c>
      <c r="V3239" s="2">
        <f>HealthLog!W3239</f>
        <v>0</v>
      </c>
      <c r="W3239" s="1">
        <f>HealthLog!X3239</f>
        <v>0</v>
      </c>
      <c r="X3239">
        <f>HealthLog!Z3239</f>
        <v>0</v>
      </c>
      <c r="Z3239" s="1">
        <f>HealthLog!AB3239</f>
        <v>0</v>
      </c>
      <c r="AA3239" s="1">
        <f>HealthLog!AC3239</f>
        <v>0</v>
      </c>
      <c r="AB3239" s="1">
        <f>HealthLog!AD3239</f>
        <v>0</v>
      </c>
      <c r="AC3239" s="1">
        <f>HealthLog!AE3239</f>
        <v>0</v>
      </c>
      <c r="AD3239" s="1">
        <f>HealthLog!AF3239</f>
        <v>0</v>
      </c>
      <c r="AE3239" s="1">
        <f>HealthLog!AG3239</f>
        <v>0</v>
      </c>
      <c r="AF3239" s="1">
        <f>HealthLog!AH3239</f>
        <v>0</v>
      </c>
      <c r="AG3239" s="1">
        <f>HealthLog!AI3239</f>
        <v>0</v>
      </c>
      <c r="AH3239" s="1">
        <f>HealthLog!AJ3239</f>
        <v>0</v>
      </c>
      <c r="AI3239" s="1">
        <f>HealthLog!AK3239</f>
        <v>0</v>
      </c>
      <c r="AJ3239" s="1">
        <f>HealthLog!AL3239</f>
        <v>0</v>
      </c>
      <c r="AK3239" s="1">
        <f>HealthLog!AM3239</f>
        <v>0</v>
      </c>
      <c r="AL3239" s="1">
        <f>HealthLog!AN3239</f>
        <v>0</v>
      </c>
      <c r="AM3239" s="1">
        <f>HealthLog!AO3239</f>
        <v>0</v>
      </c>
      <c r="AN3239" s="1">
        <f>HealthLog!AP3239</f>
        <v>0</v>
      </c>
      <c r="AO3239" s="3" t="e">
        <f>HealthLog!#REF!</f>
        <v>#REF!</v>
      </c>
      <c r="AP3239" s="1">
        <f>HealthLog!AQ3239</f>
        <v>0</v>
      </c>
      <c r="AQ3239" s="1">
        <f>HealthLog!AR3239</f>
        <v>0</v>
      </c>
      <c r="AR3239" s="1">
        <f>HealthLog!AS3239</f>
        <v>0</v>
      </c>
      <c r="AS3239" s="1">
        <f>HealthLog!AT3239</f>
        <v>0</v>
      </c>
      <c r="AT3239" s="1">
        <f>HealthLog!AU3239</f>
        <v>0</v>
      </c>
      <c r="AU3239" s="1">
        <f>HealthLog!AV3239</f>
        <v>0</v>
      </c>
      <c r="AV3239" s="1">
        <f>HealthLog!AR3239</f>
        <v>0</v>
      </c>
      <c r="AW3239" s="3">
        <f>HealthLog!AS3239</f>
        <v>0</v>
      </c>
      <c r="AX3239" s="13">
        <f>HealthLog!AY3239</f>
        <v>0</v>
      </c>
    </row>
    <row r="3240" spans="7:50" x14ac:dyDescent="0.4">
      <c r="G3240" s="2">
        <f>HealthLog!G3240</f>
        <v>0</v>
      </c>
      <c r="H3240" s="2">
        <f>HealthLog!H3240</f>
        <v>0</v>
      </c>
      <c r="T3240" s="1">
        <f>HealthLog!U3240</f>
        <v>0</v>
      </c>
      <c r="U3240" s="2">
        <f>HealthLog!V3240</f>
        <v>0</v>
      </c>
      <c r="V3240" s="2">
        <f>HealthLog!W3240</f>
        <v>0</v>
      </c>
      <c r="W3240" s="1">
        <f>HealthLog!X3240</f>
        <v>0</v>
      </c>
      <c r="X3240">
        <f>HealthLog!Z3240</f>
        <v>0</v>
      </c>
      <c r="Z3240" s="1">
        <f>HealthLog!AB3240</f>
        <v>0</v>
      </c>
      <c r="AA3240" s="1">
        <f>HealthLog!AC3240</f>
        <v>0</v>
      </c>
      <c r="AB3240" s="1">
        <f>HealthLog!AD3240</f>
        <v>0</v>
      </c>
      <c r="AC3240" s="1">
        <f>HealthLog!AE3240</f>
        <v>0</v>
      </c>
      <c r="AD3240" s="1">
        <f>HealthLog!AF3240</f>
        <v>0</v>
      </c>
      <c r="AE3240" s="1">
        <f>HealthLog!AG3240</f>
        <v>0</v>
      </c>
      <c r="AF3240" s="1">
        <f>HealthLog!AH3240</f>
        <v>0</v>
      </c>
      <c r="AG3240" s="1">
        <f>HealthLog!AI3240</f>
        <v>0</v>
      </c>
      <c r="AH3240" s="1">
        <f>HealthLog!AJ3240</f>
        <v>0</v>
      </c>
      <c r="AI3240" s="1">
        <f>HealthLog!AK3240</f>
        <v>0</v>
      </c>
      <c r="AJ3240" s="1">
        <f>HealthLog!AL3240</f>
        <v>0</v>
      </c>
      <c r="AK3240" s="1">
        <f>HealthLog!AM3240</f>
        <v>0</v>
      </c>
      <c r="AL3240" s="1">
        <f>HealthLog!AN3240</f>
        <v>0</v>
      </c>
      <c r="AM3240" s="1">
        <f>HealthLog!AO3240</f>
        <v>0</v>
      </c>
      <c r="AN3240" s="1">
        <f>HealthLog!AP3240</f>
        <v>0</v>
      </c>
      <c r="AO3240" s="3" t="e">
        <f>HealthLog!#REF!</f>
        <v>#REF!</v>
      </c>
      <c r="AP3240" s="1">
        <f>HealthLog!AQ3240</f>
        <v>0</v>
      </c>
      <c r="AQ3240" s="1">
        <f>HealthLog!AR3240</f>
        <v>0</v>
      </c>
      <c r="AR3240" s="1">
        <f>HealthLog!AS3240</f>
        <v>0</v>
      </c>
      <c r="AS3240" s="1">
        <f>HealthLog!AT3240</f>
        <v>0</v>
      </c>
      <c r="AT3240" s="1">
        <f>HealthLog!AU3240</f>
        <v>0</v>
      </c>
      <c r="AU3240" s="1">
        <f>HealthLog!AV3240</f>
        <v>0</v>
      </c>
      <c r="AV3240" s="1">
        <f>HealthLog!AR3240</f>
        <v>0</v>
      </c>
      <c r="AW3240" s="3">
        <f>HealthLog!AS3240</f>
        <v>0</v>
      </c>
      <c r="AX3240" s="13">
        <f>HealthLog!AY3240</f>
        <v>0</v>
      </c>
    </row>
    <row r="3241" spans="7:50" x14ac:dyDescent="0.4">
      <c r="G3241" s="2">
        <f>HealthLog!G3241</f>
        <v>0</v>
      </c>
      <c r="H3241" s="2">
        <f>HealthLog!H3241</f>
        <v>0</v>
      </c>
      <c r="T3241" s="1">
        <f>HealthLog!U3241</f>
        <v>0</v>
      </c>
      <c r="U3241" s="2">
        <f>HealthLog!V3241</f>
        <v>0</v>
      </c>
      <c r="V3241" s="2">
        <f>HealthLog!W3241</f>
        <v>0</v>
      </c>
      <c r="W3241" s="1">
        <f>HealthLog!X3241</f>
        <v>0</v>
      </c>
      <c r="X3241">
        <f>HealthLog!Z3241</f>
        <v>0</v>
      </c>
      <c r="Z3241" s="1">
        <f>HealthLog!AB3241</f>
        <v>0</v>
      </c>
      <c r="AA3241" s="1">
        <f>HealthLog!AC3241</f>
        <v>0</v>
      </c>
      <c r="AB3241" s="1">
        <f>HealthLog!AD3241</f>
        <v>0</v>
      </c>
      <c r="AC3241" s="1">
        <f>HealthLog!AE3241</f>
        <v>0</v>
      </c>
      <c r="AD3241" s="1">
        <f>HealthLog!AF3241</f>
        <v>0</v>
      </c>
      <c r="AE3241" s="1">
        <f>HealthLog!AG3241</f>
        <v>0</v>
      </c>
      <c r="AF3241" s="1">
        <f>HealthLog!AH3241</f>
        <v>0</v>
      </c>
      <c r="AG3241" s="1">
        <f>HealthLog!AI3241</f>
        <v>0</v>
      </c>
      <c r="AH3241" s="1">
        <f>HealthLog!AJ3241</f>
        <v>0</v>
      </c>
      <c r="AI3241" s="1">
        <f>HealthLog!AK3241</f>
        <v>0</v>
      </c>
      <c r="AJ3241" s="1">
        <f>HealthLog!AL3241</f>
        <v>0</v>
      </c>
      <c r="AK3241" s="1">
        <f>HealthLog!AM3241</f>
        <v>0</v>
      </c>
      <c r="AL3241" s="1">
        <f>HealthLog!AN3241</f>
        <v>0</v>
      </c>
      <c r="AM3241" s="1">
        <f>HealthLog!AO3241</f>
        <v>0</v>
      </c>
      <c r="AN3241" s="1">
        <f>HealthLog!AP3241</f>
        <v>0</v>
      </c>
      <c r="AO3241" s="3" t="e">
        <f>HealthLog!#REF!</f>
        <v>#REF!</v>
      </c>
      <c r="AP3241" s="1">
        <f>HealthLog!AQ3241</f>
        <v>0</v>
      </c>
      <c r="AQ3241" s="1">
        <f>HealthLog!AR3241</f>
        <v>0</v>
      </c>
      <c r="AR3241" s="1">
        <f>HealthLog!AS3241</f>
        <v>0</v>
      </c>
      <c r="AS3241" s="1">
        <f>HealthLog!AT3241</f>
        <v>0</v>
      </c>
      <c r="AT3241" s="1">
        <f>HealthLog!AU3241</f>
        <v>0</v>
      </c>
      <c r="AU3241" s="1">
        <f>HealthLog!AV3241</f>
        <v>0</v>
      </c>
      <c r="AV3241" s="1">
        <f>HealthLog!AR3241</f>
        <v>0</v>
      </c>
      <c r="AW3241" s="3">
        <f>HealthLog!AS3241</f>
        <v>0</v>
      </c>
      <c r="AX3241" s="13">
        <f>HealthLog!AY3241</f>
        <v>0</v>
      </c>
    </row>
    <row r="3242" spans="7:50" x14ac:dyDescent="0.4">
      <c r="G3242" s="2">
        <f>HealthLog!G3242</f>
        <v>0</v>
      </c>
      <c r="H3242" s="2">
        <f>HealthLog!H3242</f>
        <v>0</v>
      </c>
      <c r="T3242" s="1">
        <f>HealthLog!U3242</f>
        <v>0</v>
      </c>
      <c r="U3242" s="2">
        <f>HealthLog!V3242</f>
        <v>0</v>
      </c>
      <c r="V3242" s="2">
        <f>HealthLog!W3242</f>
        <v>0</v>
      </c>
      <c r="W3242" s="1">
        <f>HealthLog!X3242</f>
        <v>0</v>
      </c>
      <c r="X3242">
        <f>HealthLog!Z3242</f>
        <v>0</v>
      </c>
      <c r="Z3242" s="1">
        <f>HealthLog!AB3242</f>
        <v>0</v>
      </c>
      <c r="AA3242" s="1">
        <f>HealthLog!AC3242</f>
        <v>0</v>
      </c>
      <c r="AB3242" s="1">
        <f>HealthLog!AD3242</f>
        <v>0</v>
      </c>
      <c r="AC3242" s="1">
        <f>HealthLog!AE3242</f>
        <v>0</v>
      </c>
      <c r="AD3242" s="1">
        <f>HealthLog!AF3242</f>
        <v>0</v>
      </c>
      <c r="AE3242" s="1">
        <f>HealthLog!AG3242</f>
        <v>0</v>
      </c>
      <c r="AF3242" s="1">
        <f>HealthLog!AH3242</f>
        <v>0</v>
      </c>
      <c r="AG3242" s="1">
        <f>HealthLog!AI3242</f>
        <v>0</v>
      </c>
      <c r="AH3242" s="1">
        <f>HealthLog!AJ3242</f>
        <v>0</v>
      </c>
      <c r="AI3242" s="1">
        <f>HealthLog!AK3242</f>
        <v>0</v>
      </c>
      <c r="AJ3242" s="1">
        <f>HealthLog!AL3242</f>
        <v>0</v>
      </c>
      <c r="AK3242" s="1">
        <f>HealthLog!AM3242</f>
        <v>0</v>
      </c>
      <c r="AL3242" s="1">
        <f>HealthLog!AN3242</f>
        <v>0</v>
      </c>
      <c r="AM3242" s="1">
        <f>HealthLog!AO3242</f>
        <v>0</v>
      </c>
      <c r="AN3242" s="1">
        <f>HealthLog!AP3242</f>
        <v>0</v>
      </c>
      <c r="AO3242" s="3" t="e">
        <f>HealthLog!#REF!</f>
        <v>#REF!</v>
      </c>
      <c r="AP3242" s="1">
        <f>HealthLog!AQ3242</f>
        <v>0</v>
      </c>
      <c r="AQ3242" s="1">
        <f>HealthLog!AR3242</f>
        <v>0</v>
      </c>
      <c r="AR3242" s="1">
        <f>HealthLog!AS3242</f>
        <v>0</v>
      </c>
      <c r="AS3242" s="1">
        <f>HealthLog!AT3242</f>
        <v>0</v>
      </c>
      <c r="AT3242" s="1">
        <f>HealthLog!AU3242</f>
        <v>0</v>
      </c>
      <c r="AU3242" s="1">
        <f>HealthLog!AV3242</f>
        <v>0</v>
      </c>
      <c r="AV3242" s="1">
        <f>HealthLog!AR3242</f>
        <v>0</v>
      </c>
      <c r="AW3242" s="3">
        <f>HealthLog!AS3242</f>
        <v>0</v>
      </c>
      <c r="AX3242" s="13">
        <f>HealthLog!AY3242</f>
        <v>0</v>
      </c>
    </row>
    <row r="3243" spans="7:50" x14ac:dyDescent="0.4">
      <c r="G3243" s="2">
        <f>HealthLog!G3243</f>
        <v>0</v>
      </c>
      <c r="H3243" s="2">
        <f>HealthLog!H3243</f>
        <v>0</v>
      </c>
      <c r="T3243" s="1">
        <f>HealthLog!U3243</f>
        <v>0</v>
      </c>
      <c r="U3243" s="2">
        <f>HealthLog!V3243</f>
        <v>0</v>
      </c>
      <c r="V3243" s="2">
        <f>HealthLog!W3243</f>
        <v>0</v>
      </c>
      <c r="W3243" s="1">
        <f>HealthLog!X3243</f>
        <v>0</v>
      </c>
      <c r="X3243">
        <f>HealthLog!Z3243</f>
        <v>0</v>
      </c>
      <c r="Z3243" s="1">
        <f>HealthLog!AB3243</f>
        <v>0</v>
      </c>
      <c r="AA3243" s="1">
        <f>HealthLog!AC3243</f>
        <v>0</v>
      </c>
      <c r="AB3243" s="1">
        <f>HealthLog!AD3243</f>
        <v>0</v>
      </c>
      <c r="AC3243" s="1">
        <f>HealthLog!AE3243</f>
        <v>0</v>
      </c>
      <c r="AD3243" s="1">
        <f>HealthLog!AF3243</f>
        <v>0</v>
      </c>
      <c r="AE3243" s="1">
        <f>HealthLog!AG3243</f>
        <v>0</v>
      </c>
      <c r="AF3243" s="1">
        <f>HealthLog!AH3243</f>
        <v>0</v>
      </c>
      <c r="AG3243" s="1">
        <f>HealthLog!AI3243</f>
        <v>0</v>
      </c>
      <c r="AH3243" s="1">
        <f>HealthLog!AJ3243</f>
        <v>0</v>
      </c>
      <c r="AI3243" s="1">
        <f>HealthLog!AK3243</f>
        <v>0</v>
      </c>
      <c r="AJ3243" s="1">
        <f>HealthLog!AL3243</f>
        <v>0</v>
      </c>
      <c r="AK3243" s="1">
        <f>HealthLog!AM3243</f>
        <v>0</v>
      </c>
      <c r="AL3243" s="1">
        <f>HealthLog!AN3243</f>
        <v>0</v>
      </c>
      <c r="AM3243" s="1">
        <f>HealthLog!AO3243</f>
        <v>0</v>
      </c>
      <c r="AN3243" s="1">
        <f>HealthLog!AP3243</f>
        <v>0</v>
      </c>
      <c r="AO3243" s="3" t="e">
        <f>HealthLog!#REF!</f>
        <v>#REF!</v>
      </c>
      <c r="AP3243" s="1">
        <f>HealthLog!AQ3243</f>
        <v>0</v>
      </c>
      <c r="AQ3243" s="1">
        <f>HealthLog!AR3243</f>
        <v>0</v>
      </c>
      <c r="AR3243" s="1">
        <f>HealthLog!AS3243</f>
        <v>0</v>
      </c>
      <c r="AS3243" s="1">
        <f>HealthLog!AT3243</f>
        <v>0</v>
      </c>
      <c r="AT3243" s="1">
        <f>HealthLog!AU3243</f>
        <v>0</v>
      </c>
      <c r="AU3243" s="1">
        <f>HealthLog!AV3243</f>
        <v>0</v>
      </c>
      <c r="AV3243" s="1">
        <f>HealthLog!AR3243</f>
        <v>0</v>
      </c>
      <c r="AW3243" s="3">
        <f>HealthLog!AS3243</f>
        <v>0</v>
      </c>
      <c r="AX3243" s="13">
        <f>HealthLog!AY3243</f>
        <v>0</v>
      </c>
    </row>
    <row r="3244" spans="7:50" x14ac:dyDescent="0.4">
      <c r="G3244" s="2">
        <f>HealthLog!G3244</f>
        <v>0</v>
      </c>
      <c r="H3244" s="2">
        <f>HealthLog!H3244</f>
        <v>0</v>
      </c>
      <c r="T3244" s="1">
        <f>HealthLog!U3244</f>
        <v>0</v>
      </c>
      <c r="U3244" s="2">
        <f>HealthLog!V3244</f>
        <v>0</v>
      </c>
      <c r="V3244" s="2">
        <f>HealthLog!W3244</f>
        <v>0</v>
      </c>
      <c r="W3244" s="1">
        <f>HealthLog!X3244</f>
        <v>0</v>
      </c>
      <c r="X3244">
        <f>HealthLog!Z3244</f>
        <v>0</v>
      </c>
      <c r="Z3244" s="1">
        <f>HealthLog!AB3244</f>
        <v>0</v>
      </c>
      <c r="AA3244" s="1">
        <f>HealthLog!AC3244</f>
        <v>0</v>
      </c>
      <c r="AB3244" s="1">
        <f>HealthLog!AD3244</f>
        <v>0</v>
      </c>
      <c r="AC3244" s="1">
        <f>HealthLog!AE3244</f>
        <v>0</v>
      </c>
      <c r="AD3244" s="1">
        <f>HealthLog!AF3244</f>
        <v>0</v>
      </c>
      <c r="AE3244" s="1">
        <f>HealthLog!AG3244</f>
        <v>0</v>
      </c>
      <c r="AF3244" s="1">
        <f>HealthLog!AH3244</f>
        <v>0</v>
      </c>
      <c r="AG3244" s="1">
        <f>HealthLog!AI3244</f>
        <v>0</v>
      </c>
      <c r="AH3244" s="1">
        <f>HealthLog!AJ3244</f>
        <v>0</v>
      </c>
      <c r="AI3244" s="1">
        <f>HealthLog!AK3244</f>
        <v>0</v>
      </c>
      <c r="AJ3244" s="1">
        <f>HealthLog!AL3244</f>
        <v>0</v>
      </c>
      <c r="AK3244" s="1">
        <f>HealthLog!AM3244</f>
        <v>0</v>
      </c>
      <c r="AL3244" s="1">
        <f>HealthLog!AN3244</f>
        <v>0</v>
      </c>
      <c r="AM3244" s="1">
        <f>HealthLog!AO3244</f>
        <v>0</v>
      </c>
      <c r="AN3244" s="1">
        <f>HealthLog!AP3244</f>
        <v>0</v>
      </c>
      <c r="AO3244" s="3" t="e">
        <f>HealthLog!#REF!</f>
        <v>#REF!</v>
      </c>
      <c r="AP3244" s="1">
        <f>HealthLog!AQ3244</f>
        <v>0</v>
      </c>
      <c r="AQ3244" s="1">
        <f>HealthLog!AR3244</f>
        <v>0</v>
      </c>
      <c r="AR3244" s="1">
        <f>HealthLog!AS3244</f>
        <v>0</v>
      </c>
      <c r="AS3244" s="1">
        <f>HealthLog!AT3244</f>
        <v>0</v>
      </c>
      <c r="AT3244" s="1">
        <f>HealthLog!AU3244</f>
        <v>0</v>
      </c>
      <c r="AU3244" s="1">
        <f>HealthLog!AV3244</f>
        <v>0</v>
      </c>
      <c r="AV3244" s="1">
        <f>HealthLog!AR3244</f>
        <v>0</v>
      </c>
      <c r="AW3244" s="3">
        <f>HealthLog!AS3244</f>
        <v>0</v>
      </c>
      <c r="AX3244" s="13">
        <f>HealthLog!AY3244</f>
        <v>0</v>
      </c>
    </row>
    <row r="3245" spans="7:50" x14ac:dyDescent="0.4">
      <c r="G3245" s="2">
        <f>HealthLog!G3245</f>
        <v>0</v>
      </c>
      <c r="H3245" s="2">
        <f>HealthLog!H3245</f>
        <v>0</v>
      </c>
      <c r="T3245" s="1">
        <f>HealthLog!U3245</f>
        <v>0</v>
      </c>
      <c r="U3245" s="2">
        <f>HealthLog!V3245</f>
        <v>0</v>
      </c>
      <c r="V3245" s="2">
        <f>HealthLog!W3245</f>
        <v>0</v>
      </c>
      <c r="W3245" s="1">
        <f>HealthLog!X3245</f>
        <v>0</v>
      </c>
      <c r="X3245">
        <f>HealthLog!Z3245</f>
        <v>0</v>
      </c>
      <c r="Z3245" s="1">
        <f>HealthLog!AB3245</f>
        <v>0</v>
      </c>
      <c r="AA3245" s="1">
        <f>HealthLog!AC3245</f>
        <v>0</v>
      </c>
      <c r="AB3245" s="1">
        <f>HealthLog!AD3245</f>
        <v>0</v>
      </c>
      <c r="AC3245" s="1">
        <f>HealthLog!AE3245</f>
        <v>0</v>
      </c>
      <c r="AD3245" s="1">
        <f>HealthLog!AF3245</f>
        <v>0</v>
      </c>
      <c r="AE3245" s="1">
        <f>HealthLog!AG3245</f>
        <v>0</v>
      </c>
      <c r="AF3245" s="1">
        <f>HealthLog!AH3245</f>
        <v>0</v>
      </c>
      <c r="AG3245" s="1">
        <f>HealthLog!AI3245</f>
        <v>0</v>
      </c>
      <c r="AH3245" s="1">
        <f>HealthLog!AJ3245</f>
        <v>0</v>
      </c>
      <c r="AI3245" s="1">
        <f>HealthLog!AK3245</f>
        <v>0</v>
      </c>
      <c r="AJ3245" s="1">
        <f>HealthLog!AL3245</f>
        <v>0</v>
      </c>
      <c r="AK3245" s="1">
        <f>HealthLog!AM3245</f>
        <v>0</v>
      </c>
      <c r="AL3245" s="1">
        <f>HealthLog!AN3245</f>
        <v>0</v>
      </c>
      <c r="AM3245" s="1">
        <f>HealthLog!AO3245</f>
        <v>0</v>
      </c>
      <c r="AN3245" s="1">
        <f>HealthLog!AP3245</f>
        <v>0</v>
      </c>
      <c r="AO3245" s="3" t="e">
        <f>HealthLog!#REF!</f>
        <v>#REF!</v>
      </c>
      <c r="AP3245" s="1">
        <f>HealthLog!AQ3245</f>
        <v>0</v>
      </c>
      <c r="AQ3245" s="1">
        <f>HealthLog!AR3245</f>
        <v>0</v>
      </c>
      <c r="AR3245" s="1">
        <f>HealthLog!AS3245</f>
        <v>0</v>
      </c>
      <c r="AS3245" s="1">
        <f>HealthLog!AT3245</f>
        <v>0</v>
      </c>
      <c r="AT3245" s="1">
        <f>HealthLog!AU3245</f>
        <v>0</v>
      </c>
      <c r="AU3245" s="1">
        <f>HealthLog!AV3245</f>
        <v>0</v>
      </c>
      <c r="AV3245" s="1">
        <f>HealthLog!AR3245</f>
        <v>0</v>
      </c>
      <c r="AW3245" s="3">
        <f>HealthLog!AS3245</f>
        <v>0</v>
      </c>
      <c r="AX3245" s="13">
        <f>HealthLog!AY3245</f>
        <v>0</v>
      </c>
    </row>
    <row r="3246" spans="7:50" x14ac:dyDescent="0.4">
      <c r="G3246" s="2">
        <f>HealthLog!G3246</f>
        <v>0</v>
      </c>
      <c r="H3246" s="2">
        <f>HealthLog!H3246</f>
        <v>0</v>
      </c>
      <c r="T3246" s="1">
        <f>HealthLog!U3246</f>
        <v>0</v>
      </c>
      <c r="U3246" s="2">
        <f>HealthLog!V3246</f>
        <v>0</v>
      </c>
      <c r="V3246" s="2">
        <f>HealthLog!W3246</f>
        <v>0</v>
      </c>
      <c r="W3246" s="1">
        <f>HealthLog!X3246</f>
        <v>0</v>
      </c>
      <c r="X3246">
        <f>HealthLog!Z3246</f>
        <v>0</v>
      </c>
      <c r="Z3246" s="1">
        <f>HealthLog!AB3246</f>
        <v>0</v>
      </c>
      <c r="AA3246" s="1">
        <f>HealthLog!AC3246</f>
        <v>0</v>
      </c>
      <c r="AB3246" s="1">
        <f>HealthLog!AD3246</f>
        <v>0</v>
      </c>
      <c r="AC3246" s="1">
        <f>HealthLog!AE3246</f>
        <v>0</v>
      </c>
      <c r="AD3246" s="1">
        <f>HealthLog!AF3246</f>
        <v>0</v>
      </c>
      <c r="AE3246" s="1">
        <f>HealthLog!AG3246</f>
        <v>0</v>
      </c>
      <c r="AF3246" s="1">
        <f>HealthLog!AH3246</f>
        <v>0</v>
      </c>
      <c r="AG3246" s="1">
        <f>HealthLog!AI3246</f>
        <v>0</v>
      </c>
      <c r="AH3246" s="1">
        <f>HealthLog!AJ3246</f>
        <v>0</v>
      </c>
      <c r="AI3246" s="1">
        <f>HealthLog!AK3246</f>
        <v>0</v>
      </c>
      <c r="AJ3246" s="1">
        <f>HealthLog!AL3246</f>
        <v>0</v>
      </c>
      <c r="AK3246" s="1">
        <f>HealthLog!AM3246</f>
        <v>0</v>
      </c>
      <c r="AL3246" s="1">
        <f>HealthLog!AN3246</f>
        <v>0</v>
      </c>
      <c r="AM3246" s="1">
        <f>HealthLog!AO3246</f>
        <v>0</v>
      </c>
      <c r="AN3246" s="1">
        <f>HealthLog!AP3246</f>
        <v>0</v>
      </c>
      <c r="AO3246" s="3" t="e">
        <f>HealthLog!#REF!</f>
        <v>#REF!</v>
      </c>
      <c r="AP3246" s="1">
        <f>HealthLog!AQ3246</f>
        <v>0</v>
      </c>
      <c r="AQ3246" s="1">
        <f>HealthLog!AR3246</f>
        <v>0</v>
      </c>
      <c r="AR3246" s="1">
        <f>HealthLog!AS3246</f>
        <v>0</v>
      </c>
      <c r="AS3246" s="1">
        <f>HealthLog!AT3246</f>
        <v>0</v>
      </c>
      <c r="AT3246" s="1">
        <f>HealthLog!AU3246</f>
        <v>0</v>
      </c>
      <c r="AU3246" s="1">
        <f>HealthLog!AV3246</f>
        <v>0</v>
      </c>
      <c r="AV3246" s="1">
        <f>HealthLog!AR3246</f>
        <v>0</v>
      </c>
      <c r="AW3246" s="3">
        <f>HealthLog!AS3246</f>
        <v>0</v>
      </c>
      <c r="AX3246" s="13">
        <f>HealthLog!AY3246</f>
        <v>0</v>
      </c>
    </row>
    <row r="3247" spans="7:50" x14ac:dyDescent="0.4">
      <c r="G3247" s="2">
        <f>HealthLog!G3247</f>
        <v>0</v>
      </c>
      <c r="H3247" s="2">
        <f>HealthLog!H3247</f>
        <v>0</v>
      </c>
      <c r="T3247" s="1">
        <f>HealthLog!U3247</f>
        <v>0</v>
      </c>
      <c r="U3247" s="2">
        <f>HealthLog!V3247</f>
        <v>0</v>
      </c>
      <c r="V3247" s="2">
        <f>HealthLog!W3247</f>
        <v>0</v>
      </c>
      <c r="W3247" s="1">
        <f>HealthLog!X3247</f>
        <v>0</v>
      </c>
      <c r="X3247">
        <f>HealthLog!Z3247</f>
        <v>0</v>
      </c>
      <c r="Z3247" s="1">
        <f>HealthLog!AB3247</f>
        <v>0</v>
      </c>
      <c r="AA3247" s="1">
        <f>HealthLog!AC3247</f>
        <v>0</v>
      </c>
      <c r="AB3247" s="1">
        <f>HealthLog!AD3247</f>
        <v>0</v>
      </c>
      <c r="AC3247" s="1">
        <f>HealthLog!AE3247</f>
        <v>0</v>
      </c>
      <c r="AD3247" s="1">
        <f>HealthLog!AF3247</f>
        <v>0</v>
      </c>
      <c r="AE3247" s="1">
        <f>HealthLog!AG3247</f>
        <v>0</v>
      </c>
      <c r="AF3247" s="1">
        <f>HealthLog!AH3247</f>
        <v>0</v>
      </c>
      <c r="AG3247" s="1">
        <f>HealthLog!AI3247</f>
        <v>0</v>
      </c>
      <c r="AH3247" s="1">
        <f>HealthLog!AJ3247</f>
        <v>0</v>
      </c>
      <c r="AI3247" s="1">
        <f>HealthLog!AK3247</f>
        <v>0</v>
      </c>
      <c r="AJ3247" s="1">
        <f>HealthLog!AL3247</f>
        <v>0</v>
      </c>
      <c r="AK3247" s="1">
        <f>HealthLog!AM3247</f>
        <v>0</v>
      </c>
      <c r="AL3247" s="1">
        <f>HealthLog!AN3247</f>
        <v>0</v>
      </c>
      <c r="AM3247" s="1">
        <f>HealthLog!AO3247</f>
        <v>0</v>
      </c>
      <c r="AN3247" s="1">
        <f>HealthLog!AP3247</f>
        <v>0</v>
      </c>
      <c r="AO3247" s="3" t="e">
        <f>HealthLog!#REF!</f>
        <v>#REF!</v>
      </c>
      <c r="AP3247" s="1">
        <f>HealthLog!AQ3247</f>
        <v>0</v>
      </c>
      <c r="AQ3247" s="1">
        <f>HealthLog!AR3247</f>
        <v>0</v>
      </c>
      <c r="AR3247" s="1">
        <f>HealthLog!AS3247</f>
        <v>0</v>
      </c>
      <c r="AS3247" s="1">
        <f>HealthLog!AT3247</f>
        <v>0</v>
      </c>
      <c r="AT3247" s="1">
        <f>HealthLog!AU3247</f>
        <v>0</v>
      </c>
      <c r="AU3247" s="1">
        <f>HealthLog!AV3247</f>
        <v>0</v>
      </c>
      <c r="AV3247" s="1">
        <f>HealthLog!AR3247</f>
        <v>0</v>
      </c>
      <c r="AW3247" s="3">
        <f>HealthLog!AS3247</f>
        <v>0</v>
      </c>
      <c r="AX3247" s="13">
        <f>HealthLog!AY3247</f>
        <v>0</v>
      </c>
    </row>
    <row r="3248" spans="7:50" x14ac:dyDescent="0.4">
      <c r="G3248" s="2">
        <f>HealthLog!G3248</f>
        <v>0</v>
      </c>
      <c r="H3248" s="2">
        <f>HealthLog!H3248</f>
        <v>0</v>
      </c>
      <c r="T3248" s="1">
        <f>HealthLog!U3248</f>
        <v>0</v>
      </c>
      <c r="U3248" s="2">
        <f>HealthLog!V3248</f>
        <v>0</v>
      </c>
      <c r="V3248" s="2">
        <f>HealthLog!W3248</f>
        <v>0</v>
      </c>
      <c r="W3248" s="1">
        <f>HealthLog!X3248</f>
        <v>0</v>
      </c>
      <c r="X3248">
        <f>HealthLog!Z3248</f>
        <v>0</v>
      </c>
      <c r="Z3248" s="1">
        <f>HealthLog!AB3248</f>
        <v>0</v>
      </c>
      <c r="AA3248" s="1">
        <f>HealthLog!AC3248</f>
        <v>0</v>
      </c>
      <c r="AB3248" s="1">
        <f>HealthLog!AD3248</f>
        <v>0</v>
      </c>
      <c r="AC3248" s="1">
        <f>HealthLog!AE3248</f>
        <v>0</v>
      </c>
      <c r="AD3248" s="1">
        <f>HealthLog!AF3248</f>
        <v>0</v>
      </c>
      <c r="AE3248" s="1">
        <f>HealthLog!AG3248</f>
        <v>0</v>
      </c>
      <c r="AF3248" s="1">
        <f>HealthLog!AH3248</f>
        <v>0</v>
      </c>
      <c r="AG3248" s="1">
        <f>HealthLog!AI3248</f>
        <v>0</v>
      </c>
      <c r="AH3248" s="1">
        <f>HealthLog!AJ3248</f>
        <v>0</v>
      </c>
      <c r="AI3248" s="1">
        <f>HealthLog!AK3248</f>
        <v>0</v>
      </c>
      <c r="AJ3248" s="1">
        <f>HealthLog!AL3248</f>
        <v>0</v>
      </c>
      <c r="AK3248" s="1">
        <f>HealthLog!AM3248</f>
        <v>0</v>
      </c>
      <c r="AL3248" s="1">
        <f>HealthLog!AN3248</f>
        <v>0</v>
      </c>
      <c r="AM3248" s="1">
        <f>HealthLog!AO3248</f>
        <v>0</v>
      </c>
      <c r="AN3248" s="1">
        <f>HealthLog!AP3248</f>
        <v>0</v>
      </c>
      <c r="AO3248" s="3" t="e">
        <f>HealthLog!#REF!</f>
        <v>#REF!</v>
      </c>
      <c r="AP3248" s="1">
        <f>HealthLog!AQ3248</f>
        <v>0</v>
      </c>
      <c r="AQ3248" s="1">
        <f>HealthLog!AR3248</f>
        <v>0</v>
      </c>
      <c r="AR3248" s="1">
        <f>HealthLog!AS3248</f>
        <v>0</v>
      </c>
      <c r="AS3248" s="1">
        <f>HealthLog!AT3248</f>
        <v>0</v>
      </c>
      <c r="AT3248" s="1">
        <f>HealthLog!AU3248</f>
        <v>0</v>
      </c>
      <c r="AU3248" s="1">
        <f>HealthLog!AV3248</f>
        <v>0</v>
      </c>
      <c r="AV3248" s="1">
        <f>HealthLog!AR3248</f>
        <v>0</v>
      </c>
      <c r="AW3248" s="3">
        <f>HealthLog!AS3248</f>
        <v>0</v>
      </c>
      <c r="AX3248" s="13">
        <f>HealthLog!AY3248</f>
        <v>0</v>
      </c>
    </row>
    <row r="3249" spans="7:50" x14ac:dyDescent="0.4">
      <c r="G3249" s="2">
        <f>HealthLog!G3249</f>
        <v>0</v>
      </c>
      <c r="H3249" s="2">
        <f>HealthLog!H3249</f>
        <v>0</v>
      </c>
      <c r="T3249" s="1">
        <f>HealthLog!U3249</f>
        <v>0</v>
      </c>
      <c r="U3249" s="2">
        <f>HealthLog!V3249</f>
        <v>0</v>
      </c>
      <c r="V3249" s="2">
        <f>HealthLog!W3249</f>
        <v>0</v>
      </c>
      <c r="W3249" s="1">
        <f>HealthLog!X3249</f>
        <v>0</v>
      </c>
      <c r="X3249">
        <f>HealthLog!Z3249</f>
        <v>0</v>
      </c>
      <c r="Z3249" s="1">
        <f>HealthLog!AB3249</f>
        <v>0</v>
      </c>
      <c r="AA3249" s="1">
        <f>HealthLog!AC3249</f>
        <v>0</v>
      </c>
      <c r="AB3249" s="1">
        <f>HealthLog!AD3249</f>
        <v>0</v>
      </c>
      <c r="AC3249" s="1">
        <f>HealthLog!AE3249</f>
        <v>0</v>
      </c>
      <c r="AD3249" s="1">
        <f>HealthLog!AF3249</f>
        <v>0</v>
      </c>
      <c r="AE3249" s="1">
        <f>HealthLog!AG3249</f>
        <v>0</v>
      </c>
      <c r="AF3249" s="1">
        <f>HealthLog!AH3249</f>
        <v>0</v>
      </c>
      <c r="AG3249" s="1">
        <f>HealthLog!AI3249</f>
        <v>0</v>
      </c>
      <c r="AH3249" s="1">
        <f>HealthLog!AJ3249</f>
        <v>0</v>
      </c>
      <c r="AI3249" s="1">
        <f>HealthLog!AK3249</f>
        <v>0</v>
      </c>
      <c r="AJ3249" s="1">
        <f>HealthLog!AL3249</f>
        <v>0</v>
      </c>
      <c r="AK3249" s="1">
        <f>HealthLog!AM3249</f>
        <v>0</v>
      </c>
      <c r="AL3249" s="1">
        <f>HealthLog!AN3249</f>
        <v>0</v>
      </c>
      <c r="AM3249" s="1">
        <f>HealthLog!AO3249</f>
        <v>0</v>
      </c>
      <c r="AN3249" s="1">
        <f>HealthLog!AP3249</f>
        <v>0</v>
      </c>
      <c r="AO3249" s="3" t="e">
        <f>HealthLog!#REF!</f>
        <v>#REF!</v>
      </c>
      <c r="AP3249" s="1">
        <f>HealthLog!AQ3249</f>
        <v>0</v>
      </c>
      <c r="AQ3249" s="1">
        <f>HealthLog!AR3249</f>
        <v>0</v>
      </c>
      <c r="AR3249" s="1">
        <f>HealthLog!AS3249</f>
        <v>0</v>
      </c>
      <c r="AS3249" s="1">
        <f>HealthLog!AT3249</f>
        <v>0</v>
      </c>
      <c r="AT3249" s="1">
        <f>HealthLog!AU3249</f>
        <v>0</v>
      </c>
      <c r="AU3249" s="1">
        <f>HealthLog!AV3249</f>
        <v>0</v>
      </c>
      <c r="AV3249" s="1">
        <f>HealthLog!AR3249</f>
        <v>0</v>
      </c>
      <c r="AW3249" s="3">
        <f>HealthLog!AS3249</f>
        <v>0</v>
      </c>
      <c r="AX3249" s="13">
        <f>HealthLog!AY3249</f>
        <v>0</v>
      </c>
    </row>
    <row r="3250" spans="7:50" x14ac:dyDescent="0.4">
      <c r="G3250" s="2">
        <f>HealthLog!G3250</f>
        <v>0</v>
      </c>
      <c r="H3250" s="2">
        <f>HealthLog!H3250</f>
        <v>0</v>
      </c>
      <c r="T3250" s="1">
        <f>HealthLog!U3250</f>
        <v>0</v>
      </c>
      <c r="U3250" s="2">
        <f>HealthLog!V3250</f>
        <v>0</v>
      </c>
      <c r="V3250" s="2">
        <f>HealthLog!W3250</f>
        <v>0</v>
      </c>
      <c r="W3250" s="1">
        <f>HealthLog!X3250</f>
        <v>0</v>
      </c>
      <c r="X3250">
        <f>HealthLog!Z3250</f>
        <v>0</v>
      </c>
      <c r="Z3250" s="1">
        <f>HealthLog!AB3250</f>
        <v>0</v>
      </c>
      <c r="AA3250" s="1">
        <f>HealthLog!AC3250</f>
        <v>0</v>
      </c>
      <c r="AB3250" s="1">
        <f>HealthLog!AD3250</f>
        <v>0</v>
      </c>
      <c r="AC3250" s="1">
        <f>HealthLog!AE3250</f>
        <v>0</v>
      </c>
      <c r="AD3250" s="1">
        <f>HealthLog!AF3250</f>
        <v>0</v>
      </c>
      <c r="AE3250" s="1">
        <f>HealthLog!AG3250</f>
        <v>0</v>
      </c>
      <c r="AF3250" s="1">
        <f>HealthLog!AH3250</f>
        <v>0</v>
      </c>
      <c r="AG3250" s="1">
        <f>HealthLog!AI3250</f>
        <v>0</v>
      </c>
      <c r="AH3250" s="1">
        <f>HealthLog!AJ3250</f>
        <v>0</v>
      </c>
      <c r="AI3250" s="1">
        <f>HealthLog!AK3250</f>
        <v>0</v>
      </c>
      <c r="AJ3250" s="1">
        <f>HealthLog!AL3250</f>
        <v>0</v>
      </c>
      <c r="AK3250" s="1">
        <f>HealthLog!AM3250</f>
        <v>0</v>
      </c>
      <c r="AL3250" s="1">
        <f>HealthLog!AN3250</f>
        <v>0</v>
      </c>
      <c r="AM3250" s="1">
        <f>HealthLog!AO3250</f>
        <v>0</v>
      </c>
      <c r="AN3250" s="1">
        <f>HealthLog!AP3250</f>
        <v>0</v>
      </c>
      <c r="AO3250" s="3" t="e">
        <f>HealthLog!#REF!</f>
        <v>#REF!</v>
      </c>
      <c r="AP3250" s="1">
        <f>HealthLog!AQ3250</f>
        <v>0</v>
      </c>
      <c r="AQ3250" s="1">
        <f>HealthLog!AR3250</f>
        <v>0</v>
      </c>
      <c r="AR3250" s="1">
        <f>HealthLog!AS3250</f>
        <v>0</v>
      </c>
      <c r="AS3250" s="1">
        <f>HealthLog!AT3250</f>
        <v>0</v>
      </c>
      <c r="AT3250" s="1">
        <f>HealthLog!AU3250</f>
        <v>0</v>
      </c>
      <c r="AU3250" s="1">
        <f>HealthLog!AV3250</f>
        <v>0</v>
      </c>
      <c r="AV3250" s="1">
        <f>HealthLog!AR3250</f>
        <v>0</v>
      </c>
      <c r="AW3250" s="3">
        <f>HealthLog!AS3250</f>
        <v>0</v>
      </c>
      <c r="AX3250" s="13">
        <f>HealthLog!AY3250</f>
        <v>0</v>
      </c>
    </row>
    <row r="3251" spans="7:50" x14ac:dyDescent="0.4">
      <c r="G3251" s="2">
        <f>HealthLog!G3251</f>
        <v>0</v>
      </c>
      <c r="H3251" s="2">
        <f>HealthLog!H3251</f>
        <v>0</v>
      </c>
      <c r="T3251" s="1">
        <f>HealthLog!U3251</f>
        <v>0</v>
      </c>
      <c r="U3251" s="2">
        <f>HealthLog!V3251</f>
        <v>0</v>
      </c>
      <c r="V3251" s="2">
        <f>HealthLog!W3251</f>
        <v>0</v>
      </c>
      <c r="W3251" s="1">
        <f>HealthLog!X3251</f>
        <v>0</v>
      </c>
      <c r="X3251">
        <f>HealthLog!Z3251</f>
        <v>0</v>
      </c>
      <c r="Z3251" s="1">
        <f>HealthLog!AB3251</f>
        <v>0</v>
      </c>
      <c r="AA3251" s="1">
        <f>HealthLog!AC3251</f>
        <v>0</v>
      </c>
      <c r="AB3251" s="1">
        <f>HealthLog!AD3251</f>
        <v>0</v>
      </c>
      <c r="AC3251" s="1">
        <f>HealthLog!AE3251</f>
        <v>0</v>
      </c>
      <c r="AD3251" s="1">
        <f>HealthLog!AF3251</f>
        <v>0</v>
      </c>
      <c r="AE3251" s="1">
        <f>HealthLog!AG3251</f>
        <v>0</v>
      </c>
      <c r="AF3251" s="1">
        <f>HealthLog!AH3251</f>
        <v>0</v>
      </c>
      <c r="AG3251" s="1">
        <f>HealthLog!AI3251</f>
        <v>0</v>
      </c>
      <c r="AH3251" s="1">
        <f>HealthLog!AJ3251</f>
        <v>0</v>
      </c>
      <c r="AI3251" s="1">
        <f>HealthLog!AK3251</f>
        <v>0</v>
      </c>
      <c r="AJ3251" s="1">
        <f>HealthLog!AL3251</f>
        <v>0</v>
      </c>
      <c r="AK3251" s="1">
        <f>HealthLog!AM3251</f>
        <v>0</v>
      </c>
      <c r="AL3251" s="1">
        <f>HealthLog!AN3251</f>
        <v>0</v>
      </c>
      <c r="AM3251" s="1">
        <f>HealthLog!AO3251</f>
        <v>0</v>
      </c>
      <c r="AN3251" s="1">
        <f>HealthLog!AP3251</f>
        <v>0</v>
      </c>
      <c r="AO3251" s="3" t="e">
        <f>HealthLog!#REF!</f>
        <v>#REF!</v>
      </c>
      <c r="AP3251" s="1">
        <f>HealthLog!AQ3251</f>
        <v>0</v>
      </c>
      <c r="AQ3251" s="1">
        <f>HealthLog!AR3251</f>
        <v>0</v>
      </c>
      <c r="AR3251" s="1">
        <f>HealthLog!AS3251</f>
        <v>0</v>
      </c>
      <c r="AS3251" s="1">
        <f>HealthLog!AT3251</f>
        <v>0</v>
      </c>
      <c r="AT3251" s="1">
        <f>HealthLog!AU3251</f>
        <v>0</v>
      </c>
      <c r="AU3251" s="1">
        <f>HealthLog!AV3251</f>
        <v>0</v>
      </c>
      <c r="AV3251" s="1">
        <f>HealthLog!AR3251</f>
        <v>0</v>
      </c>
      <c r="AW3251" s="3">
        <f>HealthLog!AS3251</f>
        <v>0</v>
      </c>
      <c r="AX3251" s="13">
        <f>HealthLog!AY3251</f>
        <v>0</v>
      </c>
    </row>
    <row r="3252" spans="7:50" x14ac:dyDescent="0.4">
      <c r="G3252" s="2">
        <f>HealthLog!G3252</f>
        <v>0</v>
      </c>
      <c r="H3252" s="2">
        <f>HealthLog!H3252</f>
        <v>0</v>
      </c>
      <c r="T3252" s="1">
        <f>HealthLog!U3252</f>
        <v>0</v>
      </c>
      <c r="U3252" s="2">
        <f>HealthLog!V3252</f>
        <v>0</v>
      </c>
      <c r="V3252" s="2">
        <f>HealthLog!W3252</f>
        <v>0</v>
      </c>
      <c r="W3252" s="1">
        <f>HealthLog!X3252</f>
        <v>0</v>
      </c>
      <c r="X3252">
        <f>HealthLog!Z3252</f>
        <v>0</v>
      </c>
      <c r="Z3252" s="1">
        <f>HealthLog!AB3252</f>
        <v>0</v>
      </c>
      <c r="AA3252" s="1">
        <f>HealthLog!AC3252</f>
        <v>0</v>
      </c>
      <c r="AB3252" s="1">
        <f>HealthLog!AD3252</f>
        <v>0</v>
      </c>
      <c r="AC3252" s="1">
        <f>HealthLog!AE3252</f>
        <v>0</v>
      </c>
      <c r="AD3252" s="1">
        <f>HealthLog!AF3252</f>
        <v>0</v>
      </c>
      <c r="AE3252" s="1">
        <f>HealthLog!AG3252</f>
        <v>0</v>
      </c>
      <c r="AF3252" s="1">
        <f>HealthLog!AH3252</f>
        <v>0</v>
      </c>
      <c r="AG3252" s="1">
        <f>HealthLog!AI3252</f>
        <v>0</v>
      </c>
      <c r="AH3252" s="1">
        <f>HealthLog!AJ3252</f>
        <v>0</v>
      </c>
      <c r="AI3252" s="1">
        <f>HealthLog!AK3252</f>
        <v>0</v>
      </c>
      <c r="AJ3252" s="1">
        <f>HealthLog!AL3252</f>
        <v>0</v>
      </c>
      <c r="AK3252" s="1">
        <f>HealthLog!AM3252</f>
        <v>0</v>
      </c>
      <c r="AL3252" s="1">
        <f>HealthLog!AN3252</f>
        <v>0</v>
      </c>
      <c r="AM3252" s="1">
        <f>HealthLog!AO3252</f>
        <v>0</v>
      </c>
      <c r="AN3252" s="1">
        <f>HealthLog!AP3252</f>
        <v>0</v>
      </c>
      <c r="AO3252" s="3" t="e">
        <f>HealthLog!#REF!</f>
        <v>#REF!</v>
      </c>
      <c r="AP3252" s="1">
        <f>HealthLog!AQ3252</f>
        <v>0</v>
      </c>
      <c r="AQ3252" s="1">
        <f>HealthLog!AR3252</f>
        <v>0</v>
      </c>
      <c r="AR3252" s="1">
        <f>HealthLog!AS3252</f>
        <v>0</v>
      </c>
      <c r="AS3252" s="1">
        <f>HealthLog!AT3252</f>
        <v>0</v>
      </c>
      <c r="AT3252" s="1">
        <f>HealthLog!AU3252</f>
        <v>0</v>
      </c>
      <c r="AU3252" s="1">
        <f>HealthLog!AV3252</f>
        <v>0</v>
      </c>
      <c r="AV3252" s="1">
        <f>HealthLog!AR3252</f>
        <v>0</v>
      </c>
      <c r="AW3252" s="3">
        <f>HealthLog!AS3252</f>
        <v>0</v>
      </c>
      <c r="AX3252" s="13">
        <f>HealthLog!AY3252</f>
        <v>0</v>
      </c>
    </row>
    <row r="3253" spans="7:50" x14ac:dyDescent="0.4">
      <c r="G3253" s="2">
        <f>HealthLog!G3253</f>
        <v>0</v>
      </c>
      <c r="H3253" s="2">
        <f>HealthLog!H3253</f>
        <v>0</v>
      </c>
      <c r="T3253" s="1">
        <f>HealthLog!U3253</f>
        <v>0</v>
      </c>
      <c r="U3253" s="2">
        <f>HealthLog!V3253</f>
        <v>0</v>
      </c>
      <c r="V3253" s="2">
        <f>HealthLog!W3253</f>
        <v>0</v>
      </c>
      <c r="W3253" s="1">
        <f>HealthLog!X3253</f>
        <v>0</v>
      </c>
      <c r="X3253">
        <f>HealthLog!Z3253</f>
        <v>0</v>
      </c>
      <c r="Z3253" s="1">
        <f>HealthLog!AB3253</f>
        <v>0</v>
      </c>
      <c r="AA3253" s="1">
        <f>HealthLog!AC3253</f>
        <v>0</v>
      </c>
      <c r="AB3253" s="1">
        <f>HealthLog!AD3253</f>
        <v>0</v>
      </c>
      <c r="AC3253" s="1">
        <f>HealthLog!AE3253</f>
        <v>0</v>
      </c>
      <c r="AD3253" s="1">
        <f>HealthLog!AF3253</f>
        <v>0</v>
      </c>
      <c r="AE3253" s="1">
        <f>HealthLog!AG3253</f>
        <v>0</v>
      </c>
      <c r="AF3253" s="1">
        <f>HealthLog!AH3253</f>
        <v>0</v>
      </c>
      <c r="AG3253" s="1">
        <f>HealthLog!AI3253</f>
        <v>0</v>
      </c>
      <c r="AH3253" s="1">
        <f>HealthLog!AJ3253</f>
        <v>0</v>
      </c>
      <c r="AI3253" s="1">
        <f>HealthLog!AK3253</f>
        <v>0</v>
      </c>
      <c r="AJ3253" s="1">
        <f>HealthLog!AL3253</f>
        <v>0</v>
      </c>
      <c r="AK3253" s="1">
        <f>HealthLog!AM3253</f>
        <v>0</v>
      </c>
      <c r="AL3253" s="1">
        <f>HealthLog!AN3253</f>
        <v>0</v>
      </c>
      <c r="AM3253" s="1">
        <f>HealthLog!AO3253</f>
        <v>0</v>
      </c>
      <c r="AN3253" s="1">
        <f>HealthLog!AP3253</f>
        <v>0</v>
      </c>
      <c r="AO3253" s="3" t="e">
        <f>HealthLog!#REF!</f>
        <v>#REF!</v>
      </c>
      <c r="AP3253" s="1">
        <f>HealthLog!AQ3253</f>
        <v>0</v>
      </c>
      <c r="AQ3253" s="1">
        <f>HealthLog!AR3253</f>
        <v>0</v>
      </c>
      <c r="AR3253" s="1">
        <f>HealthLog!AS3253</f>
        <v>0</v>
      </c>
      <c r="AS3253" s="1">
        <f>HealthLog!AT3253</f>
        <v>0</v>
      </c>
      <c r="AT3253" s="1">
        <f>HealthLog!AU3253</f>
        <v>0</v>
      </c>
      <c r="AU3253" s="1">
        <f>HealthLog!AV3253</f>
        <v>0</v>
      </c>
      <c r="AV3253" s="1">
        <f>HealthLog!AR3253</f>
        <v>0</v>
      </c>
      <c r="AW3253" s="3">
        <f>HealthLog!AS3253</f>
        <v>0</v>
      </c>
      <c r="AX3253" s="13">
        <f>HealthLog!AY3253</f>
        <v>0</v>
      </c>
    </row>
    <row r="3254" spans="7:50" x14ac:dyDescent="0.4">
      <c r="G3254" s="2">
        <f>HealthLog!G3254</f>
        <v>0</v>
      </c>
      <c r="H3254" s="2">
        <f>HealthLog!H3254</f>
        <v>0</v>
      </c>
      <c r="T3254" s="1">
        <f>HealthLog!U3254</f>
        <v>0</v>
      </c>
      <c r="U3254" s="2">
        <f>HealthLog!V3254</f>
        <v>0</v>
      </c>
      <c r="V3254" s="2">
        <f>HealthLog!W3254</f>
        <v>0</v>
      </c>
      <c r="W3254" s="1">
        <f>HealthLog!X3254</f>
        <v>0</v>
      </c>
      <c r="X3254">
        <f>HealthLog!Z3254</f>
        <v>0</v>
      </c>
      <c r="Z3254" s="1">
        <f>HealthLog!AB3254</f>
        <v>0</v>
      </c>
      <c r="AA3254" s="1">
        <f>HealthLog!AC3254</f>
        <v>0</v>
      </c>
      <c r="AB3254" s="1">
        <f>HealthLog!AD3254</f>
        <v>0</v>
      </c>
      <c r="AC3254" s="1">
        <f>HealthLog!AE3254</f>
        <v>0</v>
      </c>
      <c r="AD3254" s="1">
        <f>HealthLog!AF3254</f>
        <v>0</v>
      </c>
      <c r="AE3254" s="1">
        <f>HealthLog!AG3254</f>
        <v>0</v>
      </c>
      <c r="AF3254" s="1">
        <f>HealthLog!AH3254</f>
        <v>0</v>
      </c>
      <c r="AG3254" s="1">
        <f>HealthLog!AI3254</f>
        <v>0</v>
      </c>
      <c r="AH3254" s="1">
        <f>HealthLog!AJ3254</f>
        <v>0</v>
      </c>
      <c r="AI3254" s="1">
        <f>HealthLog!AK3254</f>
        <v>0</v>
      </c>
      <c r="AJ3254" s="1">
        <f>HealthLog!AL3254</f>
        <v>0</v>
      </c>
      <c r="AK3254" s="1">
        <f>HealthLog!AM3254</f>
        <v>0</v>
      </c>
      <c r="AL3254" s="1">
        <f>HealthLog!AN3254</f>
        <v>0</v>
      </c>
      <c r="AM3254" s="1">
        <f>HealthLog!AO3254</f>
        <v>0</v>
      </c>
      <c r="AN3254" s="1">
        <f>HealthLog!AP3254</f>
        <v>0</v>
      </c>
      <c r="AO3254" s="3" t="e">
        <f>HealthLog!#REF!</f>
        <v>#REF!</v>
      </c>
      <c r="AP3254" s="1">
        <f>HealthLog!AQ3254</f>
        <v>0</v>
      </c>
      <c r="AQ3254" s="1">
        <f>HealthLog!AR3254</f>
        <v>0</v>
      </c>
      <c r="AR3254" s="1">
        <f>HealthLog!AS3254</f>
        <v>0</v>
      </c>
      <c r="AS3254" s="1">
        <f>HealthLog!AT3254</f>
        <v>0</v>
      </c>
      <c r="AT3254" s="1">
        <f>HealthLog!AU3254</f>
        <v>0</v>
      </c>
      <c r="AU3254" s="1">
        <f>HealthLog!AV3254</f>
        <v>0</v>
      </c>
      <c r="AV3254" s="1">
        <f>HealthLog!AR3254</f>
        <v>0</v>
      </c>
      <c r="AW3254" s="3">
        <f>HealthLog!AS3254</f>
        <v>0</v>
      </c>
      <c r="AX3254" s="13">
        <f>HealthLog!AY3254</f>
        <v>0</v>
      </c>
    </row>
    <row r="3255" spans="7:50" x14ac:dyDescent="0.4">
      <c r="G3255" s="2">
        <f>HealthLog!G3255</f>
        <v>0</v>
      </c>
      <c r="H3255" s="2">
        <f>HealthLog!H3255</f>
        <v>0</v>
      </c>
      <c r="T3255" s="1">
        <f>HealthLog!U3255</f>
        <v>0</v>
      </c>
      <c r="U3255" s="2">
        <f>HealthLog!V3255</f>
        <v>0</v>
      </c>
      <c r="V3255" s="2">
        <f>HealthLog!W3255</f>
        <v>0</v>
      </c>
      <c r="W3255" s="1">
        <f>HealthLog!X3255</f>
        <v>0</v>
      </c>
      <c r="X3255">
        <f>HealthLog!Z3255</f>
        <v>0</v>
      </c>
      <c r="Z3255" s="1">
        <f>HealthLog!AB3255</f>
        <v>0</v>
      </c>
      <c r="AA3255" s="1">
        <f>HealthLog!AC3255</f>
        <v>0</v>
      </c>
      <c r="AB3255" s="1">
        <f>HealthLog!AD3255</f>
        <v>0</v>
      </c>
      <c r="AC3255" s="1">
        <f>HealthLog!AE3255</f>
        <v>0</v>
      </c>
      <c r="AD3255" s="1">
        <f>HealthLog!AF3255</f>
        <v>0</v>
      </c>
      <c r="AE3255" s="1">
        <f>HealthLog!AG3255</f>
        <v>0</v>
      </c>
      <c r="AF3255" s="1">
        <f>HealthLog!AH3255</f>
        <v>0</v>
      </c>
      <c r="AG3255" s="1">
        <f>HealthLog!AI3255</f>
        <v>0</v>
      </c>
      <c r="AH3255" s="1">
        <f>HealthLog!AJ3255</f>
        <v>0</v>
      </c>
      <c r="AI3255" s="1">
        <f>HealthLog!AK3255</f>
        <v>0</v>
      </c>
      <c r="AJ3255" s="1">
        <f>HealthLog!AL3255</f>
        <v>0</v>
      </c>
      <c r="AK3255" s="1">
        <f>HealthLog!AM3255</f>
        <v>0</v>
      </c>
      <c r="AL3255" s="1">
        <f>HealthLog!AN3255</f>
        <v>0</v>
      </c>
      <c r="AM3255" s="1">
        <f>HealthLog!AO3255</f>
        <v>0</v>
      </c>
      <c r="AN3255" s="1">
        <f>HealthLog!AP3255</f>
        <v>0</v>
      </c>
      <c r="AO3255" s="3" t="e">
        <f>HealthLog!#REF!</f>
        <v>#REF!</v>
      </c>
      <c r="AP3255" s="1">
        <f>HealthLog!AQ3255</f>
        <v>0</v>
      </c>
      <c r="AQ3255" s="1">
        <f>HealthLog!AR3255</f>
        <v>0</v>
      </c>
      <c r="AR3255" s="1">
        <f>HealthLog!AS3255</f>
        <v>0</v>
      </c>
      <c r="AS3255" s="1">
        <f>HealthLog!AT3255</f>
        <v>0</v>
      </c>
      <c r="AT3255" s="1">
        <f>HealthLog!AU3255</f>
        <v>0</v>
      </c>
      <c r="AU3255" s="1">
        <f>HealthLog!AV3255</f>
        <v>0</v>
      </c>
      <c r="AV3255" s="1">
        <f>HealthLog!AR3255</f>
        <v>0</v>
      </c>
      <c r="AW3255" s="3">
        <f>HealthLog!AS3255</f>
        <v>0</v>
      </c>
      <c r="AX3255" s="13">
        <f>HealthLog!AY3255</f>
        <v>0</v>
      </c>
    </row>
    <row r="3256" spans="7:50" x14ac:dyDescent="0.4">
      <c r="G3256" s="2">
        <f>HealthLog!G3256</f>
        <v>0</v>
      </c>
      <c r="H3256" s="2">
        <f>HealthLog!H3256</f>
        <v>0</v>
      </c>
      <c r="T3256" s="1">
        <f>HealthLog!U3256</f>
        <v>0</v>
      </c>
      <c r="U3256" s="2">
        <f>HealthLog!V3256</f>
        <v>0</v>
      </c>
      <c r="V3256" s="2">
        <f>HealthLog!W3256</f>
        <v>0</v>
      </c>
      <c r="W3256" s="1">
        <f>HealthLog!X3256</f>
        <v>0</v>
      </c>
      <c r="X3256">
        <f>HealthLog!Z3256</f>
        <v>0</v>
      </c>
      <c r="Z3256" s="1">
        <f>HealthLog!AB3256</f>
        <v>0</v>
      </c>
      <c r="AA3256" s="1">
        <f>HealthLog!AC3256</f>
        <v>0</v>
      </c>
      <c r="AB3256" s="1">
        <f>HealthLog!AD3256</f>
        <v>0</v>
      </c>
      <c r="AC3256" s="1">
        <f>HealthLog!AE3256</f>
        <v>0</v>
      </c>
      <c r="AD3256" s="1">
        <f>HealthLog!AF3256</f>
        <v>0</v>
      </c>
      <c r="AE3256" s="1">
        <f>HealthLog!AG3256</f>
        <v>0</v>
      </c>
      <c r="AF3256" s="1">
        <f>HealthLog!AH3256</f>
        <v>0</v>
      </c>
      <c r="AG3256" s="1">
        <f>HealthLog!AI3256</f>
        <v>0</v>
      </c>
      <c r="AH3256" s="1">
        <f>HealthLog!AJ3256</f>
        <v>0</v>
      </c>
      <c r="AI3256" s="1">
        <f>HealthLog!AK3256</f>
        <v>0</v>
      </c>
      <c r="AJ3256" s="1">
        <f>HealthLog!AL3256</f>
        <v>0</v>
      </c>
      <c r="AK3256" s="1">
        <f>HealthLog!AM3256</f>
        <v>0</v>
      </c>
      <c r="AL3256" s="1">
        <f>HealthLog!AN3256</f>
        <v>0</v>
      </c>
      <c r="AM3256" s="1">
        <f>HealthLog!AO3256</f>
        <v>0</v>
      </c>
      <c r="AN3256" s="1">
        <f>HealthLog!AP3256</f>
        <v>0</v>
      </c>
      <c r="AO3256" s="3" t="e">
        <f>HealthLog!#REF!</f>
        <v>#REF!</v>
      </c>
      <c r="AP3256" s="1">
        <f>HealthLog!AQ3256</f>
        <v>0</v>
      </c>
      <c r="AQ3256" s="1">
        <f>HealthLog!AR3256</f>
        <v>0</v>
      </c>
      <c r="AR3256" s="1">
        <f>HealthLog!AS3256</f>
        <v>0</v>
      </c>
      <c r="AS3256" s="1">
        <f>HealthLog!AT3256</f>
        <v>0</v>
      </c>
      <c r="AT3256" s="1">
        <f>HealthLog!AU3256</f>
        <v>0</v>
      </c>
      <c r="AU3256" s="1">
        <f>HealthLog!AV3256</f>
        <v>0</v>
      </c>
      <c r="AV3256" s="1">
        <f>HealthLog!AR3256</f>
        <v>0</v>
      </c>
      <c r="AW3256" s="3">
        <f>HealthLog!AS3256</f>
        <v>0</v>
      </c>
      <c r="AX3256" s="13">
        <f>HealthLog!AY3256</f>
        <v>0</v>
      </c>
    </row>
    <row r="3257" spans="7:50" x14ac:dyDescent="0.4">
      <c r="G3257" s="2">
        <f>HealthLog!G3257</f>
        <v>0</v>
      </c>
      <c r="H3257" s="2">
        <f>HealthLog!H3257</f>
        <v>0</v>
      </c>
      <c r="T3257" s="1">
        <f>HealthLog!U3257</f>
        <v>0</v>
      </c>
      <c r="U3257" s="2">
        <f>HealthLog!V3257</f>
        <v>0</v>
      </c>
      <c r="V3257" s="2">
        <f>HealthLog!W3257</f>
        <v>0</v>
      </c>
      <c r="W3257" s="1">
        <f>HealthLog!X3257</f>
        <v>0</v>
      </c>
      <c r="X3257">
        <f>HealthLog!Z3257</f>
        <v>0</v>
      </c>
      <c r="Z3257" s="1">
        <f>HealthLog!AB3257</f>
        <v>0</v>
      </c>
      <c r="AA3257" s="1">
        <f>HealthLog!AC3257</f>
        <v>0</v>
      </c>
      <c r="AB3257" s="1">
        <f>HealthLog!AD3257</f>
        <v>0</v>
      </c>
      <c r="AC3257" s="1">
        <f>HealthLog!AE3257</f>
        <v>0</v>
      </c>
      <c r="AD3257" s="1">
        <f>HealthLog!AF3257</f>
        <v>0</v>
      </c>
      <c r="AE3257" s="1">
        <f>HealthLog!AG3257</f>
        <v>0</v>
      </c>
      <c r="AF3257" s="1">
        <f>HealthLog!AH3257</f>
        <v>0</v>
      </c>
      <c r="AG3257" s="1">
        <f>HealthLog!AI3257</f>
        <v>0</v>
      </c>
      <c r="AH3257" s="1">
        <f>HealthLog!AJ3257</f>
        <v>0</v>
      </c>
      <c r="AI3257" s="1">
        <f>HealthLog!AK3257</f>
        <v>0</v>
      </c>
      <c r="AJ3257" s="1">
        <f>HealthLog!AL3257</f>
        <v>0</v>
      </c>
      <c r="AK3257" s="1">
        <f>HealthLog!AM3257</f>
        <v>0</v>
      </c>
      <c r="AL3257" s="1">
        <f>HealthLog!AN3257</f>
        <v>0</v>
      </c>
      <c r="AM3257" s="1">
        <f>HealthLog!AO3257</f>
        <v>0</v>
      </c>
      <c r="AN3257" s="1">
        <f>HealthLog!AP3257</f>
        <v>0</v>
      </c>
      <c r="AO3257" s="3" t="e">
        <f>HealthLog!#REF!</f>
        <v>#REF!</v>
      </c>
      <c r="AP3257" s="1">
        <f>HealthLog!AQ3257</f>
        <v>0</v>
      </c>
      <c r="AQ3257" s="1">
        <f>HealthLog!AR3257</f>
        <v>0</v>
      </c>
      <c r="AR3257" s="1">
        <f>HealthLog!AS3257</f>
        <v>0</v>
      </c>
      <c r="AS3257" s="1">
        <f>HealthLog!AT3257</f>
        <v>0</v>
      </c>
      <c r="AT3257" s="1">
        <f>HealthLog!AU3257</f>
        <v>0</v>
      </c>
      <c r="AU3257" s="1">
        <f>HealthLog!AV3257</f>
        <v>0</v>
      </c>
      <c r="AV3257" s="1">
        <f>HealthLog!AR3257</f>
        <v>0</v>
      </c>
      <c r="AW3257" s="3">
        <f>HealthLog!AS3257</f>
        <v>0</v>
      </c>
      <c r="AX3257" s="13">
        <f>HealthLog!AY3257</f>
        <v>0</v>
      </c>
    </row>
    <row r="3258" spans="7:50" x14ac:dyDescent="0.4">
      <c r="G3258" s="2">
        <f>HealthLog!G3258</f>
        <v>0</v>
      </c>
      <c r="H3258" s="2">
        <f>HealthLog!H3258</f>
        <v>0</v>
      </c>
      <c r="T3258" s="1">
        <f>HealthLog!U3258</f>
        <v>0</v>
      </c>
      <c r="U3258" s="2">
        <f>HealthLog!V3258</f>
        <v>0</v>
      </c>
      <c r="V3258" s="2">
        <f>HealthLog!W3258</f>
        <v>0</v>
      </c>
      <c r="W3258" s="1">
        <f>HealthLog!X3258</f>
        <v>0</v>
      </c>
      <c r="X3258">
        <f>HealthLog!Z3258</f>
        <v>0</v>
      </c>
      <c r="Z3258" s="1">
        <f>HealthLog!AB3258</f>
        <v>0</v>
      </c>
      <c r="AA3258" s="1">
        <f>HealthLog!AC3258</f>
        <v>0</v>
      </c>
      <c r="AB3258" s="1">
        <f>HealthLog!AD3258</f>
        <v>0</v>
      </c>
      <c r="AC3258" s="1">
        <f>HealthLog!AE3258</f>
        <v>0</v>
      </c>
      <c r="AD3258" s="1">
        <f>HealthLog!AF3258</f>
        <v>0</v>
      </c>
      <c r="AE3258" s="1">
        <f>HealthLog!AG3258</f>
        <v>0</v>
      </c>
      <c r="AF3258" s="1">
        <f>HealthLog!AH3258</f>
        <v>0</v>
      </c>
      <c r="AG3258" s="1">
        <f>HealthLog!AI3258</f>
        <v>0</v>
      </c>
      <c r="AH3258" s="1">
        <f>HealthLog!AJ3258</f>
        <v>0</v>
      </c>
      <c r="AI3258" s="1">
        <f>HealthLog!AK3258</f>
        <v>0</v>
      </c>
      <c r="AJ3258" s="1">
        <f>HealthLog!AL3258</f>
        <v>0</v>
      </c>
      <c r="AK3258" s="1">
        <f>HealthLog!AM3258</f>
        <v>0</v>
      </c>
      <c r="AL3258" s="1">
        <f>HealthLog!AN3258</f>
        <v>0</v>
      </c>
      <c r="AM3258" s="1">
        <f>HealthLog!AO3258</f>
        <v>0</v>
      </c>
      <c r="AN3258" s="1">
        <f>HealthLog!AP3258</f>
        <v>0</v>
      </c>
      <c r="AO3258" s="3" t="e">
        <f>HealthLog!#REF!</f>
        <v>#REF!</v>
      </c>
      <c r="AP3258" s="1">
        <f>HealthLog!AQ3258</f>
        <v>0</v>
      </c>
      <c r="AQ3258" s="1">
        <f>HealthLog!AR3258</f>
        <v>0</v>
      </c>
      <c r="AR3258" s="1">
        <f>HealthLog!AS3258</f>
        <v>0</v>
      </c>
      <c r="AS3258" s="1">
        <f>HealthLog!AT3258</f>
        <v>0</v>
      </c>
      <c r="AT3258" s="1">
        <f>HealthLog!AU3258</f>
        <v>0</v>
      </c>
      <c r="AU3258" s="1">
        <f>HealthLog!AV3258</f>
        <v>0</v>
      </c>
      <c r="AV3258" s="1">
        <f>HealthLog!AR3258</f>
        <v>0</v>
      </c>
      <c r="AW3258" s="3">
        <f>HealthLog!AS3258</f>
        <v>0</v>
      </c>
      <c r="AX3258" s="13">
        <f>HealthLog!AY3258</f>
        <v>0</v>
      </c>
    </row>
    <row r="3259" spans="7:50" x14ac:dyDescent="0.4">
      <c r="G3259" s="2">
        <f>HealthLog!G3259</f>
        <v>0</v>
      </c>
      <c r="H3259" s="2">
        <f>HealthLog!H3259</f>
        <v>0</v>
      </c>
      <c r="T3259" s="1">
        <f>HealthLog!U3259</f>
        <v>0</v>
      </c>
      <c r="U3259" s="2">
        <f>HealthLog!V3259</f>
        <v>0</v>
      </c>
      <c r="V3259" s="2">
        <f>HealthLog!W3259</f>
        <v>0</v>
      </c>
      <c r="W3259" s="1">
        <f>HealthLog!X3259</f>
        <v>0</v>
      </c>
      <c r="X3259">
        <f>HealthLog!Z3259</f>
        <v>0</v>
      </c>
      <c r="Z3259" s="1">
        <f>HealthLog!AB3259</f>
        <v>0</v>
      </c>
      <c r="AA3259" s="1">
        <f>HealthLog!AC3259</f>
        <v>0</v>
      </c>
      <c r="AB3259" s="1">
        <f>HealthLog!AD3259</f>
        <v>0</v>
      </c>
      <c r="AC3259" s="1">
        <f>HealthLog!AE3259</f>
        <v>0</v>
      </c>
      <c r="AD3259" s="1">
        <f>HealthLog!AF3259</f>
        <v>0</v>
      </c>
      <c r="AE3259" s="1">
        <f>HealthLog!AG3259</f>
        <v>0</v>
      </c>
      <c r="AF3259" s="1">
        <f>HealthLog!AH3259</f>
        <v>0</v>
      </c>
      <c r="AG3259" s="1">
        <f>HealthLog!AI3259</f>
        <v>0</v>
      </c>
      <c r="AH3259" s="1">
        <f>HealthLog!AJ3259</f>
        <v>0</v>
      </c>
      <c r="AI3259" s="1">
        <f>HealthLog!AK3259</f>
        <v>0</v>
      </c>
      <c r="AJ3259" s="1">
        <f>HealthLog!AL3259</f>
        <v>0</v>
      </c>
      <c r="AK3259" s="1">
        <f>HealthLog!AM3259</f>
        <v>0</v>
      </c>
      <c r="AL3259" s="1">
        <f>HealthLog!AN3259</f>
        <v>0</v>
      </c>
      <c r="AM3259" s="1">
        <f>HealthLog!AO3259</f>
        <v>0</v>
      </c>
      <c r="AN3259" s="1">
        <f>HealthLog!AP3259</f>
        <v>0</v>
      </c>
      <c r="AO3259" s="3" t="e">
        <f>HealthLog!#REF!</f>
        <v>#REF!</v>
      </c>
      <c r="AP3259" s="1">
        <f>HealthLog!AQ3259</f>
        <v>0</v>
      </c>
      <c r="AQ3259" s="1">
        <f>HealthLog!AR3259</f>
        <v>0</v>
      </c>
      <c r="AR3259" s="1">
        <f>HealthLog!AS3259</f>
        <v>0</v>
      </c>
      <c r="AS3259" s="1">
        <f>HealthLog!AT3259</f>
        <v>0</v>
      </c>
      <c r="AT3259" s="1">
        <f>HealthLog!AU3259</f>
        <v>0</v>
      </c>
      <c r="AU3259" s="1">
        <f>HealthLog!AV3259</f>
        <v>0</v>
      </c>
      <c r="AV3259" s="1">
        <f>HealthLog!AR3259</f>
        <v>0</v>
      </c>
      <c r="AW3259" s="3">
        <f>HealthLog!AS3259</f>
        <v>0</v>
      </c>
      <c r="AX3259" s="13">
        <f>HealthLog!AY3259</f>
        <v>0</v>
      </c>
    </row>
    <row r="3260" spans="7:50" x14ac:dyDescent="0.4">
      <c r="G3260" s="2">
        <f>HealthLog!G3260</f>
        <v>0</v>
      </c>
      <c r="H3260" s="2">
        <f>HealthLog!H3260</f>
        <v>0</v>
      </c>
      <c r="T3260" s="1">
        <f>HealthLog!U3260</f>
        <v>0</v>
      </c>
      <c r="U3260" s="2">
        <f>HealthLog!V3260</f>
        <v>0</v>
      </c>
      <c r="V3260" s="2">
        <f>HealthLog!W3260</f>
        <v>0</v>
      </c>
      <c r="W3260" s="1">
        <f>HealthLog!X3260</f>
        <v>0</v>
      </c>
      <c r="X3260">
        <f>HealthLog!Z3260</f>
        <v>0</v>
      </c>
      <c r="Z3260" s="1">
        <f>HealthLog!AB3260</f>
        <v>0</v>
      </c>
      <c r="AA3260" s="1">
        <f>HealthLog!AC3260</f>
        <v>0</v>
      </c>
      <c r="AB3260" s="1">
        <f>HealthLog!AD3260</f>
        <v>0</v>
      </c>
      <c r="AC3260" s="1">
        <f>HealthLog!AE3260</f>
        <v>0</v>
      </c>
      <c r="AD3260" s="1">
        <f>HealthLog!AF3260</f>
        <v>0</v>
      </c>
      <c r="AE3260" s="1">
        <f>HealthLog!AG3260</f>
        <v>0</v>
      </c>
      <c r="AF3260" s="1">
        <f>HealthLog!AH3260</f>
        <v>0</v>
      </c>
      <c r="AG3260" s="1">
        <f>HealthLog!AI3260</f>
        <v>0</v>
      </c>
      <c r="AH3260" s="1">
        <f>HealthLog!AJ3260</f>
        <v>0</v>
      </c>
      <c r="AI3260" s="1">
        <f>HealthLog!AK3260</f>
        <v>0</v>
      </c>
      <c r="AJ3260" s="1">
        <f>HealthLog!AL3260</f>
        <v>0</v>
      </c>
      <c r="AK3260" s="1">
        <f>HealthLog!AM3260</f>
        <v>0</v>
      </c>
      <c r="AL3260" s="1">
        <f>HealthLog!AN3260</f>
        <v>0</v>
      </c>
      <c r="AM3260" s="1">
        <f>HealthLog!AO3260</f>
        <v>0</v>
      </c>
      <c r="AN3260" s="1">
        <f>HealthLog!AP3260</f>
        <v>0</v>
      </c>
      <c r="AO3260" s="3" t="e">
        <f>HealthLog!#REF!</f>
        <v>#REF!</v>
      </c>
      <c r="AP3260" s="1">
        <f>HealthLog!AQ3260</f>
        <v>0</v>
      </c>
      <c r="AQ3260" s="1">
        <f>HealthLog!AR3260</f>
        <v>0</v>
      </c>
      <c r="AR3260" s="1">
        <f>HealthLog!AS3260</f>
        <v>0</v>
      </c>
      <c r="AS3260" s="1">
        <f>HealthLog!AT3260</f>
        <v>0</v>
      </c>
      <c r="AT3260" s="1">
        <f>HealthLog!AU3260</f>
        <v>0</v>
      </c>
      <c r="AU3260" s="1">
        <f>HealthLog!AV3260</f>
        <v>0</v>
      </c>
      <c r="AV3260" s="1">
        <f>HealthLog!AR3260</f>
        <v>0</v>
      </c>
      <c r="AW3260" s="3">
        <f>HealthLog!AS3260</f>
        <v>0</v>
      </c>
      <c r="AX3260" s="13">
        <f>HealthLog!AY3260</f>
        <v>0</v>
      </c>
    </row>
    <row r="3261" spans="7:50" x14ac:dyDescent="0.4">
      <c r="G3261" s="2">
        <f>HealthLog!G3261</f>
        <v>0</v>
      </c>
      <c r="H3261" s="2">
        <f>HealthLog!H3261</f>
        <v>0</v>
      </c>
      <c r="T3261" s="1">
        <f>HealthLog!U3261</f>
        <v>0</v>
      </c>
      <c r="U3261" s="2">
        <f>HealthLog!V3261</f>
        <v>0</v>
      </c>
      <c r="V3261" s="2">
        <f>HealthLog!W3261</f>
        <v>0</v>
      </c>
      <c r="W3261" s="1">
        <f>HealthLog!X3261</f>
        <v>0</v>
      </c>
      <c r="X3261">
        <f>HealthLog!Z3261</f>
        <v>0</v>
      </c>
      <c r="Z3261" s="1">
        <f>HealthLog!AB3261</f>
        <v>0</v>
      </c>
      <c r="AA3261" s="1">
        <f>HealthLog!AC3261</f>
        <v>0</v>
      </c>
      <c r="AB3261" s="1">
        <f>HealthLog!AD3261</f>
        <v>0</v>
      </c>
      <c r="AC3261" s="1">
        <f>HealthLog!AE3261</f>
        <v>0</v>
      </c>
      <c r="AD3261" s="1">
        <f>HealthLog!AF3261</f>
        <v>0</v>
      </c>
      <c r="AE3261" s="1">
        <f>HealthLog!AG3261</f>
        <v>0</v>
      </c>
      <c r="AF3261" s="1">
        <f>HealthLog!AH3261</f>
        <v>0</v>
      </c>
      <c r="AG3261" s="1">
        <f>HealthLog!AI3261</f>
        <v>0</v>
      </c>
      <c r="AH3261" s="1">
        <f>HealthLog!AJ3261</f>
        <v>0</v>
      </c>
      <c r="AI3261" s="1">
        <f>HealthLog!AK3261</f>
        <v>0</v>
      </c>
      <c r="AJ3261" s="1">
        <f>HealthLog!AL3261</f>
        <v>0</v>
      </c>
      <c r="AK3261" s="1">
        <f>HealthLog!AM3261</f>
        <v>0</v>
      </c>
      <c r="AL3261" s="1">
        <f>HealthLog!AN3261</f>
        <v>0</v>
      </c>
      <c r="AM3261" s="1">
        <f>HealthLog!AO3261</f>
        <v>0</v>
      </c>
      <c r="AN3261" s="1">
        <f>HealthLog!AP3261</f>
        <v>0</v>
      </c>
      <c r="AO3261" s="3" t="e">
        <f>HealthLog!#REF!</f>
        <v>#REF!</v>
      </c>
      <c r="AP3261" s="1">
        <f>HealthLog!AQ3261</f>
        <v>0</v>
      </c>
      <c r="AQ3261" s="1">
        <f>HealthLog!AR3261</f>
        <v>0</v>
      </c>
      <c r="AR3261" s="1">
        <f>HealthLog!AS3261</f>
        <v>0</v>
      </c>
      <c r="AS3261" s="1">
        <f>HealthLog!AT3261</f>
        <v>0</v>
      </c>
      <c r="AT3261" s="1">
        <f>HealthLog!AU3261</f>
        <v>0</v>
      </c>
      <c r="AU3261" s="1">
        <f>HealthLog!AV3261</f>
        <v>0</v>
      </c>
      <c r="AV3261" s="1">
        <f>HealthLog!AR3261</f>
        <v>0</v>
      </c>
      <c r="AW3261" s="3">
        <f>HealthLog!AS3261</f>
        <v>0</v>
      </c>
      <c r="AX3261" s="13">
        <f>HealthLog!AY3261</f>
        <v>0</v>
      </c>
    </row>
    <row r="3262" spans="7:50" x14ac:dyDescent="0.4">
      <c r="G3262" s="2">
        <f>HealthLog!G3262</f>
        <v>0</v>
      </c>
      <c r="H3262" s="2">
        <f>HealthLog!H3262</f>
        <v>0</v>
      </c>
      <c r="T3262" s="1">
        <f>HealthLog!U3262</f>
        <v>0</v>
      </c>
      <c r="U3262" s="2">
        <f>HealthLog!V3262</f>
        <v>0</v>
      </c>
      <c r="V3262" s="2">
        <f>HealthLog!W3262</f>
        <v>0</v>
      </c>
      <c r="W3262" s="1">
        <f>HealthLog!X3262</f>
        <v>0</v>
      </c>
      <c r="X3262">
        <f>HealthLog!Z3262</f>
        <v>0</v>
      </c>
      <c r="Z3262" s="1">
        <f>HealthLog!AB3262</f>
        <v>0</v>
      </c>
      <c r="AA3262" s="1">
        <f>HealthLog!AC3262</f>
        <v>0</v>
      </c>
      <c r="AB3262" s="1">
        <f>HealthLog!AD3262</f>
        <v>0</v>
      </c>
      <c r="AC3262" s="1">
        <f>HealthLog!AE3262</f>
        <v>0</v>
      </c>
      <c r="AD3262" s="1">
        <f>HealthLog!AF3262</f>
        <v>0</v>
      </c>
      <c r="AE3262" s="1">
        <f>HealthLog!AG3262</f>
        <v>0</v>
      </c>
      <c r="AF3262" s="1">
        <f>HealthLog!AH3262</f>
        <v>0</v>
      </c>
      <c r="AG3262" s="1">
        <f>HealthLog!AI3262</f>
        <v>0</v>
      </c>
      <c r="AH3262" s="1">
        <f>HealthLog!AJ3262</f>
        <v>0</v>
      </c>
      <c r="AI3262" s="1">
        <f>HealthLog!AK3262</f>
        <v>0</v>
      </c>
      <c r="AJ3262" s="1">
        <f>HealthLog!AL3262</f>
        <v>0</v>
      </c>
      <c r="AK3262" s="1">
        <f>HealthLog!AM3262</f>
        <v>0</v>
      </c>
      <c r="AL3262" s="1">
        <f>HealthLog!AN3262</f>
        <v>0</v>
      </c>
      <c r="AM3262" s="1">
        <f>HealthLog!AO3262</f>
        <v>0</v>
      </c>
      <c r="AN3262" s="1">
        <f>HealthLog!AP3262</f>
        <v>0</v>
      </c>
      <c r="AO3262" s="3" t="e">
        <f>HealthLog!#REF!</f>
        <v>#REF!</v>
      </c>
      <c r="AP3262" s="1">
        <f>HealthLog!AQ3262</f>
        <v>0</v>
      </c>
      <c r="AQ3262" s="1">
        <f>HealthLog!AR3262</f>
        <v>0</v>
      </c>
      <c r="AR3262" s="1">
        <f>HealthLog!AS3262</f>
        <v>0</v>
      </c>
      <c r="AS3262" s="1">
        <f>HealthLog!AT3262</f>
        <v>0</v>
      </c>
      <c r="AT3262" s="1">
        <f>HealthLog!AU3262</f>
        <v>0</v>
      </c>
      <c r="AU3262" s="1">
        <f>HealthLog!AV3262</f>
        <v>0</v>
      </c>
      <c r="AV3262" s="1">
        <f>HealthLog!AR3262</f>
        <v>0</v>
      </c>
      <c r="AW3262" s="3">
        <f>HealthLog!AS3262</f>
        <v>0</v>
      </c>
      <c r="AX3262" s="13">
        <f>HealthLog!AY3262</f>
        <v>0</v>
      </c>
    </row>
    <row r="3263" spans="7:50" x14ac:dyDescent="0.4">
      <c r="G3263" s="2">
        <f>HealthLog!G3263</f>
        <v>0</v>
      </c>
      <c r="H3263" s="2">
        <f>HealthLog!H3263</f>
        <v>0</v>
      </c>
      <c r="T3263" s="1">
        <f>HealthLog!U3263</f>
        <v>0</v>
      </c>
      <c r="U3263" s="2">
        <f>HealthLog!V3263</f>
        <v>0</v>
      </c>
      <c r="V3263" s="2">
        <f>HealthLog!W3263</f>
        <v>0</v>
      </c>
      <c r="W3263" s="1">
        <f>HealthLog!X3263</f>
        <v>0</v>
      </c>
      <c r="X3263">
        <f>HealthLog!Z3263</f>
        <v>0</v>
      </c>
      <c r="Z3263" s="1">
        <f>HealthLog!AB3263</f>
        <v>0</v>
      </c>
      <c r="AA3263" s="1">
        <f>HealthLog!AC3263</f>
        <v>0</v>
      </c>
      <c r="AB3263" s="1">
        <f>HealthLog!AD3263</f>
        <v>0</v>
      </c>
      <c r="AC3263" s="1">
        <f>HealthLog!AE3263</f>
        <v>0</v>
      </c>
      <c r="AD3263" s="1">
        <f>HealthLog!AF3263</f>
        <v>0</v>
      </c>
      <c r="AE3263" s="1">
        <f>HealthLog!AG3263</f>
        <v>0</v>
      </c>
      <c r="AF3263" s="1">
        <f>HealthLog!AH3263</f>
        <v>0</v>
      </c>
      <c r="AG3263" s="1">
        <f>HealthLog!AI3263</f>
        <v>0</v>
      </c>
      <c r="AH3263" s="1">
        <f>HealthLog!AJ3263</f>
        <v>0</v>
      </c>
      <c r="AI3263" s="1">
        <f>HealthLog!AK3263</f>
        <v>0</v>
      </c>
      <c r="AJ3263" s="1">
        <f>HealthLog!AL3263</f>
        <v>0</v>
      </c>
      <c r="AK3263" s="1">
        <f>HealthLog!AM3263</f>
        <v>0</v>
      </c>
      <c r="AL3263" s="1">
        <f>HealthLog!AN3263</f>
        <v>0</v>
      </c>
      <c r="AM3263" s="1">
        <f>HealthLog!AO3263</f>
        <v>0</v>
      </c>
      <c r="AN3263" s="1">
        <f>HealthLog!AP3263</f>
        <v>0</v>
      </c>
      <c r="AO3263" s="3" t="e">
        <f>HealthLog!#REF!</f>
        <v>#REF!</v>
      </c>
      <c r="AP3263" s="1">
        <f>HealthLog!AQ3263</f>
        <v>0</v>
      </c>
      <c r="AQ3263" s="1">
        <f>HealthLog!AR3263</f>
        <v>0</v>
      </c>
      <c r="AR3263" s="1">
        <f>HealthLog!AS3263</f>
        <v>0</v>
      </c>
      <c r="AS3263" s="1">
        <f>HealthLog!AT3263</f>
        <v>0</v>
      </c>
      <c r="AT3263" s="1">
        <f>HealthLog!AU3263</f>
        <v>0</v>
      </c>
      <c r="AU3263" s="1">
        <f>HealthLog!AV3263</f>
        <v>0</v>
      </c>
      <c r="AV3263" s="1">
        <f>HealthLog!AR3263</f>
        <v>0</v>
      </c>
      <c r="AW3263" s="3">
        <f>HealthLog!AS3263</f>
        <v>0</v>
      </c>
      <c r="AX3263" s="13">
        <f>HealthLog!AY3263</f>
        <v>0</v>
      </c>
    </row>
    <row r="3264" spans="7:50" x14ac:dyDescent="0.4">
      <c r="G3264" s="2">
        <f>HealthLog!G3264</f>
        <v>0</v>
      </c>
      <c r="H3264" s="2">
        <f>HealthLog!H3264</f>
        <v>0</v>
      </c>
      <c r="T3264" s="1">
        <f>HealthLog!U3264</f>
        <v>0</v>
      </c>
      <c r="U3264" s="2">
        <f>HealthLog!V3264</f>
        <v>0</v>
      </c>
      <c r="V3264" s="2">
        <f>HealthLog!W3264</f>
        <v>0</v>
      </c>
      <c r="W3264" s="1">
        <f>HealthLog!X3264</f>
        <v>0</v>
      </c>
      <c r="X3264">
        <f>HealthLog!Z3264</f>
        <v>0</v>
      </c>
      <c r="Z3264" s="1">
        <f>HealthLog!AB3264</f>
        <v>0</v>
      </c>
      <c r="AA3264" s="1">
        <f>HealthLog!AC3264</f>
        <v>0</v>
      </c>
      <c r="AB3264" s="1">
        <f>HealthLog!AD3264</f>
        <v>0</v>
      </c>
      <c r="AC3264" s="1">
        <f>HealthLog!AE3264</f>
        <v>0</v>
      </c>
      <c r="AD3264" s="1">
        <f>HealthLog!AF3264</f>
        <v>0</v>
      </c>
      <c r="AE3264" s="1">
        <f>HealthLog!AG3264</f>
        <v>0</v>
      </c>
      <c r="AF3264" s="1">
        <f>HealthLog!AH3264</f>
        <v>0</v>
      </c>
      <c r="AG3264" s="1">
        <f>HealthLog!AI3264</f>
        <v>0</v>
      </c>
      <c r="AH3264" s="1">
        <f>HealthLog!AJ3264</f>
        <v>0</v>
      </c>
      <c r="AI3264" s="1">
        <f>HealthLog!AK3264</f>
        <v>0</v>
      </c>
      <c r="AJ3264" s="1">
        <f>HealthLog!AL3264</f>
        <v>0</v>
      </c>
      <c r="AK3264" s="1">
        <f>HealthLog!AM3264</f>
        <v>0</v>
      </c>
      <c r="AL3264" s="1">
        <f>HealthLog!AN3264</f>
        <v>0</v>
      </c>
      <c r="AM3264" s="1">
        <f>HealthLog!AO3264</f>
        <v>0</v>
      </c>
      <c r="AN3264" s="1">
        <f>HealthLog!AP3264</f>
        <v>0</v>
      </c>
      <c r="AO3264" s="3" t="e">
        <f>HealthLog!#REF!</f>
        <v>#REF!</v>
      </c>
      <c r="AP3264" s="1">
        <f>HealthLog!AQ3264</f>
        <v>0</v>
      </c>
      <c r="AQ3264" s="1">
        <f>HealthLog!AR3264</f>
        <v>0</v>
      </c>
      <c r="AR3264" s="1">
        <f>HealthLog!AS3264</f>
        <v>0</v>
      </c>
      <c r="AS3264" s="1">
        <f>HealthLog!AT3264</f>
        <v>0</v>
      </c>
      <c r="AT3264" s="1">
        <f>HealthLog!AU3264</f>
        <v>0</v>
      </c>
      <c r="AU3264" s="1">
        <f>HealthLog!AV3264</f>
        <v>0</v>
      </c>
      <c r="AV3264" s="1">
        <f>HealthLog!AR3264</f>
        <v>0</v>
      </c>
      <c r="AW3264" s="3">
        <f>HealthLog!AS3264</f>
        <v>0</v>
      </c>
      <c r="AX3264" s="13">
        <f>HealthLog!AY3264</f>
        <v>0</v>
      </c>
    </row>
    <row r="3265" spans="7:50" x14ac:dyDescent="0.4">
      <c r="G3265" s="2">
        <f>HealthLog!G3265</f>
        <v>0</v>
      </c>
      <c r="H3265" s="2">
        <f>HealthLog!H3265</f>
        <v>0</v>
      </c>
      <c r="T3265" s="1">
        <f>HealthLog!U3265</f>
        <v>0</v>
      </c>
      <c r="U3265" s="2">
        <f>HealthLog!V3265</f>
        <v>0</v>
      </c>
      <c r="V3265" s="2">
        <f>HealthLog!W3265</f>
        <v>0</v>
      </c>
      <c r="W3265" s="1">
        <f>HealthLog!X3265</f>
        <v>0</v>
      </c>
      <c r="X3265">
        <f>HealthLog!Z3265</f>
        <v>0</v>
      </c>
      <c r="Z3265" s="1">
        <f>HealthLog!AB3265</f>
        <v>0</v>
      </c>
      <c r="AA3265" s="1">
        <f>HealthLog!AC3265</f>
        <v>0</v>
      </c>
      <c r="AB3265" s="1">
        <f>HealthLog!AD3265</f>
        <v>0</v>
      </c>
      <c r="AC3265" s="1">
        <f>HealthLog!AE3265</f>
        <v>0</v>
      </c>
      <c r="AD3265" s="1">
        <f>HealthLog!AF3265</f>
        <v>0</v>
      </c>
      <c r="AE3265" s="1">
        <f>HealthLog!AG3265</f>
        <v>0</v>
      </c>
      <c r="AF3265" s="1">
        <f>HealthLog!AH3265</f>
        <v>0</v>
      </c>
      <c r="AG3265" s="1">
        <f>HealthLog!AI3265</f>
        <v>0</v>
      </c>
      <c r="AH3265" s="1">
        <f>HealthLog!AJ3265</f>
        <v>0</v>
      </c>
      <c r="AI3265" s="1">
        <f>HealthLog!AK3265</f>
        <v>0</v>
      </c>
      <c r="AJ3265" s="1">
        <f>HealthLog!AL3265</f>
        <v>0</v>
      </c>
      <c r="AK3265" s="1">
        <f>HealthLog!AM3265</f>
        <v>0</v>
      </c>
      <c r="AL3265" s="1">
        <f>HealthLog!AN3265</f>
        <v>0</v>
      </c>
      <c r="AM3265" s="1">
        <f>HealthLog!AO3265</f>
        <v>0</v>
      </c>
      <c r="AN3265" s="1">
        <f>HealthLog!AP3265</f>
        <v>0</v>
      </c>
      <c r="AO3265" s="3" t="e">
        <f>HealthLog!#REF!</f>
        <v>#REF!</v>
      </c>
      <c r="AP3265" s="1">
        <f>HealthLog!AQ3265</f>
        <v>0</v>
      </c>
      <c r="AQ3265" s="1">
        <f>HealthLog!AR3265</f>
        <v>0</v>
      </c>
      <c r="AR3265" s="1">
        <f>HealthLog!AS3265</f>
        <v>0</v>
      </c>
      <c r="AS3265" s="1">
        <f>HealthLog!AT3265</f>
        <v>0</v>
      </c>
      <c r="AT3265" s="1">
        <f>HealthLog!AU3265</f>
        <v>0</v>
      </c>
      <c r="AU3265" s="1">
        <f>HealthLog!AV3265</f>
        <v>0</v>
      </c>
      <c r="AV3265" s="1">
        <f>HealthLog!AR3265</f>
        <v>0</v>
      </c>
      <c r="AW3265" s="3">
        <f>HealthLog!AS3265</f>
        <v>0</v>
      </c>
      <c r="AX3265" s="13">
        <f>HealthLog!AY3265</f>
        <v>0</v>
      </c>
    </row>
    <row r="3266" spans="7:50" x14ac:dyDescent="0.4">
      <c r="G3266" s="2">
        <f>HealthLog!G3266</f>
        <v>0</v>
      </c>
      <c r="H3266" s="2">
        <f>HealthLog!H3266</f>
        <v>0</v>
      </c>
      <c r="T3266" s="1">
        <f>HealthLog!U3266</f>
        <v>0</v>
      </c>
      <c r="U3266" s="2">
        <f>HealthLog!V3266</f>
        <v>0</v>
      </c>
      <c r="V3266" s="2">
        <f>HealthLog!W3266</f>
        <v>0</v>
      </c>
      <c r="W3266" s="1">
        <f>HealthLog!X3266</f>
        <v>0</v>
      </c>
      <c r="X3266">
        <f>HealthLog!Z3266</f>
        <v>0</v>
      </c>
      <c r="Z3266" s="1">
        <f>HealthLog!AB3266</f>
        <v>0</v>
      </c>
      <c r="AA3266" s="1">
        <f>HealthLog!AC3266</f>
        <v>0</v>
      </c>
      <c r="AB3266" s="1">
        <f>HealthLog!AD3266</f>
        <v>0</v>
      </c>
      <c r="AC3266" s="1">
        <f>HealthLog!AE3266</f>
        <v>0</v>
      </c>
      <c r="AD3266" s="1">
        <f>HealthLog!AF3266</f>
        <v>0</v>
      </c>
      <c r="AE3266" s="1">
        <f>HealthLog!AG3266</f>
        <v>0</v>
      </c>
      <c r="AF3266" s="1">
        <f>HealthLog!AH3266</f>
        <v>0</v>
      </c>
      <c r="AG3266" s="1">
        <f>HealthLog!AI3266</f>
        <v>0</v>
      </c>
      <c r="AH3266" s="1">
        <f>HealthLog!AJ3266</f>
        <v>0</v>
      </c>
      <c r="AI3266" s="1">
        <f>HealthLog!AK3266</f>
        <v>0</v>
      </c>
      <c r="AJ3266" s="1">
        <f>HealthLog!AL3266</f>
        <v>0</v>
      </c>
      <c r="AK3266" s="1">
        <f>HealthLog!AM3266</f>
        <v>0</v>
      </c>
      <c r="AL3266" s="1">
        <f>HealthLog!AN3266</f>
        <v>0</v>
      </c>
      <c r="AM3266" s="1">
        <f>HealthLog!AO3266</f>
        <v>0</v>
      </c>
      <c r="AN3266" s="1">
        <f>HealthLog!AP3266</f>
        <v>0</v>
      </c>
      <c r="AO3266" s="3" t="e">
        <f>HealthLog!#REF!</f>
        <v>#REF!</v>
      </c>
      <c r="AP3266" s="1">
        <f>HealthLog!AQ3266</f>
        <v>0</v>
      </c>
      <c r="AQ3266" s="1">
        <f>HealthLog!AR3266</f>
        <v>0</v>
      </c>
      <c r="AR3266" s="1">
        <f>HealthLog!AS3266</f>
        <v>0</v>
      </c>
      <c r="AS3266" s="1">
        <f>HealthLog!AT3266</f>
        <v>0</v>
      </c>
      <c r="AT3266" s="1">
        <f>HealthLog!AU3266</f>
        <v>0</v>
      </c>
      <c r="AU3266" s="1">
        <f>HealthLog!AV3266</f>
        <v>0</v>
      </c>
      <c r="AV3266" s="1">
        <f>HealthLog!AR3266</f>
        <v>0</v>
      </c>
      <c r="AW3266" s="3">
        <f>HealthLog!AS3266</f>
        <v>0</v>
      </c>
      <c r="AX3266" s="13">
        <f>HealthLog!AY3266</f>
        <v>0</v>
      </c>
    </row>
    <row r="3267" spans="7:50" x14ac:dyDescent="0.4">
      <c r="G3267" s="2">
        <f>HealthLog!G3267</f>
        <v>0</v>
      </c>
      <c r="H3267" s="2">
        <f>HealthLog!H3267</f>
        <v>0</v>
      </c>
      <c r="T3267" s="1">
        <f>HealthLog!U3267</f>
        <v>0</v>
      </c>
      <c r="U3267" s="2">
        <f>HealthLog!V3267</f>
        <v>0</v>
      </c>
      <c r="V3267" s="2">
        <f>HealthLog!W3267</f>
        <v>0</v>
      </c>
      <c r="W3267" s="1">
        <f>HealthLog!X3267</f>
        <v>0</v>
      </c>
      <c r="X3267">
        <f>HealthLog!Z3267</f>
        <v>0</v>
      </c>
      <c r="Z3267" s="1">
        <f>HealthLog!AB3267</f>
        <v>0</v>
      </c>
      <c r="AA3267" s="1">
        <f>HealthLog!AC3267</f>
        <v>0</v>
      </c>
      <c r="AB3267" s="1">
        <f>HealthLog!AD3267</f>
        <v>0</v>
      </c>
      <c r="AC3267" s="1">
        <f>HealthLog!AE3267</f>
        <v>0</v>
      </c>
      <c r="AD3267" s="1">
        <f>HealthLog!AF3267</f>
        <v>0</v>
      </c>
      <c r="AE3267" s="1">
        <f>HealthLog!AG3267</f>
        <v>0</v>
      </c>
      <c r="AF3267" s="1">
        <f>HealthLog!AH3267</f>
        <v>0</v>
      </c>
      <c r="AG3267" s="1">
        <f>HealthLog!AI3267</f>
        <v>0</v>
      </c>
      <c r="AH3267" s="1">
        <f>HealthLog!AJ3267</f>
        <v>0</v>
      </c>
      <c r="AI3267" s="1">
        <f>HealthLog!AK3267</f>
        <v>0</v>
      </c>
      <c r="AJ3267" s="1">
        <f>HealthLog!AL3267</f>
        <v>0</v>
      </c>
      <c r="AK3267" s="1">
        <f>HealthLog!AM3267</f>
        <v>0</v>
      </c>
      <c r="AL3267" s="1">
        <f>HealthLog!AN3267</f>
        <v>0</v>
      </c>
      <c r="AM3267" s="1">
        <f>HealthLog!AO3267</f>
        <v>0</v>
      </c>
      <c r="AN3267" s="1">
        <f>HealthLog!AP3267</f>
        <v>0</v>
      </c>
      <c r="AO3267" s="3" t="e">
        <f>HealthLog!#REF!</f>
        <v>#REF!</v>
      </c>
      <c r="AP3267" s="1">
        <f>HealthLog!AQ3267</f>
        <v>0</v>
      </c>
      <c r="AQ3267" s="1">
        <f>HealthLog!AR3267</f>
        <v>0</v>
      </c>
      <c r="AR3267" s="1">
        <f>HealthLog!AS3267</f>
        <v>0</v>
      </c>
      <c r="AS3267" s="1">
        <f>HealthLog!AT3267</f>
        <v>0</v>
      </c>
      <c r="AT3267" s="1">
        <f>HealthLog!AU3267</f>
        <v>0</v>
      </c>
      <c r="AU3267" s="1">
        <f>HealthLog!AV3267</f>
        <v>0</v>
      </c>
      <c r="AV3267" s="1">
        <f>HealthLog!AR3267</f>
        <v>0</v>
      </c>
      <c r="AW3267" s="3">
        <f>HealthLog!AS3267</f>
        <v>0</v>
      </c>
      <c r="AX3267" s="13">
        <f>HealthLog!AY3267</f>
        <v>0</v>
      </c>
    </row>
    <row r="3268" spans="7:50" x14ac:dyDescent="0.4">
      <c r="G3268" s="2">
        <f>HealthLog!G3268</f>
        <v>0</v>
      </c>
      <c r="H3268" s="2">
        <f>HealthLog!H3268</f>
        <v>0</v>
      </c>
      <c r="T3268" s="1">
        <f>HealthLog!U3268</f>
        <v>0</v>
      </c>
      <c r="U3268" s="2">
        <f>HealthLog!V3268</f>
        <v>0</v>
      </c>
      <c r="V3268" s="2">
        <f>HealthLog!W3268</f>
        <v>0</v>
      </c>
      <c r="W3268" s="1">
        <f>HealthLog!X3268</f>
        <v>0</v>
      </c>
      <c r="X3268">
        <f>HealthLog!Z3268</f>
        <v>0</v>
      </c>
      <c r="Z3268" s="1">
        <f>HealthLog!AB3268</f>
        <v>0</v>
      </c>
      <c r="AA3268" s="1">
        <f>HealthLog!AC3268</f>
        <v>0</v>
      </c>
      <c r="AB3268" s="1">
        <f>HealthLog!AD3268</f>
        <v>0</v>
      </c>
      <c r="AC3268" s="1">
        <f>HealthLog!AE3268</f>
        <v>0</v>
      </c>
      <c r="AD3268" s="1">
        <f>HealthLog!AF3268</f>
        <v>0</v>
      </c>
      <c r="AE3268" s="1">
        <f>HealthLog!AG3268</f>
        <v>0</v>
      </c>
      <c r="AF3268" s="1">
        <f>HealthLog!AH3268</f>
        <v>0</v>
      </c>
      <c r="AG3268" s="1">
        <f>HealthLog!AI3268</f>
        <v>0</v>
      </c>
      <c r="AH3268" s="1">
        <f>HealthLog!AJ3268</f>
        <v>0</v>
      </c>
      <c r="AI3268" s="1">
        <f>HealthLog!AK3268</f>
        <v>0</v>
      </c>
      <c r="AJ3268" s="1">
        <f>HealthLog!AL3268</f>
        <v>0</v>
      </c>
      <c r="AK3268" s="1">
        <f>HealthLog!AM3268</f>
        <v>0</v>
      </c>
      <c r="AL3268" s="1">
        <f>HealthLog!AN3268</f>
        <v>0</v>
      </c>
      <c r="AM3268" s="1">
        <f>HealthLog!AO3268</f>
        <v>0</v>
      </c>
      <c r="AN3268" s="1">
        <f>HealthLog!AP3268</f>
        <v>0</v>
      </c>
      <c r="AO3268" s="3" t="e">
        <f>HealthLog!#REF!</f>
        <v>#REF!</v>
      </c>
      <c r="AP3268" s="1">
        <f>HealthLog!AQ3268</f>
        <v>0</v>
      </c>
      <c r="AQ3268" s="1">
        <f>HealthLog!AR3268</f>
        <v>0</v>
      </c>
      <c r="AR3268" s="1">
        <f>HealthLog!AS3268</f>
        <v>0</v>
      </c>
      <c r="AS3268" s="1">
        <f>HealthLog!AT3268</f>
        <v>0</v>
      </c>
      <c r="AT3268" s="1">
        <f>HealthLog!AU3268</f>
        <v>0</v>
      </c>
      <c r="AU3268" s="1">
        <f>HealthLog!AV3268</f>
        <v>0</v>
      </c>
      <c r="AV3268" s="1">
        <f>HealthLog!AR3268</f>
        <v>0</v>
      </c>
      <c r="AW3268" s="3">
        <f>HealthLog!AS3268</f>
        <v>0</v>
      </c>
      <c r="AX3268" s="13">
        <f>HealthLog!AY3268</f>
        <v>0</v>
      </c>
    </row>
    <row r="3269" spans="7:50" x14ac:dyDescent="0.4">
      <c r="G3269" s="2">
        <f>HealthLog!G3269</f>
        <v>0</v>
      </c>
      <c r="H3269" s="2">
        <f>HealthLog!H3269</f>
        <v>0</v>
      </c>
      <c r="T3269" s="1">
        <f>HealthLog!U3269</f>
        <v>0</v>
      </c>
      <c r="U3269" s="2">
        <f>HealthLog!V3269</f>
        <v>0</v>
      </c>
      <c r="V3269" s="2">
        <f>HealthLog!W3269</f>
        <v>0</v>
      </c>
      <c r="W3269" s="1">
        <f>HealthLog!X3269</f>
        <v>0</v>
      </c>
      <c r="X3269">
        <f>HealthLog!Z3269</f>
        <v>0</v>
      </c>
      <c r="Z3269" s="1">
        <f>HealthLog!AB3269</f>
        <v>0</v>
      </c>
      <c r="AA3269" s="1">
        <f>HealthLog!AC3269</f>
        <v>0</v>
      </c>
      <c r="AB3269" s="1">
        <f>HealthLog!AD3269</f>
        <v>0</v>
      </c>
      <c r="AC3269" s="1">
        <f>HealthLog!AE3269</f>
        <v>0</v>
      </c>
      <c r="AD3269" s="1">
        <f>HealthLog!AF3269</f>
        <v>0</v>
      </c>
      <c r="AE3269" s="1">
        <f>HealthLog!AG3269</f>
        <v>0</v>
      </c>
      <c r="AF3269" s="1">
        <f>HealthLog!AH3269</f>
        <v>0</v>
      </c>
      <c r="AG3269" s="1">
        <f>HealthLog!AI3269</f>
        <v>0</v>
      </c>
      <c r="AH3269" s="1">
        <f>HealthLog!AJ3269</f>
        <v>0</v>
      </c>
      <c r="AI3269" s="1">
        <f>HealthLog!AK3269</f>
        <v>0</v>
      </c>
      <c r="AJ3269" s="1">
        <f>HealthLog!AL3269</f>
        <v>0</v>
      </c>
      <c r="AK3269" s="1">
        <f>HealthLog!AM3269</f>
        <v>0</v>
      </c>
      <c r="AL3269" s="1">
        <f>HealthLog!AN3269</f>
        <v>0</v>
      </c>
      <c r="AM3269" s="1">
        <f>HealthLog!AO3269</f>
        <v>0</v>
      </c>
      <c r="AN3269" s="1">
        <f>HealthLog!AP3269</f>
        <v>0</v>
      </c>
      <c r="AO3269" s="3" t="e">
        <f>HealthLog!#REF!</f>
        <v>#REF!</v>
      </c>
      <c r="AP3269" s="1">
        <f>HealthLog!AQ3269</f>
        <v>0</v>
      </c>
      <c r="AQ3269" s="1">
        <f>HealthLog!AR3269</f>
        <v>0</v>
      </c>
      <c r="AR3269" s="1">
        <f>HealthLog!AS3269</f>
        <v>0</v>
      </c>
      <c r="AS3269" s="1">
        <f>HealthLog!AT3269</f>
        <v>0</v>
      </c>
      <c r="AT3269" s="1">
        <f>HealthLog!AU3269</f>
        <v>0</v>
      </c>
      <c r="AU3269" s="1">
        <f>HealthLog!AV3269</f>
        <v>0</v>
      </c>
      <c r="AV3269" s="1">
        <f>HealthLog!AR3269</f>
        <v>0</v>
      </c>
      <c r="AW3269" s="3">
        <f>HealthLog!AS3269</f>
        <v>0</v>
      </c>
      <c r="AX3269" s="13">
        <f>HealthLog!AY3269</f>
        <v>0</v>
      </c>
    </row>
    <row r="3270" spans="7:50" x14ac:dyDescent="0.4">
      <c r="G3270" s="2">
        <f>HealthLog!G3270</f>
        <v>0</v>
      </c>
      <c r="H3270" s="2">
        <f>HealthLog!H3270</f>
        <v>0</v>
      </c>
      <c r="T3270" s="1">
        <f>HealthLog!U3270</f>
        <v>0</v>
      </c>
      <c r="U3270" s="2">
        <f>HealthLog!V3270</f>
        <v>0</v>
      </c>
      <c r="V3270" s="2">
        <f>HealthLog!W3270</f>
        <v>0</v>
      </c>
      <c r="W3270" s="1">
        <f>HealthLog!X3270</f>
        <v>0</v>
      </c>
      <c r="X3270">
        <f>HealthLog!Z3270</f>
        <v>0</v>
      </c>
      <c r="Z3270" s="1">
        <f>HealthLog!AB3270</f>
        <v>0</v>
      </c>
      <c r="AA3270" s="1">
        <f>HealthLog!AC3270</f>
        <v>0</v>
      </c>
      <c r="AB3270" s="1">
        <f>HealthLog!AD3270</f>
        <v>0</v>
      </c>
      <c r="AC3270" s="1">
        <f>HealthLog!AE3270</f>
        <v>0</v>
      </c>
      <c r="AD3270" s="1">
        <f>HealthLog!AF3270</f>
        <v>0</v>
      </c>
      <c r="AE3270" s="1">
        <f>HealthLog!AG3270</f>
        <v>0</v>
      </c>
      <c r="AF3270" s="1">
        <f>HealthLog!AH3270</f>
        <v>0</v>
      </c>
      <c r="AG3270" s="1">
        <f>HealthLog!AI3270</f>
        <v>0</v>
      </c>
      <c r="AH3270" s="1">
        <f>HealthLog!AJ3270</f>
        <v>0</v>
      </c>
      <c r="AI3270" s="1">
        <f>HealthLog!AK3270</f>
        <v>0</v>
      </c>
      <c r="AJ3270" s="1">
        <f>HealthLog!AL3270</f>
        <v>0</v>
      </c>
      <c r="AK3270" s="1">
        <f>HealthLog!AM3270</f>
        <v>0</v>
      </c>
      <c r="AL3270" s="1">
        <f>HealthLog!AN3270</f>
        <v>0</v>
      </c>
      <c r="AM3270" s="1">
        <f>HealthLog!AO3270</f>
        <v>0</v>
      </c>
      <c r="AN3270" s="1">
        <f>HealthLog!AP3270</f>
        <v>0</v>
      </c>
      <c r="AO3270" s="3" t="e">
        <f>HealthLog!#REF!</f>
        <v>#REF!</v>
      </c>
      <c r="AP3270" s="1">
        <f>HealthLog!AQ3270</f>
        <v>0</v>
      </c>
      <c r="AQ3270" s="1">
        <f>HealthLog!AR3270</f>
        <v>0</v>
      </c>
      <c r="AR3270" s="1">
        <f>HealthLog!AS3270</f>
        <v>0</v>
      </c>
      <c r="AS3270" s="1">
        <f>HealthLog!AT3270</f>
        <v>0</v>
      </c>
      <c r="AT3270" s="1">
        <f>HealthLog!AU3270</f>
        <v>0</v>
      </c>
      <c r="AU3270" s="1">
        <f>HealthLog!AV3270</f>
        <v>0</v>
      </c>
      <c r="AV3270" s="1">
        <f>HealthLog!AR3270</f>
        <v>0</v>
      </c>
      <c r="AW3270" s="3">
        <f>HealthLog!AS3270</f>
        <v>0</v>
      </c>
      <c r="AX3270" s="13">
        <f>HealthLog!AY3270</f>
        <v>0</v>
      </c>
    </row>
    <row r="3271" spans="7:50" x14ac:dyDescent="0.4">
      <c r="G3271" s="2">
        <f>HealthLog!G3271</f>
        <v>0</v>
      </c>
      <c r="H3271" s="2">
        <f>HealthLog!H3271</f>
        <v>0</v>
      </c>
      <c r="T3271" s="1">
        <f>HealthLog!U3271</f>
        <v>0</v>
      </c>
      <c r="U3271" s="2">
        <f>HealthLog!V3271</f>
        <v>0</v>
      </c>
      <c r="V3271" s="2">
        <f>HealthLog!W3271</f>
        <v>0</v>
      </c>
      <c r="W3271" s="1">
        <f>HealthLog!X3271</f>
        <v>0</v>
      </c>
      <c r="X3271">
        <f>HealthLog!Z3271</f>
        <v>0</v>
      </c>
      <c r="Z3271" s="1">
        <f>HealthLog!AB3271</f>
        <v>0</v>
      </c>
      <c r="AA3271" s="1">
        <f>HealthLog!AC3271</f>
        <v>0</v>
      </c>
      <c r="AB3271" s="1">
        <f>HealthLog!AD3271</f>
        <v>0</v>
      </c>
      <c r="AC3271" s="1">
        <f>HealthLog!AE3271</f>
        <v>0</v>
      </c>
      <c r="AD3271" s="1">
        <f>HealthLog!AF3271</f>
        <v>0</v>
      </c>
      <c r="AE3271" s="1">
        <f>HealthLog!AG3271</f>
        <v>0</v>
      </c>
      <c r="AF3271" s="1">
        <f>HealthLog!AH3271</f>
        <v>0</v>
      </c>
      <c r="AG3271" s="1">
        <f>HealthLog!AI3271</f>
        <v>0</v>
      </c>
      <c r="AH3271" s="1">
        <f>HealthLog!AJ3271</f>
        <v>0</v>
      </c>
      <c r="AI3271" s="1">
        <f>HealthLog!AK3271</f>
        <v>0</v>
      </c>
      <c r="AJ3271" s="1">
        <f>HealthLog!AL3271</f>
        <v>0</v>
      </c>
      <c r="AK3271" s="1">
        <f>HealthLog!AM3271</f>
        <v>0</v>
      </c>
      <c r="AL3271" s="1">
        <f>HealthLog!AN3271</f>
        <v>0</v>
      </c>
      <c r="AM3271" s="1">
        <f>HealthLog!AO3271</f>
        <v>0</v>
      </c>
      <c r="AN3271" s="1">
        <f>HealthLog!AP3271</f>
        <v>0</v>
      </c>
      <c r="AO3271" s="3" t="e">
        <f>HealthLog!#REF!</f>
        <v>#REF!</v>
      </c>
      <c r="AP3271" s="1">
        <f>HealthLog!AQ3271</f>
        <v>0</v>
      </c>
      <c r="AQ3271" s="1">
        <f>HealthLog!AR3271</f>
        <v>0</v>
      </c>
      <c r="AR3271" s="1">
        <f>HealthLog!AS3271</f>
        <v>0</v>
      </c>
      <c r="AS3271" s="1">
        <f>HealthLog!AT3271</f>
        <v>0</v>
      </c>
      <c r="AT3271" s="1">
        <f>HealthLog!AU3271</f>
        <v>0</v>
      </c>
      <c r="AU3271" s="1">
        <f>HealthLog!AV3271</f>
        <v>0</v>
      </c>
      <c r="AV3271" s="1">
        <f>HealthLog!AR3271</f>
        <v>0</v>
      </c>
      <c r="AW3271" s="3">
        <f>HealthLog!AS3271</f>
        <v>0</v>
      </c>
      <c r="AX3271" s="13">
        <f>HealthLog!AY3271</f>
        <v>0</v>
      </c>
    </row>
    <row r="3272" spans="7:50" x14ac:dyDescent="0.4">
      <c r="G3272" s="2">
        <f>HealthLog!G3272</f>
        <v>0</v>
      </c>
      <c r="H3272" s="2">
        <f>HealthLog!H3272</f>
        <v>0</v>
      </c>
      <c r="T3272" s="1">
        <f>HealthLog!U3272</f>
        <v>0</v>
      </c>
      <c r="U3272" s="2">
        <f>HealthLog!V3272</f>
        <v>0</v>
      </c>
      <c r="V3272" s="2">
        <f>HealthLog!W3272</f>
        <v>0</v>
      </c>
      <c r="W3272" s="1">
        <f>HealthLog!X3272</f>
        <v>0</v>
      </c>
      <c r="X3272">
        <f>HealthLog!Z3272</f>
        <v>0</v>
      </c>
      <c r="Z3272" s="1">
        <f>HealthLog!AB3272</f>
        <v>0</v>
      </c>
      <c r="AA3272" s="1">
        <f>HealthLog!AC3272</f>
        <v>0</v>
      </c>
      <c r="AB3272" s="1">
        <f>HealthLog!AD3272</f>
        <v>0</v>
      </c>
      <c r="AC3272" s="1">
        <f>HealthLog!AE3272</f>
        <v>0</v>
      </c>
      <c r="AD3272" s="1">
        <f>HealthLog!AF3272</f>
        <v>0</v>
      </c>
      <c r="AE3272" s="1">
        <f>HealthLog!AG3272</f>
        <v>0</v>
      </c>
      <c r="AF3272" s="1">
        <f>HealthLog!AH3272</f>
        <v>0</v>
      </c>
      <c r="AG3272" s="1">
        <f>HealthLog!AI3272</f>
        <v>0</v>
      </c>
      <c r="AH3272" s="1">
        <f>HealthLog!AJ3272</f>
        <v>0</v>
      </c>
      <c r="AI3272" s="1">
        <f>HealthLog!AK3272</f>
        <v>0</v>
      </c>
      <c r="AJ3272" s="1">
        <f>HealthLog!AL3272</f>
        <v>0</v>
      </c>
      <c r="AK3272" s="1">
        <f>HealthLog!AM3272</f>
        <v>0</v>
      </c>
      <c r="AL3272" s="1">
        <f>HealthLog!AN3272</f>
        <v>0</v>
      </c>
      <c r="AM3272" s="1">
        <f>HealthLog!AO3272</f>
        <v>0</v>
      </c>
      <c r="AN3272" s="1">
        <f>HealthLog!AP3272</f>
        <v>0</v>
      </c>
      <c r="AO3272" s="3" t="e">
        <f>HealthLog!#REF!</f>
        <v>#REF!</v>
      </c>
      <c r="AP3272" s="1">
        <f>HealthLog!AQ3272</f>
        <v>0</v>
      </c>
      <c r="AQ3272" s="1">
        <f>HealthLog!AR3272</f>
        <v>0</v>
      </c>
      <c r="AR3272" s="1">
        <f>HealthLog!AS3272</f>
        <v>0</v>
      </c>
      <c r="AS3272" s="1">
        <f>HealthLog!AT3272</f>
        <v>0</v>
      </c>
      <c r="AT3272" s="1">
        <f>HealthLog!AU3272</f>
        <v>0</v>
      </c>
      <c r="AU3272" s="1">
        <f>HealthLog!AV3272</f>
        <v>0</v>
      </c>
      <c r="AV3272" s="1">
        <f>HealthLog!AR3272</f>
        <v>0</v>
      </c>
      <c r="AW3272" s="3">
        <f>HealthLog!AS3272</f>
        <v>0</v>
      </c>
      <c r="AX3272" s="13">
        <f>HealthLog!AY3272</f>
        <v>0</v>
      </c>
    </row>
    <row r="3273" spans="7:50" x14ac:dyDescent="0.4">
      <c r="G3273" s="2">
        <f>HealthLog!G3273</f>
        <v>0</v>
      </c>
      <c r="H3273" s="2">
        <f>HealthLog!H3273</f>
        <v>0</v>
      </c>
      <c r="T3273" s="1">
        <f>HealthLog!U3273</f>
        <v>0</v>
      </c>
      <c r="U3273" s="2">
        <f>HealthLog!V3273</f>
        <v>0</v>
      </c>
      <c r="V3273" s="2">
        <f>HealthLog!W3273</f>
        <v>0</v>
      </c>
      <c r="W3273" s="1">
        <f>HealthLog!X3273</f>
        <v>0</v>
      </c>
      <c r="X3273">
        <f>HealthLog!Z3273</f>
        <v>0</v>
      </c>
      <c r="Z3273" s="1">
        <f>HealthLog!AB3273</f>
        <v>0</v>
      </c>
      <c r="AA3273" s="1">
        <f>HealthLog!AC3273</f>
        <v>0</v>
      </c>
      <c r="AB3273" s="1">
        <f>HealthLog!AD3273</f>
        <v>0</v>
      </c>
      <c r="AC3273" s="1">
        <f>HealthLog!AE3273</f>
        <v>0</v>
      </c>
      <c r="AD3273" s="1">
        <f>HealthLog!AF3273</f>
        <v>0</v>
      </c>
      <c r="AE3273" s="1">
        <f>HealthLog!AG3273</f>
        <v>0</v>
      </c>
      <c r="AF3273" s="1">
        <f>HealthLog!AH3273</f>
        <v>0</v>
      </c>
      <c r="AG3273" s="1">
        <f>HealthLog!AI3273</f>
        <v>0</v>
      </c>
      <c r="AH3273" s="1">
        <f>HealthLog!AJ3273</f>
        <v>0</v>
      </c>
      <c r="AI3273" s="1">
        <f>HealthLog!AK3273</f>
        <v>0</v>
      </c>
      <c r="AJ3273" s="1">
        <f>HealthLog!AL3273</f>
        <v>0</v>
      </c>
      <c r="AK3273" s="1">
        <f>HealthLog!AM3273</f>
        <v>0</v>
      </c>
      <c r="AL3273" s="1">
        <f>HealthLog!AN3273</f>
        <v>0</v>
      </c>
      <c r="AM3273" s="1">
        <f>HealthLog!AO3273</f>
        <v>0</v>
      </c>
      <c r="AN3273" s="1">
        <f>HealthLog!AP3273</f>
        <v>0</v>
      </c>
      <c r="AO3273" s="3" t="e">
        <f>HealthLog!#REF!</f>
        <v>#REF!</v>
      </c>
      <c r="AP3273" s="1">
        <f>HealthLog!AQ3273</f>
        <v>0</v>
      </c>
      <c r="AQ3273" s="1">
        <f>HealthLog!AR3273</f>
        <v>0</v>
      </c>
      <c r="AR3273" s="1">
        <f>HealthLog!AS3273</f>
        <v>0</v>
      </c>
      <c r="AS3273" s="1">
        <f>HealthLog!AT3273</f>
        <v>0</v>
      </c>
      <c r="AT3273" s="1">
        <f>HealthLog!AU3273</f>
        <v>0</v>
      </c>
      <c r="AU3273" s="1">
        <f>HealthLog!AV3273</f>
        <v>0</v>
      </c>
      <c r="AV3273" s="1">
        <f>HealthLog!AR3273</f>
        <v>0</v>
      </c>
      <c r="AW3273" s="3">
        <f>HealthLog!AS3273</f>
        <v>0</v>
      </c>
      <c r="AX3273" s="13">
        <f>HealthLog!AY3273</f>
        <v>0</v>
      </c>
    </row>
    <row r="3274" spans="7:50" x14ac:dyDescent="0.4">
      <c r="G3274" s="2">
        <f>HealthLog!G3274</f>
        <v>0</v>
      </c>
      <c r="H3274" s="2">
        <f>HealthLog!H3274</f>
        <v>0</v>
      </c>
      <c r="T3274" s="1">
        <f>HealthLog!U3274</f>
        <v>0</v>
      </c>
      <c r="U3274" s="2">
        <f>HealthLog!V3274</f>
        <v>0</v>
      </c>
      <c r="V3274" s="2">
        <f>HealthLog!W3274</f>
        <v>0</v>
      </c>
      <c r="W3274" s="1">
        <f>HealthLog!X3274</f>
        <v>0</v>
      </c>
      <c r="X3274">
        <f>HealthLog!Z3274</f>
        <v>0</v>
      </c>
      <c r="Z3274" s="1">
        <f>HealthLog!AB3274</f>
        <v>0</v>
      </c>
      <c r="AA3274" s="1">
        <f>HealthLog!AC3274</f>
        <v>0</v>
      </c>
      <c r="AB3274" s="1">
        <f>HealthLog!AD3274</f>
        <v>0</v>
      </c>
      <c r="AC3274" s="1">
        <f>HealthLog!AE3274</f>
        <v>0</v>
      </c>
      <c r="AD3274" s="1">
        <f>HealthLog!AF3274</f>
        <v>0</v>
      </c>
      <c r="AE3274" s="1">
        <f>HealthLog!AG3274</f>
        <v>0</v>
      </c>
      <c r="AF3274" s="1">
        <f>HealthLog!AH3274</f>
        <v>0</v>
      </c>
      <c r="AG3274" s="1">
        <f>HealthLog!AI3274</f>
        <v>0</v>
      </c>
      <c r="AH3274" s="1">
        <f>HealthLog!AJ3274</f>
        <v>0</v>
      </c>
      <c r="AI3274" s="1">
        <f>HealthLog!AK3274</f>
        <v>0</v>
      </c>
      <c r="AJ3274" s="1">
        <f>HealthLog!AL3274</f>
        <v>0</v>
      </c>
      <c r="AK3274" s="1">
        <f>HealthLog!AM3274</f>
        <v>0</v>
      </c>
      <c r="AL3274" s="1">
        <f>HealthLog!AN3274</f>
        <v>0</v>
      </c>
      <c r="AM3274" s="1">
        <f>HealthLog!AO3274</f>
        <v>0</v>
      </c>
      <c r="AN3274" s="1">
        <f>HealthLog!AP3274</f>
        <v>0</v>
      </c>
      <c r="AO3274" s="3" t="e">
        <f>HealthLog!#REF!</f>
        <v>#REF!</v>
      </c>
      <c r="AP3274" s="1">
        <f>HealthLog!AQ3274</f>
        <v>0</v>
      </c>
      <c r="AQ3274" s="1">
        <f>HealthLog!AR3274</f>
        <v>0</v>
      </c>
      <c r="AR3274" s="1">
        <f>HealthLog!AS3274</f>
        <v>0</v>
      </c>
      <c r="AS3274" s="1">
        <f>HealthLog!AT3274</f>
        <v>0</v>
      </c>
      <c r="AT3274" s="1">
        <f>HealthLog!AU3274</f>
        <v>0</v>
      </c>
      <c r="AU3274" s="1">
        <f>HealthLog!AV3274</f>
        <v>0</v>
      </c>
      <c r="AV3274" s="1">
        <f>HealthLog!AR3274</f>
        <v>0</v>
      </c>
      <c r="AW3274" s="3">
        <f>HealthLog!AS3274</f>
        <v>0</v>
      </c>
      <c r="AX3274" s="13">
        <f>HealthLog!AY3274</f>
        <v>0</v>
      </c>
    </row>
    <row r="3275" spans="7:50" x14ac:dyDescent="0.4">
      <c r="G3275" s="2">
        <f>HealthLog!G3275</f>
        <v>0</v>
      </c>
      <c r="H3275" s="2">
        <f>HealthLog!H3275</f>
        <v>0</v>
      </c>
      <c r="T3275" s="1">
        <f>HealthLog!U3275</f>
        <v>0</v>
      </c>
      <c r="U3275" s="2">
        <f>HealthLog!V3275</f>
        <v>0</v>
      </c>
      <c r="V3275" s="2">
        <f>HealthLog!W3275</f>
        <v>0</v>
      </c>
      <c r="W3275" s="1">
        <f>HealthLog!X3275</f>
        <v>0</v>
      </c>
      <c r="X3275">
        <f>HealthLog!Z3275</f>
        <v>0</v>
      </c>
      <c r="Z3275" s="1">
        <f>HealthLog!AB3275</f>
        <v>0</v>
      </c>
      <c r="AA3275" s="1">
        <f>HealthLog!AC3275</f>
        <v>0</v>
      </c>
      <c r="AB3275" s="1">
        <f>HealthLog!AD3275</f>
        <v>0</v>
      </c>
      <c r="AC3275" s="1">
        <f>HealthLog!AE3275</f>
        <v>0</v>
      </c>
      <c r="AD3275" s="1">
        <f>HealthLog!AF3275</f>
        <v>0</v>
      </c>
      <c r="AE3275" s="1">
        <f>HealthLog!AG3275</f>
        <v>0</v>
      </c>
      <c r="AF3275" s="1">
        <f>HealthLog!AH3275</f>
        <v>0</v>
      </c>
      <c r="AG3275" s="1">
        <f>HealthLog!AI3275</f>
        <v>0</v>
      </c>
      <c r="AH3275" s="1">
        <f>HealthLog!AJ3275</f>
        <v>0</v>
      </c>
      <c r="AI3275" s="1">
        <f>HealthLog!AK3275</f>
        <v>0</v>
      </c>
      <c r="AJ3275" s="1">
        <f>HealthLog!AL3275</f>
        <v>0</v>
      </c>
      <c r="AK3275" s="1">
        <f>HealthLog!AM3275</f>
        <v>0</v>
      </c>
      <c r="AL3275" s="1">
        <f>HealthLog!AN3275</f>
        <v>0</v>
      </c>
      <c r="AM3275" s="1">
        <f>HealthLog!AO3275</f>
        <v>0</v>
      </c>
      <c r="AN3275" s="1">
        <f>HealthLog!AP3275</f>
        <v>0</v>
      </c>
      <c r="AO3275" s="3" t="e">
        <f>HealthLog!#REF!</f>
        <v>#REF!</v>
      </c>
      <c r="AP3275" s="1">
        <f>HealthLog!AQ3275</f>
        <v>0</v>
      </c>
      <c r="AQ3275" s="1">
        <f>HealthLog!AR3275</f>
        <v>0</v>
      </c>
      <c r="AR3275" s="1">
        <f>HealthLog!AS3275</f>
        <v>0</v>
      </c>
      <c r="AS3275" s="1">
        <f>HealthLog!AT3275</f>
        <v>0</v>
      </c>
      <c r="AT3275" s="1">
        <f>HealthLog!AU3275</f>
        <v>0</v>
      </c>
      <c r="AU3275" s="1">
        <f>HealthLog!AV3275</f>
        <v>0</v>
      </c>
      <c r="AV3275" s="1">
        <f>HealthLog!AR3275</f>
        <v>0</v>
      </c>
      <c r="AW3275" s="3">
        <f>HealthLog!AS3275</f>
        <v>0</v>
      </c>
      <c r="AX3275" s="13">
        <f>HealthLog!AY3275</f>
        <v>0</v>
      </c>
    </row>
    <row r="3276" spans="7:50" x14ac:dyDescent="0.4">
      <c r="G3276" s="2">
        <f>HealthLog!G3276</f>
        <v>0</v>
      </c>
      <c r="H3276" s="2">
        <f>HealthLog!H3276</f>
        <v>0</v>
      </c>
      <c r="T3276" s="1">
        <f>HealthLog!U3276</f>
        <v>0</v>
      </c>
      <c r="U3276" s="2">
        <f>HealthLog!V3276</f>
        <v>0</v>
      </c>
      <c r="V3276" s="2">
        <f>HealthLog!W3276</f>
        <v>0</v>
      </c>
      <c r="W3276" s="1">
        <f>HealthLog!X3276</f>
        <v>0</v>
      </c>
      <c r="X3276">
        <f>HealthLog!Z3276</f>
        <v>0</v>
      </c>
      <c r="Z3276" s="1">
        <f>HealthLog!AB3276</f>
        <v>0</v>
      </c>
      <c r="AA3276" s="1">
        <f>HealthLog!AC3276</f>
        <v>0</v>
      </c>
      <c r="AB3276" s="1">
        <f>HealthLog!AD3276</f>
        <v>0</v>
      </c>
      <c r="AC3276" s="1">
        <f>HealthLog!AE3276</f>
        <v>0</v>
      </c>
      <c r="AD3276" s="1">
        <f>HealthLog!AF3276</f>
        <v>0</v>
      </c>
      <c r="AE3276" s="1">
        <f>HealthLog!AG3276</f>
        <v>0</v>
      </c>
      <c r="AF3276" s="1">
        <f>HealthLog!AH3276</f>
        <v>0</v>
      </c>
      <c r="AG3276" s="1">
        <f>HealthLog!AI3276</f>
        <v>0</v>
      </c>
      <c r="AH3276" s="1">
        <f>HealthLog!AJ3276</f>
        <v>0</v>
      </c>
      <c r="AI3276" s="1">
        <f>HealthLog!AK3276</f>
        <v>0</v>
      </c>
      <c r="AJ3276" s="1">
        <f>HealthLog!AL3276</f>
        <v>0</v>
      </c>
      <c r="AK3276" s="1">
        <f>HealthLog!AM3276</f>
        <v>0</v>
      </c>
      <c r="AL3276" s="1">
        <f>HealthLog!AN3276</f>
        <v>0</v>
      </c>
      <c r="AM3276" s="1">
        <f>HealthLog!AO3276</f>
        <v>0</v>
      </c>
      <c r="AN3276" s="1">
        <f>HealthLog!AP3276</f>
        <v>0</v>
      </c>
      <c r="AO3276" s="3" t="e">
        <f>HealthLog!#REF!</f>
        <v>#REF!</v>
      </c>
      <c r="AP3276" s="1">
        <f>HealthLog!AQ3276</f>
        <v>0</v>
      </c>
      <c r="AQ3276" s="1">
        <f>HealthLog!AR3276</f>
        <v>0</v>
      </c>
      <c r="AR3276" s="1">
        <f>HealthLog!AS3276</f>
        <v>0</v>
      </c>
      <c r="AS3276" s="1">
        <f>HealthLog!AT3276</f>
        <v>0</v>
      </c>
      <c r="AT3276" s="1">
        <f>HealthLog!AU3276</f>
        <v>0</v>
      </c>
      <c r="AU3276" s="1">
        <f>HealthLog!AV3276</f>
        <v>0</v>
      </c>
      <c r="AV3276" s="1">
        <f>HealthLog!AR3276</f>
        <v>0</v>
      </c>
      <c r="AW3276" s="3">
        <f>HealthLog!AS3276</f>
        <v>0</v>
      </c>
      <c r="AX3276" s="13">
        <f>HealthLog!AY3276</f>
        <v>0</v>
      </c>
    </row>
    <row r="3277" spans="7:50" x14ac:dyDescent="0.4">
      <c r="G3277" s="2">
        <f>HealthLog!G3277</f>
        <v>0</v>
      </c>
      <c r="H3277" s="2">
        <f>HealthLog!H3277</f>
        <v>0</v>
      </c>
      <c r="T3277" s="1">
        <f>HealthLog!U3277</f>
        <v>0</v>
      </c>
      <c r="U3277" s="2">
        <f>HealthLog!V3277</f>
        <v>0</v>
      </c>
      <c r="V3277" s="2">
        <f>HealthLog!W3277</f>
        <v>0</v>
      </c>
      <c r="W3277" s="1">
        <f>HealthLog!X3277</f>
        <v>0</v>
      </c>
      <c r="X3277">
        <f>HealthLog!Z3277</f>
        <v>0</v>
      </c>
      <c r="Z3277" s="1">
        <f>HealthLog!AB3277</f>
        <v>0</v>
      </c>
      <c r="AA3277" s="1">
        <f>HealthLog!AC3277</f>
        <v>0</v>
      </c>
      <c r="AB3277" s="1">
        <f>HealthLog!AD3277</f>
        <v>0</v>
      </c>
      <c r="AC3277" s="1">
        <f>HealthLog!AE3277</f>
        <v>0</v>
      </c>
      <c r="AD3277" s="1">
        <f>HealthLog!AF3277</f>
        <v>0</v>
      </c>
      <c r="AE3277" s="1">
        <f>HealthLog!AG3277</f>
        <v>0</v>
      </c>
      <c r="AF3277" s="1">
        <f>HealthLog!AH3277</f>
        <v>0</v>
      </c>
      <c r="AG3277" s="1">
        <f>HealthLog!AI3277</f>
        <v>0</v>
      </c>
      <c r="AH3277" s="1">
        <f>HealthLog!AJ3277</f>
        <v>0</v>
      </c>
      <c r="AI3277" s="1">
        <f>HealthLog!AK3277</f>
        <v>0</v>
      </c>
      <c r="AJ3277" s="1">
        <f>HealthLog!AL3277</f>
        <v>0</v>
      </c>
      <c r="AK3277" s="1">
        <f>HealthLog!AM3277</f>
        <v>0</v>
      </c>
      <c r="AL3277" s="1">
        <f>HealthLog!AN3277</f>
        <v>0</v>
      </c>
      <c r="AM3277" s="1">
        <f>HealthLog!AO3277</f>
        <v>0</v>
      </c>
      <c r="AN3277" s="1">
        <f>HealthLog!AP3277</f>
        <v>0</v>
      </c>
      <c r="AO3277" s="3" t="e">
        <f>HealthLog!#REF!</f>
        <v>#REF!</v>
      </c>
      <c r="AP3277" s="1">
        <f>HealthLog!AQ3277</f>
        <v>0</v>
      </c>
      <c r="AQ3277" s="1">
        <f>HealthLog!AR3277</f>
        <v>0</v>
      </c>
      <c r="AR3277" s="1">
        <f>HealthLog!AS3277</f>
        <v>0</v>
      </c>
      <c r="AS3277" s="1">
        <f>HealthLog!AT3277</f>
        <v>0</v>
      </c>
      <c r="AT3277" s="1">
        <f>HealthLog!AU3277</f>
        <v>0</v>
      </c>
      <c r="AU3277" s="1">
        <f>HealthLog!AV3277</f>
        <v>0</v>
      </c>
      <c r="AV3277" s="1">
        <f>HealthLog!AR3277</f>
        <v>0</v>
      </c>
      <c r="AW3277" s="3">
        <f>HealthLog!AS3277</f>
        <v>0</v>
      </c>
      <c r="AX3277" s="13">
        <f>HealthLog!AY3277</f>
        <v>0</v>
      </c>
    </row>
    <row r="3278" spans="7:50" x14ac:dyDescent="0.4">
      <c r="G3278" s="2">
        <f>HealthLog!G3278</f>
        <v>0</v>
      </c>
      <c r="H3278" s="2">
        <f>HealthLog!H3278</f>
        <v>0</v>
      </c>
      <c r="T3278" s="1">
        <f>HealthLog!U3278</f>
        <v>0</v>
      </c>
      <c r="U3278" s="2">
        <f>HealthLog!V3278</f>
        <v>0</v>
      </c>
      <c r="V3278" s="2">
        <f>HealthLog!W3278</f>
        <v>0</v>
      </c>
      <c r="W3278" s="1">
        <f>HealthLog!X3278</f>
        <v>0</v>
      </c>
      <c r="X3278">
        <f>HealthLog!Z3278</f>
        <v>0</v>
      </c>
      <c r="Z3278" s="1">
        <f>HealthLog!AB3278</f>
        <v>0</v>
      </c>
      <c r="AA3278" s="1">
        <f>HealthLog!AC3278</f>
        <v>0</v>
      </c>
      <c r="AB3278" s="1">
        <f>HealthLog!AD3278</f>
        <v>0</v>
      </c>
      <c r="AC3278" s="1">
        <f>HealthLog!AE3278</f>
        <v>0</v>
      </c>
      <c r="AD3278" s="1">
        <f>HealthLog!AF3278</f>
        <v>0</v>
      </c>
      <c r="AE3278" s="1">
        <f>HealthLog!AG3278</f>
        <v>0</v>
      </c>
      <c r="AF3278" s="1">
        <f>HealthLog!AH3278</f>
        <v>0</v>
      </c>
      <c r="AG3278" s="1">
        <f>HealthLog!AI3278</f>
        <v>0</v>
      </c>
      <c r="AH3278" s="1">
        <f>HealthLog!AJ3278</f>
        <v>0</v>
      </c>
      <c r="AI3278" s="1">
        <f>HealthLog!AK3278</f>
        <v>0</v>
      </c>
      <c r="AJ3278" s="1">
        <f>HealthLog!AL3278</f>
        <v>0</v>
      </c>
      <c r="AK3278" s="1">
        <f>HealthLog!AM3278</f>
        <v>0</v>
      </c>
      <c r="AL3278" s="1">
        <f>HealthLog!AN3278</f>
        <v>0</v>
      </c>
      <c r="AM3278" s="1">
        <f>HealthLog!AO3278</f>
        <v>0</v>
      </c>
      <c r="AN3278" s="1">
        <f>HealthLog!AP3278</f>
        <v>0</v>
      </c>
      <c r="AO3278" s="3" t="e">
        <f>HealthLog!#REF!</f>
        <v>#REF!</v>
      </c>
      <c r="AP3278" s="1">
        <f>HealthLog!AQ3278</f>
        <v>0</v>
      </c>
      <c r="AQ3278" s="1">
        <f>HealthLog!AR3278</f>
        <v>0</v>
      </c>
      <c r="AR3278" s="1">
        <f>HealthLog!AS3278</f>
        <v>0</v>
      </c>
      <c r="AS3278" s="1">
        <f>HealthLog!AT3278</f>
        <v>0</v>
      </c>
      <c r="AT3278" s="1">
        <f>HealthLog!AU3278</f>
        <v>0</v>
      </c>
      <c r="AU3278" s="1">
        <f>HealthLog!AV3278</f>
        <v>0</v>
      </c>
      <c r="AV3278" s="1">
        <f>HealthLog!AR3278</f>
        <v>0</v>
      </c>
      <c r="AW3278" s="3">
        <f>HealthLog!AS3278</f>
        <v>0</v>
      </c>
      <c r="AX3278" s="13">
        <f>HealthLog!AY3278</f>
        <v>0</v>
      </c>
    </row>
    <row r="3279" spans="7:50" x14ac:dyDescent="0.4">
      <c r="G3279" s="2">
        <f>HealthLog!G3279</f>
        <v>0</v>
      </c>
      <c r="H3279" s="2">
        <f>HealthLog!H3279</f>
        <v>0</v>
      </c>
      <c r="T3279" s="1">
        <f>HealthLog!U3279</f>
        <v>0</v>
      </c>
      <c r="U3279" s="2">
        <f>HealthLog!V3279</f>
        <v>0</v>
      </c>
      <c r="V3279" s="2">
        <f>HealthLog!W3279</f>
        <v>0</v>
      </c>
      <c r="W3279" s="1">
        <f>HealthLog!X3279</f>
        <v>0</v>
      </c>
      <c r="X3279">
        <f>HealthLog!Z3279</f>
        <v>0</v>
      </c>
      <c r="Z3279" s="1">
        <f>HealthLog!AB3279</f>
        <v>0</v>
      </c>
      <c r="AA3279" s="1">
        <f>HealthLog!AC3279</f>
        <v>0</v>
      </c>
      <c r="AB3279" s="1">
        <f>HealthLog!AD3279</f>
        <v>0</v>
      </c>
      <c r="AC3279" s="1">
        <f>HealthLog!AE3279</f>
        <v>0</v>
      </c>
      <c r="AD3279" s="1">
        <f>HealthLog!AF3279</f>
        <v>0</v>
      </c>
      <c r="AE3279" s="1">
        <f>HealthLog!AG3279</f>
        <v>0</v>
      </c>
      <c r="AF3279" s="1">
        <f>HealthLog!AH3279</f>
        <v>0</v>
      </c>
      <c r="AG3279" s="1">
        <f>HealthLog!AI3279</f>
        <v>0</v>
      </c>
      <c r="AH3279" s="1">
        <f>HealthLog!AJ3279</f>
        <v>0</v>
      </c>
      <c r="AI3279" s="1">
        <f>HealthLog!AK3279</f>
        <v>0</v>
      </c>
      <c r="AJ3279" s="1">
        <f>HealthLog!AL3279</f>
        <v>0</v>
      </c>
      <c r="AK3279" s="1">
        <f>HealthLog!AM3279</f>
        <v>0</v>
      </c>
      <c r="AL3279" s="1">
        <f>HealthLog!AN3279</f>
        <v>0</v>
      </c>
      <c r="AM3279" s="1">
        <f>HealthLog!AO3279</f>
        <v>0</v>
      </c>
      <c r="AN3279" s="1">
        <f>HealthLog!AP3279</f>
        <v>0</v>
      </c>
      <c r="AO3279" s="3" t="e">
        <f>HealthLog!#REF!</f>
        <v>#REF!</v>
      </c>
      <c r="AP3279" s="1">
        <f>HealthLog!AQ3279</f>
        <v>0</v>
      </c>
      <c r="AQ3279" s="1">
        <f>HealthLog!AR3279</f>
        <v>0</v>
      </c>
      <c r="AR3279" s="1">
        <f>HealthLog!AS3279</f>
        <v>0</v>
      </c>
      <c r="AS3279" s="1">
        <f>HealthLog!AT3279</f>
        <v>0</v>
      </c>
      <c r="AT3279" s="1">
        <f>HealthLog!AU3279</f>
        <v>0</v>
      </c>
      <c r="AU3279" s="1">
        <f>HealthLog!AV3279</f>
        <v>0</v>
      </c>
      <c r="AV3279" s="1">
        <f>HealthLog!AR3279</f>
        <v>0</v>
      </c>
      <c r="AW3279" s="3">
        <f>HealthLog!AS3279</f>
        <v>0</v>
      </c>
      <c r="AX3279" s="13">
        <f>HealthLog!AY3279</f>
        <v>0</v>
      </c>
    </row>
    <row r="3280" spans="7:50" x14ac:dyDescent="0.4">
      <c r="G3280" s="2">
        <f>HealthLog!G3280</f>
        <v>0</v>
      </c>
      <c r="H3280" s="2">
        <f>HealthLog!H3280</f>
        <v>0</v>
      </c>
      <c r="T3280" s="1">
        <f>HealthLog!U3280</f>
        <v>0</v>
      </c>
      <c r="U3280" s="2">
        <f>HealthLog!V3280</f>
        <v>0</v>
      </c>
      <c r="V3280" s="2">
        <f>HealthLog!W3280</f>
        <v>0</v>
      </c>
      <c r="W3280" s="1">
        <f>HealthLog!X3280</f>
        <v>0</v>
      </c>
      <c r="X3280">
        <f>HealthLog!Z3280</f>
        <v>0</v>
      </c>
      <c r="Z3280" s="1">
        <f>HealthLog!AB3280</f>
        <v>0</v>
      </c>
      <c r="AA3280" s="1">
        <f>HealthLog!AC3280</f>
        <v>0</v>
      </c>
      <c r="AB3280" s="1">
        <f>HealthLog!AD3280</f>
        <v>0</v>
      </c>
      <c r="AC3280" s="1">
        <f>HealthLog!AE3280</f>
        <v>0</v>
      </c>
      <c r="AD3280" s="1">
        <f>HealthLog!AF3280</f>
        <v>0</v>
      </c>
      <c r="AE3280" s="1">
        <f>HealthLog!AG3280</f>
        <v>0</v>
      </c>
      <c r="AF3280" s="1">
        <f>HealthLog!AH3280</f>
        <v>0</v>
      </c>
      <c r="AG3280" s="1">
        <f>HealthLog!AI3280</f>
        <v>0</v>
      </c>
      <c r="AH3280" s="1">
        <f>HealthLog!AJ3280</f>
        <v>0</v>
      </c>
      <c r="AI3280" s="1">
        <f>HealthLog!AK3280</f>
        <v>0</v>
      </c>
      <c r="AJ3280" s="1">
        <f>HealthLog!AL3280</f>
        <v>0</v>
      </c>
      <c r="AK3280" s="1">
        <f>HealthLog!AM3280</f>
        <v>0</v>
      </c>
      <c r="AL3280" s="1">
        <f>HealthLog!AN3280</f>
        <v>0</v>
      </c>
      <c r="AM3280" s="1">
        <f>HealthLog!AO3280</f>
        <v>0</v>
      </c>
      <c r="AN3280" s="1">
        <f>HealthLog!AP3280</f>
        <v>0</v>
      </c>
      <c r="AO3280" s="3" t="e">
        <f>HealthLog!#REF!</f>
        <v>#REF!</v>
      </c>
      <c r="AP3280" s="1">
        <f>HealthLog!AQ3280</f>
        <v>0</v>
      </c>
      <c r="AQ3280" s="1">
        <f>HealthLog!AR3280</f>
        <v>0</v>
      </c>
      <c r="AR3280" s="1">
        <f>HealthLog!AS3280</f>
        <v>0</v>
      </c>
      <c r="AS3280" s="1">
        <f>HealthLog!AT3280</f>
        <v>0</v>
      </c>
      <c r="AT3280" s="1">
        <f>HealthLog!AU3280</f>
        <v>0</v>
      </c>
      <c r="AU3280" s="1">
        <f>HealthLog!AV3280</f>
        <v>0</v>
      </c>
      <c r="AV3280" s="1">
        <f>HealthLog!AR3280</f>
        <v>0</v>
      </c>
      <c r="AW3280" s="3">
        <f>HealthLog!AS3280</f>
        <v>0</v>
      </c>
      <c r="AX3280" s="13">
        <f>HealthLog!AY3280</f>
        <v>0</v>
      </c>
    </row>
    <row r="3281" spans="7:50" x14ac:dyDescent="0.4">
      <c r="G3281" s="2">
        <f>HealthLog!G3281</f>
        <v>0</v>
      </c>
      <c r="H3281" s="2">
        <f>HealthLog!H3281</f>
        <v>0</v>
      </c>
      <c r="T3281" s="1">
        <f>HealthLog!U3281</f>
        <v>0</v>
      </c>
      <c r="U3281" s="2">
        <f>HealthLog!V3281</f>
        <v>0</v>
      </c>
      <c r="V3281" s="2">
        <f>HealthLog!W3281</f>
        <v>0</v>
      </c>
      <c r="W3281" s="1">
        <f>HealthLog!X3281</f>
        <v>0</v>
      </c>
      <c r="X3281">
        <f>HealthLog!Z3281</f>
        <v>0</v>
      </c>
      <c r="Z3281" s="1">
        <f>HealthLog!AB3281</f>
        <v>0</v>
      </c>
      <c r="AA3281" s="1">
        <f>HealthLog!AC3281</f>
        <v>0</v>
      </c>
      <c r="AB3281" s="1">
        <f>HealthLog!AD3281</f>
        <v>0</v>
      </c>
      <c r="AC3281" s="1">
        <f>HealthLog!AE3281</f>
        <v>0</v>
      </c>
      <c r="AD3281" s="1">
        <f>HealthLog!AF3281</f>
        <v>0</v>
      </c>
      <c r="AE3281" s="1">
        <f>HealthLog!AG3281</f>
        <v>0</v>
      </c>
      <c r="AF3281" s="1">
        <f>HealthLog!AH3281</f>
        <v>0</v>
      </c>
      <c r="AG3281" s="1">
        <f>HealthLog!AI3281</f>
        <v>0</v>
      </c>
      <c r="AH3281" s="1">
        <f>HealthLog!AJ3281</f>
        <v>0</v>
      </c>
      <c r="AI3281" s="1">
        <f>HealthLog!AK3281</f>
        <v>0</v>
      </c>
      <c r="AJ3281" s="1">
        <f>HealthLog!AL3281</f>
        <v>0</v>
      </c>
      <c r="AK3281" s="1">
        <f>HealthLog!AM3281</f>
        <v>0</v>
      </c>
      <c r="AL3281" s="1">
        <f>HealthLog!AN3281</f>
        <v>0</v>
      </c>
      <c r="AM3281" s="1">
        <f>HealthLog!AO3281</f>
        <v>0</v>
      </c>
      <c r="AN3281" s="1">
        <f>HealthLog!AP3281</f>
        <v>0</v>
      </c>
      <c r="AO3281" s="3" t="e">
        <f>HealthLog!#REF!</f>
        <v>#REF!</v>
      </c>
      <c r="AP3281" s="1">
        <f>HealthLog!AQ3281</f>
        <v>0</v>
      </c>
      <c r="AQ3281" s="1">
        <f>HealthLog!AR3281</f>
        <v>0</v>
      </c>
      <c r="AR3281" s="1">
        <f>HealthLog!AS3281</f>
        <v>0</v>
      </c>
      <c r="AS3281" s="1">
        <f>HealthLog!AT3281</f>
        <v>0</v>
      </c>
      <c r="AT3281" s="1">
        <f>HealthLog!AU3281</f>
        <v>0</v>
      </c>
      <c r="AU3281" s="1">
        <f>HealthLog!AV3281</f>
        <v>0</v>
      </c>
      <c r="AV3281" s="1">
        <f>HealthLog!AR3281</f>
        <v>0</v>
      </c>
      <c r="AW3281" s="3">
        <f>HealthLog!AS3281</f>
        <v>0</v>
      </c>
      <c r="AX3281" s="13">
        <f>HealthLog!AY3281</f>
        <v>0</v>
      </c>
    </row>
    <row r="3282" spans="7:50" x14ac:dyDescent="0.4">
      <c r="G3282" s="2">
        <f>HealthLog!G3282</f>
        <v>0</v>
      </c>
      <c r="H3282" s="2">
        <f>HealthLog!H3282</f>
        <v>0</v>
      </c>
      <c r="T3282" s="1">
        <f>HealthLog!U3282</f>
        <v>0</v>
      </c>
      <c r="U3282" s="2">
        <f>HealthLog!V3282</f>
        <v>0</v>
      </c>
      <c r="V3282" s="2">
        <f>HealthLog!W3282</f>
        <v>0</v>
      </c>
      <c r="W3282" s="1">
        <f>HealthLog!X3282</f>
        <v>0</v>
      </c>
      <c r="X3282">
        <f>HealthLog!Z3282</f>
        <v>0</v>
      </c>
      <c r="Z3282" s="1">
        <f>HealthLog!AB3282</f>
        <v>0</v>
      </c>
      <c r="AA3282" s="1">
        <f>HealthLog!AC3282</f>
        <v>0</v>
      </c>
      <c r="AB3282" s="1">
        <f>HealthLog!AD3282</f>
        <v>0</v>
      </c>
      <c r="AC3282" s="1">
        <f>HealthLog!AE3282</f>
        <v>0</v>
      </c>
      <c r="AD3282" s="1">
        <f>HealthLog!AF3282</f>
        <v>0</v>
      </c>
      <c r="AE3282" s="1">
        <f>HealthLog!AG3282</f>
        <v>0</v>
      </c>
      <c r="AF3282" s="1">
        <f>HealthLog!AH3282</f>
        <v>0</v>
      </c>
      <c r="AG3282" s="1">
        <f>HealthLog!AI3282</f>
        <v>0</v>
      </c>
      <c r="AH3282" s="1">
        <f>HealthLog!AJ3282</f>
        <v>0</v>
      </c>
      <c r="AI3282" s="1">
        <f>HealthLog!AK3282</f>
        <v>0</v>
      </c>
      <c r="AJ3282" s="1">
        <f>HealthLog!AL3282</f>
        <v>0</v>
      </c>
      <c r="AK3282" s="1">
        <f>HealthLog!AM3282</f>
        <v>0</v>
      </c>
      <c r="AL3282" s="1">
        <f>HealthLog!AN3282</f>
        <v>0</v>
      </c>
      <c r="AM3282" s="1">
        <f>HealthLog!AO3282</f>
        <v>0</v>
      </c>
      <c r="AN3282" s="1">
        <f>HealthLog!AP3282</f>
        <v>0</v>
      </c>
      <c r="AO3282" s="3" t="e">
        <f>HealthLog!#REF!</f>
        <v>#REF!</v>
      </c>
      <c r="AP3282" s="1">
        <f>HealthLog!AQ3282</f>
        <v>0</v>
      </c>
      <c r="AQ3282" s="1">
        <f>HealthLog!AR3282</f>
        <v>0</v>
      </c>
      <c r="AR3282" s="1">
        <f>HealthLog!AS3282</f>
        <v>0</v>
      </c>
      <c r="AS3282" s="1">
        <f>HealthLog!AT3282</f>
        <v>0</v>
      </c>
      <c r="AT3282" s="1">
        <f>HealthLog!AU3282</f>
        <v>0</v>
      </c>
      <c r="AU3282" s="1">
        <f>HealthLog!AV3282</f>
        <v>0</v>
      </c>
      <c r="AV3282" s="1">
        <f>HealthLog!AR3282</f>
        <v>0</v>
      </c>
      <c r="AW3282" s="3">
        <f>HealthLog!AS3282</f>
        <v>0</v>
      </c>
      <c r="AX3282" s="13">
        <f>HealthLog!AY3282</f>
        <v>0</v>
      </c>
    </row>
    <row r="3283" spans="7:50" x14ac:dyDescent="0.4">
      <c r="G3283" s="2">
        <f>HealthLog!G3283</f>
        <v>0</v>
      </c>
      <c r="H3283" s="2">
        <f>HealthLog!H3283</f>
        <v>0</v>
      </c>
      <c r="T3283" s="1">
        <f>HealthLog!U3283</f>
        <v>0</v>
      </c>
      <c r="U3283" s="2">
        <f>HealthLog!V3283</f>
        <v>0</v>
      </c>
      <c r="V3283" s="2">
        <f>HealthLog!W3283</f>
        <v>0</v>
      </c>
      <c r="W3283" s="1">
        <f>HealthLog!X3283</f>
        <v>0</v>
      </c>
      <c r="X3283">
        <f>HealthLog!Z3283</f>
        <v>0</v>
      </c>
      <c r="Z3283" s="1">
        <f>HealthLog!AB3283</f>
        <v>0</v>
      </c>
      <c r="AA3283" s="1">
        <f>HealthLog!AC3283</f>
        <v>0</v>
      </c>
      <c r="AB3283" s="1">
        <f>HealthLog!AD3283</f>
        <v>0</v>
      </c>
      <c r="AC3283" s="1">
        <f>HealthLog!AE3283</f>
        <v>0</v>
      </c>
      <c r="AD3283" s="1">
        <f>HealthLog!AF3283</f>
        <v>0</v>
      </c>
      <c r="AE3283" s="1">
        <f>HealthLog!AG3283</f>
        <v>0</v>
      </c>
      <c r="AF3283" s="1">
        <f>HealthLog!AH3283</f>
        <v>0</v>
      </c>
      <c r="AG3283" s="1">
        <f>HealthLog!AI3283</f>
        <v>0</v>
      </c>
      <c r="AH3283" s="1">
        <f>HealthLog!AJ3283</f>
        <v>0</v>
      </c>
      <c r="AI3283" s="1">
        <f>HealthLog!AK3283</f>
        <v>0</v>
      </c>
      <c r="AJ3283" s="1">
        <f>HealthLog!AL3283</f>
        <v>0</v>
      </c>
      <c r="AK3283" s="1">
        <f>HealthLog!AM3283</f>
        <v>0</v>
      </c>
      <c r="AL3283" s="1">
        <f>HealthLog!AN3283</f>
        <v>0</v>
      </c>
      <c r="AM3283" s="1">
        <f>HealthLog!AO3283</f>
        <v>0</v>
      </c>
      <c r="AN3283" s="1">
        <f>HealthLog!AP3283</f>
        <v>0</v>
      </c>
      <c r="AO3283" s="3" t="e">
        <f>HealthLog!#REF!</f>
        <v>#REF!</v>
      </c>
      <c r="AP3283" s="1">
        <f>HealthLog!AQ3283</f>
        <v>0</v>
      </c>
      <c r="AQ3283" s="1">
        <f>HealthLog!AR3283</f>
        <v>0</v>
      </c>
      <c r="AR3283" s="1">
        <f>HealthLog!AS3283</f>
        <v>0</v>
      </c>
      <c r="AS3283" s="1">
        <f>HealthLog!AT3283</f>
        <v>0</v>
      </c>
      <c r="AT3283" s="1">
        <f>HealthLog!AU3283</f>
        <v>0</v>
      </c>
      <c r="AU3283" s="1">
        <f>HealthLog!AV3283</f>
        <v>0</v>
      </c>
      <c r="AV3283" s="1">
        <f>HealthLog!AR3283</f>
        <v>0</v>
      </c>
      <c r="AW3283" s="3">
        <f>HealthLog!AS3283</f>
        <v>0</v>
      </c>
      <c r="AX3283" s="13">
        <f>HealthLog!AY3283</f>
        <v>0</v>
      </c>
    </row>
    <row r="3284" spans="7:50" x14ac:dyDescent="0.4">
      <c r="G3284" s="2">
        <f>HealthLog!G3284</f>
        <v>0</v>
      </c>
      <c r="H3284" s="2">
        <f>HealthLog!H3284</f>
        <v>0</v>
      </c>
      <c r="T3284" s="1">
        <f>HealthLog!U3284</f>
        <v>0</v>
      </c>
      <c r="U3284" s="2">
        <f>HealthLog!V3284</f>
        <v>0</v>
      </c>
      <c r="V3284" s="2">
        <f>HealthLog!W3284</f>
        <v>0</v>
      </c>
      <c r="W3284" s="1">
        <f>HealthLog!X3284</f>
        <v>0</v>
      </c>
      <c r="X3284">
        <f>HealthLog!Z3284</f>
        <v>0</v>
      </c>
      <c r="Z3284" s="1">
        <f>HealthLog!AB3284</f>
        <v>0</v>
      </c>
      <c r="AA3284" s="1">
        <f>HealthLog!AC3284</f>
        <v>0</v>
      </c>
      <c r="AB3284" s="1">
        <f>HealthLog!AD3284</f>
        <v>0</v>
      </c>
      <c r="AC3284" s="1">
        <f>HealthLog!AE3284</f>
        <v>0</v>
      </c>
      <c r="AD3284" s="1">
        <f>HealthLog!AF3284</f>
        <v>0</v>
      </c>
      <c r="AE3284" s="1">
        <f>HealthLog!AG3284</f>
        <v>0</v>
      </c>
      <c r="AF3284" s="1">
        <f>HealthLog!AH3284</f>
        <v>0</v>
      </c>
      <c r="AG3284" s="1">
        <f>HealthLog!AI3284</f>
        <v>0</v>
      </c>
      <c r="AH3284" s="1">
        <f>HealthLog!AJ3284</f>
        <v>0</v>
      </c>
      <c r="AI3284" s="1">
        <f>HealthLog!AK3284</f>
        <v>0</v>
      </c>
      <c r="AJ3284" s="1">
        <f>HealthLog!AL3284</f>
        <v>0</v>
      </c>
      <c r="AK3284" s="1">
        <f>HealthLog!AM3284</f>
        <v>0</v>
      </c>
      <c r="AL3284" s="1">
        <f>HealthLog!AN3284</f>
        <v>0</v>
      </c>
      <c r="AM3284" s="1">
        <f>HealthLog!AO3284</f>
        <v>0</v>
      </c>
      <c r="AN3284" s="1">
        <f>HealthLog!AP3284</f>
        <v>0</v>
      </c>
      <c r="AO3284" s="3" t="e">
        <f>HealthLog!#REF!</f>
        <v>#REF!</v>
      </c>
      <c r="AP3284" s="1">
        <f>HealthLog!AQ3284</f>
        <v>0</v>
      </c>
      <c r="AQ3284" s="1">
        <f>HealthLog!AR3284</f>
        <v>0</v>
      </c>
      <c r="AR3284" s="1">
        <f>HealthLog!AS3284</f>
        <v>0</v>
      </c>
      <c r="AS3284" s="1">
        <f>HealthLog!AT3284</f>
        <v>0</v>
      </c>
      <c r="AT3284" s="1">
        <f>HealthLog!AU3284</f>
        <v>0</v>
      </c>
      <c r="AU3284" s="1">
        <f>HealthLog!AV3284</f>
        <v>0</v>
      </c>
      <c r="AV3284" s="1">
        <f>HealthLog!AR3284</f>
        <v>0</v>
      </c>
      <c r="AW3284" s="3">
        <f>HealthLog!AS3284</f>
        <v>0</v>
      </c>
      <c r="AX3284" s="13">
        <f>HealthLog!AY3284</f>
        <v>0</v>
      </c>
    </row>
    <row r="3285" spans="7:50" x14ac:dyDescent="0.4">
      <c r="G3285" s="2">
        <f>HealthLog!G3285</f>
        <v>0</v>
      </c>
      <c r="H3285" s="2">
        <f>HealthLog!H3285</f>
        <v>0</v>
      </c>
      <c r="T3285" s="1">
        <f>HealthLog!U3285</f>
        <v>0</v>
      </c>
      <c r="U3285" s="2">
        <f>HealthLog!V3285</f>
        <v>0</v>
      </c>
      <c r="V3285" s="2">
        <f>HealthLog!W3285</f>
        <v>0</v>
      </c>
      <c r="W3285" s="1">
        <f>HealthLog!X3285</f>
        <v>0</v>
      </c>
      <c r="X3285">
        <f>HealthLog!Z3285</f>
        <v>0</v>
      </c>
      <c r="Z3285" s="1">
        <f>HealthLog!AB3285</f>
        <v>0</v>
      </c>
      <c r="AA3285" s="1">
        <f>HealthLog!AC3285</f>
        <v>0</v>
      </c>
      <c r="AB3285" s="1">
        <f>HealthLog!AD3285</f>
        <v>0</v>
      </c>
      <c r="AC3285" s="1">
        <f>HealthLog!AE3285</f>
        <v>0</v>
      </c>
      <c r="AD3285" s="1">
        <f>HealthLog!AF3285</f>
        <v>0</v>
      </c>
      <c r="AE3285" s="1">
        <f>HealthLog!AG3285</f>
        <v>0</v>
      </c>
      <c r="AF3285" s="1">
        <f>HealthLog!AH3285</f>
        <v>0</v>
      </c>
      <c r="AG3285" s="1">
        <f>HealthLog!AI3285</f>
        <v>0</v>
      </c>
      <c r="AH3285" s="1">
        <f>HealthLog!AJ3285</f>
        <v>0</v>
      </c>
      <c r="AI3285" s="1">
        <f>HealthLog!AK3285</f>
        <v>0</v>
      </c>
      <c r="AJ3285" s="1">
        <f>HealthLog!AL3285</f>
        <v>0</v>
      </c>
      <c r="AK3285" s="1">
        <f>HealthLog!AM3285</f>
        <v>0</v>
      </c>
      <c r="AL3285" s="1">
        <f>HealthLog!AN3285</f>
        <v>0</v>
      </c>
      <c r="AM3285" s="1">
        <f>HealthLog!AO3285</f>
        <v>0</v>
      </c>
      <c r="AN3285" s="1">
        <f>HealthLog!AP3285</f>
        <v>0</v>
      </c>
      <c r="AO3285" s="3" t="e">
        <f>HealthLog!#REF!</f>
        <v>#REF!</v>
      </c>
      <c r="AP3285" s="1">
        <f>HealthLog!AQ3285</f>
        <v>0</v>
      </c>
      <c r="AQ3285" s="1">
        <f>HealthLog!AR3285</f>
        <v>0</v>
      </c>
      <c r="AR3285" s="1">
        <f>HealthLog!AS3285</f>
        <v>0</v>
      </c>
      <c r="AS3285" s="1">
        <f>HealthLog!AT3285</f>
        <v>0</v>
      </c>
      <c r="AT3285" s="1">
        <f>HealthLog!AU3285</f>
        <v>0</v>
      </c>
      <c r="AU3285" s="1">
        <f>HealthLog!AV3285</f>
        <v>0</v>
      </c>
      <c r="AV3285" s="1">
        <f>HealthLog!AR3285</f>
        <v>0</v>
      </c>
      <c r="AW3285" s="3">
        <f>HealthLog!AS3285</f>
        <v>0</v>
      </c>
      <c r="AX3285" s="13">
        <f>HealthLog!AY3285</f>
        <v>0</v>
      </c>
    </row>
    <row r="3286" spans="7:50" x14ac:dyDescent="0.4">
      <c r="G3286" s="2">
        <f>HealthLog!G3286</f>
        <v>0</v>
      </c>
      <c r="H3286" s="2">
        <f>HealthLog!H3286</f>
        <v>0</v>
      </c>
      <c r="T3286" s="1">
        <f>HealthLog!U3286</f>
        <v>0</v>
      </c>
      <c r="U3286" s="2">
        <f>HealthLog!V3286</f>
        <v>0</v>
      </c>
      <c r="V3286" s="2">
        <f>HealthLog!W3286</f>
        <v>0</v>
      </c>
      <c r="W3286" s="1">
        <f>HealthLog!X3286</f>
        <v>0</v>
      </c>
      <c r="X3286">
        <f>HealthLog!Z3286</f>
        <v>0</v>
      </c>
      <c r="Z3286" s="1">
        <f>HealthLog!AB3286</f>
        <v>0</v>
      </c>
      <c r="AA3286" s="1">
        <f>HealthLog!AC3286</f>
        <v>0</v>
      </c>
      <c r="AB3286" s="1">
        <f>HealthLog!AD3286</f>
        <v>0</v>
      </c>
      <c r="AC3286" s="1">
        <f>HealthLog!AE3286</f>
        <v>0</v>
      </c>
      <c r="AD3286" s="1">
        <f>HealthLog!AF3286</f>
        <v>0</v>
      </c>
      <c r="AE3286" s="1">
        <f>HealthLog!AG3286</f>
        <v>0</v>
      </c>
      <c r="AF3286" s="1">
        <f>HealthLog!AH3286</f>
        <v>0</v>
      </c>
      <c r="AG3286" s="1">
        <f>HealthLog!AI3286</f>
        <v>0</v>
      </c>
      <c r="AH3286" s="1">
        <f>HealthLog!AJ3286</f>
        <v>0</v>
      </c>
      <c r="AI3286" s="1">
        <f>HealthLog!AK3286</f>
        <v>0</v>
      </c>
      <c r="AJ3286" s="1">
        <f>HealthLog!AL3286</f>
        <v>0</v>
      </c>
      <c r="AK3286" s="1">
        <f>HealthLog!AM3286</f>
        <v>0</v>
      </c>
      <c r="AL3286" s="1">
        <f>HealthLog!AN3286</f>
        <v>0</v>
      </c>
      <c r="AM3286" s="1">
        <f>HealthLog!AO3286</f>
        <v>0</v>
      </c>
      <c r="AN3286" s="1">
        <f>HealthLog!AP3286</f>
        <v>0</v>
      </c>
      <c r="AO3286" s="3" t="e">
        <f>HealthLog!#REF!</f>
        <v>#REF!</v>
      </c>
      <c r="AP3286" s="1">
        <f>HealthLog!AQ3286</f>
        <v>0</v>
      </c>
      <c r="AQ3286" s="1">
        <f>HealthLog!AR3286</f>
        <v>0</v>
      </c>
      <c r="AR3286" s="1">
        <f>HealthLog!AS3286</f>
        <v>0</v>
      </c>
      <c r="AS3286" s="1">
        <f>HealthLog!AT3286</f>
        <v>0</v>
      </c>
      <c r="AT3286" s="1">
        <f>HealthLog!AU3286</f>
        <v>0</v>
      </c>
      <c r="AU3286" s="1">
        <f>HealthLog!AV3286</f>
        <v>0</v>
      </c>
      <c r="AV3286" s="1">
        <f>HealthLog!AR3286</f>
        <v>0</v>
      </c>
      <c r="AW3286" s="3">
        <f>HealthLog!AS3286</f>
        <v>0</v>
      </c>
      <c r="AX3286" s="13">
        <f>HealthLog!AY3286</f>
        <v>0</v>
      </c>
    </row>
    <row r="3287" spans="7:50" x14ac:dyDescent="0.4">
      <c r="G3287" s="2">
        <f>HealthLog!G3287</f>
        <v>0</v>
      </c>
      <c r="H3287" s="2">
        <f>HealthLog!H3287</f>
        <v>0</v>
      </c>
      <c r="T3287" s="1">
        <f>HealthLog!U3287</f>
        <v>0</v>
      </c>
      <c r="U3287" s="2">
        <f>HealthLog!V3287</f>
        <v>0</v>
      </c>
      <c r="V3287" s="2">
        <f>HealthLog!W3287</f>
        <v>0</v>
      </c>
      <c r="W3287" s="1">
        <f>HealthLog!X3287</f>
        <v>0</v>
      </c>
      <c r="X3287">
        <f>HealthLog!Z3287</f>
        <v>0</v>
      </c>
      <c r="Z3287" s="1">
        <f>HealthLog!AB3287</f>
        <v>0</v>
      </c>
      <c r="AA3287" s="1">
        <f>HealthLog!AC3287</f>
        <v>0</v>
      </c>
      <c r="AB3287" s="1">
        <f>HealthLog!AD3287</f>
        <v>0</v>
      </c>
      <c r="AC3287" s="1">
        <f>HealthLog!AE3287</f>
        <v>0</v>
      </c>
      <c r="AD3287" s="1">
        <f>HealthLog!AF3287</f>
        <v>0</v>
      </c>
      <c r="AE3287" s="1">
        <f>HealthLog!AG3287</f>
        <v>0</v>
      </c>
      <c r="AF3287" s="1">
        <f>HealthLog!AH3287</f>
        <v>0</v>
      </c>
      <c r="AG3287" s="1">
        <f>HealthLog!AI3287</f>
        <v>0</v>
      </c>
      <c r="AH3287" s="1">
        <f>HealthLog!AJ3287</f>
        <v>0</v>
      </c>
      <c r="AI3287" s="1">
        <f>HealthLog!AK3287</f>
        <v>0</v>
      </c>
      <c r="AJ3287" s="1">
        <f>HealthLog!AL3287</f>
        <v>0</v>
      </c>
      <c r="AK3287" s="1">
        <f>HealthLog!AM3287</f>
        <v>0</v>
      </c>
      <c r="AL3287" s="1">
        <f>HealthLog!AN3287</f>
        <v>0</v>
      </c>
      <c r="AM3287" s="1">
        <f>HealthLog!AO3287</f>
        <v>0</v>
      </c>
      <c r="AN3287" s="1">
        <f>HealthLog!AP3287</f>
        <v>0</v>
      </c>
      <c r="AO3287" s="3" t="e">
        <f>HealthLog!#REF!</f>
        <v>#REF!</v>
      </c>
      <c r="AP3287" s="1">
        <f>HealthLog!AQ3287</f>
        <v>0</v>
      </c>
      <c r="AQ3287" s="1">
        <f>HealthLog!AR3287</f>
        <v>0</v>
      </c>
      <c r="AR3287" s="1">
        <f>HealthLog!AS3287</f>
        <v>0</v>
      </c>
      <c r="AS3287" s="1">
        <f>HealthLog!AT3287</f>
        <v>0</v>
      </c>
      <c r="AT3287" s="1">
        <f>HealthLog!AU3287</f>
        <v>0</v>
      </c>
      <c r="AU3287" s="1">
        <f>HealthLog!AV3287</f>
        <v>0</v>
      </c>
      <c r="AV3287" s="1">
        <f>HealthLog!AR3287</f>
        <v>0</v>
      </c>
      <c r="AW3287" s="3">
        <f>HealthLog!AS3287</f>
        <v>0</v>
      </c>
      <c r="AX3287" s="13">
        <f>HealthLog!AY3287</f>
        <v>0</v>
      </c>
    </row>
    <row r="3288" spans="7:50" x14ac:dyDescent="0.4">
      <c r="G3288" s="2">
        <f>HealthLog!G3288</f>
        <v>0</v>
      </c>
      <c r="H3288" s="2">
        <f>HealthLog!H3288</f>
        <v>0</v>
      </c>
      <c r="T3288" s="1">
        <f>HealthLog!U3288</f>
        <v>0</v>
      </c>
      <c r="U3288" s="2">
        <f>HealthLog!V3288</f>
        <v>0</v>
      </c>
      <c r="V3288" s="2">
        <f>HealthLog!W3288</f>
        <v>0</v>
      </c>
      <c r="W3288" s="1">
        <f>HealthLog!X3288</f>
        <v>0</v>
      </c>
      <c r="X3288">
        <f>HealthLog!Z3288</f>
        <v>0</v>
      </c>
      <c r="Z3288" s="1">
        <f>HealthLog!AB3288</f>
        <v>0</v>
      </c>
      <c r="AA3288" s="1">
        <f>HealthLog!AC3288</f>
        <v>0</v>
      </c>
      <c r="AB3288" s="1">
        <f>HealthLog!AD3288</f>
        <v>0</v>
      </c>
      <c r="AC3288" s="1">
        <f>HealthLog!AE3288</f>
        <v>0</v>
      </c>
      <c r="AD3288" s="1">
        <f>HealthLog!AF3288</f>
        <v>0</v>
      </c>
      <c r="AE3288" s="1">
        <f>HealthLog!AG3288</f>
        <v>0</v>
      </c>
      <c r="AF3288" s="1">
        <f>HealthLog!AH3288</f>
        <v>0</v>
      </c>
      <c r="AG3288" s="1">
        <f>HealthLog!AI3288</f>
        <v>0</v>
      </c>
      <c r="AH3288" s="1">
        <f>HealthLog!AJ3288</f>
        <v>0</v>
      </c>
      <c r="AI3288" s="1">
        <f>HealthLog!AK3288</f>
        <v>0</v>
      </c>
      <c r="AJ3288" s="1">
        <f>HealthLog!AL3288</f>
        <v>0</v>
      </c>
      <c r="AK3288" s="1">
        <f>HealthLog!AM3288</f>
        <v>0</v>
      </c>
      <c r="AL3288" s="1">
        <f>HealthLog!AN3288</f>
        <v>0</v>
      </c>
      <c r="AM3288" s="1">
        <f>HealthLog!AO3288</f>
        <v>0</v>
      </c>
      <c r="AN3288" s="1">
        <f>HealthLog!AP3288</f>
        <v>0</v>
      </c>
      <c r="AO3288" s="3" t="e">
        <f>HealthLog!#REF!</f>
        <v>#REF!</v>
      </c>
      <c r="AP3288" s="1">
        <f>HealthLog!AQ3288</f>
        <v>0</v>
      </c>
      <c r="AQ3288" s="1">
        <f>HealthLog!AR3288</f>
        <v>0</v>
      </c>
      <c r="AR3288" s="1">
        <f>HealthLog!AS3288</f>
        <v>0</v>
      </c>
      <c r="AS3288" s="1">
        <f>HealthLog!AT3288</f>
        <v>0</v>
      </c>
      <c r="AT3288" s="1">
        <f>HealthLog!AU3288</f>
        <v>0</v>
      </c>
      <c r="AU3288" s="1">
        <f>HealthLog!AV3288</f>
        <v>0</v>
      </c>
      <c r="AV3288" s="1">
        <f>HealthLog!AR3288</f>
        <v>0</v>
      </c>
      <c r="AW3288" s="3">
        <f>HealthLog!AS3288</f>
        <v>0</v>
      </c>
      <c r="AX3288" s="13">
        <f>HealthLog!AY3288</f>
        <v>0</v>
      </c>
    </row>
    <row r="3289" spans="7:50" x14ac:dyDescent="0.4">
      <c r="G3289" s="2">
        <f>HealthLog!G3289</f>
        <v>0</v>
      </c>
      <c r="H3289" s="2">
        <f>HealthLog!H3289</f>
        <v>0</v>
      </c>
      <c r="T3289" s="1">
        <f>HealthLog!U3289</f>
        <v>0</v>
      </c>
      <c r="U3289" s="2">
        <f>HealthLog!V3289</f>
        <v>0</v>
      </c>
      <c r="V3289" s="2">
        <f>HealthLog!W3289</f>
        <v>0</v>
      </c>
      <c r="W3289" s="1">
        <f>HealthLog!X3289</f>
        <v>0</v>
      </c>
      <c r="X3289">
        <f>HealthLog!Z3289</f>
        <v>0</v>
      </c>
      <c r="Z3289" s="1">
        <f>HealthLog!AB3289</f>
        <v>0</v>
      </c>
      <c r="AA3289" s="1">
        <f>HealthLog!AC3289</f>
        <v>0</v>
      </c>
      <c r="AB3289" s="1">
        <f>HealthLog!AD3289</f>
        <v>0</v>
      </c>
      <c r="AC3289" s="1">
        <f>HealthLog!AE3289</f>
        <v>0</v>
      </c>
      <c r="AD3289" s="1">
        <f>HealthLog!AF3289</f>
        <v>0</v>
      </c>
      <c r="AE3289" s="1">
        <f>HealthLog!AG3289</f>
        <v>0</v>
      </c>
      <c r="AF3289" s="1">
        <f>HealthLog!AH3289</f>
        <v>0</v>
      </c>
      <c r="AG3289" s="1">
        <f>HealthLog!AI3289</f>
        <v>0</v>
      </c>
      <c r="AH3289" s="1">
        <f>HealthLog!AJ3289</f>
        <v>0</v>
      </c>
      <c r="AI3289" s="1">
        <f>HealthLog!AK3289</f>
        <v>0</v>
      </c>
      <c r="AJ3289" s="1">
        <f>HealthLog!AL3289</f>
        <v>0</v>
      </c>
      <c r="AK3289" s="1">
        <f>HealthLog!AM3289</f>
        <v>0</v>
      </c>
      <c r="AL3289" s="1">
        <f>HealthLog!AN3289</f>
        <v>0</v>
      </c>
      <c r="AM3289" s="1">
        <f>HealthLog!AO3289</f>
        <v>0</v>
      </c>
      <c r="AN3289" s="1">
        <f>HealthLog!AP3289</f>
        <v>0</v>
      </c>
      <c r="AO3289" s="3" t="e">
        <f>HealthLog!#REF!</f>
        <v>#REF!</v>
      </c>
      <c r="AP3289" s="1">
        <f>HealthLog!AQ3289</f>
        <v>0</v>
      </c>
      <c r="AQ3289" s="1">
        <f>HealthLog!AR3289</f>
        <v>0</v>
      </c>
      <c r="AR3289" s="1">
        <f>HealthLog!AS3289</f>
        <v>0</v>
      </c>
      <c r="AS3289" s="1">
        <f>HealthLog!AT3289</f>
        <v>0</v>
      </c>
      <c r="AT3289" s="1">
        <f>HealthLog!AU3289</f>
        <v>0</v>
      </c>
      <c r="AU3289" s="1">
        <f>HealthLog!AV3289</f>
        <v>0</v>
      </c>
      <c r="AV3289" s="1">
        <f>HealthLog!AR3289</f>
        <v>0</v>
      </c>
      <c r="AW3289" s="3">
        <f>HealthLog!AS3289</f>
        <v>0</v>
      </c>
      <c r="AX3289" s="13">
        <f>HealthLog!AY3289</f>
        <v>0</v>
      </c>
    </row>
    <row r="3290" spans="7:50" x14ac:dyDescent="0.4">
      <c r="G3290" s="2">
        <f>HealthLog!G3290</f>
        <v>0</v>
      </c>
      <c r="H3290" s="2">
        <f>HealthLog!H3290</f>
        <v>0</v>
      </c>
      <c r="T3290" s="1">
        <f>HealthLog!U3290</f>
        <v>0</v>
      </c>
      <c r="U3290" s="2">
        <f>HealthLog!V3290</f>
        <v>0</v>
      </c>
      <c r="V3290" s="2">
        <f>HealthLog!W3290</f>
        <v>0</v>
      </c>
      <c r="W3290" s="1">
        <f>HealthLog!X3290</f>
        <v>0</v>
      </c>
      <c r="X3290">
        <f>HealthLog!Z3290</f>
        <v>0</v>
      </c>
      <c r="Z3290" s="1">
        <f>HealthLog!AB3290</f>
        <v>0</v>
      </c>
      <c r="AA3290" s="1">
        <f>HealthLog!AC3290</f>
        <v>0</v>
      </c>
      <c r="AB3290" s="1">
        <f>HealthLog!AD3290</f>
        <v>0</v>
      </c>
      <c r="AC3290" s="1">
        <f>HealthLog!AE3290</f>
        <v>0</v>
      </c>
      <c r="AD3290" s="1">
        <f>HealthLog!AF3290</f>
        <v>0</v>
      </c>
      <c r="AE3290" s="1">
        <f>HealthLog!AG3290</f>
        <v>0</v>
      </c>
      <c r="AF3290" s="1">
        <f>HealthLog!AH3290</f>
        <v>0</v>
      </c>
      <c r="AG3290" s="1">
        <f>HealthLog!AI3290</f>
        <v>0</v>
      </c>
      <c r="AH3290" s="1">
        <f>HealthLog!AJ3290</f>
        <v>0</v>
      </c>
      <c r="AI3290" s="1">
        <f>HealthLog!AK3290</f>
        <v>0</v>
      </c>
      <c r="AJ3290" s="1">
        <f>HealthLog!AL3290</f>
        <v>0</v>
      </c>
      <c r="AK3290" s="1">
        <f>HealthLog!AM3290</f>
        <v>0</v>
      </c>
      <c r="AL3290" s="1">
        <f>HealthLog!AN3290</f>
        <v>0</v>
      </c>
      <c r="AM3290" s="1">
        <f>HealthLog!AO3290</f>
        <v>0</v>
      </c>
      <c r="AN3290" s="1">
        <f>HealthLog!AP3290</f>
        <v>0</v>
      </c>
      <c r="AO3290" s="3" t="e">
        <f>HealthLog!#REF!</f>
        <v>#REF!</v>
      </c>
      <c r="AP3290" s="1">
        <f>HealthLog!AQ3290</f>
        <v>0</v>
      </c>
      <c r="AQ3290" s="1">
        <f>HealthLog!AR3290</f>
        <v>0</v>
      </c>
      <c r="AR3290" s="1">
        <f>HealthLog!AS3290</f>
        <v>0</v>
      </c>
      <c r="AS3290" s="1">
        <f>HealthLog!AT3290</f>
        <v>0</v>
      </c>
      <c r="AT3290" s="1">
        <f>HealthLog!AU3290</f>
        <v>0</v>
      </c>
      <c r="AU3290" s="1">
        <f>HealthLog!AV3290</f>
        <v>0</v>
      </c>
      <c r="AV3290" s="1">
        <f>HealthLog!AR3290</f>
        <v>0</v>
      </c>
      <c r="AW3290" s="3">
        <f>HealthLog!AS3290</f>
        <v>0</v>
      </c>
      <c r="AX3290" s="13">
        <f>HealthLog!AY3290</f>
        <v>0</v>
      </c>
    </row>
    <row r="3291" spans="7:50" x14ac:dyDescent="0.4">
      <c r="G3291" s="2">
        <f>HealthLog!G3291</f>
        <v>0</v>
      </c>
      <c r="H3291" s="2">
        <f>HealthLog!H3291</f>
        <v>0</v>
      </c>
      <c r="T3291" s="1">
        <f>HealthLog!U3291</f>
        <v>0</v>
      </c>
      <c r="U3291" s="2">
        <f>HealthLog!V3291</f>
        <v>0</v>
      </c>
      <c r="V3291" s="2">
        <f>HealthLog!W3291</f>
        <v>0</v>
      </c>
      <c r="W3291" s="1">
        <f>HealthLog!X3291</f>
        <v>0</v>
      </c>
      <c r="X3291">
        <f>HealthLog!Z3291</f>
        <v>0</v>
      </c>
      <c r="Z3291" s="1">
        <f>HealthLog!AB3291</f>
        <v>0</v>
      </c>
      <c r="AA3291" s="1">
        <f>HealthLog!AC3291</f>
        <v>0</v>
      </c>
      <c r="AB3291" s="1">
        <f>HealthLog!AD3291</f>
        <v>0</v>
      </c>
      <c r="AC3291" s="1">
        <f>HealthLog!AE3291</f>
        <v>0</v>
      </c>
      <c r="AD3291" s="1">
        <f>HealthLog!AF3291</f>
        <v>0</v>
      </c>
      <c r="AE3291" s="1">
        <f>HealthLog!AG3291</f>
        <v>0</v>
      </c>
      <c r="AF3291" s="1">
        <f>HealthLog!AH3291</f>
        <v>0</v>
      </c>
      <c r="AG3291" s="1">
        <f>HealthLog!AI3291</f>
        <v>0</v>
      </c>
      <c r="AH3291" s="1">
        <f>HealthLog!AJ3291</f>
        <v>0</v>
      </c>
      <c r="AI3291" s="1">
        <f>HealthLog!AK3291</f>
        <v>0</v>
      </c>
      <c r="AJ3291" s="1">
        <f>HealthLog!AL3291</f>
        <v>0</v>
      </c>
      <c r="AK3291" s="1">
        <f>HealthLog!AM3291</f>
        <v>0</v>
      </c>
      <c r="AL3291" s="1">
        <f>HealthLog!AN3291</f>
        <v>0</v>
      </c>
      <c r="AM3291" s="1">
        <f>HealthLog!AO3291</f>
        <v>0</v>
      </c>
      <c r="AN3291" s="1">
        <f>HealthLog!AP3291</f>
        <v>0</v>
      </c>
      <c r="AO3291" s="3" t="e">
        <f>HealthLog!#REF!</f>
        <v>#REF!</v>
      </c>
      <c r="AP3291" s="1">
        <f>HealthLog!AQ3291</f>
        <v>0</v>
      </c>
      <c r="AQ3291" s="1">
        <f>HealthLog!AR3291</f>
        <v>0</v>
      </c>
      <c r="AR3291" s="1">
        <f>HealthLog!AS3291</f>
        <v>0</v>
      </c>
      <c r="AS3291" s="1">
        <f>HealthLog!AT3291</f>
        <v>0</v>
      </c>
      <c r="AT3291" s="1">
        <f>HealthLog!AU3291</f>
        <v>0</v>
      </c>
      <c r="AU3291" s="1">
        <f>HealthLog!AV3291</f>
        <v>0</v>
      </c>
      <c r="AV3291" s="1">
        <f>HealthLog!AR3291</f>
        <v>0</v>
      </c>
      <c r="AW3291" s="3">
        <f>HealthLog!AS3291</f>
        <v>0</v>
      </c>
      <c r="AX3291" s="13">
        <f>HealthLog!AY3291</f>
        <v>0</v>
      </c>
    </row>
    <row r="3292" spans="7:50" x14ac:dyDescent="0.4">
      <c r="G3292" s="2">
        <f>HealthLog!G3292</f>
        <v>0</v>
      </c>
      <c r="H3292" s="2">
        <f>HealthLog!H3292</f>
        <v>0</v>
      </c>
      <c r="T3292" s="1">
        <f>HealthLog!U3292</f>
        <v>0</v>
      </c>
      <c r="U3292" s="2">
        <f>HealthLog!V3292</f>
        <v>0</v>
      </c>
      <c r="V3292" s="2">
        <f>HealthLog!W3292</f>
        <v>0</v>
      </c>
      <c r="W3292" s="1">
        <f>HealthLog!X3292</f>
        <v>0</v>
      </c>
      <c r="X3292">
        <f>HealthLog!Z3292</f>
        <v>0</v>
      </c>
      <c r="Z3292" s="1">
        <f>HealthLog!AB3292</f>
        <v>0</v>
      </c>
      <c r="AA3292" s="1">
        <f>HealthLog!AC3292</f>
        <v>0</v>
      </c>
      <c r="AB3292" s="1">
        <f>HealthLog!AD3292</f>
        <v>0</v>
      </c>
      <c r="AC3292" s="1">
        <f>HealthLog!AE3292</f>
        <v>0</v>
      </c>
      <c r="AD3292" s="1">
        <f>HealthLog!AF3292</f>
        <v>0</v>
      </c>
      <c r="AE3292" s="1">
        <f>HealthLog!AG3292</f>
        <v>0</v>
      </c>
      <c r="AF3292" s="1">
        <f>HealthLog!AH3292</f>
        <v>0</v>
      </c>
      <c r="AG3292" s="1">
        <f>HealthLog!AI3292</f>
        <v>0</v>
      </c>
      <c r="AH3292" s="1">
        <f>HealthLog!AJ3292</f>
        <v>0</v>
      </c>
      <c r="AI3292" s="1">
        <f>HealthLog!AK3292</f>
        <v>0</v>
      </c>
      <c r="AJ3292" s="1">
        <f>HealthLog!AL3292</f>
        <v>0</v>
      </c>
      <c r="AK3292" s="1">
        <f>HealthLog!AM3292</f>
        <v>0</v>
      </c>
      <c r="AL3292" s="1">
        <f>HealthLog!AN3292</f>
        <v>0</v>
      </c>
      <c r="AM3292" s="1">
        <f>HealthLog!AO3292</f>
        <v>0</v>
      </c>
      <c r="AN3292" s="1">
        <f>HealthLog!AP3292</f>
        <v>0</v>
      </c>
      <c r="AO3292" s="3" t="e">
        <f>HealthLog!#REF!</f>
        <v>#REF!</v>
      </c>
      <c r="AP3292" s="1">
        <f>HealthLog!AQ3292</f>
        <v>0</v>
      </c>
      <c r="AQ3292" s="1">
        <f>HealthLog!AR3292</f>
        <v>0</v>
      </c>
      <c r="AR3292" s="1">
        <f>HealthLog!AS3292</f>
        <v>0</v>
      </c>
      <c r="AS3292" s="1">
        <f>HealthLog!AT3292</f>
        <v>0</v>
      </c>
      <c r="AT3292" s="1">
        <f>HealthLog!AU3292</f>
        <v>0</v>
      </c>
      <c r="AU3292" s="1">
        <f>HealthLog!AV3292</f>
        <v>0</v>
      </c>
      <c r="AV3292" s="1">
        <f>HealthLog!AR3292</f>
        <v>0</v>
      </c>
      <c r="AW3292" s="3">
        <f>HealthLog!AS3292</f>
        <v>0</v>
      </c>
      <c r="AX3292" s="13">
        <f>HealthLog!AY3292</f>
        <v>0</v>
      </c>
    </row>
    <row r="3293" spans="7:50" x14ac:dyDescent="0.4">
      <c r="G3293" s="2">
        <f>HealthLog!G3293</f>
        <v>0</v>
      </c>
      <c r="H3293" s="2">
        <f>HealthLog!H3293</f>
        <v>0</v>
      </c>
      <c r="T3293" s="1">
        <f>HealthLog!U3293</f>
        <v>0</v>
      </c>
      <c r="U3293" s="2">
        <f>HealthLog!V3293</f>
        <v>0</v>
      </c>
      <c r="V3293" s="2">
        <f>HealthLog!W3293</f>
        <v>0</v>
      </c>
      <c r="W3293" s="1">
        <f>HealthLog!X3293</f>
        <v>0</v>
      </c>
      <c r="X3293">
        <f>HealthLog!Z3293</f>
        <v>0</v>
      </c>
      <c r="Z3293" s="1">
        <f>HealthLog!AB3293</f>
        <v>0</v>
      </c>
      <c r="AA3293" s="1">
        <f>HealthLog!AC3293</f>
        <v>0</v>
      </c>
      <c r="AB3293" s="1">
        <f>HealthLog!AD3293</f>
        <v>0</v>
      </c>
      <c r="AC3293" s="1">
        <f>HealthLog!AE3293</f>
        <v>0</v>
      </c>
      <c r="AD3293" s="1">
        <f>HealthLog!AF3293</f>
        <v>0</v>
      </c>
      <c r="AE3293" s="1">
        <f>HealthLog!AG3293</f>
        <v>0</v>
      </c>
      <c r="AF3293" s="1">
        <f>HealthLog!AH3293</f>
        <v>0</v>
      </c>
      <c r="AG3293" s="1">
        <f>HealthLog!AI3293</f>
        <v>0</v>
      </c>
      <c r="AH3293" s="1">
        <f>HealthLog!AJ3293</f>
        <v>0</v>
      </c>
      <c r="AI3293" s="1">
        <f>HealthLog!AK3293</f>
        <v>0</v>
      </c>
      <c r="AJ3293" s="1">
        <f>HealthLog!AL3293</f>
        <v>0</v>
      </c>
      <c r="AK3293" s="1">
        <f>HealthLog!AM3293</f>
        <v>0</v>
      </c>
      <c r="AL3293" s="1">
        <f>HealthLog!AN3293</f>
        <v>0</v>
      </c>
      <c r="AM3293" s="1">
        <f>HealthLog!AO3293</f>
        <v>0</v>
      </c>
      <c r="AN3293" s="1">
        <f>HealthLog!AP3293</f>
        <v>0</v>
      </c>
      <c r="AO3293" s="3" t="e">
        <f>HealthLog!#REF!</f>
        <v>#REF!</v>
      </c>
      <c r="AP3293" s="1">
        <f>HealthLog!AQ3293</f>
        <v>0</v>
      </c>
      <c r="AQ3293" s="1">
        <f>HealthLog!AR3293</f>
        <v>0</v>
      </c>
      <c r="AR3293" s="1">
        <f>HealthLog!AS3293</f>
        <v>0</v>
      </c>
      <c r="AS3293" s="1">
        <f>HealthLog!AT3293</f>
        <v>0</v>
      </c>
      <c r="AT3293" s="1">
        <f>HealthLog!AU3293</f>
        <v>0</v>
      </c>
      <c r="AU3293" s="1">
        <f>HealthLog!AV3293</f>
        <v>0</v>
      </c>
      <c r="AV3293" s="1">
        <f>HealthLog!AR3293</f>
        <v>0</v>
      </c>
      <c r="AW3293" s="3">
        <f>HealthLog!AS3293</f>
        <v>0</v>
      </c>
      <c r="AX3293" s="13">
        <f>HealthLog!AY3293</f>
        <v>0</v>
      </c>
    </row>
    <row r="3294" spans="7:50" x14ac:dyDescent="0.4">
      <c r="G3294" s="2">
        <f>HealthLog!G3294</f>
        <v>0</v>
      </c>
      <c r="H3294" s="2">
        <f>HealthLog!H3294</f>
        <v>0</v>
      </c>
      <c r="T3294" s="1">
        <f>HealthLog!U3294</f>
        <v>0</v>
      </c>
      <c r="U3294" s="2">
        <f>HealthLog!V3294</f>
        <v>0</v>
      </c>
      <c r="V3294" s="2">
        <f>HealthLog!W3294</f>
        <v>0</v>
      </c>
      <c r="W3294" s="1">
        <f>HealthLog!X3294</f>
        <v>0</v>
      </c>
      <c r="X3294">
        <f>HealthLog!Z3294</f>
        <v>0</v>
      </c>
      <c r="Z3294" s="1">
        <f>HealthLog!AB3294</f>
        <v>0</v>
      </c>
      <c r="AA3294" s="1">
        <f>HealthLog!AC3294</f>
        <v>0</v>
      </c>
      <c r="AB3294" s="1">
        <f>HealthLog!AD3294</f>
        <v>0</v>
      </c>
      <c r="AC3294" s="1">
        <f>HealthLog!AE3294</f>
        <v>0</v>
      </c>
      <c r="AD3294" s="1">
        <f>HealthLog!AF3294</f>
        <v>0</v>
      </c>
      <c r="AE3294" s="1">
        <f>HealthLog!AG3294</f>
        <v>0</v>
      </c>
      <c r="AF3294" s="1">
        <f>HealthLog!AH3294</f>
        <v>0</v>
      </c>
      <c r="AG3294" s="1">
        <f>HealthLog!AI3294</f>
        <v>0</v>
      </c>
      <c r="AH3294" s="1">
        <f>HealthLog!AJ3294</f>
        <v>0</v>
      </c>
      <c r="AI3294" s="1">
        <f>HealthLog!AK3294</f>
        <v>0</v>
      </c>
      <c r="AJ3294" s="1">
        <f>HealthLog!AL3294</f>
        <v>0</v>
      </c>
      <c r="AK3294" s="1">
        <f>HealthLog!AM3294</f>
        <v>0</v>
      </c>
      <c r="AL3294" s="1">
        <f>HealthLog!AN3294</f>
        <v>0</v>
      </c>
      <c r="AM3294" s="1">
        <f>HealthLog!AO3294</f>
        <v>0</v>
      </c>
      <c r="AN3294" s="1">
        <f>HealthLog!AP3294</f>
        <v>0</v>
      </c>
      <c r="AO3294" s="3" t="e">
        <f>HealthLog!#REF!</f>
        <v>#REF!</v>
      </c>
      <c r="AP3294" s="1">
        <f>HealthLog!AQ3294</f>
        <v>0</v>
      </c>
      <c r="AQ3294" s="1">
        <f>HealthLog!AR3294</f>
        <v>0</v>
      </c>
      <c r="AR3294" s="1">
        <f>HealthLog!AS3294</f>
        <v>0</v>
      </c>
      <c r="AS3294" s="1">
        <f>HealthLog!AT3294</f>
        <v>0</v>
      </c>
      <c r="AT3294" s="1">
        <f>HealthLog!AU3294</f>
        <v>0</v>
      </c>
      <c r="AU3294" s="1">
        <f>HealthLog!AV3294</f>
        <v>0</v>
      </c>
      <c r="AV3294" s="1">
        <f>HealthLog!AR3294</f>
        <v>0</v>
      </c>
      <c r="AW3294" s="3">
        <f>HealthLog!AS3294</f>
        <v>0</v>
      </c>
      <c r="AX3294" s="13">
        <f>HealthLog!AY3294</f>
        <v>0</v>
      </c>
    </row>
    <row r="3295" spans="7:50" x14ac:dyDescent="0.4">
      <c r="G3295" s="2">
        <f>HealthLog!G3295</f>
        <v>0</v>
      </c>
      <c r="H3295" s="2">
        <f>HealthLog!H3295</f>
        <v>0</v>
      </c>
      <c r="T3295" s="1">
        <f>HealthLog!U3295</f>
        <v>0</v>
      </c>
      <c r="U3295" s="2">
        <f>HealthLog!V3295</f>
        <v>0</v>
      </c>
      <c r="V3295" s="2">
        <f>HealthLog!W3295</f>
        <v>0</v>
      </c>
      <c r="W3295" s="1">
        <f>HealthLog!X3295</f>
        <v>0</v>
      </c>
      <c r="X3295">
        <f>HealthLog!Z3295</f>
        <v>0</v>
      </c>
      <c r="Z3295" s="1">
        <f>HealthLog!AB3295</f>
        <v>0</v>
      </c>
      <c r="AA3295" s="1">
        <f>HealthLog!AC3295</f>
        <v>0</v>
      </c>
      <c r="AB3295" s="1">
        <f>HealthLog!AD3295</f>
        <v>0</v>
      </c>
      <c r="AC3295" s="1">
        <f>HealthLog!AE3295</f>
        <v>0</v>
      </c>
      <c r="AD3295" s="1">
        <f>HealthLog!AF3295</f>
        <v>0</v>
      </c>
      <c r="AE3295" s="1">
        <f>HealthLog!AG3295</f>
        <v>0</v>
      </c>
      <c r="AF3295" s="1">
        <f>HealthLog!AH3295</f>
        <v>0</v>
      </c>
      <c r="AG3295" s="1">
        <f>HealthLog!AI3295</f>
        <v>0</v>
      </c>
      <c r="AH3295" s="1">
        <f>HealthLog!AJ3295</f>
        <v>0</v>
      </c>
      <c r="AI3295" s="1">
        <f>HealthLog!AK3295</f>
        <v>0</v>
      </c>
      <c r="AJ3295" s="1">
        <f>HealthLog!AL3295</f>
        <v>0</v>
      </c>
      <c r="AK3295" s="1">
        <f>HealthLog!AM3295</f>
        <v>0</v>
      </c>
      <c r="AL3295" s="1">
        <f>HealthLog!AN3295</f>
        <v>0</v>
      </c>
      <c r="AM3295" s="1">
        <f>HealthLog!AO3295</f>
        <v>0</v>
      </c>
      <c r="AN3295" s="1">
        <f>HealthLog!AP3295</f>
        <v>0</v>
      </c>
      <c r="AO3295" s="3" t="e">
        <f>HealthLog!#REF!</f>
        <v>#REF!</v>
      </c>
      <c r="AP3295" s="1">
        <f>HealthLog!AQ3295</f>
        <v>0</v>
      </c>
      <c r="AQ3295" s="1">
        <f>HealthLog!AR3295</f>
        <v>0</v>
      </c>
      <c r="AR3295" s="1">
        <f>HealthLog!AS3295</f>
        <v>0</v>
      </c>
      <c r="AS3295" s="1">
        <f>HealthLog!AT3295</f>
        <v>0</v>
      </c>
      <c r="AT3295" s="1">
        <f>HealthLog!AU3295</f>
        <v>0</v>
      </c>
      <c r="AU3295" s="1">
        <f>HealthLog!AV3295</f>
        <v>0</v>
      </c>
      <c r="AV3295" s="1">
        <f>HealthLog!AR3295</f>
        <v>0</v>
      </c>
      <c r="AW3295" s="3">
        <f>HealthLog!AS3295</f>
        <v>0</v>
      </c>
      <c r="AX3295" s="13">
        <f>HealthLog!AY3295</f>
        <v>0</v>
      </c>
    </row>
    <row r="3296" spans="7:50" x14ac:dyDescent="0.4">
      <c r="G3296" s="2">
        <f>HealthLog!G3296</f>
        <v>0</v>
      </c>
      <c r="H3296" s="2">
        <f>HealthLog!H3296</f>
        <v>0</v>
      </c>
      <c r="T3296" s="1">
        <f>HealthLog!U3296</f>
        <v>0</v>
      </c>
      <c r="U3296" s="2">
        <f>HealthLog!V3296</f>
        <v>0</v>
      </c>
      <c r="V3296" s="2">
        <f>HealthLog!W3296</f>
        <v>0</v>
      </c>
      <c r="W3296" s="1">
        <f>HealthLog!X3296</f>
        <v>0</v>
      </c>
      <c r="X3296">
        <f>HealthLog!Z3296</f>
        <v>0</v>
      </c>
      <c r="Z3296" s="1">
        <f>HealthLog!AB3296</f>
        <v>0</v>
      </c>
      <c r="AA3296" s="1">
        <f>HealthLog!AC3296</f>
        <v>0</v>
      </c>
      <c r="AB3296" s="1">
        <f>HealthLog!AD3296</f>
        <v>0</v>
      </c>
      <c r="AC3296" s="1">
        <f>HealthLog!AE3296</f>
        <v>0</v>
      </c>
      <c r="AD3296" s="1">
        <f>HealthLog!AF3296</f>
        <v>0</v>
      </c>
      <c r="AE3296" s="1">
        <f>HealthLog!AG3296</f>
        <v>0</v>
      </c>
      <c r="AF3296" s="1">
        <f>HealthLog!AH3296</f>
        <v>0</v>
      </c>
      <c r="AG3296" s="1">
        <f>HealthLog!AI3296</f>
        <v>0</v>
      </c>
      <c r="AH3296" s="1">
        <f>HealthLog!AJ3296</f>
        <v>0</v>
      </c>
      <c r="AI3296" s="1">
        <f>HealthLog!AK3296</f>
        <v>0</v>
      </c>
      <c r="AJ3296" s="1">
        <f>HealthLog!AL3296</f>
        <v>0</v>
      </c>
      <c r="AK3296" s="1">
        <f>HealthLog!AM3296</f>
        <v>0</v>
      </c>
      <c r="AL3296" s="1">
        <f>HealthLog!AN3296</f>
        <v>0</v>
      </c>
      <c r="AM3296" s="1">
        <f>HealthLog!AO3296</f>
        <v>0</v>
      </c>
      <c r="AN3296" s="1">
        <f>HealthLog!AP3296</f>
        <v>0</v>
      </c>
      <c r="AO3296" s="3" t="e">
        <f>HealthLog!#REF!</f>
        <v>#REF!</v>
      </c>
      <c r="AP3296" s="1">
        <f>HealthLog!AQ3296</f>
        <v>0</v>
      </c>
      <c r="AQ3296" s="1">
        <f>HealthLog!AR3296</f>
        <v>0</v>
      </c>
      <c r="AR3296" s="1">
        <f>HealthLog!AS3296</f>
        <v>0</v>
      </c>
      <c r="AS3296" s="1">
        <f>HealthLog!AT3296</f>
        <v>0</v>
      </c>
      <c r="AT3296" s="1">
        <f>HealthLog!AU3296</f>
        <v>0</v>
      </c>
      <c r="AU3296" s="1">
        <f>HealthLog!AV3296</f>
        <v>0</v>
      </c>
      <c r="AV3296" s="1">
        <f>HealthLog!AR3296</f>
        <v>0</v>
      </c>
      <c r="AW3296" s="3">
        <f>HealthLog!AS3296</f>
        <v>0</v>
      </c>
      <c r="AX3296" s="13">
        <f>HealthLog!AY3296</f>
        <v>0</v>
      </c>
    </row>
    <row r="3297" spans="7:50" x14ac:dyDescent="0.4">
      <c r="G3297" s="2">
        <f>HealthLog!G3297</f>
        <v>0</v>
      </c>
      <c r="H3297" s="2">
        <f>HealthLog!H3297</f>
        <v>0</v>
      </c>
      <c r="T3297" s="1">
        <f>HealthLog!U3297</f>
        <v>0</v>
      </c>
      <c r="U3297" s="2">
        <f>HealthLog!V3297</f>
        <v>0</v>
      </c>
      <c r="V3297" s="2">
        <f>HealthLog!W3297</f>
        <v>0</v>
      </c>
      <c r="W3297" s="1">
        <f>HealthLog!X3297</f>
        <v>0</v>
      </c>
      <c r="X3297">
        <f>HealthLog!Z3297</f>
        <v>0</v>
      </c>
      <c r="Z3297" s="1">
        <f>HealthLog!AB3297</f>
        <v>0</v>
      </c>
      <c r="AA3297" s="1">
        <f>HealthLog!AC3297</f>
        <v>0</v>
      </c>
      <c r="AB3297" s="1">
        <f>HealthLog!AD3297</f>
        <v>0</v>
      </c>
      <c r="AC3297" s="1">
        <f>HealthLog!AE3297</f>
        <v>0</v>
      </c>
      <c r="AD3297" s="1">
        <f>HealthLog!AF3297</f>
        <v>0</v>
      </c>
      <c r="AE3297" s="1">
        <f>HealthLog!AG3297</f>
        <v>0</v>
      </c>
      <c r="AF3297" s="1">
        <f>HealthLog!AH3297</f>
        <v>0</v>
      </c>
      <c r="AG3297" s="1">
        <f>HealthLog!AI3297</f>
        <v>0</v>
      </c>
      <c r="AH3297" s="1">
        <f>HealthLog!AJ3297</f>
        <v>0</v>
      </c>
      <c r="AI3297" s="1">
        <f>HealthLog!AK3297</f>
        <v>0</v>
      </c>
      <c r="AJ3297" s="1">
        <f>HealthLog!AL3297</f>
        <v>0</v>
      </c>
      <c r="AK3297" s="1">
        <f>HealthLog!AM3297</f>
        <v>0</v>
      </c>
      <c r="AL3297" s="1">
        <f>HealthLog!AN3297</f>
        <v>0</v>
      </c>
      <c r="AM3297" s="1">
        <f>HealthLog!AO3297</f>
        <v>0</v>
      </c>
      <c r="AN3297" s="1">
        <f>HealthLog!AP3297</f>
        <v>0</v>
      </c>
      <c r="AO3297" s="3" t="e">
        <f>HealthLog!#REF!</f>
        <v>#REF!</v>
      </c>
      <c r="AP3297" s="1">
        <f>HealthLog!AQ3297</f>
        <v>0</v>
      </c>
      <c r="AQ3297" s="1">
        <f>HealthLog!AR3297</f>
        <v>0</v>
      </c>
      <c r="AR3297" s="1">
        <f>HealthLog!AS3297</f>
        <v>0</v>
      </c>
      <c r="AS3297" s="1">
        <f>HealthLog!AT3297</f>
        <v>0</v>
      </c>
      <c r="AT3297" s="1">
        <f>HealthLog!AU3297</f>
        <v>0</v>
      </c>
      <c r="AU3297" s="1">
        <f>HealthLog!AV3297</f>
        <v>0</v>
      </c>
      <c r="AV3297" s="1">
        <f>HealthLog!AR3297</f>
        <v>0</v>
      </c>
      <c r="AW3297" s="3">
        <f>HealthLog!AS3297</f>
        <v>0</v>
      </c>
      <c r="AX3297" s="13">
        <f>HealthLog!AY3297</f>
        <v>0</v>
      </c>
    </row>
    <row r="3298" spans="7:50" x14ac:dyDescent="0.4">
      <c r="G3298" s="2">
        <f>HealthLog!G3298</f>
        <v>0</v>
      </c>
      <c r="H3298" s="2">
        <f>HealthLog!H3298</f>
        <v>0</v>
      </c>
      <c r="T3298" s="1">
        <f>HealthLog!U3298</f>
        <v>0</v>
      </c>
      <c r="U3298" s="2">
        <f>HealthLog!V3298</f>
        <v>0</v>
      </c>
      <c r="V3298" s="2">
        <f>HealthLog!W3298</f>
        <v>0</v>
      </c>
      <c r="W3298" s="1">
        <f>HealthLog!X3298</f>
        <v>0</v>
      </c>
      <c r="X3298">
        <f>HealthLog!Z3298</f>
        <v>0</v>
      </c>
      <c r="Z3298" s="1">
        <f>HealthLog!AB3298</f>
        <v>0</v>
      </c>
      <c r="AA3298" s="1">
        <f>HealthLog!AC3298</f>
        <v>0</v>
      </c>
      <c r="AB3298" s="1">
        <f>HealthLog!AD3298</f>
        <v>0</v>
      </c>
      <c r="AC3298" s="1">
        <f>HealthLog!AE3298</f>
        <v>0</v>
      </c>
      <c r="AD3298" s="1">
        <f>HealthLog!AF3298</f>
        <v>0</v>
      </c>
      <c r="AE3298" s="1">
        <f>HealthLog!AG3298</f>
        <v>0</v>
      </c>
      <c r="AF3298" s="1">
        <f>HealthLog!AH3298</f>
        <v>0</v>
      </c>
      <c r="AG3298" s="1">
        <f>HealthLog!AI3298</f>
        <v>0</v>
      </c>
      <c r="AH3298" s="1">
        <f>HealthLog!AJ3298</f>
        <v>0</v>
      </c>
      <c r="AI3298" s="1">
        <f>HealthLog!AK3298</f>
        <v>0</v>
      </c>
      <c r="AJ3298" s="1">
        <f>HealthLog!AL3298</f>
        <v>0</v>
      </c>
      <c r="AK3298" s="1">
        <f>HealthLog!AM3298</f>
        <v>0</v>
      </c>
      <c r="AL3298" s="1">
        <f>HealthLog!AN3298</f>
        <v>0</v>
      </c>
      <c r="AM3298" s="1">
        <f>HealthLog!AO3298</f>
        <v>0</v>
      </c>
      <c r="AN3298" s="1">
        <f>HealthLog!AP3298</f>
        <v>0</v>
      </c>
      <c r="AO3298" s="3" t="e">
        <f>HealthLog!#REF!</f>
        <v>#REF!</v>
      </c>
      <c r="AP3298" s="1">
        <f>HealthLog!AQ3298</f>
        <v>0</v>
      </c>
      <c r="AQ3298" s="1">
        <f>HealthLog!AR3298</f>
        <v>0</v>
      </c>
      <c r="AR3298" s="1">
        <f>HealthLog!AS3298</f>
        <v>0</v>
      </c>
      <c r="AS3298" s="1">
        <f>HealthLog!AT3298</f>
        <v>0</v>
      </c>
      <c r="AT3298" s="1">
        <f>HealthLog!AU3298</f>
        <v>0</v>
      </c>
      <c r="AU3298" s="1">
        <f>HealthLog!AV3298</f>
        <v>0</v>
      </c>
      <c r="AV3298" s="1">
        <f>HealthLog!AR3298</f>
        <v>0</v>
      </c>
      <c r="AW3298" s="3">
        <f>HealthLog!AS3298</f>
        <v>0</v>
      </c>
      <c r="AX3298" s="13">
        <f>HealthLog!AY3298</f>
        <v>0</v>
      </c>
    </row>
    <row r="3299" spans="7:50" x14ac:dyDescent="0.4">
      <c r="G3299" s="2">
        <f>HealthLog!G3299</f>
        <v>0</v>
      </c>
      <c r="H3299" s="2">
        <f>HealthLog!H3299</f>
        <v>0</v>
      </c>
      <c r="T3299" s="1">
        <f>HealthLog!U3299</f>
        <v>0</v>
      </c>
      <c r="U3299" s="2">
        <f>HealthLog!V3299</f>
        <v>0</v>
      </c>
      <c r="V3299" s="2">
        <f>HealthLog!W3299</f>
        <v>0</v>
      </c>
      <c r="W3299" s="1">
        <f>HealthLog!X3299</f>
        <v>0</v>
      </c>
      <c r="X3299">
        <f>HealthLog!Z3299</f>
        <v>0</v>
      </c>
      <c r="Z3299" s="1">
        <f>HealthLog!AB3299</f>
        <v>0</v>
      </c>
      <c r="AA3299" s="1">
        <f>HealthLog!AC3299</f>
        <v>0</v>
      </c>
      <c r="AB3299" s="1">
        <f>HealthLog!AD3299</f>
        <v>0</v>
      </c>
      <c r="AC3299" s="1">
        <f>HealthLog!AE3299</f>
        <v>0</v>
      </c>
      <c r="AD3299" s="1">
        <f>HealthLog!AF3299</f>
        <v>0</v>
      </c>
      <c r="AE3299" s="1">
        <f>HealthLog!AG3299</f>
        <v>0</v>
      </c>
      <c r="AF3299" s="1">
        <f>HealthLog!AH3299</f>
        <v>0</v>
      </c>
      <c r="AG3299" s="1">
        <f>HealthLog!AI3299</f>
        <v>0</v>
      </c>
      <c r="AH3299" s="1">
        <f>HealthLog!AJ3299</f>
        <v>0</v>
      </c>
      <c r="AI3299" s="1">
        <f>HealthLog!AK3299</f>
        <v>0</v>
      </c>
      <c r="AJ3299" s="1">
        <f>HealthLog!AL3299</f>
        <v>0</v>
      </c>
      <c r="AK3299" s="1">
        <f>HealthLog!AM3299</f>
        <v>0</v>
      </c>
      <c r="AL3299" s="1">
        <f>HealthLog!AN3299</f>
        <v>0</v>
      </c>
      <c r="AM3299" s="1">
        <f>HealthLog!AO3299</f>
        <v>0</v>
      </c>
      <c r="AN3299" s="1">
        <f>HealthLog!AP3299</f>
        <v>0</v>
      </c>
      <c r="AO3299" s="3" t="e">
        <f>HealthLog!#REF!</f>
        <v>#REF!</v>
      </c>
      <c r="AP3299" s="1">
        <f>HealthLog!AQ3299</f>
        <v>0</v>
      </c>
      <c r="AQ3299" s="1">
        <f>HealthLog!AR3299</f>
        <v>0</v>
      </c>
      <c r="AR3299" s="1">
        <f>HealthLog!AS3299</f>
        <v>0</v>
      </c>
      <c r="AS3299" s="1">
        <f>HealthLog!AT3299</f>
        <v>0</v>
      </c>
      <c r="AT3299" s="1">
        <f>HealthLog!AU3299</f>
        <v>0</v>
      </c>
      <c r="AU3299" s="1">
        <f>HealthLog!AV3299</f>
        <v>0</v>
      </c>
      <c r="AV3299" s="1">
        <f>HealthLog!AR3299</f>
        <v>0</v>
      </c>
      <c r="AW3299" s="3">
        <f>HealthLog!AS3299</f>
        <v>0</v>
      </c>
      <c r="AX3299" s="13">
        <f>HealthLog!AY3299</f>
        <v>0</v>
      </c>
    </row>
    <row r="3300" spans="7:50" x14ac:dyDescent="0.4">
      <c r="G3300" s="2">
        <f>HealthLog!G3300</f>
        <v>0</v>
      </c>
      <c r="H3300" s="2">
        <f>HealthLog!H3300</f>
        <v>0</v>
      </c>
      <c r="T3300" s="1">
        <f>HealthLog!U3300</f>
        <v>0</v>
      </c>
      <c r="U3300" s="2">
        <f>HealthLog!V3300</f>
        <v>0</v>
      </c>
      <c r="V3300" s="2">
        <f>HealthLog!W3300</f>
        <v>0</v>
      </c>
      <c r="W3300" s="1">
        <f>HealthLog!X3300</f>
        <v>0</v>
      </c>
      <c r="X3300">
        <f>HealthLog!Z3300</f>
        <v>0</v>
      </c>
      <c r="Z3300" s="1">
        <f>HealthLog!AB3300</f>
        <v>0</v>
      </c>
      <c r="AA3300" s="1">
        <f>HealthLog!AC3300</f>
        <v>0</v>
      </c>
      <c r="AB3300" s="1">
        <f>HealthLog!AD3300</f>
        <v>0</v>
      </c>
      <c r="AC3300" s="1">
        <f>HealthLog!AE3300</f>
        <v>0</v>
      </c>
      <c r="AD3300" s="1">
        <f>HealthLog!AF3300</f>
        <v>0</v>
      </c>
      <c r="AE3300" s="1">
        <f>HealthLog!AG3300</f>
        <v>0</v>
      </c>
      <c r="AF3300" s="1">
        <f>HealthLog!AH3300</f>
        <v>0</v>
      </c>
      <c r="AG3300" s="1">
        <f>HealthLog!AI3300</f>
        <v>0</v>
      </c>
      <c r="AH3300" s="1">
        <f>HealthLog!AJ3300</f>
        <v>0</v>
      </c>
      <c r="AI3300" s="1">
        <f>HealthLog!AK3300</f>
        <v>0</v>
      </c>
      <c r="AJ3300" s="1">
        <f>HealthLog!AL3300</f>
        <v>0</v>
      </c>
      <c r="AK3300" s="1">
        <f>HealthLog!AM3300</f>
        <v>0</v>
      </c>
      <c r="AL3300" s="1">
        <f>HealthLog!AN3300</f>
        <v>0</v>
      </c>
      <c r="AM3300" s="1">
        <f>HealthLog!AO3300</f>
        <v>0</v>
      </c>
      <c r="AN3300" s="1">
        <f>HealthLog!AP3300</f>
        <v>0</v>
      </c>
      <c r="AO3300" s="3" t="e">
        <f>HealthLog!#REF!</f>
        <v>#REF!</v>
      </c>
      <c r="AP3300" s="1">
        <f>HealthLog!AQ3300</f>
        <v>0</v>
      </c>
      <c r="AQ3300" s="1">
        <f>HealthLog!AR3300</f>
        <v>0</v>
      </c>
      <c r="AR3300" s="1">
        <f>HealthLog!AS3300</f>
        <v>0</v>
      </c>
      <c r="AS3300" s="1">
        <f>HealthLog!AT3300</f>
        <v>0</v>
      </c>
      <c r="AT3300" s="1">
        <f>HealthLog!AU3300</f>
        <v>0</v>
      </c>
      <c r="AU3300" s="1">
        <f>HealthLog!AV3300</f>
        <v>0</v>
      </c>
      <c r="AV3300" s="1">
        <f>HealthLog!AR3300</f>
        <v>0</v>
      </c>
      <c r="AW3300" s="3">
        <f>HealthLog!AS3300</f>
        <v>0</v>
      </c>
      <c r="AX3300" s="13">
        <f>HealthLog!AY3300</f>
        <v>0</v>
      </c>
    </row>
    <row r="3301" spans="7:50" x14ac:dyDescent="0.4">
      <c r="G3301" s="2">
        <f>HealthLog!G3301</f>
        <v>0</v>
      </c>
      <c r="H3301" s="2">
        <f>HealthLog!H3301</f>
        <v>0</v>
      </c>
      <c r="T3301" s="1">
        <f>HealthLog!U3301</f>
        <v>0</v>
      </c>
      <c r="U3301" s="2">
        <f>HealthLog!V3301</f>
        <v>0</v>
      </c>
      <c r="V3301" s="2">
        <f>HealthLog!W3301</f>
        <v>0</v>
      </c>
      <c r="W3301" s="1">
        <f>HealthLog!X3301</f>
        <v>0</v>
      </c>
      <c r="X3301">
        <f>HealthLog!Z3301</f>
        <v>0</v>
      </c>
      <c r="Z3301" s="1">
        <f>HealthLog!AB3301</f>
        <v>0</v>
      </c>
      <c r="AA3301" s="1">
        <f>HealthLog!AC3301</f>
        <v>0</v>
      </c>
      <c r="AB3301" s="1">
        <f>HealthLog!AD3301</f>
        <v>0</v>
      </c>
      <c r="AC3301" s="1">
        <f>HealthLog!AE3301</f>
        <v>0</v>
      </c>
      <c r="AD3301" s="1">
        <f>HealthLog!AF3301</f>
        <v>0</v>
      </c>
      <c r="AE3301" s="1">
        <f>HealthLog!AG3301</f>
        <v>0</v>
      </c>
      <c r="AF3301" s="1">
        <f>HealthLog!AH3301</f>
        <v>0</v>
      </c>
      <c r="AG3301" s="1">
        <f>HealthLog!AI3301</f>
        <v>0</v>
      </c>
      <c r="AH3301" s="1">
        <f>HealthLog!AJ3301</f>
        <v>0</v>
      </c>
      <c r="AI3301" s="1">
        <f>HealthLog!AK3301</f>
        <v>0</v>
      </c>
      <c r="AJ3301" s="1">
        <f>HealthLog!AL3301</f>
        <v>0</v>
      </c>
      <c r="AK3301" s="1">
        <f>HealthLog!AM3301</f>
        <v>0</v>
      </c>
      <c r="AL3301" s="1">
        <f>HealthLog!AN3301</f>
        <v>0</v>
      </c>
      <c r="AM3301" s="1">
        <f>HealthLog!AO3301</f>
        <v>0</v>
      </c>
      <c r="AN3301" s="1">
        <f>HealthLog!AP3301</f>
        <v>0</v>
      </c>
      <c r="AO3301" s="3" t="e">
        <f>HealthLog!#REF!</f>
        <v>#REF!</v>
      </c>
      <c r="AP3301" s="1">
        <f>HealthLog!AQ3301</f>
        <v>0</v>
      </c>
      <c r="AQ3301" s="1">
        <f>HealthLog!AR3301</f>
        <v>0</v>
      </c>
      <c r="AR3301" s="1">
        <f>HealthLog!AS3301</f>
        <v>0</v>
      </c>
      <c r="AS3301" s="1">
        <f>HealthLog!AT3301</f>
        <v>0</v>
      </c>
      <c r="AT3301" s="1">
        <f>HealthLog!AU3301</f>
        <v>0</v>
      </c>
      <c r="AU3301" s="1">
        <f>HealthLog!AV3301</f>
        <v>0</v>
      </c>
      <c r="AV3301" s="1">
        <f>HealthLog!AR3301</f>
        <v>0</v>
      </c>
      <c r="AW3301" s="3">
        <f>HealthLog!AS3301</f>
        <v>0</v>
      </c>
      <c r="AX3301" s="13">
        <f>HealthLog!AY3301</f>
        <v>0</v>
      </c>
    </row>
    <row r="3302" spans="7:50" x14ac:dyDescent="0.4">
      <c r="G3302" s="2">
        <f>HealthLog!G3302</f>
        <v>0</v>
      </c>
      <c r="H3302" s="2">
        <f>HealthLog!H3302</f>
        <v>0</v>
      </c>
      <c r="T3302" s="1">
        <f>HealthLog!U3302</f>
        <v>0</v>
      </c>
      <c r="U3302" s="2">
        <f>HealthLog!V3302</f>
        <v>0</v>
      </c>
      <c r="V3302" s="2">
        <f>HealthLog!W3302</f>
        <v>0</v>
      </c>
      <c r="W3302" s="1">
        <f>HealthLog!X3302</f>
        <v>0</v>
      </c>
      <c r="X3302">
        <f>HealthLog!Z3302</f>
        <v>0</v>
      </c>
      <c r="Z3302" s="1">
        <f>HealthLog!AB3302</f>
        <v>0</v>
      </c>
      <c r="AA3302" s="1">
        <f>HealthLog!AC3302</f>
        <v>0</v>
      </c>
      <c r="AB3302" s="1">
        <f>HealthLog!AD3302</f>
        <v>0</v>
      </c>
      <c r="AC3302" s="1">
        <f>HealthLog!AE3302</f>
        <v>0</v>
      </c>
      <c r="AD3302" s="1">
        <f>HealthLog!AF3302</f>
        <v>0</v>
      </c>
      <c r="AE3302" s="1">
        <f>HealthLog!AG3302</f>
        <v>0</v>
      </c>
      <c r="AF3302" s="1">
        <f>HealthLog!AH3302</f>
        <v>0</v>
      </c>
      <c r="AG3302" s="1">
        <f>HealthLog!AI3302</f>
        <v>0</v>
      </c>
      <c r="AH3302" s="1">
        <f>HealthLog!AJ3302</f>
        <v>0</v>
      </c>
      <c r="AI3302" s="1">
        <f>HealthLog!AK3302</f>
        <v>0</v>
      </c>
      <c r="AJ3302" s="1">
        <f>HealthLog!AL3302</f>
        <v>0</v>
      </c>
      <c r="AK3302" s="1">
        <f>HealthLog!AM3302</f>
        <v>0</v>
      </c>
      <c r="AL3302" s="1">
        <f>HealthLog!AN3302</f>
        <v>0</v>
      </c>
      <c r="AM3302" s="1">
        <f>HealthLog!AO3302</f>
        <v>0</v>
      </c>
      <c r="AN3302" s="1">
        <f>HealthLog!AP3302</f>
        <v>0</v>
      </c>
      <c r="AO3302" s="3" t="e">
        <f>HealthLog!#REF!</f>
        <v>#REF!</v>
      </c>
      <c r="AP3302" s="1">
        <f>HealthLog!AQ3302</f>
        <v>0</v>
      </c>
      <c r="AQ3302" s="1">
        <f>HealthLog!AR3302</f>
        <v>0</v>
      </c>
      <c r="AR3302" s="1">
        <f>HealthLog!AS3302</f>
        <v>0</v>
      </c>
      <c r="AS3302" s="1">
        <f>HealthLog!AT3302</f>
        <v>0</v>
      </c>
      <c r="AT3302" s="1">
        <f>HealthLog!AU3302</f>
        <v>0</v>
      </c>
      <c r="AU3302" s="1">
        <f>HealthLog!AV3302</f>
        <v>0</v>
      </c>
      <c r="AV3302" s="1">
        <f>HealthLog!AR3302</f>
        <v>0</v>
      </c>
      <c r="AW3302" s="3">
        <f>HealthLog!AS3302</f>
        <v>0</v>
      </c>
      <c r="AX3302" s="13">
        <f>HealthLog!AY3302</f>
        <v>0</v>
      </c>
    </row>
    <row r="3303" spans="7:50" x14ac:dyDescent="0.4">
      <c r="G3303" s="2">
        <f>HealthLog!G3303</f>
        <v>0</v>
      </c>
      <c r="H3303" s="2">
        <f>HealthLog!H3303</f>
        <v>0</v>
      </c>
      <c r="T3303" s="1">
        <f>HealthLog!U3303</f>
        <v>0</v>
      </c>
      <c r="U3303" s="2">
        <f>HealthLog!V3303</f>
        <v>0</v>
      </c>
      <c r="V3303" s="2">
        <f>HealthLog!W3303</f>
        <v>0</v>
      </c>
      <c r="W3303" s="1">
        <f>HealthLog!X3303</f>
        <v>0</v>
      </c>
      <c r="X3303">
        <f>HealthLog!Z3303</f>
        <v>0</v>
      </c>
      <c r="Z3303" s="1">
        <f>HealthLog!AB3303</f>
        <v>0</v>
      </c>
      <c r="AA3303" s="1">
        <f>HealthLog!AC3303</f>
        <v>0</v>
      </c>
      <c r="AB3303" s="1">
        <f>HealthLog!AD3303</f>
        <v>0</v>
      </c>
      <c r="AC3303" s="1">
        <f>HealthLog!AE3303</f>
        <v>0</v>
      </c>
      <c r="AD3303" s="1">
        <f>HealthLog!AF3303</f>
        <v>0</v>
      </c>
      <c r="AE3303" s="1">
        <f>HealthLog!AG3303</f>
        <v>0</v>
      </c>
      <c r="AF3303" s="1">
        <f>HealthLog!AH3303</f>
        <v>0</v>
      </c>
      <c r="AG3303" s="1">
        <f>HealthLog!AI3303</f>
        <v>0</v>
      </c>
      <c r="AH3303" s="1">
        <f>HealthLog!AJ3303</f>
        <v>0</v>
      </c>
      <c r="AI3303" s="1">
        <f>HealthLog!AK3303</f>
        <v>0</v>
      </c>
      <c r="AJ3303" s="1">
        <f>HealthLog!AL3303</f>
        <v>0</v>
      </c>
      <c r="AK3303" s="1">
        <f>HealthLog!AM3303</f>
        <v>0</v>
      </c>
      <c r="AL3303" s="1">
        <f>HealthLog!AN3303</f>
        <v>0</v>
      </c>
      <c r="AM3303" s="1">
        <f>HealthLog!AO3303</f>
        <v>0</v>
      </c>
      <c r="AN3303" s="1">
        <f>HealthLog!AP3303</f>
        <v>0</v>
      </c>
      <c r="AO3303" s="3" t="e">
        <f>HealthLog!#REF!</f>
        <v>#REF!</v>
      </c>
      <c r="AP3303" s="1">
        <f>HealthLog!AQ3303</f>
        <v>0</v>
      </c>
      <c r="AQ3303" s="1">
        <f>HealthLog!AR3303</f>
        <v>0</v>
      </c>
      <c r="AR3303" s="1">
        <f>HealthLog!AS3303</f>
        <v>0</v>
      </c>
      <c r="AS3303" s="1">
        <f>HealthLog!AT3303</f>
        <v>0</v>
      </c>
      <c r="AT3303" s="1">
        <f>HealthLog!AU3303</f>
        <v>0</v>
      </c>
      <c r="AU3303" s="1">
        <f>HealthLog!AV3303</f>
        <v>0</v>
      </c>
      <c r="AV3303" s="1">
        <f>HealthLog!AR3303</f>
        <v>0</v>
      </c>
      <c r="AW3303" s="3">
        <f>HealthLog!AS3303</f>
        <v>0</v>
      </c>
      <c r="AX3303" s="13">
        <f>HealthLog!AY3303</f>
        <v>0</v>
      </c>
    </row>
    <row r="3304" spans="7:50" x14ac:dyDescent="0.4">
      <c r="G3304" s="2">
        <f>HealthLog!G3304</f>
        <v>0</v>
      </c>
      <c r="H3304" s="2">
        <f>HealthLog!H3304</f>
        <v>0</v>
      </c>
      <c r="T3304" s="1">
        <f>HealthLog!U3304</f>
        <v>0</v>
      </c>
      <c r="U3304" s="2">
        <f>HealthLog!V3304</f>
        <v>0</v>
      </c>
      <c r="V3304" s="2">
        <f>HealthLog!W3304</f>
        <v>0</v>
      </c>
      <c r="W3304" s="1">
        <f>HealthLog!X3304</f>
        <v>0</v>
      </c>
      <c r="X3304">
        <f>HealthLog!Z3304</f>
        <v>0</v>
      </c>
      <c r="Z3304" s="1">
        <f>HealthLog!AB3304</f>
        <v>0</v>
      </c>
      <c r="AA3304" s="1">
        <f>HealthLog!AC3304</f>
        <v>0</v>
      </c>
      <c r="AB3304" s="1">
        <f>HealthLog!AD3304</f>
        <v>0</v>
      </c>
      <c r="AC3304" s="1">
        <f>HealthLog!AE3304</f>
        <v>0</v>
      </c>
      <c r="AD3304" s="1">
        <f>HealthLog!AF3304</f>
        <v>0</v>
      </c>
      <c r="AE3304" s="1">
        <f>HealthLog!AG3304</f>
        <v>0</v>
      </c>
      <c r="AF3304" s="1">
        <f>HealthLog!AH3304</f>
        <v>0</v>
      </c>
      <c r="AG3304" s="1">
        <f>HealthLog!AI3304</f>
        <v>0</v>
      </c>
      <c r="AH3304" s="1">
        <f>HealthLog!AJ3304</f>
        <v>0</v>
      </c>
      <c r="AI3304" s="1">
        <f>HealthLog!AK3304</f>
        <v>0</v>
      </c>
      <c r="AJ3304" s="1">
        <f>HealthLog!AL3304</f>
        <v>0</v>
      </c>
      <c r="AK3304" s="1">
        <f>HealthLog!AM3304</f>
        <v>0</v>
      </c>
      <c r="AL3304" s="1">
        <f>HealthLog!AN3304</f>
        <v>0</v>
      </c>
      <c r="AM3304" s="1">
        <f>HealthLog!AO3304</f>
        <v>0</v>
      </c>
      <c r="AN3304" s="1">
        <f>HealthLog!AP3304</f>
        <v>0</v>
      </c>
      <c r="AO3304" s="3" t="e">
        <f>HealthLog!#REF!</f>
        <v>#REF!</v>
      </c>
      <c r="AP3304" s="1">
        <f>HealthLog!AQ3304</f>
        <v>0</v>
      </c>
      <c r="AQ3304" s="1">
        <f>HealthLog!AR3304</f>
        <v>0</v>
      </c>
      <c r="AR3304" s="1">
        <f>HealthLog!AS3304</f>
        <v>0</v>
      </c>
      <c r="AS3304" s="1">
        <f>HealthLog!AT3304</f>
        <v>0</v>
      </c>
      <c r="AT3304" s="1">
        <f>HealthLog!AU3304</f>
        <v>0</v>
      </c>
      <c r="AU3304" s="1">
        <f>HealthLog!AV3304</f>
        <v>0</v>
      </c>
      <c r="AV3304" s="1">
        <f>HealthLog!AR3304</f>
        <v>0</v>
      </c>
      <c r="AW3304" s="3">
        <f>HealthLog!AS3304</f>
        <v>0</v>
      </c>
      <c r="AX3304" s="13">
        <f>HealthLog!AY3304</f>
        <v>0</v>
      </c>
    </row>
    <row r="3305" spans="7:50" x14ac:dyDescent="0.4">
      <c r="G3305" s="2">
        <f>HealthLog!G3305</f>
        <v>0</v>
      </c>
      <c r="H3305" s="2">
        <f>HealthLog!H3305</f>
        <v>0</v>
      </c>
      <c r="T3305" s="1">
        <f>HealthLog!U3305</f>
        <v>0</v>
      </c>
      <c r="U3305" s="2">
        <f>HealthLog!V3305</f>
        <v>0</v>
      </c>
      <c r="V3305" s="2">
        <f>HealthLog!W3305</f>
        <v>0</v>
      </c>
      <c r="W3305" s="1">
        <f>HealthLog!X3305</f>
        <v>0</v>
      </c>
      <c r="X3305">
        <f>HealthLog!Z3305</f>
        <v>0</v>
      </c>
      <c r="Z3305" s="1">
        <f>HealthLog!AB3305</f>
        <v>0</v>
      </c>
      <c r="AA3305" s="1">
        <f>HealthLog!AC3305</f>
        <v>0</v>
      </c>
      <c r="AB3305" s="1">
        <f>HealthLog!AD3305</f>
        <v>0</v>
      </c>
      <c r="AC3305" s="1">
        <f>HealthLog!AE3305</f>
        <v>0</v>
      </c>
      <c r="AD3305" s="1">
        <f>HealthLog!AF3305</f>
        <v>0</v>
      </c>
      <c r="AE3305" s="1">
        <f>HealthLog!AG3305</f>
        <v>0</v>
      </c>
      <c r="AF3305" s="1">
        <f>HealthLog!AH3305</f>
        <v>0</v>
      </c>
      <c r="AG3305" s="1">
        <f>HealthLog!AI3305</f>
        <v>0</v>
      </c>
      <c r="AH3305" s="1">
        <f>HealthLog!AJ3305</f>
        <v>0</v>
      </c>
      <c r="AI3305" s="1">
        <f>HealthLog!AK3305</f>
        <v>0</v>
      </c>
      <c r="AJ3305" s="1">
        <f>HealthLog!AL3305</f>
        <v>0</v>
      </c>
      <c r="AK3305" s="1">
        <f>HealthLog!AM3305</f>
        <v>0</v>
      </c>
      <c r="AL3305" s="1">
        <f>HealthLog!AN3305</f>
        <v>0</v>
      </c>
      <c r="AM3305" s="1">
        <f>HealthLog!AO3305</f>
        <v>0</v>
      </c>
      <c r="AN3305" s="1">
        <f>HealthLog!AP3305</f>
        <v>0</v>
      </c>
      <c r="AO3305" s="3" t="e">
        <f>HealthLog!#REF!</f>
        <v>#REF!</v>
      </c>
      <c r="AP3305" s="1">
        <f>HealthLog!AQ3305</f>
        <v>0</v>
      </c>
      <c r="AQ3305" s="1">
        <f>HealthLog!AR3305</f>
        <v>0</v>
      </c>
      <c r="AR3305" s="1">
        <f>HealthLog!AS3305</f>
        <v>0</v>
      </c>
      <c r="AS3305" s="1">
        <f>HealthLog!AT3305</f>
        <v>0</v>
      </c>
      <c r="AT3305" s="1">
        <f>HealthLog!AU3305</f>
        <v>0</v>
      </c>
      <c r="AU3305" s="1">
        <f>HealthLog!AV3305</f>
        <v>0</v>
      </c>
      <c r="AV3305" s="1">
        <f>HealthLog!AR3305</f>
        <v>0</v>
      </c>
      <c r="AW3305" s="3">
        <f>HealthLog!AS3305</f>
        <v>0</v>
      </c>
      <c r="AX3305" s="13">
        <f>HealthLog!AY3305</f>
        <v>0</v>
      </c>
    </row>
    <row r="3306" spans="7:50" x14ac:dyDescent="0.4">
      <c r="G3306" s="2">
        <f>HealthLog!G3306</f>
        <v>0</v>
      </c>
      <c r="H3306" s="2">
        <f>HealthLog!H3306</f>
        <v>0</v>
      </c>
      <c r="T3306" s="1">
        <f>HealthLog!U3306</f>
        <v>0</v>
      </c>
      <c r="U3306" s="2">
        <f>HealthLog!V3306</f>
        <v>0</v>
      </c>
      <c r="V3306" s="2">
        <f>HealthLog!W3306</f>
        <v>0</v>
      </c>
      <c r="W3306" s="1">
        <f>HealthLog!X3306</f>
        <v>0</v>
      </c>
      <c r="X3306">
        <f>HealthLog!Z3306</f>
        <v>0</v>
      </c>
      <c r="Z3306" s="1">
        <f>HealthLog!AB3306</f>
        <v>0</v>
      </c>
      <c r="AA3306" s="1">
        <f>HealthLog!AC3306</f>
        <v>0</v>
      </c>
      <c r="AB3306" s="1">
        <f>HealthLog!AD3306</f>
        <v>0</v>
      </c>
      <c r="AC3306" s="1">
        <f>HealthLog!AE3306</f>
        <v>0</v>
      </c>
      <c r="AD3306" s="1">
        <f>HealthLog!AF3306</f>
        <v>0</v>
      </c>
      <c r="AE3306" s="1">
        <f>HealthLog!AG3306</f>
        <v>0</v>
      </c>
      <c r="AF3306" s="1">
        <f>HealthLog!AH3306</f>
        <v>0</v>
      </c>
      <c r="AG3306" s="1">
        <f>HealthLog!AI3306</f>
        <v>0</v>
      </c>
      <c r="AH3306" s="1">
        <f>HealthLog!AJ3306</f>
        <v>0</v>
      </c>
      <c r="AI3306" s="1">
        <f>HealthLog!AK3306</f>
        <v>0</v>
      </c>
      <c r="AJ3306" s="1">
        <f>HealthLog!AL3306</f>
        <v>0</v>
      </c>
      <c r="AK3306" s="1">
        <f>HealthLog!AM3306</f>
        <v>0</v>
      </c>
      <c r="AL3306" s="1">
        <f>HealthLog!AN3306</f>
        <v>0</v>
      </c>
      <c r="AM3306" s="1">
        <f>HealthLog!AO3306</f>
        <v>0</v>
      </c>
      <c r="AN3306" s="1">
        <f>HealthLog!AP3306</f>
        <v>0</v>
      </c>
      <c r="AO3306" s="3" t="e">
        <f>HealthLog!#REF!</f>
        <v>#REF!</v>
      </c>
      <c r="AP3306" s="1">
        <f>HealthLog!AQ3306</f>
        <v>0</v>
      </c>
      <c r="AQ3306" s="1">
        <f>HealthLog!AR3306</f>
        <v>0</v>
      </c>
      <c r="AR3306" s="1">
        <f>HealthLog!AS3306</f>
        <v>0</v>
      </c>
      <c r="AS3306" s="1">
        <f>HealthLog!AT3306</f>
        <v>0</v>
      </c>
      <c r="AT3306" s="1">
        <f>HealthLog!AU3306</f>
        <v>0</v>
      </c>
      <c r="AU3306" s="1">
        <f>HealthLog!AV3306</f>
        <v>0</v>
      </c>
      <c r="AV3306" s="1">
        <f>HealthLog!AR3306</f>
        <v>0</v>
      </c>
      <c r="AW3306" s="3">
        <f>HealthLog!AS3306</f>
        <v>0</v>
      </c>
      <c r="AX3306" s="13">
        <f>HealthLog!AY3306</f>
        <v>0</v>
      </c>
    </row>
    <row r="3307" spans="7:50" x14ac:dyDescent="0.4">
      <c r="G3307" s="2">
        <f>HealthLog!G3307</f>
        <v>0</v>
      </c>
      <c r="H3307" s="2">
        <f>HealthLog!H3307</f>
        <v>0</v>
      </c>
      <c r="T3307" s="1">
        <f>HealthLog!U3307</f>
        <v>0</v>
      </c>
      <c r="U3307" s="2">
        <f>HealthLog!V3307</f>
        <v>0</v>
      </c>
      <c r="V3307" s="2">
        <f>HealthLog!W3307</f>
        <v>0</v>
      </c>
      <c r="W3307" s="1">
        <f>HealthLog!X3307</f>
        <v>0</v>
      </c>
      <c r="X3307">
        <f>HealthLog!Z3307</f>
        <v>0</v>
      </c>
      <c r="Z3307" s="1">
        <f>HealthLog!AB3307</f>
        <v>0</v>
      </c>
      <c r="AA3307" s="1">
        <f>HealthLog!AC3307</f>
        <v>0</v>
      </c>
      <c r="AB3307" s="1">
        <f>HealthLog!AD3307</f>
        <v>0</v>
      </c>
      <c r="AC3307" s="1">
        <f>HealthLog!AE3307</f>
        <v>0</v>
      </c>
      <c r="AD3307" s="1">
        <f>HealthLog!AF3307</f>
        <v>0</v>
      </c>
      <c r="AE3307" s="1">
        <f>HealthLog!AG3307</f>
        <v>0</v>
      </c>
      <c r="AF3307" s="1">
        <f>HealthLog!AH3307</f>
        <v>0</v>
      </c>
      <c r="AG3307" s="1">
        <f>HealthLog!AI3307</f>
        <v>0</v>
      </c>
      <c r="AH3307" s="1">
        <f>HealthLog!AJ3307</f>
        <v>0</v>
      </c>
      <c r="AI3307" s="1">
        <f>HealthLog!AK3307</f>
        <v>0</v>
      </c>
      <c r="AJ3307" s="1">
        <f>HealthLog!AL3307</f>
        <v>0</v>
      </c>
      <c r="AK3307" s="1">
        <f>HealthLog!AM3307</f>
        <v>0</v>
      </c>
      <c r="AL3307" s="1">
        <f>HealthLog!AN3307</f>
        <v>0</v>
      </c>
      <c r="AM3307" s="1">
        <f>HealthLog!AO3307</f>
        <v>0</v>
      </c>
      <c r="AN3307" s="1">
        <f>HealthLog!AP3307</f>
        <v>0</v>
      </c>
      <c r="AO3307" s="3" t="e">
        <f>HealthLog!#REF!</f>
        <v>#REF!</v>
      </c>
      <c r="AP3307" s="1">
        <f>HealthLog!AQ3307</f>
        <v>0</v>
      </c>
      <c r="AQ3307" s="1">
        <f>HealthLog!AR3307</f>
        <v>0</v>
      </c>
      <c r="AR3307" s="1">
        <f>HealthLog!AS3307</f>
        <v>0</v>
      </c>
      <c r="AS3307" s="1">
        <f>HealthLog!AT3307</f>
        <v>0</v>
      </c>
      <c r="AT3307" s="1">
        <f>HealthLog!AU3307</f>
        <v>0</v>
      </c>
      <c r="AU3307" s="1">
        <f>HealthLog!AV3307</f>
        <v>0</v>
      </c>
      <c r="AV3307" s="1">
        <f>HealthLog!AR3307</f>
        <v>0</v>
      </c>
      <c r="AW3307" s="3">
        <f>HealthLog!AS3307</f>
        <v>0</v>
      </c>
      <c r="AX3307" s="13">
        <f>HealthLog!AY3307</f>
        <v>0</v>
      </c>
    </row>
    <row r="3308" spans="7:50" x14ac:dyDescent="0.4">
      <c r="G3308" s="2">
        <f>HealthLog!G3308</f>
        <v>0</v>
      </c>
      <c r="H3308" s="2">
        <f>HealthLog!H3308</f>
        <v>0</v>
      </c>
      <c r="T3308" s="1">
        <f>HealthLog!U3308</f>
        <v>0</v>
      </c>
      <c r="U3308" s="2">
        <f>HealthLog!V3308</f>
        <v>0</v>
      </c>
      <c r="V3308" s="2">
        <f>HealthLog!W3308</f>
        <v>0</v>
      </c>
      <c r="W3308" s="1">
        <f>HealthLog!X3308</f>
        <v>0</v>
      </c>
      <c r="X3308">
        <f>HealthLog!Z3308</f>
        <v>0</v>
      </c>
      <c r="Z3308" s="1">
        <f>HealthLog!AB3308</f>
        <v>0</v>
      </c>
      <c r="AA3308" s="1">
        <f>HealthLog!AC3308</f>
        <v>0</v>
      </c>
      <c r="AB3308" s="1">
        <f>HealthLog!AD3308</f>
        <v>0</v>
      </c>
      <c r="AC3308" s="1">
        <f>HealthLog!AE3308</f>
        <v>0</v>
      </c>
      <c r="AD3308" s="1">
        <f>HealthLog!AF3308</f>
        <v>0</v>
      </c>
      <c r="AE3308" s="1">
        <f>HealthLog!AG3308</f>
        <v>0</v>
      </c>
      <c r="AF3308" s="1">
        <f>HealthLog!AH3308</f>
        <v>0</v>
      </c>
      <c r="AG3308" s="1">
        <f>HealthLog!AI3308</f>
        <v>0</v>
      </c>
      <c r="AH3308" s="1">
        <f>HealthLog!AJ3308</f>
        <v>0</v>
      </c>
      <c r="AI3308" s="1">
        <f>HealthLog!AK3308</f>
        <v>0</v>
      </c>
      <c r="AJ3308" s="1">
        <f>HealthLog!AL3308</f>
        <v>0</v>
      </c>
      <c r="AK3308" s="1">
        <f>HealthLog!AM3308</f>
        <v>0</v>
      </c>
      <c r="AL3308" s="1">
        <f>HealthLog!AN3308</f>
        <v>0</v>
      </c>
      <c r="AM3308" s="1">
        <f>HealthLog!AO3308</f>
        <v>0</v>
      </c>
      <c r="AN3308" s="1">
        <f>HealthLog!AP3308</f>
        <v>0</v>
      </c>
      <c r="AO3308" s="3" t="e">
        <f>HealthLog!#REF!</f>
        <v>#REF!</v>
      </c>
      <c r="AP3308" s="1">
        <f>HealthLog!AQ3308</f>
        <v>0</v>
      </c>
      <c r="AQ3308" s="1">
        <f>HealthLog!AR3308</f>
        <v>0</v>
      </c>
      <c r="AR3308" s="1">
        <f>HealthLog!AS3308</f>
        <v>0</v>
      </c>
      <c r="AS3308" s="1">
        <f>HealthLog!AT3308</f>
        <v>0</v>
      </c>
      <c r="AT3308" s="1">
        <f>HealthLog!AU3308</f>
        <v>0</v>
      </c>
      <c r="AU3308" s="1">
        <f>HealthLog!AV3308</f>
        <v>0</v>
      </c>
      <c r="AV3308" s="1">
        <f>HealthLog!AR3308</f>
        <v>0</v>
      </c>
      <c r="AW3308" s="3">
        <f>HealthLog!AS3308</f>
        <v>0</v>
      </c>
      <c r="AX3308" s="13">
        <f>HealthLog!AY3308</f>
        <v>0</v>
      </c>
    </row>
    <row r="3309" spans="7:50" x14ac:dyDescent="0.4">
      <c r="G3309" s="2">
        <f>HealthLog!G3309</f>
        <v>0</v>
      </c>
      <c r="H3309" s="2">
        <f>HealthLog!H3309</f>
        <v>0</v>
      </c>
      <c r="T3309" s="1">
        <f>HealthLog!U3309</f>
        <v>0</v>
      </c>
      <c r="U3309" s="2">
        <f>HealthLog!V3309</f>
        <v>0</v>
      </c>
      <c r="V3309" s="2">
        <f>HealthLog!W3309</f>
        <v>0</v>
      </c>
      <c r="W3309" s="1">
        <f>HealthLog!X3309</f>
        <v>0</v>
      </c>
      <c r="X3309">
        <f>HealthLog!Z3309</f>
        <v>0</v>
      </c>
      <c r="Z3309" s="1">
        <f>HealthLog!AB3309</f>
        <v>0</v>
      </c>
      <c r="AA3309" s="1">
        <f>HealthLog!AC3309</f>
        <v>0</v>
      </c>
      <c r="AB3309" s="1">
        <f>HealthLog!AD3309</f>
        <v>0</v>
      </c>
      <c r="AC3309" s="1">
        <f>HealthLog!AE3309</f>
        <v>0</v>
      </c>
      <c r="AD3309" s="1">
        <f>HealthLog!AF3309</f>
        <v>0</v>
      </c>
      <c r="AE3309" s="1">
        <f>HealthLog!AG3309</f>
        <v>0</v>
      </c>
      <c r="AF3309" s="1">
        <f>HealthLog!AH3309</f>
        <v>0</v>
      </c>
      <c r="AG3309" s="1">
        <f>HealthLog!AI3309</f>
        <v>0</v>
      </c>
      <c r="AH3309" s="1">
        <f>HealthLog!AJ3309</f>
        <v>0</v>
      </c>
      <c r="AI3309" s="1">
        <f>HealthLog!AK3309</f>
        <v>0</v>
      </c>
      <c r="AJ3309" s="1">
        <f>HealthLog!AL3309</f>
        <v>0</v>
      </c>
      <c r="AK3309" s="1">
        <f>HealthLog!AM3309</f>
        <v>0</v>
      </c>
      <c r="AL3309" s="1">
        <f>HealthLog!AN3309</f>
        <v>0</v>
      </c>
      <c r="AM3309" s="1">
        <f>HealthLog!AO3309</f>
        <v>0</v>
      </c>
      <c r="AN3309" s="1">
        <f>HealthLog!AP3309</f>
        <v>0</v>
      </c>
      <c r="AO3309" s="3" t="e">
        <f>HealthLog!#REF!</f>
        <v>#REF!</v>
      </c>
      <c r="AP3309" s="1">
        <f>HealthLog!AQ3309</f>
        <v>0</v>
      </c>
      <c r="AQ3309" s="1">
        <f>HealthLog!AR3309</f>
        <v>0</v>
      </c>
      <c r="AR3309" s="1">
        <f>HealthLog!AS3309</f>
        <v>0</v>
      </c>
      <c r="AS3309" s="1">
        <f>HealthLog!AT3309</f>
        <v>0</v>
      </c>
      <c r="AT3309" s="1">
        <f>HealthLog!AU3309</f>
        <v>0</v>
      </c>
      <c r="AU3309" s="1">
        <f>HealthLog!AV3309</f>
        <v>0</v>
      </c>
      <c r="AV3309" s="1">
        <f>HealthLog!AR3309</f>
        <v>0</v>
      </c>
      <c r="AW3309" s="3">
        <f>HealthLog!AS3309</f>
        <v>0</v>
      </c>
      <c r="AX3309" s="13">
        <f>HealthLog!AY3309</f>
        <v>0</v>
      </c>
    </row>
    <row r="3310" spans="7:50" x14ac:dyDescent="0.4">
      <c r="G3310" s="2">
        <f>HealthLog!G3310</f>
        <v>0</v>
      </c>
      <c r="H3310" s="2">
        <f>HealthLog!H3310</f>
        <v>0</v>
      </c>
      <c r="T3310" s="1">
        <f>HealthLog!U3310</f>
        <v>0</v>
      </c>
      <c r="U3310" s="2">
        <f>HealthLog!V3310</f>
        <v>0</v>
      </c>
      <c r="V3310" s="2">
        <f>HealthLog!W3310</f>
        <v>0</v>
      </c>
      <c r="W3310" s="1">
        <f>HealthLog!X3310</f>
        <v>0</v>
      </c>
      <c r="X3310">
        <f>HealthLog!Z3310</f>
        <v>0</v>
      </c>
      <c r="Z3310" s="1">
        <f>HealthLog!AB3310</f>
        <v>0</v>
      </c>
      <c r="AA3310" s="1">
        <f>HealthLog!AC3310</f>
        <v>0</v>
      </c>
      <c r="AB3310" s="1">
        <f>HealthLog!AD3310</f>
        <v>0</v>
      </c>
      <c r="AC3310" s="1">
        <f>HealthLog!AE3310</f>
        <v>0</v>
      </c>
      <c r="AD3310" s="1">
        <f>HealthLog!AF3310</f>
        <v>0</v>
      </c>
      <c r="AE3310" s="1">
        <f>HealthLog!AG3310</f>
        <v>0</v>
      </c>
      <c r="AF3310" s="1">
        <f>HealthLog!AH3310</f>
        <v>0</v>
      </c>
      <c r="AG3310" s="1">
        <f>HealthLog!AI3310</f>
        <v>0</v>
      </c>
      <c r="AH3310" s="1">
        <f>HealthLog!AJ3310</f>
        <v>0</v>
      </c>
      <c r="AI3310" s="1">
        <f>HealthLog!AK3310</f>
        <v>0</v>
      </c>
      <c r="AJ3310" s="1">
        <f>HealthLog!AL3310</f>
        <v>0</v>
      </c>
      <c r="AK3310" s="1">
        <f>HealthLog!AM3310</f>
        <v>0</v>
      </c>
      <c r="AL3310" s="1">
        <f>HealthLog!AN3310</f>
        <v>0</v>
      </c>
      <c r="AM3310" s="1">
        <f>HealthLog!AO3310</f>
        <v>0</v>
      </c>
      <c r="AN3310" s="1">
        <f>HealthLog!AP3310</f>
        <v>0</v>
      </c>
      <c r="AO3310" s="3" t="e">
        <f>HealthLog!#REF!</f>
        <v>#REF!</v>
      </c>
      <c r="AP3310" s="1">
        <f>HealthLog!AQ3310</f>
        <v>0</v>
      </c>
      <c r="AQ3310" s="1">
        <f>HealthLog!AR3310</f>
        <v>0</v>
      </c>
      <c r="AR3310" s="1">
        <f>HealthLog!AS3310</f>
        <v>0</v>
      </c>
      <c r="AS3310" s="1">
        <f>HealthLog!AT3310</f>
        <v>0</v>
      </c>
      <c r="AT3310" s="1">
        <f>HealthLog!AU3310</f>
        <v>0</v>
      </c>
      <c r="AU3310" s="1">
        <f>HealthLog!AV3310</f>
        <v>0</v>
      </c>
      <c r="AV3310" s="1">
        <f>HealthLog!AR3310</f>
        <v>0</v>
      </c>
      <c r="AW3310" s="3">
        <f>HealthLog!AS3310</f>
        <v>0</v>
      </c>
      <c r="AX3310" s="13">
        <f>HealthLog!AY3310</f>
        <v>0</v>
      </c>
    </row>
    <row r="3311" spans="7:50" x14ac:dyDescent="0.4">
      <c r="G3311" s="2">
        <f>HealthLog!G3311</f>
        <v>0</v>
      </c>
      <c r="H3311" s="2">
        <f>HealthLog!H3311</f>
        <v>0</v>
      </c>
      <c r="T3311" s="1">
        <f>HealthLog!U3311</f>
        <v>0</v>
      </c>
      <c r="U3311" s="2">
        <f>HealthLog!V3311</f>
        <v>0</v>
      </c>
      <c r="V3311" s="2">
        <f>HealthLog!W3311</f>
        <v>0</v>
      </c>
      <c r="W3311" s="1">
        <f>HealthLog!X3311</f>
        <v>0</v>
      </c>
      <c r="X3311">
        <f>HealthLog!Z3311</f>
        <v>0</v>
      </c>
      <c r="Z3311" s="1">
        <f>HealthLog!AB3311</f>
        <v>0</v>
      </c>
      <c r="AA3311" s="1">
        <f>HealthLog!AC3311</f>
        <v>0</v>
      </c>
      <c r="AB3311" s="1">
        <f>HealthLog!AD3311</f>
        <v>0</v>
      </c>
      <c r="AC3311" s="1">
        <f>HealthLog!AE3311</f>
        <v>0</v>
      </c>
      <c r="AD3311" s="1">
        <f>HealthLog!AF3311</f>
        <v>0</v>
      </c>
      <c r="AE3311" s="1">
        <f>HealthLog!AG3311</f>
        <v>0</v>
      </c>
      <c r="AF3311" s="1">
        <f>HealthLog!AH3311</f>
        <v>0</v>
      </c>
      <c r="AG3311" s="1">
        <f>HealthLog!AI3311</f>
        <v>0</v>
      </c>
      <c r="AH3311" s="1">
        <f>HealthLog!AJ3311</f>
        <v>0</v>
      </c>
      <c r="AI3311" s="1">
        <f>HealthLog!AK3311</f>
        <v>0</v>
      </c>
      <c r="AJ3311" s="1">
        <f>HealthLog!AL3311</f>
        <v>0</v>
      </c>
      <c r="AK3311" s="1">
        <f>HealthLog!AM3311</f>
        <v>0</v>
      </c>
      <c r="AL3311" s="1">
        <f>HealthLog!AN3311</f>
        <v>0</v>
      </c>
      <c r="AM3311" s="1">
        <f>HealthLog!AO3311</f>
        <v>0</v>
      </c>
      <c r="AN3311" s="1">
        <f>HealthLog!AP3311</f>
        <v>0</v>
      </c>
      <c r="AO3311" s="3" t="e">
        <f>HealthLog!#REF!</f>
        <v>#REF!</v>
      </c>
      <c r="AP3311" s="1">
        <f>HealthLog!AQ3311</f>
        <v>0</v>
      </c>
      <c r="AQ3311" s="1">
        <f>HealthLog!AR3311</f>
        <v>0</v>
      </c>
      <c r="AR3311" s="1">
        <f>HealthLog!AS3311</f>
        <v>0</v>
      </c>
      <c r="AS3311" s="1">
        <f>HealthLog!AT3311</f>
        <v>0</v>
      </c>
      <c r="AT3311" s="1">
        <f>HealthLog!AU3311</f>
        <v>0</v>
      </c>
      <c r="AU3311" s="1">
        <f>HealthLog!AV3311</f>
        <v>0</v>
      </c>
      <c r="AV3311" s="1">
        <f>HealthLog!AR3311</f>
        <v>0</v>
      </c>
      <c r="AW3311" s="3">
        <f>HealthLog!AS3311</f>
        <v>0</v>
      </c>
      <c r="AX3311" s="13">
        <f>HealthLog!AY3311</f>
        <v>0</v>
      </c>
    </row>
    <row r="3312" spans="7:50" x14ac:dyDescent="0.4">
      <c r="G3312" s="2">
        <f>HealthLog!G3312</f>
        <v>0</v>
      </c>
      <c r="H3312" s="2">
        <f>HealthLog!H3312</f>
        <v>0</v>
      </c>
      <c r="T3312" s="1">
        <f>HealthLog!U3312</f>
        <v>0</v>
      </c>
      <c r="U3312" s="2">
        <f>HealthLog!V3312</f>
        <v>0</v>
      </c>
      <c r="V3312" s="2">
        <f>HealthLog!W3312</f>
        <v>0</v>
      </c>
      <c r="W3312" s="1">
        <f>HealthLog!X3312</f>
        <v>0</v>
      </c>
      <c r="X3312">
        <f>HealthLog!Z3312</f>
        <v>0</v>
      </c>
      <c r="Z3312" s="1">
        <f>HealthLog!AB3312</f>
        <v>0</v>
      </c>
      <c r="AA3312" s="1">
        <f>HealthLog!AC3312</f>
        <v>0</v>
      </c>
      <c r="AB3312" s="1">
        <f>HealthLog!AD3312</f>
        <v>0</v>
      </c>
      <c r="AC3312" s="1">
        <f>HealthLog!AE3312</f>
        <v>0</v>
      </c>
      <c r="AD3312" s="1">
        <f>HealthLog!AF3312</f>
        <v>0</v>
      </c>
      <c r="AE3312" s="1">
        <f>HealthLog!AG3312</f>
        <v>0</v>
      </c>
      <c r="AF3312" s="1">
        <f>HealthLog!AH3312</f>
        <v>0</v>
      </c>
      <c r="AG3312" s="1">
        <f>HealthLog!AI3312</f>
        <v>0</v>
      </c>
      <c r="AH3312" s="1">
        <f>HealthLog!AJ3312</f>
        <v>0</v>
      </c>
      <c r="AI3312" s="1">
        <f>HealthLog!AK3312</f>
        <v>0</v>
      </c>
      <c r="AJ3312" s="1">
        <f>HealthLog!AL3312</f>
        <v>0</v>
      </c>
      <c r="AK3312" s="1">
        <f>HealthLog!AM3312</f>
        <v>0</v>
      </c>
      <c r="AL3312" s="1">
        <f>HealthLog!AN3312</f>
        <v>0</v>
      </c>
      <c r="AM3312" s="1">
        <f>HealthLog!AO3312</f>
        <v>0</v>
      </c>
      <c r="AN3312" s="1">
        <f>HealthLog!AP3312</f>
        <v>0</v>
      </c>
      <c r="AO3312" s="3" t="e">
        <f>HealthLog!#REF!</f>
        <v>#REF!</v>
      </c>
      <c r="AP3312" s="1">
        <f>HealthLog!AQ3312</f>
        <v>0</v>
      </c>
      <c r="AQ3312" s="1">
        <f>HealthLog!AR3312</f>
        <v>0</v>
      </c>
      <c r="AR3312" s="1">
        <f>HealthLog!AS3312</f>
        <v>0</v>
      </c>
      <c r="AS3312" s="1">
        <f>HealthLog!AT3312</f>
        <v>0</v>
      </c>
      <c r="AT3312" s="1">
        <f>HealthLog!AU3312</f>
        <v>0</v>
      </c>
      <c r="AU3312" s="1">
        <f>HealthLog!AV3312</f>
        <v>0</v>
      </c>
      <c r="AV3312" s="1">
        <f>HealthLog!AR3312</f>
        <v>0</v>
      </c>
      <c r="AW3312" s="3">
        <f>HealthLog!AS3312</f>
        <v>0</v>
      </c>
      <c r="AX3312" s="13">
        <f>HealthLog!AY3312</f>
        <v>0</v>
      </c>
    </row>
    <row r="3313" spans="7:50" x14ac:dyDescent="0.4">
      <c r="G3313" s="2">
        <f>HealthLog!G3313</f>
        <v>0</v>
      </c>
      <c r="H3313" s="2">
        <f>HealthLog!H3313</f>
        <v>0</v>
      </c>
      <c r="T3313" s="1">
        <f>HealthLog!U3313</f>
        <v>0</v>
      </c>
      <c r="U3313" s="2">
        <f>HealthLog!V3313</f>
        <v>0</v>
      </c>
      <c r="V3313" s="2">
        <f>HealthLog!W3313</f>
        <v>0</v>
      </c>
      <c r="W3313" s="1">
        <f>HealthLog!X3313</f>
        <v>0</v>
      </c>
      <c r="X3313">
        <f>HealthLog!Z3313</f>
        <v>0</v>
      </c>
      <c r="Z3313" s="1">
        <f>HealthLog!AB3313</f>
        <v>0</v>
      </c>
      <c r="AA3313" s="1">
        <f>HealthLog!AC3313</f>
        <v>0</v>
      </c>
      <c r="AB3313" s="1">
        <f>HealthLog!AD3313</f>
        <v>0</v>
      </c>
      <c r="AC3313" s="1">
        <f>HealthLog!AE3313</f>
        <v>0</v>
      </c>
      <c r="AD3313" s="1">
        <f>HealthLog!AF3313</f>
        <v>0</v>
      </c>
      <c r="AE3313" s="1">
        <f>HealthLog!AG3313</f>
        <v>0</v>
      </c>
      <c r="AF3313" s="1">
        <f>HealthLog!AH3313</f>
        <v>0</v>
      </c>
      <c r="AG3313" s="1">
        <f>HealthLog!AI3313</f>
        <v>0</v>
      </c>
      <c r="AH3313" s="1">
        <f>HealthLog!AJ3313</f>
        <v>0</v>
      </c>
      <c r="AI3313" s="1">
        <f>HealthLog!AK3313</f>
        <v>0</v>
      </c>
      <c r="AJ3313" s="1">
        <f>HealthLog!AL3313</f>
        <v>0</v>
      </c>
      <c r="AK3313" s="1">
        <f>HealthLog!AM3313</f>
        <v>0</v>
      </c>
      <c r="AL3313" s="1">
        <f>HealthLog!AN3313</f>
        <v>0</v>
      </c>
      <c r="AM3313" s="1">
        <f>HealthLog!AO3313</f>
        <v>0</v>
      </c>
      <c r="AN3313" s="1">
        <f>HealthLog!AP3313</f>
        <v>0</v>
      </c>
      <c r="AO3313" s="3" t="e">
        <f>HealthLog!#REF!</f>
        <v>#REF!</v>
      </c>
      <c r="AP3313" s="1">
        <f>HealthLog!AQ3313</f>
        <v>0</v>
      </c>
      <c r="AQ3313" s="1">
        <f>HealthLog!AR3313</f>
        <v>0</v>
      </c>
      <c r="AR3313" s="1">
        <f>HealthLog!AS3313</f>
        <v>0</v>
      </c>
      <c r="AS3313" s="1">
        <f>HealthLog!AT3313</f>
        <v>0</v>
      </c>
      <c r="AT3313" s="1">
        <f>HealthLog!AU3313</f>
        <v>0</v>
      </c>
      <c r="AU3313" s="1">
        <f>HealthLog!AV3313</f>
        <v>0</v>
      </c>
      <c r="AV3313" s="1">
        <f>HealthLog!AR3313</f>
        <v>0</v>
      </c>
      <c r="AW3313" s="3">
        <f>HealthLog!AS3313</f>
        <v>0</v>
      </c>
      <c r="AX3313" s="13">
        <f>HealthLog!AY3313</f>
        <v>0</v>
      </c>
    </row>
    <row r="3314" spans="7:50" x14ac:dyDescent="0.4">
      <c r="G3314" s="2">
        <f>HealthLog!G3314</f>
        <v>0</v>
      </c>
      <c r="H3314" s="2">
        <f>HealthLog!H3314</f>
        <v>0</v>
      </c>
      <c r="T3314" s="1">
        <f>HealthLog!U3314</f>
        <v>0</v>
      </c>
      <c r="U3314" s="2">
        <f>HealthLog!V3314</f>
        <v>0</v>
      </c>
      <c r="V3314" s="2">
        <f>HealthLog!W3314</f>
        <v>0</v>
      </c>
      <c r="W3314" s="1">
        <f>HealthLog!X3314</f>
        <v>0</v>
      </c>
      <c r="X3314">
        <f>HealthLog!Z3314</f>
        <v>0</v>
      </c>
      <c r="Z3314" s="1">
        <f>HealthLog!AB3314</f>
        <v>0</v>
      </c>
      <c r="AA3314" s="1">
        <f>HealthLog!AC3314</f>
        <v>0</v>
      </c>
      <c r="AB3314" s="1">
        <f>HealthLog!AD3314</f>
        <v>0</v>
      </c>
      <c r="AC3314" s="1">
        <f>HealthLog!AE3314</f>
        <v>0</v>
      </c>
      <c r="AD3314" s="1">
        <f>HealthLog!AF3314</f>
        <v>0</v>
      </c>
      <c r="AE3314" s="1">
        <f>HealthLog!AG3314</f>
        <v>0</v>
      </c>
      <c r="AF3314" s="1">
        <f>HealthLog!AH3314</f>
        <v>0</v>
      </c>
      <c r="AG3314" s="1">
        <f>HealthLog!AI3314</f>
        <v>0</v>
      </c>
      <c r="AH3314" s="1">
        <f>HealthLog!AJ3314</f>
        <v>0</v>
      </c>
      <c r="AI3314" s="1">
        <f>HealthLog!AK3314</f>
        <v>0</v>
      </c>
      <c r="AJ3314" s="1">
        <f>HealthLog!AL3314</f>
        <v>0</v>
      </c>
      <c r="AK3314" s="1">
        <f>HealthLog!AM3314</f>
        <v>0</v>
      </c>
      <c r="AL3314" s="1">
        <f>HealthLog!AN3314</f>
        <v>0</v>
      </c>
      <c r="AM3314" s="1">
        <f>HealthLog!AO3314</f>
        <v>0</v>
      </c>
      <c r="AN3314" s="1">
        <f>HealthLog!AP3314</f>
        <v>0</v>
      </c>
      <c r="AO3314" s="3" t="e">
        <f>HealthLog!#REF!</f>
        <v>#REF!</v>
      </c>
      <c r="AP3314" s="1">
        <f>HealthLog!AQ3314</f>
        <v>0</v>
      </c>
      <c r="AQ3314" s="1">
        <f>HealthLog!AR3314</f>
        <v>0</v>
      </c>
      <c r="AR3314" s="1">
        <f>HealthLog!AS3314</f>
        <v>0</v>
      </c>
      <c r="AS3314" s="1">
        <f>HealthLog!AT3314</f>
        <v>0</v>
      </c>
      <c r="AT3314" s="1">
        <f>HealthLog!AU3314</f>
        <v>0</v>
      </c>
      <c r="AU3314" s="1">
        <f>HealthLog!AV3314</f>
        <v>0</v>
      </c>
      <c r="AV3314" s="1">
        <f>HealthLog!AR3314</f>
        <v>0</v>
      </c>
      <c r="AW3314" s="3">
        <f>HealthLog!AS3314</f>
        <v>0</v>
      </c>
      <c r="AX3314" s="13">
        <f>HealthLog!AY3314</f>
        <v>0</v>
      </c>
    </row>
    <row r="3315" spans="7:50" x14ac:dyDescent="0.4">
      <c r="G3315" s="2">
        <f>HealthLog!G3315</f>
        <v>0</v>
      </c>
      <c r="H3315" s="2">
        <f>HealthLog!H3315</f>
        <v>0</v>
      </c>
      <c r="T3315" s="1">
        <f>HealthLog!U3315</f>
        <v>0</v>
      </c>
      <c r="U3315" s="2">
        <f>HealthLog!V3315</f>
        <v>0</v>
      </c>
      <c r="V3315" s="2">
        <f>HealthLog!W3315</f>
        <v>0</v>
      </c>
      <c r="W3315" s="1">
        <f>HealthLog!X3315</f>
        <v>0</v>
      </c>
      <c r="X3315">
        <f>HealthLog!Z3315</f>
        <v>0</v>
      </c>
      <c r="Z3315" s="1">
        <f>HealthLog!AB3315</f>
        <v>0</v>
      </c>
      <c r="AA3315" s="1">
        <f>HealthLog!AC3315</f>
        <v>0</v>
      </c>
      <c r="AB3315" s="1">
        <f>HealthLog!AD3315</f>
        <v>0</v>
      </c>
      <c r="AC3315" s="1">
        <f>HealthLog!AE3315</f>
        <v>0</v>
      </c>
      <c r="AD3315" s="1">
        <f>HealthLog!AF3315</f>
        <v>0</v>
      </c>
      <c r="AE3315" s="1">
        <f>HealthLog!AG3315</f>
        <v>0</v>
      </c>
      <c r="AF3315" s="1">
        <f>HealthLog!AH3315</f>
        <v>0</v>
      </c>
      <c r="AG3315" s="1">
        <f>HealthLog!AI3315</f>
        <v>0</v>
      </c>
      <c r="AH3315" s="1">
        <f>HealthLog!AJ3315</f>
        <v>0</v>
      </c>
      <c r="AI3315" s="1">
        <f>HealthLog!AK3315</f>
        <v>0</v>
      </c>
      <c r="AJ3315" s="1">
        <f>HealthLog!AL3315</f>
        <v>0</v>
      </c>
      <c r="AK3315" s="1">
        <f>HealthLog!AM3315</f>
        <v>0</v>
      </c>
      <c r="AL3315" s="1">
        <f>HealthLog!AN3315</f>
        <v>0</v>
      </c>
      <c r="AM3315" s="1">
        <f>HealthLog!AO3315</f>
        <v>0</v>
      </c>
      <c r="AN3315" s="1">
        <f>HealthLog!AP3315</f>
        <v>0</v>
      </c>
      <c r="AO3315" s="3" t="e">
        <f>HealthLog!#REF!</f>
        <v>#REF!</v>
      </c>
      <c r="AP3315" s="1">
        <f>HealthLog!AQ3315</f>
        <v>0</v>
      </c>
      <c r="AQ3315" s="1">
        <f>HealthLog!AR3315</f>
        <v>0</v>
      </c>
      <c r="AR3315" s="1">
        <f>HealthLog!AS3315</f>
        <v>0</v>
      </c>
      <c r="AS3315" s="1">
        <f>HealthLog!AT3315</f>
        <v>0</v>
      </c>
      <c r="AT3315" s="1">
        <f>HealthLog!AU3315</f>
        <v>0</v>
      </c>
      <c r="AU3315" s="1">
        <f>HealthLog!AV3315</f>
        <v>0</v>
      </c>
      <c r="AV3315" s="1">
        <f>HealthLog!AR3315</f>
        <v>0</v>
      </c>
      <c r="AW3315" s="3">
        <f>HealthLog!AS3315</f>
        <v>0</v>
      </c>
      <c r="AX3315" s="13">
        <f>HealthLog!AY3315</f>
        <v>0</v>
      </c>
    </row>
    <row r="3316" spans="7:50" x14ac:dyDescent="0.4">
      <c r="G3316" s="2">
        <f>HealthLog!G3316</f>
        <v>0</v>
      </c>
      <c r="H3316" s="2">
        <f>HealthLog!H3316</f>
        <v>0</v>
      </c>
      <c r="T3316" s="1">
        <f>HealthLog!U3316</f>
        <v>0</v>
      </c>
      <c r="U3316" s="2">
        <f>HealthLog!V3316</f>
        <v>0</v>
      </c>
      <c r="V3316" s="2">
        <f>HealthLog!W3316</f>
        <v>0</v>
      </c>
      <c r="W3316" s="1">
        <f>HealthLog!X3316</f>
        <v>0</v>
      </c>
      <c r="X3316">
        <f>HealthLog!Z3316</f>
        <v>0</v>
      </c>
      <c r="Z3316" s="1">
        <f>HealthLog!AB3316</f>
        <v>0</v>
      </c>
      <c r="AA3316" s="1">
        <f>HealthLog!AC3316</f>
        <v>0</v>
      </c>
      <c r="AB3316" s="1">
        <f>HealthLog!AD3316</f>
        <v>0</v>
      </c>
      <c r="AC3316" s="1">
        <f>HealthLog!AE3316</f>
        <v>0</v>
      </c>
      <c r="AD3316" s="1">
        <f>HealthLog!AF3316</f>
        <v>0</v>
      </c>
      <c r="AE3316" s="1">
        <f>HealthLog!AG3316</f>
        <v>0</v>
      </c>
      <c r="AF3316" s="1">
        <f>HealthLog!AH3316</f>
        <v>0</v>
      </c>
      <c r="AG3316" s="1">
        <f>HealthLog!AI3316</f>
        <v>0</v>
      </c>
      <c r="AH3316" s="1">
        <f>HealthLog!AJ3316</f>
        <v>0</v>
      </c>
      <c r="AI3316" s="1">
        <f>HealthLog!AK3316</f>
        <v>0</v>
      </c>
      <c r="AJ3316" s="1">
        <f>HealthLog!AL3316</f>
        <v>0</v>
      </c>
      <c r="AK3316" s="1">
        <f>HealthLog!AM3316</f>
        <v>0</v>
      </c>
      <c r="AL3316" s="1">
        <f>HealthLog!AN3316</f>
        <v>0</v>
      </c>
      <c r="AM3316" s="1">
        <f>HealthLog!AO3316</f>
        <v>0</v>
      </c>
      <c r="AN3316" s="1">
        <f>HealthLog!AP3316</f>
        <v>0</v>
      </c>
      <c r="AO3316" s="3" t="e">
        <f>HealthLog!#REF!</f>
        <v>#REF!</v>
      </c>
      <c r="AP3316" s="1">
        <f>HealthLog!AQ3316</f>
        <v>0</v>
      </c>
      <c r="AQ3316" s="1">
        <f>HealthLog!AR3316</f>
        <v>0</v>
      </c>
      <c r="AR3316" s="1">
        <f>HealthLog!AS3316</f>
        <v>0</v>
      </c>
      <c r="AS3316" s="1">
        <f>HealthLog!AT3316</f>
        <v>0</v>
      </c>
      <c r="AT3316" s="1">
        <f>HealthLog!AU3316</f>
        <v>0</v>
      </c>
      <c r="AU3316" s="1">
        <f>HealthLog!AV3316</f>
        <v>0</v>
      </c>
      <c r="AV3316" s="1">
        <f>HealthLog!AR3316</f>
        <v>0</v>
      </c>
      <c r="AW3316" s="3">
        <f>HealthLog!AS3316</f>
        <v>0</v>
      </c>
      <c r="AX3316" s="13">
        <f>HealthLog!AY3316</f>
        <v>0</v>
      </c>
    </row>
    <row r="3317" spans="7:50" x14ac:dyDescent="0.4">
      <c r="G3317" s="2">
        <f>HealthLog!G3317</f>
        <v>0</v>
      </c>
      <c r="H3317" s="2">
        <f>HealthLog!H3317</f>
        <v>0</v>
      </c>
      <c r="T3317" s="1">
        <f>HealthLog!U3317</f>
        <v>0</v>
      </c>
      <c r="U3317" s="2">
        <f>HealthLog!V3317</f>
        <v>0</v>
      </c>
      <c r="V3317" s="2">
        <f>HealthLog!W3317</f>
        <v>0</v>
      </c>
      <c r="W3317" s="1">
        <f>HealthLog!X3317</f>
        <v>0</v>
      </c>
      <c r="X3317">
        <f>HealthLog!Z3317</f>
        <v>0</v>
      </c>
      <c r="Z3317" s="1">
        <f>HealthLog!AB3317</f>
        <v>0</v>
      </c>
      <c r="AA3317" s="1">
        <f>HealthLog!AC3317</f>
        <v>0</v>
      </c>
      <c r="AB3317" s="1">
        <f>HealthLog!AD3317</f>
        <v>0</v>
      </c>
      <c r="AC3317" s="1">
        <f>HealthLog!AE3317</f>
        <v>0</v>
      </c>
      <c r="AD3317" s="1">
        <f>HealthLog!AF3317</f>
        <v>0</v>
      </c>
      <c r="AE3317" s="1">
        <f>HealthLog!AG3317</f>
        <v>0</v>
      </c>
      <c r="AF3317" s="1">
        <f>HealthLog!AH3317</f>
        <v>0</v>
      </c>
      <c r="AG3317" s="1">
        <f>HealthLog!AI3317</f>
        <v>0</v>
      </c>
      <c r="AH3317" s="1">
        <f>HealthLog!AJ3317</f>
        <v>0</v>
      </c>
      <c r="AI3317" s="1">
        <f>HealthLog!AK3317</f>
        <v>0</v>
      </c>
      <c r="AJ3317" s="1">
        <f>HealthLog!AL3317</f>
        <v>0</v>
      </c>
      <c r="AK3317" s="1">
        <f>HealthLog!AM3317</f>
        <v>0</v>
      </c>
      <c r="AL3317" s="1">
        <f>HealthLog!AN3317</f>
        <v>0</v>
      </c>
      <c r="AM3317" s="1">
        <f>HealthLog!AO3317</f>
        <v>0</v>
      </c>
      <c r="AN3317" s="1">
        <f>HealthLog!AP3317</f>
        <v>0</v>
      </c>
      <c r="AO3317" s="3" t="e">
        <f>HealthLog!#REF!</f>
        <v>#REF!</v>
      </c>
      <c r="AP3317" s="1">
        <f>HealthLog!AQ3317</f>
        <v>0</v>
      </c>
      <c r="AQ3317" s="1">
        <f>HealthLog!AR3317</f>
        <v>0</v>
      </c>
      <c r="AR3317" s="1">
        <f>HealthLog!AS3317</f>
        <v>0</v>
      </c>
      <c r="AS3317" s="1">
        <f>HealthLog!AT3317</f>
        <v>0</v>
      </c>
      <c r="AT3317" s="1">
        <f>HealthLog!AU3317</f>
        <v>0</v>
      </c>
      <c r="AU3317" s="1">
        <f>HealthLog!AV3317</f>
        <v>0</v>
      </c>
      <c r="AV3317" s="1">
        <f>HealthLog!AR3317</f>
        <v>0</v>
      </c>
      <c r="AW3317" s="3">
        <f>HealthLog!AS3317</f>
        <v>0</v>
      </c>
      <c r="AX3317" s="13">
        <f>HealthLog!AY3317</f>
        <v>0</v>
      </c>
    </row>
    <row r="3318" spans="7:50" x14ac:dyDescent="0.4">
      <c r="G3318" s="2">
        <f>HealthLog!G3318</f>
        <v>0</v>
      </c>
      <c r="H3318" s="2">
        <f>HealthLog!H3318</f>
        <v>0</v>
      </c>
      <c r="T3318" s="1">
        <f>HealthLog!U3318</f>
        <v>0</v>
      </c>
      <c r="U3318" s="2">
        <f>HealthLog!V3318</f>
        <v>0</v>
      </c>
      <c r="V3318" s="2">
        <f>HealthLog!W3318</f>
        <v>0</v>
      </c>
      <c r="W3318" s="1">
        <f>HealthLog!X3318</f>
        <v>0</v>
      </c>
      <c r="X3318">
        <f>HealthLog!Z3318</f>
        <v>0</v>
      </c>
      <c r="Z3318" s="1">
        <f>HealthLog!AB3318</f>
        <v>0</v>
      </c>
      <c r="AA3318" s="1">
        <f>HealthLog!AC3318</f>
        <v>0</v>
      </c>
      <c r="AB3318" s="1">
        <f>HealthLog!AD3318</f>
        <v>0</v>
      </c>
      <c r="AC3318" s="1">
        <f>HealthLog!AE3318</f>
        <v>0</v>
      </c>
      <c r="AD3318" s="1">
        <f>HealthLog!AF3318</f>
        <v>0</v>
      </c>
      <c r="AE3318" s="1">
        <f>HealthLog!AG3318</f>
        <v>0</v>
      </c>
      <c r="AF3318" s="1">
        <f>HealthLog!AH3318</f>
        <v>0</v>
      </c>
      <c r="AG3318" s="1">
        <f>HealthLog!AI3318</f>
        <v>0</v>
      </c>
      <c r="AH3318" s="1">
        <f>HealthLog!AJ3318</f>
        <v>0</v>
      </c>
      <c r="AI3318" s="1">
        <f>HealthLog!AK3318</f>
        <v>0</v>
      </c>
      <c r="AJ3318" s="1">
        <f>HealthLog!AL3318</f>
        <v>0</v>
      </c>
      <c r="AK3318" s="1">
        <f>HealthLog!AM3318</f>
        <v>0</v>
      </c>
      <c r="AL3318" s="1">
        <f>HealthLog!AN3318</f>
        <v>0</v>
      </c>
      <c r="AM3318" s="1">
        <f>HealthLog!AO3318</f>
        <v>0</v>
      </c>
      <c r="AN3318" s="1">
        <f>HealthLog!AP3318</f>
        <v>0</v>
      </c>
      <c r="AO3318" s="3" t="e">
        <f>HealthLog!#REF!</f>
        <v>#REF!</v>
      </c>
      <c r="AP3318" s="1">
        <f>HealthLog!AQ3318</f>
        <v>0</v>
      </c>
      <c r="AQ3318" s="1">
        <f>HealthLog!AR3318</f>
        <v>0</v>
      </c>
      <c r="AR3318" s="1">
        <f>HealthLog!AS3318</f>
        <v>0</v>
      </c>
      <c r="AS3318" s="1">
        <f>HealthLog!AT3318</f>
        <v>0</v>
      </c>
      <c r="AT3318" s="1">
        <f>HealthLog!AU3318</f>
        <v>0</v>
      </c>
      <c r="AU3318" s="1">
        <f>HealthLog!AV3318</f>
        <v>0</v>
      </c>
      <c r="AV3318" s="1">
        <f>HealthLog!AR3318</f>
        <v>0</v>
      </c>
      <c r="AW3318" s="3">
        <f>HealthLog!AS3318</f>
        <v>0</v>
      </c>
      <c r="AX3318" s="13">
        <f>HealthLog!AY3318</f>
        <v>0</v>
      </c>
    </row>
    <row r="3319" spans="7:50" x14ac:dyDescent="0.4">
      <c r="G3319" s="2">
        <f>HealthLog!G3319</f>
        <v>0</v>
      </c>
      <c r="H3319" s="2">
        <f>HealthLog!H3319</f>
        <v>0</v>
      </c>
      <c r="T3319" s="1">
        <f>HealthLog!U3319</f>
        <v>0</v>
      </c>
      <c r="U3319" s="2">
        <f>HealthLog!V3319</f>
        <v>0</v>
      </c>
      <c r="V3319" s="2">
        <f>HealthLog!W3319</f>
        <v>0</v>
      </c>
      <c r="W3319" s="1">
        <f>HealthLog!X3319</f>
        <v>0</v>
      </c>
      <c r="X3319">
        <f>HealthLog!Z3319</f>
        <v>0</v>
      </c>
      <c r="Z3319" s="1">
        <f>HealthLog!AB3319</f>
        <v>0</v>
      </c>
      <c r="AA3319" s="1">
        <f>HealthLog!AC3319</f>
        <v>0</v>
      </c>
      <c r="AB3319" s="1">
        <f>HealthLog!AD3319</f>
        <v>0</v>
      </c>
      <c r="AC3319" s="1">
        <f>HealthLog!AE3319</f>
        <v>0</v>
      </c>
      <c r="AD3319" s="1">
        <f>HealthLog!AF3319</f>
        <v>0</v>
      </c>
      <c r="AE3319" s="1">
        <f>HealthLog!AG3319</f>
        <v>0</v>
      </c>
      <c r="AF3319" s="1">
        <f>HealthLog!AH3319</f>
        <v>0</v>
      </c>
      <c r="AG3319" s="1">
        <f>HealthLog!AI3319</f>
        <v>0</v>
      </c>
      <c r="AH3319" s="1">
        <f>HealthLog!AJ3319</f>
        <v>0</v>
      </c>
      <c r="AI3319" s="1">
        <f>HealthLog!AK3319</f>
        <v>0</v>
      </c>
      <c r="AJ3319" s="1">
        <f>HealthLog!AL3319</f>
        <v>0</v>
      </c>
      <c r="AK3319" s="1">
        <f>HealthLog!AM3319</f>
        <v>0</v>
      </c>
      <c r="AL3319" s="1">
        <f>HealthLog!AN3319</f>
        <v>0</v>
      </c>
      <c r="AM3319" s="1">
        <f>HealthLog!AO3319</f>
        <v>0</v>
      </c>
      <c r="AN3319" s="1">
        <f>HealthLog!AP3319</f>
        <v>0</v>
      </c>
      <c r="AO3319" s="3" t="e">
        <f>HealthLog!#REF!</f>
        <v>#REF!</v>
      </c>
      <c r="AP3319" s="1">
        <f>HealthLog!AQ3319</f>
        <v>0</v>
      </c>
      <c r="AQ3319" s="1">
        <f>HealthLog!AR3319</f>
        <v>0</v>
      </c>
      <c r="AR3319" s="1">
        <f>HealthLog!AS3319</f>
        <v>0</v>
      </c>
      <c r="AS3319" s="1">
        <f>HealthLog!AT3319</f>
        <v>0</v>
      </c>
      <c r="AT3319" s="1">
        <f>HealthLog!AU3319</f>
        <v>0</v>
      </c>
      <c r="AU3319" s="1">
        <f>HealthLog!AV3319</f>
        <v>0</v>
      </c>
      <c r="AV3319" s="1">
        <f>HealthLog!AR3319</f>
        <v>0</v>
      </c>
      <c r="AW3319" s="3">
        <f>HealthLog!AS3319</f>
        <v>0</v>
      </c>
      <c r="AX3319" s="13">
        <f>HealthLog!AY3319</f>
        <v>0</v>
      </c>
    </row>
    <row r="3320" spans="7:50" x14ac:dyDescent="0.4">
      <c r="G3320" s="2">
        <f>HealthLog!G3320</f>
        <v>0</v>
      </c>
      <c r="H3320" s="2">
        <f>HealthLog!H3320</f>
        <v>0</v>
      </c>
      <c r="T3320" s="1">
        <f>HealthLog!U3320</f>
        <v>0</v>
      </c>
      <c r="U3320" s="2">
        <f>HealthLog!V3320</f>
        <v>0</v>
      </c>
      <c r="V3320" s="2">
        <f>HealthLog!W3320</f>
        <v>0</v>
      </c>
      <c r="W3320" s="1">
        <f>HealthLog!X3320</f>
        <v>0</v>
      </c>
      <c r="X3320">
        <f>HealthLog!Z3320</f>
        <v>0</v>
      </c>
      <c r="Z3320" s="1">
        <f>HealthLog!AB3320</f>
        <v>0</v>
      </c>
      <c r="AA3320" s="1">
        <f>HealthLog!AC3320</f>
        <v>0</v>
      </c>
      <c r="AB3320" s="1">
        <f>HealthLog!AD3320</f>
        <v>0</v>
      </c>
      <c r="AC3320" s="1">
        <f>HealthLog!AE3320</f>
        <v>0</v>
      </c>
      <c r="AD3320" s="1">
        <f>HealthLog!AF3320</f>
        <v>0</v>
      </c>
      <c r="AE3320" s="1">
        <f>HealthLog!AG3320</f>
        <v>0</v>
      </c>
      <c r="AF3320" s="1">
        <f>HealthLog!AH3320</f>
        <v>0</v>
      </c>
      <c r="AG3320" s="1">
        <f>HealthLog!AI3320</f>
        <v>0</v>
      </c>
      <c r="AH3320" s="1">
        <f>HealthLog!AJ3320</f>
        <v>0</v>
      </c>
      <c r="AI3320" s="1">
        <f>HealthLog!AK3320</f>
        <v>0</v>
      </c>
      <c r="AJ3320" s="1">
        <f>HealthLog!AL3320</f>
        <v>0</v>
      </c>
      <c r="AK3320" s="1">
        <f>HealthLog!AM3320</f>
        <v>0</v>
      </c>
      <c r="AL3320" s="1">
        <f>HealthLog!AN3320</f>
        <v>0</v>
      </c>
      <c r="AM3320" s="1">
        <f>HealthLog!AO3320</f>
        <v>0</v>
      </c>
      <c r="AN3320" s="1">
        <f>HealthLog!AP3320</f>
        <v>0</v>
      </c>
      <c r="AO3320" s="3" t="e">
        <f>HealthLog!#REF!</f>
        <v>#REF!</v>
      </c>
      <c r="AP3320" s="1">
        <f>HealthLog!AQ3320</f>
        <v>0</v>
      </c>
      <c r="AQ3320" s="1">
        <f>HealthLog!AR3320</f>
        <v>0</v>
      </c>
      <c r="AR3320" s="1">
        <f>HealthLog!AS3320</f>
        <v>0</v>
      </c>
      <c r="AS3320" s="1">
        <f>HealthLog!AT3320</f>
        <v>0</v>
      </c>
      <c r="AT3320" s="1">
        <f>HealthLog!AU3320</f>
        <v>0</v>
      </c>
      <c r="AU3320" s="1">
        <f>HealthLog!AV3320</f>
        <v>0</v>
      </c>
      <c r="AV3320" s="1">
        <f>HealthLog!AR3320</f>
        <v>0</v>
      </c>
      <c r="AW3320" s="3">
        <f>HealthLog!AS3320</f>
        <v>0</v>
      </c>
      <c r="AX3320" s="13">
        <f>HealthLog!AY3320</f>
        <v>0</v>
      </c>
    </row>
    <row r="3321" spans="7:50" x14ac:dyDescent="0.4">
      <c r="G3321" s="2">
        <f>HealthLog!G3321</f>
        <v>0</v>
      </c>
      <c r="H3321" s="2">
        <f>HealthLog!H3321</f>
        <v>0</v>
      </c>
      <c r="T3321" s="1">
        <f>HealthLog!U3321</f>
        <v>0</v>
      </c>
      <c r="U3321" s="2">
        <f>HealthLog!V3321</f>
        <v>0</v>
      </c>
      <c r="V3321" s="2">
        <f>HealthLog!W3321</f>
        <v>0</v>
      </c>
      <c r="W3321" s="1">
        <f>HealthLog!X3321</f>
        <v>0</v>
      </c>
      <c r="X3321">
        <f>HealthLog!Z3321</f>
        <v>0</v>
      </c>
      <c r="Z3321" s="1">
        <f>HealthLog!AB3321</f>
        <v>0</v>
      </c>
      <c r="AA3321" s="1">
        <f>HealthLog!AC3321</f>
        <v>0</v>
      </c>
      <c r="AB3321" s="1">
        <f>HealthLog!AD3321</f>
        <v>0</v>
      </c>
      <c r="AC3321" s="1">
        <f>HealthLog!AE3321</f>
        <v>0</v>
      </c>
      <c r="AD3321" s="1">
        <f>HealthLog!AF3321</f>
        <v>0</v>
      </c>
      <c r="AE3321" s="1">
        <f>HealthLog!AG3321</f>
        <v>0</v>
      </c>
      <c r="AF3321" s="1">
        <f>HealthLog!AH3321</f>
        <v>0</v>
      </c>
      <c r="AG3321" s="1">
        <f>HealthLog!AI3321</f>
        <v>0</v>
      </c>
      <c r="AH3321" s="1">
        <f>HealthLog!AJ3321</f>
        <v>0</v>
      </c>
      <c r="AI3321" s="1">
        <f>HealthLog!AK3321</f>
        <v>0</v>
      </c>
      <c r="AJ3321" s="1">
        <f>HealthLog!AL3321</f>
        <v>0</v>
      </c>
      <c r="AK3321" s="1">
        <f>HealthLog!AM3321</f>
        <v>0</v>
      </c>
      <c r="AL3321" s="1">
        <f>HealthLog!AN3321</f>
        <v>0</v>
      </c>
      <c r="AM3321" s="1">
        <f>HealthLog!AO3321</f>
        <v>0</v>
      </c>
      <c r="AN3321" s="1">
        <f>HealthLog!AP3321</f>
        <v>0</v>
      </c>
      <c r="AO3321" s="3" t="e">
        <f>HealthLog!#REF!</f>
        <v>#REF!</v>
      </c>
      <c r="AP3321" s="1">
        <f>HealthLog!AQ3321</f>
        <v>0</v>
      </c>
      <c r="AQ3321" s="1">
        <f>HealthLog!AR3321</f>
        <v>0</v>
      </c>
      <c r="AR3321" s="1">
        <f>HealthLog!AS3321</f>
        <v>0</v>
      </c>
      <c r="AS3321" s="1">
        <f>HealthLog!AT3321</f>
        <v>0</v>
      </c>
      <c r="AT3321" s="1">
        <f>HealthLog!AU3321</f>
        <v>0</v>
      </c>
      <c r="AU3321" s="1">
        <f>HealthLog!AV3321</f>
        <v>0</v>
      </c>
      <c r="AV3321" s="1">
        <f>HealthLog!AR3321</f>
        <v>0</v>
      </c>
      <c r="AW3321" s="3">
        <f>HealthLog!AS3321</f>
        <v>0</v>
      </c>
      <c r="AX3321" s="13">
        <f>HealthLog!AY3321</f>
        <v>0</v>
      </c>
    </row>
    <row r="3322" spans="7:50" x14ac:dyDescent="0.4">
      <c r="G3322" s="2">
        <f>HealthLog!G3322</f>
        <v>0</v>
      </c>
      <c r="H3322" s="2">
        <f>HealthLog!H3322</f>
        <v>0</v>
      </c>
      <c r="T3322" s="1">
        <f>HealthLog!U3322</f>
        <v>0</v>
      </c>
      <c r="U3322" s="2">
        <f>HealthLog!V3322</f>
        <v>0</v>
      </c>
      <c r="V3322" s="2">
        <f>HealthLog!W3322</f>
        <v>0</v>
      </c>
      <c r="W3322" s="1">
        <f>HealthLog!X3322</f>
        <v>0</v>
      </c>
      <c r="X3322">
        <f>HealthLog!Z3322</f>
        <v>0</v>
      </c>
      <c r="Z3322" s="1">
        <f>HealthLog!AB3322</f>
        <v>0</v>
      </c>
      <c r="AA3322" s="1">
        <f>HealthLog!AC3322</f>
        <v>0</v>
      </c>
      <c r="AB3322" s="1">
        <f>HealthLog!AD3322</f>
        <v>0</v>
      </c>
      <c r="AC3322" s="1">
        <f>HealthLog!AE3322</f>
        <v>0</v>
      </c>
      <c r="AD3322" s="1">
        <f>HealthLog!AF3322</f>
        <v>0</v>
      </c>
      <c r="AE3322" s="1">
        <f>HealthLog!AG3322</f>
        <v>0</v>
      </c>
      <c r="AF3322" s="1">
        <f>HealthLog!AH3322</f>
        <v>0</v>
      </c>
      <c r="AG3322" s="1">
        <f>HealthLog!AI3322</f>
        <v>0</v>
      </c>
      <c r="AH3322" s="1">
        <f>HealthLog!AJ3322</f>
        <v>0</v>
      </c>
      <c r="AI3322" s="1">
        <f>HealthLog!AK3322</f>
        <v>0</v>
      </c>
      <c r="AJ3322" s="1">
        <f>HealthLog!AL3322</f>
        <v>0</v>
      </c>
      <c r="AK3322" s="1">
        <f>HealthLog!AM3322</f>
        <v>0</v>
      </c>
      <c r="AL3322" s="1">
        <f>HealthLog!AN3322</f>
        <v>0</v>
      </c>
      <c r="AM3322" s="1">
        <f>HealthLog!AO3322</f>
        <v>0</v>
      </c>
      <c r="AN3322" s="1">
        <f>HealthLog!AP3322</f>
        <v>0</v>
      </c>
      <c r="AO3322" s="3" t="e">
        <f>HealthLog!#REF!</f>
        <v>#REF!</v>
      </c>
      <c r="AP3322" s="1">
        <f>HealthLog!AQ3322</f>
        <v>0</v>
      </c>
      <c r="AQ3322" s="1">
        <f>HealthLog!AR3322</f>
        <v>0</v>
      </c>
      <c r="AR3322" s="1">
        <f>HealthLog!AS3322</f>
        <v>0</v>
      </c>
      <c r="AS3322" s="1">
        <f>HealthLog!AT3322</f>
        <v>0</v>
      </c>
      <c r="AT3322" s="1">
        <f>HealthLog!AU3322</f>
        <v>0</v>
      </c>
      <c r="AU3322" s="1">
        <f>HealthLog!AV3322</f>
        <v>0</v>
      </c>
      <c r="AV3322" s="1">
        <f>HealthLog!AR3322</f>
        <v>0</v>
      </c>
      <c r="AW3322" s="3">
        <f>HealthLog!AS3322</f>
        <v>0</v>
      </c>
      <c r="AX3322" s="13">
        <f>HealthLog!AY3322</f>
        <v>0</v>
      </c>
    </row>
    <row r="3323" spans="7:50" x14ac:dyDescent="0.4">
      <c r="G3323" s="2">
        <f>HealthLog!G3323</f>
        <v>0</v>
      </c>
      <c r="H3323" s="2">
        <f>HealthLog!H3323</f>
        <v>0</v>
      </c>
      <c r="T3323" s="1">
        <f>HealthLog!U3323</f>
        <v>0</v>
      </c>
      <c r="U3323" s="2">
        <f>HealthLog!V3323</f>
        <v>0</v>
      </c>
      <c r="V3323" s="2">
        <f>HealthLog!W3323</f>
        <v>0</v>
      </c>
      <c r="W3323" s="1">
        <f>HealthLog!X3323</f>
        <v>0</v>
      </c>
      <c r="X3323">
        <f>HealthLog!Z3323</f>
        <v>0</v>
      </c>
      <c r="Z3323" s="1">
        <f>HealthLog!AB3323</f>
        <v>0</v>
      </c>
      <c r="AA3323" s="1">
        <f>HealthLog!AC3323</f>
        <v>0</v>
      </c>
      <c r="AB3323" s="1">
        <f>HealthLog!AD3323</f>
        <v>0</v>
      </c>
      <c r="AC3323" s="1">
        <f>HealthLog!AE3323</f>
        <v>0</v>
      </c>
      <c r="AD3323" s="1">
        <f>HealthLog!AF3323</f>
        <v>0</v>
      </c>
      <c r="AE3323" s="1">
        <f>HealthLog!AG3323</f>
        <v>0</v>
      </c>
      <c r="AF3323" s="1">
        <f>HealthLog!AH3323</f>
        <v>0</v>
      </c>
      <c r="AG3323" s="1">
        <f>HealthLog!AI3323</f>
        <v>0</v>
      </c>
      <c r="AH3323" s="1">
        <f>HealthLog!AJ3323</f>
        <v>0</v>
      </c>
      <c r="AI3323" s="1">
        <f>HealthLog!AK3323</f>
        <v>0</v>
      </c>
      <c r="AJ3323" s="1">
        <f>HealthLog!AL3323</f>
        <v>0</v>
      </c>
      <c r="AK3323" s="1">
        <f>HealthLog!AM3323</f>
        <v>0</v>
      </c>
      <c r="AL3323" s="1">
        <f>HealthLog!AN3323</f>
        <v>0</v>
      </c>
      <c r="AM3323" s="1">
        <f>HealthLog!AO3323</f>
        <v>0</v>
      </c>
      <c r="AN3323" s="1">
        <f>HealthLog!AP3323</f>
        <v>0</v>
      </c>
      <c r="AO3323" s="3" t="e">
        <f>HealthLog!#REF!</f>
        <v>#REF!</v>
      </c>
      <c r="AP3323" s="1">
        <f>HealthLog!AQ3323</f>
        <v>0</v>
      </c>
      <c r="AQ3323" s="1">
        <f>HealthLog!AR3323</f>
        <v>0</v>
      </c>
      <c r="AR3323" s="1">
        <f>HealthLog!AS3323</f>
        <v>0</v>
      </c>
      <c r="AS3323" s="1">
        <f>HealthLog!AT3323</f>
        <v>0</v>
      </c>
      <c r="AT3323" s="1">
        <f>HealthLog!AU3323</f>
        <v>0</v>
      </c>
      <c r="AU3323" s="1">
        <f>HealthLog!AV3323</f>
        <v>0</v>
      </c>
      <c r="AV3323" s="1">
        <f>HealthLog!AR3323</f>
        <v>0</v>
      </c>
      <c r="AW3323" s="3">
        <f>HealthLog!AS3323</f>
        <v>0</v>
      </c>
      <c r="AX3323" s="13">
        <f>HealthLog!AY3323</f>
        <v>0</v>
      </c>
    </row>
    <row r="3324" spans="7:50" x14ac:dyDescent="0.4">
      <c r="G3324" s="2">
        <f>HealthLog!G3324</f>
        <v>0</v>
      </c>
      <c r="H3324" s="2">
        <f>HealthLog!H3324</f>
        <v>0</v>
      </c>
      <c r="T3324" s="1">
        <f>HealthLog!U3324</f>
        <v>0</v>
      </c>
      <c r="U3324" s="2">
        <f>HealthLog!V3324</f>
        <v>0</v>
      </c>
      <c r="V3324" s="2">
        <f>HealthLog!W3324</f>
        <v>0</v>
      </c>
      <c r="W3324" s="1">
        <f>HealthLog!X3324</f>
        <v>0</v>
      </c>
      <c r="X3324">
        <f>HealthLog!Z3324</f>
        <v>0</v>
      </c>
      <c r="Z3324" s="1">
        <f>HealthLog!AB3324</f>
        <v>0</v>
      </c>
      <c r="AA3324" s="1">
        <f>HealthLog!AC3324</f>
        <v>0</v>
      </c>
      <c r="AB3324" s="1">
        <f>HealthLog!AD3324</f>
        <v>0</v>
      </c>
      <c r="AC3324" s="1">
        <f>HealthLog!AE3324</f>
        <v>0</v>
      </c>
      <c r="AD3324" s="1">
        <f>HealthLog!AF3324</f>
        <v>0</v>
      </c>
      <c r="AE3324" s="1">
        <f>HealthLog!AG3324</f>
        <v>0</v>
      </c>
      <c r="AF3324" s="1">
        <f>HealthLog!AH3324</f>
        <v>0</v>
      </c>
      <c r="AG3324" s="1">
        <f>HealthLog!AI3324</f>
        <v>0</v>
      </c>
      <c r="AH3324" s="1">
        <f>HealthLog!AJ3324</f>
        <v>0</v>
      </c>
      <c r="AI3324" s="1">
        <f>HealthLog!AK3324</f>
        <v>0</v>
      </c>
      <c r="AJ3324" s="1">
        <f>HealthLog!AL3324</f>
        <v>0</v>
      </c>
      <c r="AK3324" s="1">
        <f>HealthLog!AM3324</f>
        <v>0</v>
      </c>
      <c r="AL3324" s="1">
        <f>HealthLog!AN3324</f>
        <v>0</v>
      </c>
      <c r="AM3324" s="1">
        <f>HealthLog!AO3324</f>
        <v>0</v>
      </c>
      <c r="AN3324" s="1">
        <f>HealthLog!AP3324</f>
        <v>0</v>
      </c>
      <c r="AO3324" s="3" t="e">
        <f>HealthLog!#REF!</f>
        <v>#REF!</v>
      </c>
      <c r="AP3324" s="1">
        <f>HealthLog!AQ3324</f>
        <v>0</v>
      </c>
      <c r="AQ3324" s="1">
        <f>HealthLog!AR3324</f>
        <v>0</v>
      </c>
      <c r="AR3324" s="1">
        <f>HealthLog!AS3324</f>
        <v>0</v>
      </c>
      <c r="AS3324" s="1">
        <f>HealthLog!AT3324</f>
        <v>0</v>
      </c>
      <c r="AT3324" s="1">
        <f>HealthLog!AU3324</f>
        <v>0</v>
      </c>
      <c r="AU3324" s="1">
        <f>HealthLog!AV3324</f>
        <v>0</v>
      </c>
      <c r="AV3324" s="1">
        <f>HealthLog!AR3324</f>
        <v>0</v>
      </c>
      <c r="AW3324" s="3">
        <f>HealthLog!AS3324</f>
        <v>0</v>
      </c>
      <c r="AX3324" s="13">
        <f>HealthLog!AY3324</f>
        <v>0</v>
      </c>
    </row>
    <row r="3325" spans="7:50" x14ac:dyDescent="0.4">
      <c r="G3325" s="2">
        <f>HealthLog!G3325</f>
        <v>0</v>
      </c>
      <c r="H3325" s="2">
        <f>HealthLog!H3325</f>
        <v>0</v>
      </c>
      <c r="T3325" s="1">
        <f>HealthLog!U3325</f>
        <v>0</v>
      </c>
      <c r="U3325" s="2">
        <f>HealthLog!V3325</f>
        <v>0</v>
      </c>
      <c r="V3325" s="2">
        <f>HealthLog!W3325</f>
        <v>0</v>
      </c>
      <c r="W3325" s="1">
        <f>HealthLog!X3325</f>
        <v>0</v>
      </c>
      <c r="X3325">
        <f>HealthLog!Z3325</f>
        <v>0</v>
      </c>
      <c r="Z3325" s="1">
        <f>HealthLog!AB3325</f>
        <v>0</v>
      </c>
      <c r="AA3325" s="1">
        <f>HealthLog!AC3325</f>
        <v>0</v>
      </c>
      <c r="AB3325" s="1">
        <f>HealthLog!AD3325</f>
        <v>0</v>
      </c>
      <c r="AC3325" s="1">
        <f>HealthLog!AE3325</f>
        <v>0</v>
      </c>
      <c r="AD3325" s="1">
        <f>HealthLog!AF3325</f>
        <v>0</v>
      </c>
      <c r="AE3325" s="1">
        <f>HealthLog!AG3325</f>
        <v>0</v>
      </c>
      <c r="AF3325" s="1">
        <f>HealthLog!AH3325</f>
        <v>0</v>
      </c>
      <c r="AG3325" s="1">
        <f>HealthLog!AI3325</f>
        <v>0</v>
      </c>
      <c r="AH3325" s="1">
        <f>HealthLog!AJ3325</f>
        <v>0</v>
      </c>
      <c r="AI3325" s="1">
        <f>HealthLog!AK3325</f>
        <v>0</v>
      </c>
      <c r="AJ3325" s="1">
        <f>HealthLog!AL3325</f>
        <v>0</v>
      </c>
      <c r="AK3325" s="1">
        <f>HealthLog!AM3325</f>
        <v>0</v>
      </c>
      <c r="AL3325" s="1">
        <f>HealthLog!AN3325</f>
        <v>0</v>
      </c>
      <c r="AM3325" s="1">
        <f>HealthLog!AO3325</f>
        <v>0</v>
      </c>
      <c r="AN3325" s="1">
        <f>HealthLog!AP3325</f>
        <v>0</v>
      </c>
      <c r="AO3325" s="3" t="e">
        <f>HealthLog!#REF!</f>
        <v>#REF!</v>
      </c>
      <c r="AP3325" s="1">
        <f>HealthLog!AQ3325</f>
        <v>0</v>
      </c>
      <c r="AQ3325" s="1">
        <f>HealthLog!AR3325</f>
        <v>0</v>
      </c>
      <c r="AR3325" s="1">
        <f>HealthLog!AS3325</f>
        <v>0</v>
      </c>
      <c r="AS3325" s="1">
        <f>HealthLog!AT3325</f>
        <v>0</v>
      </c>
      <c r="AT3325" s="1">
        <f>HealthLog!AU3325</f>
        <v>0</v>
      </c>
      <c r="AU3325" s="1">
        <f>HealthLog!AV3325</f>
        <v>0</v>
      </c>
      <c r="AV3325" s="1">
        <f>HealthLog!AR3325</f>
        <v>0</v>
      </c>
      <c r="AW3325" s="3">
        <f>HealthLog!AS3325</f>
        <v>0</v>
      </c>
      <c r="AX3325" s="13">
        <f>HealthLog!AY3325</f>
        <v>0</v>
      </c>
    </row>
    <row r="3326" spans="7:50" x14ac:dyDescent="0.4">
      <c r="G3326" s="2">
        <f>HealthLog!G3326</f>
        <v>0</v>
      </c>
      <c r="H3326" s="2">
        <f>HealthLog!H3326</f>
        <v>0</v>
      </c>
      <c r="T3326" s="1">
        <f>HealthLog!U3326</f>
        <v>0</v>
      </c>
      <c r="U3326" s="2">
        <f>HealthLog!V3326</f>
        <v>0</v>
      </c>
      <c r="V3326" s="2">
        <f>HealthLog!W3326</f>
        <v>0</v>
      </c>
      <c r="W3326" s="1">
        <f>HealthLog!X3326</f>
        <v>0</v>
      </c>
      <c r="X3326">
        <f>HealthLog!Z3326</f>
        <v>0</v>
      </c>
      <c r="Z3326" s="1">
        <f>HealthLog!AB3326</f>
        <v>0</v>
      </c>
      <c r="AA3326" s="1">
        <f>HealthLog!AC3326</f>
        <v>0</v>
      </c>
      <c r="AB3326" s="1">
        <f>HealthLog!AD3326</f>
        <v>0</v>
      </c>
      <c r="AC3326" s="1">
        <f>HealthLog!AE3326</f>
        <v>0</v>
      </c>
      <c r="AD3326" s="1">
        <f>HealthLog!AF3326</f>
        <v>0</v>
      </c>
      <c r="AE3326" s="1">
        <f>HealthLog!AG3326</f>
        <v>0</v>
      </c>
      <c r="AF3326" s="1">
        <f>HealthLog!AH3326</f>
        <v>0</v>
      </c>
      <c r="AG3326" s="1">
        <f>HealthLog!AI3326</f>
        <v>0</v>
      </c>
      <c r="AH3326" s="1">
        <f>HealthLog!AJ3326</f>
        <v>0</v>
      </c>
      <c r="AI3326" s="1">
        <f>HealthLog!AK3326</f>
        <v>0</v>
      </c>
      <c r="AJ3326" s="1">
        <f>HealthLog!AL3326</f>
        <v>0</v>
      </c>
      <c r="AK3326" s="1">
        <f>HealthLog!AM3326</f>
        <v>0</v>
      </c>
      <c r="AL3326" s="1">
        <f>HealthLog!AN3326</f>
        <v>0</v>
      </c>
      <c r="AM3326" s="1">
        <f>HealthLog!AO3326</f>
        <v>0</v>
      </c>
      <c r="AN3326" s="1">
        <f>HealthLog!AP3326</f>
        <v>0</v>
      </c>
      <c r="AO3326" s="3" t="e">
        <f>HealthLog!#REF!</f>
        <v>#REF!</v>
      </c>
      <c r="AP3326" s="1">
        <f>HealthLog!AQ3326</f>
        <v>0</v>
      </c>
      <c r="AQ3326" s="1">
        <f>HealthLog!AR3326</f>
        <v>0</v>
      </c>
      <c r="AR3326" s="1">
        <f>HealthLog!AS3326</f>
        <v>0</v>
      </c>
      <c r="AS3326" s="1">
        <f>HealthLog!AT3326</f>
        <v>0</v>
      </c>
      <c r="AT3326" s="1">
        <f>HealthLog!AU3326</f>
        <v>0</v>
      </c>
      <c r="AU3326" s="1">
        <f>HealthLog!AV3326</f>
        <v>0</v>
      </c>
      <c r="AV3326" s="1">
        <f>HealthLog!AR3326</f>
        <v>0</v>
      </c>
      <c r="AW3326" s="3">
        <f>HealthLog!AS3326</f>
        <v>0</v>
      </c>
      <c r="AX3326" s="13">
        <f>HealthLog!AY3326</f>
        <v>0</v>
      </c>
    </row>
    <row r="3327" spans="7:50" x14ac:dyDescent="0.4">
      <c r="G3327" s="2">
        <f>HealthLog!G3327</f>
        <v>0</v>
      </c>
      <c r="H3327" s="2">
        <f>HealthLog!H3327</f>
        <v>0</v>
      </c>
      <c r="T3327" s="1">
        <f>HealthLog!U3327</f>
        <v>0</v>
      </c>
      <c r="U3327" s="2">
        <f>HealthLog!V3327</f>
        <v>0</v>
      </c>
      <c r="V3327" s="2">
        <f>HealthLog!W3327</f>
        <v>0</v>
      </c>
      <c r="W3327" s="1">
        <f>HealthLog!X3327</f>
        <v>0</v>
      </c>
      <c r="X3327">
        <f>HealthLog!Z3327</f>
        <v>0</v>
      </c>
      <c r="Z3327" s="1">
        <f>HealthLog!AB3327</f>
        <v>0</v>
      </c>
      <c r="AA3327" s="1">
        <f>HealthLog!AC3327</f>
        <v>0</v>
      </c>
      <c r="AB3327" s="1">
        <f>HealthLog!AD3327</f>
        <v>0</v>
      </c>
      <c r="AC3327" s="1">
        <f>HealthLog!AE3327</f>
        <v>0</v>
      </c>
      <c r="AD3327" s="1">
        <f>HealthLog!AF3327</f>
        <v>0</v>
      </c>
      <c r="AE3327" s="1">
        <f>HealthLog!AG3327</f>
        <v>0</v>
      </c>
      <c r="AF3327" s="1">
        <f>HealthLog!AH3327</f>
        <v>0</v>
      </c>
      <c r="AG3327" s="1">
        <f>HealthLog!AI3327</f>
        <v>0</v>
      </c>
      <c r="AH3327" s="1">
        <f>HealthLog!AJ3327</f>
        <v>0</v>
      </c>
      <c r="AI3327" s="1">
        <f>HealthLog!AK3327</f>
        <v>0</v>
      </c>
      <c r="AJ3327" s="1">
        <f>HealthLog!AL3327</f>
        <v>0</v>
      </c>
      <c r="AK3327" s="1">
        <f>HealthLog!AM3327</f>
        <v>0</v>
      </c>
      <c r="AL3327" s="1">
        <f>HealthLog!AN3327</f>
        <v>0</v>
      </c>
      <c r="AM3327" s="1">
        <f>HealthLog!AO3327</f>
        <v>0</v>
      </c>
      <c r="AN3327" s="1">
        <f>HealthLog!AP3327</f>
        <v>0</v>
      </c>
      <c r="AO3327" s="3" t="e">
        <f>HealthLog!#REF!</f>
        <v>#REF!</v>
      </c>
      <c r="AP3327" s="1">
        <f>HealthLog!AQ3327</f>
        <v>0</v>
      </c>
      <c r="AQ3327" s="1">
        <f>HealthLog!AR3327</f>
        <v>0</v>
      </c>
      <c r="AR3327" s="1">
        <f>HealthLog!AS3327</f>
        <v>0</v>
      </c>
      <c r="AS3327" s="1">
        <f>HealthLog!AT3327</f>
        <v>0</v>
      </c>
      <c r="AT3327" s="1">
        <f>HealthLog!AU3327</f>
        <v>0</v>
      </c>
      <c r="AU3327" s="1">
        <f>HealthLog!AV3327</f>
        <v>0</v>
      </c>
      <c r="AV3327" s="1">
        <f>HealthLog!AR3327</f>
        <v>0</v>
      </c>
      <c r="AW3327" s="3">
        <f>HealthLog!AS3327</f>
        <v>0</v>
      </c>
      <c r="AX3327" s="13">
        <f>HealthLog!AY3327</f>
        <v>0</v>
      </c>
    </row>
    <row r="3328" spans="7:50" x14ac:dyDescent="0.4">
      <c r="G3328" s="2">
        <f>HealthLog!G3328</f>
        <v>0</v>
      </c>
      <c r="H3328" s="2">
        <f>HealthLog!H3328</f>
        <v>0</v>
      </c>
      <c r="T3328" s="1">
        <f>HealthLog!U3328</f>
        <v>0</v>
      </c>
      <c r="U3328" s="2">
        <f>HealthLog!V3328</f>
        <v>0</v>
      </c>
      <c r="V3328" s="2">
        <f>HealthLog!W3328</f>
        <v>0</v>
      </c>
      <c r="W3328" s="1">
        <f>HealthLog!X3328</f>
        <v>0</v>
      </c>
      <c r="X3328">
        <f>HealthLog!Z3328</f>
        <v>0</v>
      </c>
      <c r="Z3328" s="1">
        <f>HealthLog!AB3328</f>
        <v>0</v>
      </c>
      <c r="AA3328" s="1">
        <f>HealthLog!AC3328</f>
        <v>0</v>
      </c>
      <c r="AB3328" s="1">
        <f>HealthLog!AD3328</f>
        <v>0</v>
      </c>
      <c r="AC3328" s="1">
        <f>HealthLog!AE3328</f>
        <v>0</v>
      </c>
      <c r="AD3328" s="1">
        <f>HealthLog!AF3328</f>
        <v>0</v>
      </c>
      <c r="AE3328" s="1">
        <f>HealthLog!AG3328</f>
        <v>0</v>
      </c>
      <c r="AF3328" s="1">
        <f>HealthLog!AH3328</f>
        <v>0</v>
      </c>
      <c r="AG3328" s="1">
        <f>HealthLog!AI3328</f>
        <v>0</v>
      </c>
      <c r="AH3328" s="1">
        <f>HealthLog!AJ3328</f>
        <v>0</v>
      </c>
      <c r="AI3328" s="1">
        <f>HealthLog!AK3328</f>
        <v>0</v>
      </c>
      <c r="AJ3328" s="1">
        <f>HealthLog!AL3328</f>
        <v>0</v>
      </c>
      <c r="AK3328" s="1">
        <f>HealthLog!AM3328</f>
        <v>0</v>
      </c>
      <c r="AL3328" s="1">
        <f>HealthLog!AN3328</f>
        <v>0</v>
      </c>
      <c r="AM3328" s="1">
        <f>HealthLog!AO3328</f>
        <v>0</v>
      </c>
      <c r="AN3328" s="1">
        <f>HealthLog!AP3328</f>
        <v>0</v>
      </c>
      <c r="AO3328" s="3" t="e">
        <f>HealthLog!#REF!</f>
        <v>#REF!</v>
      </c>
      <c r="AP3328" s="1">
        <f>HealthLog!AQ3328</f>
        <v>0</v>
      </c>
      <c r="AQ3328" s="1">
        <f>HealthLog!AR3328</f>
        <v>0</v>
      </c>
      <c r="AR3328" s="1">
        <f>HealthLog!AS3328</f>
        <v>0</v>
      </c>
      <c r="AS3328" s="1">
        <f>HealthLog!AT3328</f>
        <v>0</v>
      </c>
      <c r="AT3328" s="1">
        <f>HealthLog!AU3328</f>
        <v>0</v>
      </c>
      <c r="AU3328" s="1">
        <f>HealthLog!AV3328</f>
        <v>0</v>
      </c>
      <c r="AV3328" s="1">
        <f>HealthLog!AR3328</f>
        <v>0</v>
      </c>
      <c r="AW3328" s="3">
        <f>HealthLog!AS3328</f>
        <v>0</v>
      </c>
      <c r="AX3328" s="13">
        <f>HealthLog!AY3328</f>
        <v>0</v>
      </c>
    </row>
    <row r="3329" spans="7:50" x14ac:dyDescent="0.4">
      <c r="G3329" s="2">
        <f>HealthLog!G3329</f>
        <v>0</v>
      </c>
      <c r="H3329" s="2">
        <f>HealthLog!H3329</f>
        <v>0</v>
      </c>
      <c r="T3329" s="1">
        <f>HealthLog!U3329</f>
        <v>0</v>
      </c>
      <c r="U3329" s="2">
        <f>HealthLog!V3329</f>
        <v>0</v>
      </c>
      <c r="V3329" s="2">
        <f>HealthLog!W3329</f>
        <v>0</v>
      </c>
      <c r="W3329" s="1">
        <f>HealthLog!X3329</f>
        <v>0</v>
      </c>
      <c r="X3329">
        <f>HealthLog!Z3329</f>
        <v>0</v>
      </c>
      <c r="Z3329" s="1">
        <f>HealthLog!AB3329</f>
        <v>0</v>
      </c>
      <c r="AA3329" s="1">
        <f>HealthLog!AC3329</f>
        <v>0</v>
      </c>
      <c r="AB3329" s="1">
        <f>HealthLog!AD3329</f>
        <v>0</v>
      </c>
      <c r="AC3329" s="1">
        <f>HealthLog!AE3329</f>
        <v>0</v>
      </c>
      <c r="AD3329" s="1">
        <f>HealthLog!AF3329</f>
        <v>0</v>
      </c>
      <c r="AE3329" s="1">
        <f>HealthLog!AG3329</f>
        <v>0</v>
      </c>
      <c r="AF3329" s="1">
        <f>HealthLog!AH3329</f>
        <v>0</v>
      </c>
      <c r="AG3329" s="1">
        <f>HealthLog!AI3329</f>
        <v>0</v>
      </c>
      <c r="AH3329" s="1">
        <f>HealthLog!AJ3329</f>
        <v>0</v>
      </c>
      <c r="AI3329" s="1">
        <f>HealthLog!AK3329</f>
        <v>0</v>
      </c>
      <c r="AJ3329" s="1">
        <f>HealthLog!AL3329</f>
        <v>0</v>
      </c>
      <c r="AK3329" s="1">
        <f>HealthLog!AM3329</f>
        <v>0</v>
      </c>
      <c r="AL3329" s="1">
        <f>HealthLog!AN3329</f>
        <v>0</v>
      </c>
      <c r="AM3329" s="1">
        <f>HealthLog!AO3329</f>
        <v>0</v>
      </c>
      <c r="AN3329" s="1">
        <f>HealthLog!AP3329</f>
        <v>0</v>
      </c>
      <c r="AO3329" s="3" t="e">
        <f>HealthLog!#REF!</f>
        <v>#REF!</v>
      </c>
      <c r="AP3329" s="1">
        <f>HealthLog!AQ3329</f>
        <v>0</v>
      </c>
      <c r="AQ3329" s="1">
        <f>HealthLog!AR3329</f>
        <v>0</v>
      </c>
      <c r="AR3329" s="1">
        <f>HealthLog!AS3329</f>
        <v>0</v>
      </c>
      <c r="AS3329" s="1">
        <f>HealthLog!AT3329</f>
        <v>0</v>
      </c>
      <c r="AT3329" s="1">
        <f>HealthLog!AU3329</f>
        <v>0</v>
      </c>
      <c r="AU3329" s="1">
        <f>HealthLog!AV3329</f>
        <v>0</v>
      </c>
      <c r="AV3329" s="1">
        <f>HealthLog!AR3329</f>
        <v>0</v>
      </c>
      <c r="AW3329" s="3">
        <f>HealthLog!AS3329</f>
        <v>0</v>
      </c>
      <c r="AX3329" s="13">
        <f>HealthLog!AY3329</f>
        <v>0</v>
      </c>
    </row>
    <row r="3330" spans="7:50" x14ac:dyDescent="0.4">
      <c r="G3330" s="2">
        <f>HealthLog!G3330</f>
        <v>0</v>
      </c>
      <c r="H3330" s="2">
        <f>HealthLog!H3330</f>
        <v>0</v>
      </c>
      <c r="T3330" s="1">
        <f>HealthLog!U3330</f>
        <v>0</v>
      </c>
      <c r="U3330" s="2">
        <f>HealthLog!V3330</f>
        <v>0</v>
      </c>
      <c r="V3330" s="2">
        <f>HealthLog!W3330</f>
        <v>0</v>
      </c>
      <c r="W3330" s="1">
        <f>HealthLog!X3330</f>
        <v>0</v>
      </c>
      <c r="X3330">
        <f>HealthLog!Z3330</f>
        <v>0</v>
      </c>
      <c r="Z3330" s="1">
        <f>HealthLog!AB3330</f>
        <v>0</v>
      </c>
      <c r="AA3330" s="1">
        <f>HealthLog!AC3330</f>
        <v>0</v>
      </c>
      <c r="AB3330" s="1">
        <f>HealthLog!AD3330</f>
        <v>0</v>
      </c>
      <c r="AC3330" s="1">
        <f>HealthLog!AE3330</f>
        <v>0</v>
      </c>
      <c r="AD3330" s="1">
        <f>HealthLog!AF3330</f>
        <v>0</v>
      </c>
      <c r="AE3330" s="1">
        <f>HealthLog!AG3330</f>
        <v>0</v>
      </c>
      <c r="AF3330" s="1">
        <f>HealthLog!AH3330</f>
        <v>0</v>
      </c>
      <c r="AG3330" s="1">
        <f>HealthLog!AI3330</f>
        <v>0</v>
      </c>
      <c r="AH3330" s="1">
        <f>HealthLog!AJ3330</f>
        <v>0</v>
      </c>
      <c r="AI3330" s="1">
        <f>HealthLog!AK3330</f>
        <v>0</v>
      </c>
      <c r="AJ3330" s="1">
        <f>HealthLog!AL3330</f>
        <v>0</v>
      </c>
      <c r="AK3330" s="1">
        <f>HealthLog!AM3330</f>
        <v>0</v>
      </c>
      <c r="AL3330" s="1">
        <f>HealthLog!AN3330</f>
        <v>0</v>
      </c>
      <c r="AM3330" s="1">
        <f>HealthLog!AO3330</f>
        <v>0</v>
      </c>
      <c r="AN3330" s="1">
        <f>HealthLog!AP3330</f>
        <v>0</v>
      </c>
      <c r="AO3330" s="3" t="e">
        <f>HealthLog!#REF!</f>
        <v>#REF!</v>
      </c>
      <c r="AP3330" s="1">
        <f>HealthLog!AQ3330</f>
        <v>0</v>
      </c>
      <c r="AQ3330" s="1">
        <f>HealthLog!AR3330</f>
        <v>0</v>
      </c>
      <c r="AR3330" s="1">
        <f>HealthLog!AS3330</f>
        <v>0</v>
      </c>
      <c r="AS3330" s="1">
        <f>HealthLog!AT3330</f>
        <v>0</v>
      </c>
      <c r="AT3330" s="1">
        <f>HealthLog!AU3330</f>
        <v>0</v>
      </c>
      <c r="AU3330" s="1">
        <f>HealthLog!AV3330</f>
        <v>0</v>
      </c>
      <c r="AV3330" s="1">
        <f>HealthLog!AR3330</f>
        <v>0</v>
      </c>
      <c r="AW3330" s="3">
        <f>HealthLog!AS3330</f>
        <v>0</v>
      </c>
      <c r="AX3330" s="13">
        <f>HealthLog!AY3330</f>
        <v>0</v>
      </c>
    </row>
    <row r="3331" spans="7:50" x14ac:dyDescent="0.4">
      <c r="G3331" s="2">
        <f>HealthLog!G3331</f>
        <v>0</v>
      </c>
      <c r="H3331" s="2">
        <f>HealthLog!H3331</f>
        <v>0</v>
      </c>
      <c r="T3331" s="1">
        <f>HealthLog!U3331</f>
        <v>0</v>
      </c>
      <c r="U3331" s="2">
        <f>HealthLog!V3331</f>
        <v>0</v>
      </c>
      <c r="V3331" s="2">
        <f>HealthLog!W3331</f>
        <v>0</v>
      </c>
      <c r="W3331" s="1">
        <f>HealthLog!X3331</f>
        <v>0</v>
      </c>
      <c r="X3331">
        <f>HealthLog!Z3331</f>
        <v>0</v>
      </c>
      <c r="Z3331" s="1">
        <f>HealthLog!AB3331</f>
        <v>0</v>
      </c>
      <c r="AA3331" s="1">
        <f>HealthLog!AC3331</f>
        <v>0</v>
      </c>
      <c r="AB3331" s="1">
        <f>HealthLog!AD3331</f>
        <v>0</v>
      </c>
      <c r="AC3331" s="1">
        <f>HealthLog!AE3331</f>
        <v>0</v>
      </c>
      <c r="AD3331" s="1">
        <f>HealthLog!AF3331</f>
        <v>0</v>
      </c>
      <c r="AE3331" s="1">
        <f>HealthLog!AG3331</f>
        <v>0</v>
      </c>
      <c r="AF3331" s="1">
        <f>HealthLog!AH3331</f>
        <v>0</v>
      </c>
      <c r="AG3331" s="1">
        <f>HealthLog!AI3331</f>
        <v>0</v>
      </c>
      <c r="AH3331" s="1">
        <f>HealthLog!AJ3331</f>
        <v>0</v>
      </c>
      <c r="AI3331" s="1">
        <f>HealthLog!AK3331</f>
        <v>0</v>
      </c>
      <c r="AJ3331" s="1">
        <f>HealthLog!AL3331</f>
        <v>0</v>
      </c>
      <c r="AK3331" s="1">
        <f>HealthLog!AM3331</f>
        <v>0</v>
      </c>
      <c r="AL3331" s="1">
        <f>HealthLog!AN3331</f>
        <v>0</v>
      </c>
      <c r="AM3331" s="1">
        <f>HealthLog!AO3331</f>
        <v>0</v>
      </c>
      <c r="AN3331" s="1">
        <f>HealthLog!AP3331</f>
        <v>0</v>
      </c>
      <c r="AO3331" s="3" t="e">
        <f>HealthLog!#REF!</f>
        <v>#REF!</v>
      </c>
      <c r="AP3331" s="1">
        <f>HealthLog!AQ3331</f>
        <v>0</v>
      </c>
      <c r="AQ3331" s="1">
        <f>HealthLog!AR3331</f>
        <v>0</v>
      </c>
      <c r="AR3331" s="1">
        <f>HealthLog!AS3331</f>
        <v>0</v>
      </c>
      <c r="AS3331" s="1">
        <f>HealthLog!AT3331</f>
        <v>0</v>
      </c>
      <c r="AT3331" s="1">
        <f>HealthLog!AU3331</f>
        <v>0</v>
      </c>
      <c r="AU3331" s="1">
        <f>HealthLog!AV3331</f>
        <v>0</v>
      </c>
      <c r="AV3331" s="1">
        <f>HealthLog!AR3331</f>
        <v>0</v>
      </c>
      <c r="AW3331" s="3">
        <f>HealthLog!AS3331</f>
        <v>0</v>
      </c>
      <c r="AX3331" s="13">
        <f>HealthLog!AY3331</f>
        <v>0</v>
      </c>
    </row>
    <row r="3332" spans="7:50" x14ac:dyDescent="0.4">
      <c r="G3332" s="2">
        <f>HealthLog!G3332</f>
        <v>0</v>
      </c>
      <c r="H3332" s="2">
        <f>HealthLog!H3332</f>
        <v>0</v>
      </c>
      <c r="T3332" s="1">
        <f>HealthLog!U3332</f>
        <v>0</v>
      </c>
      <c r="U3332" s="2">
        <f>HealthLog!V3332</f>
        <v>0</v>
      </c>
      <c r="V3332" s="2">
        <f>HealthLog!W3332</f>
        <v>0</v>
      </c>
      <c r="W3332" s="1">
        <f>HealthLog!X3332</f>
        <v>0</v>
      </c>
      <c r="X3332">
        <f>HealthLog!Z3332</f>
        <v>0</v>
      </c>
      <c r="Z3332" s="1">
        <f>HealthLog!AB3332</f>
        <v>0</v>
      </c>
      <c r="AA3332" s="1">
        <f>HealthLog!AC3332</f>
        <v>0</v>
      </c>
      <c r="AB3332" s="1">
        <f>HealthLog!AD3332</f>
        <v>0</v>
      </c>
      <c r="AC3332" s="1">
        <f>HealthLog!AE3332</f>
        <v>0</v>
      </c>
      <c r="AD3332" s="1">
        <f>HealthLog!AF3332</f>
        <v>0</v>
      </c>
      <c r="AE3332" s="1">
        <f>HealthLog!AG3332</f>
        <v>0</v>
      </c>
      <c r="AF3332" s="1">
        <f>HealthLog!AH3332</f>
        <v>0</v>
      </c>
      <c r="AG3332" s="1">
        <f>HealthLog!AI3332</f>
        <v>0</v>
      </c>
      <c r="AH3332" s="1">
        <f>HealthLog!AJ3332</f>
        <v>0</v>
      </c>
      <c r="AI3332" s="1">
        <f>HealthLog!AK3332</f>
        <v>0</v>
      </c>
      <c r="AJ3332" s="1">
        <f>HealthLog!AL3332</f>
        <v>0</v>
      </c>
      <c r="AK3332" s="1">
        <f>HealthLog!AM3332</f>
        <v>0</v>
      </c>
      <c r="AL3332" s="1">
        <f>HealthLog!AN3332</f>
        <v>0</v>
      </c>
      <c r="AM3332" s="1">
        <f>HealthLog!AO3332</f>
        <v>0</v>
      </c>
      <c r="AN3332" s="1">
        <f>HealthLog!AP3332</f>
        <v>0</v>
      </c>
      <c r="AO3332" s="3" t="e">
        <f>HealthLog!#REF!</f>
        <v>#REF!</v>
      </c>
      <c r="AP3332" s="1">
        <f>HealthLog!AQ3332</f>
        <v>0</v>
      </c>
      <c r="AQ3332" s="1">
        <f>HealthLog!AR3332</f>
        <v>0</v>
      </c>
      <c r="AR3332" s="1">
        <f>HealthLog!AS3332</f>
        <v>0</v>
      </c>
      <c r="AS3332" s="1">
        <f>HealthLog!AT3332</f>
        <v>0</v>
      </c>
      <c r="AT3332" s="1">
        <f>HealthLog!AU3332</f>
        <v>0</v>
      </c>
      <c r="AU3332" s="1">
        <f>HealthLog!AV3332</f>
        <v>0</v>
      </c>
      <c r="AV3332" s="1">
        <f>HealthLog!AR3332</f>
        <v>0</v>
      </c>
      <c r="AW3332" s="3">
        <f>HealthLog!AS3332</f>
        <v>0</v>
      </c>
      <c r="AX3332" s="13">
        <f>HealthLog!AY3332</f>
        <v>0</v>
      </c>
    </row>
    <row r="3333" spans="7:50" x14ac:dyDescent="0.4">
      <c r="G3333" s="2">
        <f>HealthLog!G3333</f>
        <v>0</v>
      </c>
      <c r="H3333" s="2">
        <f>HealthLog!H3333</f>
        <v>0</v>
      </c>
      <c r="T3333" s="1">
        <f>HealthLog!U3333</f>
        <v>0</v>
      </c>
      <c r="U3333" s="2">
        <f>HealthLog!V3333</f>
        <v>0</v>
      </c>
      <c r="V3333" s="2">
        <f>HealthLog!W3333</f>
        <v>0</v>
      </c>
      <c r="W3333" s="1">
        <f>HealthLog!X3333</f>
        <v>0</v>
      </c>
      <c r="X3333">
        <f>HealthLog!Z3333</f>
        <v>0</v>
      </c>
      <c r="Z3333" s="1">
        <f>HealthLog!AB3333</f>
        <v>0</v>
      </c>
      <c r="AA3333" s="1">
        <f>HealthLog!AC3333</f>
        <v>0</v>
      </c>
      <c r="AB3333" s="1">
        <f>HealthLog!AD3333</f>
        <v>0</v>
      </c>
      <c r="AC3333" s="1">
        <f>HealthLog!AE3333</f>
        <v>0</v>
      </c>
      <c r="AD3333" s="1">
        <f>HealthLog!AF3333</f>
        <v>0</v>
      </c>
      <c r="AE3333" s="1">
        <f>HealthLog!AG3333</f>
        <v>0</v>
      </c>
      <c r="AF3333" s="1">
        <f>HealthLog!AH3333</f>
        <v>0</v>
      </c>
      <c r="AG3333" s="1">
        <f>HealthLog!AI3333</f>
        <v>0</v>
      </c>
      <c r="AH3333" s="1">
        <f>HealthLog!AJ3333</f>
        <v>0</v>
      </c>
      <c r="AI3333" s="1">
        <f>HealthLog!AK3333</f>
        <v>0</v>
      </c>
      <c r="AJ3333" s="1">
        <f>HealthLog!AL3333</f>
        <v>0</v>
      </c>
      <c r="AK3333" s="1">
        <f>HealthLog!AM3333</f>
        <v>0</v>
      </c>
      <c r="AL3333" s="1">
        <f>HealthLog!AN3333</f>
        <v>0</v>
      </c>
      <c r="AM3333" s="1">
        <f>HealthLog!AO3333</f>
        <v>0</v>
      </c>
      <c r="AN3333" s="1">
        <f>HealthLog!AP3333</f>
        <v>0</v>
      </c>
      <c r="AO3333" s="3" t="e">
        <f>HealthLog!#REF!</f>
        <v>#REF!</v>
      </c>
      <c r="AP3333" s="1">
        <f>HealthLog!AQ3333</f>
        <v>0</v>
      </c>
      <c r="AQ3333" s="1">
        <f>HealthLog!AR3333</f>
        <v>0</v>
      </c>
      <c r="AR3333" s="1">
        <f>HealthLog!AS3333</f>
        <v>0</v>
      </c>
      <c r="AS3333" s="1">
        <f>HealthLog!AT3333</f>
        <v>0</v>
      </c>
      <c r="AT3333" s="1">
        <f>HealthLog!AU3333</f>
        <v>0</v>
      </c>
      <c r="AU3333" s="1">
        <f>HealthLog!AV3333</f>
        <v>0</v>
      </c>
      <c r="AV3333" s="1">
        <f>HealthLog!AR3333</f>
        <v>0</v>
      </c>
      <c r="AW3333" s="3">
        <f>HealthLog!AS3333</f>
        <v>0</v>
      </c>
      <c r="AX3333" s="13">
        <f>HealthLog!AY3333</f>
        <v>0</v>
      </c>
    </row>
    <row r="3334" spans="7:50" x14ac:dyDescent="0.4">
      <c r="G3334" s="2">
        <f>HealthLog!G3334</f>
        <v>0</v>
      </c>
      <c r="H3334" s="2">
        <f>HealthLog!H3334</f>
        <v>0</v>
      </c>
      <c r="T3334" s="1">
        <f>HealthLog!U3334</f>
        <v>0</v>
      </c>
      <c r="U3334" s="2">
        <f>HealthLog!V3334</f>
        <v>0</v>
      </c>
      <c r="V3334" s="2">
        <f>HealthLog!W3334</f>
        <v>0</v>
      </c>
      <c r="W3334" s="1">
        <f>HealthLog!X3334</f>
        <v>0</v>
      </c>
      <c r="X3334">
        <f>HealthLog!Z3334</f>
        <v>0</v>
      </c>
      <c r="Z3334" s="1">
        <f>HealthLog!AB3334</f>
        <v>0</v>
      </c>
      <c r="AA3334" s="1">
        <f>HealthLog!AC3334</f>
        <v>0</v>
      </c>
      <c r="AB3334" s="1">
        <f>HealthLog!AD3334</f>
        <v>0</v>
      </c>
      <c r="AC3334" s="1">
        <f>HealthLog!AE3334</f>
        <v>0</v>
      </c>
      <c r="AD3334" s="1">
        <f>HealthLog!AF3334</f>
        <v>0</v>
      </c>
      <c r="AE3334" s="1">
        <f>HealthLog!AG3334</f>
        <v>0</v>
      </c>
      <c r="AF3334" s="1">
        <f>HealthLog!AH3334</f>
        <v>0</v>
      </c>
      <c r="AG3334" s="1">
        <f>HealthLog!AI3334</f>
        <v>0</v>
      </c>
      <c r="AH3334" s="1">
        <f>HealthLog!AJ3334</f>
        <v>0</v>
      </c>
      <c r="AI3334" s="1">
        <f>HealthLog!AK3334</f>
        <v>0</v>
      </c>
      <c r="AJ3334" s="1">
        <f>HealthLog!AL3334</f>
        <v>0</v>
      </c>
      <c r="AK3334" s="1">
        <f>HealthLog!AM3334</f>
        <v>0</v>
      </c>
      <c r="AL3334" s="1">
        <f>HealthLog!AN3334</f>
        <v>0</v>
      </c>
      <c r="AM3334" s="1">
        <f>HealthLog!AO3334</f>
        <v>0</v>
      </c>
      <c r="AN3334" s="1">
        <f>HealthLog!AP3334</f>
        <v>0</v>
      </c>
      <c r="AO3334" s="3" t="e">
        <f>HealthLog!#REF!</f>
        <v>#REF!</v>
      </c>
      <c r="AP3334" s="1">
        <f>HealthLog!AQ3334</f>
        <v>0</v>
      </c>
      <c r="AQ3334" s="1">
        <f>HealthLog!AR3334</f>
        <v>0</v>
      </c>
      <c r="AR3334" s="1">
        <f>HealthLog!AS3334</f>
        <v>0</v>
      </c>
      <c r="AS3334" s="1">
        <f>HealthLog!AT3334</f>
        <v>0</v>
      </c>
      <c r="AT3334" s="1">
        <f>HealthLog!AU3334</f>
        <v>0</v>
      </c>
      <c r="AU3334" s="1">
        <f>HealthLog!AV3334</f>
        <v>0</v>
      </c>
      <c r="AV3334" s="1">
        <f>HealthLog!AR3334</f>
        <v>0</v>
      </c>
      <c r="AW3334" s="3">
        <f>HealthLog!AS3334</f>
        <v>0</v>
      </c>
      <c r="AX3334" s="13">
        <f>HealthLog!AY3334</f>
        <v>0</v>
      </c>
    </row>
    <row r="3335" spans="7:50" x14ac:dyDescent="0.4">
      <c r="G3335" s="2">
        <f>HealthLog!G3335</f>
        <v>0</v>
      </c>
      <c r="H3335" s="2">
        <f>HealthLog!H3335</f>
        <v>0</v>
      </c>
      <c r="T3335" s="1">
        <f>HealthLog!U3335</f>
        <v>0</v>
      </c>
      <c r="U3335" s="2">
        <f>HealthLog!V3335</f>
        <v>0</v>
      </c>
      <c r="V3335" s="2">
        <f>HealthLog!W3335</f>
        <v>0</v>
      </c>
      <c r="W3335" s="1">
        <f>HealthLog!X3335</f>
        <v>0</v>
      </c>
      <c r="X3335">
        <f>HealthLog!Z3335</f>
        <v>0</v>
      </c>
      <c r="Z3335" s="1">
        <f>HealthLog!AB3335</f>
        <v>0</v>
      </c>
      <c r="AA3335" s="1">
        <f>HealthLog!AC3335</f>
        <v>0</v>
      </c>
      <c r="AB3335" s="1">
        <f>HealthLog!AD3335</f>
        <v>0</v>
      </c>
      <c r="AC3335" s="1">
        <f>HealthLog!AE3335</f>
        <v>0</v>
      </c>
      <c r="AD3335" s="1">
        <f>HealthLog!AF3335</f>
        <v>0</v>
      </c>
      <c r="AE3335" s="1">
        <f>HealthLog!AG3335</f>
        <v>0</v>
      </c>
      <c r="AF3335" s="1">
        <f>HealthLog!AH3335</f>
        <v>0</v>
      </c>
      <c r="AG3335" s="1">
        <f>HealthLog!AI3335</f>
        <v>0</v>
      </c>
      <c r="AH3335" s="1">
        <f>HealthLog!AJ3335</f>
        <v>0</v>
      </c>
      <c r="AI3335" s="1">
        <f>HealthLog!AK3335</f>
        <v>0</v>
      </c>
      <c r="AJ3335" s="1">
        <f>HealthLog!AL3335</f>
        <v>0</v>
      </c>
      <c r="AK3335" s="1">
        <f>HealthLog!AM3335</f>
        <v>0</v>
      </c>
      <c r="AL3335" s="1">
        <f>HealthLog!AN3335</f>
        <v>0</v>
      </c>
      <c r="AM3335" s="1">
        <f>HealthLog!AO3335</f>
        <v>0</v>
      </c>
      <c r="AN3335" s="1">
        <f>HealthLog!AP3335</f>
        <v>0</v>
      </c>
      <c r="AO3335" s="3" t="e">
        <f>HealthLog!#REF!</f>
        <v>#REF!</v>
      </c>
      <c r="AP3335" s="1">
        <f>HealthLog!AQ3335</f>
        <v>0</v>
      </c>
      <c r="AQ3335" s="1">
        <f>HealthLog!AR3335</f>
        <v>0</v>
      </c>
      <c r="AR3335" s="1">
        <f>HealthLog!AS3335</f>
        <v>0</v>
      </c>
      <c r="AS3335" s="1">
        <f>HealthLog!AT3335</f>
        <v>0</v>
      </c>
      <c r="AT3335" s="1">
        <f>HealthLog!AU3335</f>
        <v>0</v>
      </c>
      <c r="AU3335" s="1">
        <f>HealthLog!AV3335</f>
        <v>0</v>
      </c>
      <c r="AV3335" s="1">
        <f>HealthLog!AR3335</f>
        <v>0</v>
      </c>
      <c r="AW3335" s="3">
        <f>HealthLog!AS3335</f>
        <v>0</v>
      </c>
      <c r="AX3335" s="13">
        <f>HealthLog!AY3335</f>
        <v>0</v>
      </c>
    </row>
    <row r="3336" spans="7:50" x14ac:dyDescent="0.4">
      <c r="G3336" s="2">
        <f>HealthLog!G3336</f>
        <v>0</v>
      </c>
      <c r="H3336" s="2">
        <f>HealthLog!H3336</f>
        <v>0</v>
      </c>
      <c r="T3336" s="1">
        <f>HealthLog!U3336</f>
        <v>0</v>
      </c>
      <c r="U3336" s="2">
        <f>HealthLog!V3336</f>
        <v>0</v>
      </c>
      <c r="V3336" s="2">
        <f>HealthLog!W3336</f>
        <v>0</v>
      </c>
      <c r="W3336" s="1">
        <f>HealthLog!X3336</f>
        <v>0</v>
      </c>
      <c r="X3336">
        <f>HealthLog!Z3336</f>
        <v>0</v>
      </c>
      <c r="Z3336" s="1">
        <f>HealthLog!AB3336</f>
        <v>0</v>
      </c>
      <c r="AA3336" s="1">
        <f>HealthLog!AC3336</f>
        <v>0</v>
      </c>
      <c r="AB3336" s="1">
        <f>HealthLog!AD3336</f>
        <v>0</v>
      </c>
      <c r="AC3336" s="1">
        <f>HealthLog!AE3336</f>
        <v>0</v>
      </c>
      <c r="AD3336" s="1">
        <f>HealthLog!AF3336</f>
        <v>0</v>
      </c>
      <c r="AE3336" s="1">
        <f>HealthLog!AG3336</f>
        <v>0</v>
      </c>
      <c r="AF3336" s="1">
        <f>HealthLog!AH3336</f>
        <v>0</v>
      </c>
      <c r="AG3336" s="1">
        <f>HealthLog!AI3336</f>
        <v>0</v>
      </c>
      <c r="AH3336" s="1">
        <f>HealthLog!AJ3336</f>
        <v>0</v>
      </c>
      <c r="AI3336" s="1">
        <f>HealthLog!AK3336</f>
        <v>0</v>
      </c>
      <c r="AJ3336" s="1">
        <f>HealthLog!AL3336</f>
        <v>0</v>
      </c>
      <c r="AK3336" s="1">
        <f>HealthLog!AM3336</f>
        <v>0</v>
      </c>
      <c r="AL3336" s="1">
        <f>HealthLog!AN3336</f>
        <v>0</v>
      </c>
      <c r="AM3336" s="1">
        <f>HealthLog!AO3336</f>
        <v>0</v>
      </c>
      <c r="AN3336" s="1">
        <f>HealthLog!AP3336</f>
        <v>0</v>
      </c>
      <c r="AO3336" s="3" t="e">
        <f>HealthLog!#REF!</f>
        <v>#REF!</v>
      </c>
      <c r="AP3336" s="1">
        <f>HealthLog!AQ3336</f>
        <v>0</v>
      </c>
      <c r="AQ3336" s="1">
        <f>HealthLog!AR3336</f>
        <v>0</v>
      </c>
      <c r="AR3336" s="1">
        <f>HealthLog!AS3336</f>
        <v>0</v>
      </c>
      <c r="AS3336" s="1">
        <f>HealthLog!AT3336</f>
        <v>0</v>
      </c>
      <c r="AT3336" s="1">
        <f>HealthLog!AU3336</f>
        <v>0</v>
      </c>
      <c r="AU3336" s="1">
        <f>HealthLog!AV3336</f>
        <v>0</v>
      </c>
      <c r="AV3336" s="1">
        <f>HealthLog!AR3336</f>
        <v>0</v>
      </c>
      <c r="AW3336" s="3">
        <f>HealthLog!AS3336</f>
        <v>0</v>
      </c>
      <c r="AX3336" s="13">
        <f>HealthLog!AY3336</f>
        <v>0</v>
      </c>
    </row>
    <row r="3337" spans="7:50" x14ac:dyDescent="0.4">
      <c r="G3337" s="2">
        <f>HealthLog!G3337</f>
        <v>0</v>
      </c>
      <c r="H3337" s="2">
        <f>HealthLog!H3337</f>
        <v>0</v>
      </c>
      <c r="T3337" s="1">
        <f>HealthLog!U3337</f>
        <v>0</v>
      </c>
      <c r="U3337" s="2">
        <f>HealthLog!V3337</f>
        <v>0</v>
      </c>
      <c r="V3337" s="2">
        <f>HealthLog!W3337</f>
        <v>0</v>
      </c>
      <c r="W3337" s="1">
        <f>HealthLog!X3337</f>
        <v>0</v>
      </c>
      <c r="X3337">
        <f>HealthLog!Z3337</f>
        <v>0</v>
      </c>
      <c r="Z3337" s="1">
        <f>HealthLog!AB3337</f>
        <v>0</v>
      </c>
      <c r="AA3337" s="1">
        <f>HealthLog!AC3337</f>
        <v>0</v>
      </c>
      <c r="AB3337" s="1">
        <f>HealthLog!AD3337</f>
        <v>0</v>
      </c>
      <c r="AC3337" s="1">
        <f>HealthLog!AE3337</f>
        <v>0</v>
      </c>
      <c r="AD3337" s="1">
        <f>HealthLog!AF3337</f>
        <v>0</v>
      </c>
      <c r="AE3337" s="1">
        <f>HealthLog!AG3337</f>
        <v>0</v>
      </c>
      <c r="AF3337" s="1">
        <f>HealthLog!AH3337</f>
        <v>0</v>
      </c>
      <c r="AG3337" s="1">
        <f>HealthLog!AI3337</f>
        <v>0</v>
      </c>
      <c r="AH3337" s="1">
        <f>HealthLog!AJ3337</f>
        <v>0</v>
      </c>
      <c r="AI3337" s="1">
        <f>HealthLog!AK3337</f>
        <v>0</v>
      </c>
      <c r="AJ3337" s="1">
        <f>HealthLog!AL3337</f>
        <v>0</v>
      </c>
      <c r="AK3337" s="1">
        <f>HealthLog!AM3337</f>
        <v>0</v>
      </c>
      <c r="AL3337" s="1">
        <f>HealthLog!AN3337</f>
        <v>0</v>
      </c>
      <c r="AM3337" s="1">
        <f>HealthLog!AO3337</f>
        <v>0</v>
      </c>
      <c r="AN3337" s="1">
        <f>HealthLog!AP3337</f>
        <v>0</v>
      </c>
      <c r="AO3337" s="3" t="e">
        <f>HealthLog!#REF!</f>
        <v>#REF!</v>
      </c>
      <c r="AP3337" s="1">
        <f>HealthLog!AQ3337</f>
        <v>0</v>
      </c>
      <c r="AQ3337" s="1">
        <f>HealthLog!AR3337</f>
        <v>0</v>
      </c>
      <c r="AR3337" s="1">
        <f>HealthLog!AS3337</f>
        <v>0</v>
      </c>
      <c r="AS3337" s="1">
        <f>HealthLog!AT3337</f>
        <v>0</v>
      </c>
      <c r="AT3337" s="1">
        <f>HealthLog!AU3337</f>
        <v>0</v>
      </c>
      <c r="AU3337" s="1">
        <f>HealthLog!AV3337</f>
        <v>0</v>
      </c>
      <c r="AV3337" s="1">
        <f>HealthLog!AR3337</f>
        <v>0</v>
      </c>
      <c r="AW3337" s="3">
        <f>HealthLog!AS3337</f>
        <v>0</v>
      </c>
      <c r="AX3337" s="13">
        <f>HealthLog!AY3337</f>
        <v>0</v>
      </c>
    </row>
    <row r="3338" spans="7:50" x14ac:dyDescent="0.4">
      <c r="G3338" s="2">
        <f>HealthLog!G3338</f>
        <v>0</v>
      </c>
      <c r="H3338" s="2">
        <f>HealthLog!H3338</f>
        <v>0</v>
      </c>
      <c r="T3338" s="1">
        <f>HealthLog!U3338</f>
        <v>0</v>
      </c>
      <c r="U3338" s="2">
        <f>HealthLog!V3338</f>
        <v>0</v>
      </c>
      <c r="V3338" s="2">
        <f>HealthLog!W3338</f>
        <v>0</v>
      </c>
      <c r="W3338" s="1">
        <f>HealthLog!X3338</f>
        <v>0</v>
      </c>
      <c r="X3338">
        <f>HealthLog!Z3338</f>
        <v>0</v>
      </c>
      <c r="Z3338" s="1">
        <f>HealthLog!AB3338</f>
        <v>0</v>
      </c>
      <c r="AA3338" s="1">
        <f>HealthLog!AC3338</f>
        <v>0</v>
      </c>
      <c r="AB3338" s="1">
        <f>HealthLog!AD3338</f>
        <v>0</v>
      </c>
      <c r="AC3338" s="1">
        <f>HealthLog!AE3338</f>
        <v>0</v>
      </c>
      <c r="AD3338" s="1">
        <f>HealthLog!AF3338</f>
        <v>0</v>
      </c>
      <c r="AE3338" s="1">
        <f>HealthLog!AG3338</f>
        <v>0</v>
      </c>
      <c r="AF3338" s="1">
        <f>HealthLog!AH3338</f>
        <v>0</v>
      </c>
      <c r="AG3338" s="1">
        <f>HealthLog!AI3338</f>
        <v>0</v>
      </c>
      <c r="AH3338" s="1">
        <f>HealthLog!AJ3338</f>
        <v>0</v>
      </c>
      <c r="AI3338" s="1">
        <f>HealthLog!AK3338</f>
        <v>0</v>
      </c>
      <c r="AJ3338" s="1">
        <f>HealthLog!AL3338</f>
        <v>0</v>
      </c>
      <c r="AK3338" s="1">
        <f>HealthLog!AM3338</f>
        <v>0</v>
      </c>
      <c r="AL3338" s="1">
        <f>HealthLog!AN3338</f>
        <v>0</v>
      </c>
      <c r="AM3338" s="1">
        <f>HealthLog!AO3338</f>
        <v>0</v>
      </c>
      <c r="AN3338" s="1">
        <f>HealthLog!AP3338</f>
        <v>0</v>
      </c>
      <c r="AO3338" s="3" t="e">
        <f>HealthLog!#REF!</f>
        <v>#REF!</v>
      </c>
      <c r="AP3338" s="1">
        <f>HealthLog!AQ3338</f>
        <v>0</v>
      </c>
      <c r="AQ3338" s="1">
        <f>HealthLog!AR3338</f>
        <v>0</v>
      </c>
      <c r="AR3338" s="1">
        <f>HealthLog!AS3338</f>
        <v>0</v>
      </c>
      <c r="AS3338" s="1">
        <f>HealthLog!AT3338</f>
        <v>0</v>
      </c>
      <c r="AT3338" s="1">
        <f>HealthLog!AU3338</f>
        <v>0</v>
      </c>
      <c r="AU3338" s="1">
        <f>HealthLog!AV3338</f>
        <v>0</v>
      </c>
      <c r="AV3338" s="1">
        <f>HealthLog!AR3338</f>
        <v>0</v>
      </c>
      <c r="AW3338" s="3">
        <f>HealthLog!AS3338</f>
        <v>0</v>
      </c>
      <c r="AX3338" s="13">
        <f>HealthLog!AY3338</f>
        <v>0</v>
      </c>
    </row>
    <row r="3339" spans="7:50" x14ac:dyDescent="0.4">
      <c r="G3339" s="2">
        <f>HealthLog!G3339</f>
        <v>0</v>
      </c>
      <c r="H3339" s="2">
        <f>HealthLog!H3339</f>
        <v>0</v>
      </c>
      <c r="T3339" s="1">
        <f>HealthLog!U3339</f>
        <v>0</v>
      </c>
      <c r="U3339" s="2">
        <f>HealthLog!V3339</f>
        <v>0</v>
      </c>
      <c r="V3339" s="2">
        <f>HealthLog!W3339</f>
        <v>0</v>
      </c>
      <c r="W3339" s="1">
        <f>HealthLog!X3339</f>
        <v>0</v>
      </c>
      <c r="X3339">
        <f>HealthLog!Z3339</f>
        <v>0</v>
      </c>
      <c r="Z3339" s="1">
        <f>HealthLog!AB3339</f>
        <v>0</v>
      </c>
      <c r="AA3339" s="1">
        <f>HealthLog!AC3339</f>
        <v>0</v>
      </c>
      <c r="AB3339" s="1">
        <f>HealthLog!AD3339</f>
        <v>0</v>
      </c>
      <c r="AC3339" s="1">
        <f>HealthLog!AE3339</f>
        <v>0</v>
      </c>
      <c r="AD3339" s="1">
        <f>HealthLog!AF3339</f>
        <v>0</v>
      </c>
      <c r="AE3339" s="1">
        <f>HealthLog!AG3339</f>
        <v>0</v>
      </c>
      <c r="AF3339" s="1">
        <f>HealthLog!AH3339</f>
        <v>0</v>
      </c>
      <c r="AG3339" s="1">
        <f>HealthLog!AI3339</f>
        <v>0</v>
      </c>
      <c r="AH3339" s="1">
        <f>HealthLog!AJ3339</f>
        <v>0</v>
      </c>
      <c r="AI3339" s="1">
        <f>HealthLog!AK3339</f>
        <v>0</v>
      </c>
      <c r="AJ3339" s="1">
        <f>HealthLog!AL3339</f>
        <v>0</v>
      </c>
      <c r="AK3339" s="1">
        <f>HealthLog!AM3339</f>
        <v>0</v>
      </c>
      <c r="AL3339" s="1">
        <f>HealthLog!AN3339</f>
        <v>0</v>
      </c>
      <c r="AM3339" s="1">
        <f>HealthLog!AO3339</f>
        <v>0</v>
      </c>
      <c r="AN3339" s="1">
        <f>HealthLog!AP3339</f>
        <v>0</v>
      </c>
      <c r="AO3339" s="3" t="e">
        <f>HealthLog!#REF!</f>
        <v>#REF!</v>
      </c>
      <c r="AP3339" s="1">
        <f>HealthLog!AQ3339</f>
        <v>0</v>
      </c>
      <c r="AQ3339" s="1">
        <f>HealthLog!AR3339</f>
        <v>0</v>
      </c>
      <c r="AR3339" s="1">
        <f>HealthLog!AS3339</f>
        <v>0</v>
      </c>
      <c r="AS3339" s="1">
        <f>HealthLog!AT3339</f>
        <v>0</v>
      </c>
      <c r="AT3339" s="1">
        <f>HealthLog!AU3339</f>
        <v>0</v>
      </c>
      <c r="AU3339" s="1">
        <f>HealthLog!AV3339</f>
        <v>0</v>
      </c>
      <c r="AV3339" s="1">
        <f>HealthLog!AR3339</f>
        <v>0</v>
      </c>
      <c r="AW3339" s="3">
        <f>HealthLog!AS3339</f>
        <v>0</v>
      </c>
      <c r="AX3339" s="13">
        <f>HealthLog!AY3339</f>
        <v>0</v>
      </c>
    </row>
    <row r="3340" spans="7:50" x14ac:dyDescent="0.4">
      <c r="G3340" s="2">
        <f>HealthLog!G3340</f>
        <v>0</v>
      </c>
      <c r="H3340" s="2">
        <f>HealthLog!H3340</f>
        <v>0</v>
      </c>
      <c r="T3340" s="1">
        <f>HealthLog!U3340</f>
        <v>0</v>
      </c>
      <c r="U3340" s="2">
        <f>HealthLog!V3340</f>
        <v>0</v>
      </c>
      <c r="V3340" s="2">
        <f>HealthLog!W3340</f>
        <v>0</v>
      </c>
      <c r="W3340" s="1">
        <f>HealthLog!X3340</f>
        <v>0</v>
      </c>
      <c r="X3340">
        <f>HealthLog!Z3340</f>
        <v>0</v>
      </c>
      <c r="Z3340" s="1">
        <f>HealthLog!AB3340</f>
        <v>0</v>
      </c>
      <c r="AA3340" s="1">
        <f>HealthLog!AC3340</f>
        <v>0</v>
      </c>
      <c r="AB3340" s="1">
        <f>HealthLog!AD3340</f>
        <v>0</v>
      </c>
      <c r="AC3340" s="1">
        <f>HealthLog!AE3340</f>
        <v>0</v>
      </c>
      <c r="AD3340" s="1">
        <f>HealthLog!AF3340</f>
        <v>0</v>
      </c>
      <c r="AE3340" s="1">
        <f>HealthLog!AG3340</f>
        <v>0</v>
      </c>
      <c r="AF3340" s="1">
        <f>HealthLog!AH3340</f>
        <v>0</v>
      </c>
      <c r="AG3340" s="1">
        <f>HealthLog!AI3340</f>
        <v>0</v>
      </c>
      <c r="AH3340" s="1">
        <f>HealthLog!AJ3340</f>
        <v>0</v>
      </c>
      <c r="AI3340" s="1">
        <f>HealthLog!AK3340</f>
        <v>0</v>
      </c>
      <c r="AJ3340" s="1">
        <f>HealthLog!AL3340</f>
        <v>0</v>
      </c>
      <c r="AK3340" s="1">
        <f>HealthLog!AM3340</f>
        <v>0</v>
      </c>
      <c r="AL3340" s="1">
        <f>HealthLog!AN3340</f>
        <v>0</v>
      </c>
      <c r="AM3340" s="1">
        <f>HealthLog!AO3340</f>
        <v>0</v>
      </c>
      <c r="AN3340" s="1">
        <f>HealthLog!AP3340</f>
        <v>0</v>
      </c>
      <c r="AO3340" s="3" t="e">
        <f>HealthLog!#REF!</f>
        <v>#REF!</v>
      </c>
      <c r="AP3340" s="1">
        <f>HealthLog!AQ3340</f>
        <v>0</v>
      </c>
      <c r="AQ3340" s="1">
        <f>HealthLog!AR3340</f>
        <v>0</v>
      </c>
      <c r="AR3340" s="1">
        <f>HealthLog!AS3340</f>
        <v>0</v>
      </c>
      <c r="AS3340" s="1">
        <f>HealthLog!AT3340</f>
        <v>0</v>
      </c>
      <c r="AT3340" s="1">
        <f>HealthLog!AU3340</f>
        <v>0</v>
      </c>
      <c r="AU3340" s="1">
        <f>HealthLog!AV3340</f>
        <v>0</v>
      </c>
      <c r="AV3340" s="1">
        <f>HealthLog!AR3340</f>
        <v>0</v>
      </c>
      <c r="AW3340" s="3">
        <f>HealthLog!AS3340</f>
        <v>0</v>
      </c>
      <c r="AX3340" s="13">
        <f>HealthLog!AY3340</f>
        <v>0</v>
      </c>
    </row>
    <row r="3341" spans="7:50" x14ac:dyDescent="0.4">
      <c r="G3341" s="2">
        <f>HealthLog!G3341</f>
        <v>0</v>
      </c>
      <c r="H3341" s="2">
        <f>HealthLog!H3341</f>
        <v>0</v>
      </c>
      <c r="T3341" s="1">
        <f>HealthLog!U3341</f>
        <v>0</v>
      </c>
      <c r="U3341" s="2">
        <f>HealthLog!V3341</f>
        <v>0</v>
      </c>
      <c r="V3341" s="2">
        <f>HealthLog!W3341</f>
        <v>0</v>
      </c>
      <c r="W3341" s="1">
        <f>HealthLog!X3341</f>
        <v>0</v>
      </c>
      <c r="X3341">
        <f>HealthLog!Z3341</f>
        <v>0</v>
      </c>
      <c r="Z3341" s="1">
        <f>HealthLog!AB3341</f>
        <v>0</v>
      </c>
      <c r="AA3341" s="1">
        <f>HealthLog!AC3341</f>
        <v>0</v>
      </c>
      <c r="AB3341" s="1">
        <f>HealthLog!AD3341</f>
        <v>0</v>
      </c>
      <c r="AC3341" s="1">
        <f>HealthLog!AE3341</f>
        <v>0</v>
      </c>
      <c r="AD3341" s="1">
        <f>HealthLog!AF3341</f>
        <v>0</v>
      </c>
      <c r="AE3341" s="1">
        <f>HealthLog!AG3341</f>
        <v>0</v>
      </c>
      <c r="AF3341" s="1">
        <f>HealthLog!AH3341</f>
        <v>0</v>
      </c>
      <c r="AG3341" s="1">
        <f>HealthLog!AI3341</f>
        <v>0</v>
      </c>
      <c r="AH3341" s="1">
        <f>HealthLog!AJ3341</f>
        <v>0</v>
      </c>
      <c r="AI3341" s="1">
        <f>HealthLog!AK3341</f>
        <v>0</v>
      </c>
      <c r="AJ3341" s="1">
        <f>HealthLog!AL3341</f>
        <v>0</v>
      </c>
      <c r="AK3341" s="1">
        <f>HealthLog!AM3341</f>
        <v>0</v>
      </c>
      <c r="AL3341" s="1">
        <f>HealthLog!AN3341</f>
        <v>0</v>
      </c>
      <c r="AM3341" s="1">
        <f>HealthLog!AO3341</f>
        <v>0</v>
      </c>
      <c r="AN3341" s="1">
        <f>HealthLog!AP3341</f>
        <v>0</v>
      </c>
      <c r="AO3341" s="3" t="e">
        <f>HealthLog!#REF!</f>
        <v>#REF!</v>
      </c>
      <c r="AP3341" s="1">
        <f>HealthLog!AQ3341</f>
        <v>0</v>
      </c>
      <c r="AQ3341" s="1">
        <f>HealthLog!AR3341</f>
        <v>0</v>
      </c>
      <c r="AR3341" s="1">
        <f>HealthLog!AS3341</f>
        <v>0</v>
      </c>
      <c r="AS3341" s="1">
        <f>HealthLog!AT3341</f>
        <v>0</v>
      </c>
      <c r="AT3341" s="1">
        <f>HealthLog!AU3341</f>
        <v>0</v>
      </c>
      <c r="AU3341" s="1">
        <f>HealthLog!AV3341</f>
        <v>0</v>
      </c>
      <c r="AV3341" s="1">
        <f>HealthLog!AR3341</f>
        <v>0</v>
      </c>
      <c r="AW3341" s="3">
        <f>HealthLog!AS3341</f>
        <v>0</v>
      </c>
      <c r="AX3341" s="13">
        <f>HealthLog!AY3341</f>
        <v>0</v>
      </c>
    </row>
    <row r="3342" spans="7:50" x14ac:dyDescent="0.4">
      <c r="G3342" s="2">
        <f>HealthLog!G3342</f>
        <v>0</v>
      </c>
      <c r="H3342" s="2">
        <f>HealthLog!H3342</f>
        <v>0</v>
      </c>
      <c r="T3342" s="1">
        <f>HealthLog!U3342</f>
        <v>0</v>
      </c>
      <c r="U3342" s="2">
        <f>HealthLog!V3342</f>
        <v>0</v>
      </c>
      <c r="V3342" s="2">
        <f>HealthLog!W3342</f>
        <v>0</v>
      </c>
      <c r="W3342" s="1">
        <f>HealthLog!X3342</f>
        <v>0</v>
      </c>
      <c r="X3342">
        <f>HealthLog!Z3342</f>
        <v>0</v>
      </c>
      <c r="Z3342" s="1">
        <f>HealthLog!AB3342</f>
        <v>0</v>
      </c>
      <c r="AA3342" s="1">
        <f>HealthLog!AC3342</f>
        <v>0</v>
      </c>
      <c r="AB3342" s="1">
        <f>HealthLog!AD3342</f>
        <v>0</v>
      </c>
      <c r="AC3342" s="1">
        <f>HealthLog!AE3342</f>
        <v>0</v>
      </c>
      <c r="AD3342" s="1">
        <f>HealthLog!AF3342</f>
        <v>0</v>
      </c>
      <c r="AE3342" s="1">
        <f>HealthLog!AG3342</f>
        <v>0</v>
      </c>
      <c r="AF3342" s="1">
        <f>HealthLog!AH3342</f>
        <v>0</v>
      </c>
      <c r="AG3342" s="1">
        <f>HealthLog!AI3342</f>
        <v>0</v>
      </c>
      <c r="AH3342" s="1">
        <f>HealthLog!AJ3342</f>
        <v>0</v>
      </c>
      <c r="AI3342" s="1">
        <f>HealthLog!AK3342</f>
        <v>0</v>
      </c>
      <c r="AJ3342" s="1">
        <f>HealthLog!AL3342</f>
        <v>0</v>
      </c>
      <c r="AK3342" s="1">
        <f>HealthLog!AM3342</f>
        <v>0</v>
      </c>
      <c r="AL3342" s="1">
        <f>HealthLog!AN3342</f>
        <v>0</v>
      </c>
      <c r="AM3342" s="1">
        <f>HealthLog!AO3342</f>
        <v>0</v>
      </c>
      <c r="AN3342" s="1">
        <f>HealthLog!AP3342</f>
        <v>0</v>
      </c>
      <c r="AO3342" s="3" t="e">
        <f>HealthLog!#REF!</f>
        <v>#REF!</v>
      </c>
      <c r="AP3342" s="1">
        <f>HealthLog!AQ3342</f>
        <v>0</v>
      </c>
      <c r="AQ3342" s="1">
        <f>HealthLog!AR3342</f>
        <v>0</v>
      </c>
      <c r="AR3342" s="1">
        <f>HealthLog!AS3342</f>
        <v>0</v>
      </c>
      <c r="AS3342" s="1">
        <f>HealthLog!AT3342</f>
        <v>0</v>
      </c>
      <c r="AT3342" s="1">
        <f>HealthLog!AU3342</f>
        <v>0</v>
      </c>
      <c r="AU3342" s="1">
        <f>HealthLog!AV3342</f>
        <v>0</v>
      </c>
      <c r="AV3342" s="1">
        <f>HealthLog!AR3342</f>
        <v>0</v>
      </c>
      <c r="AW3342" s="3">
        <f>HealthLog!AS3342</f>
        <v>0</v>
      </c>
      <c r="AX3342" s="13">
        <f>HealthLog!AY3342</f>
        <v>0</v>
      </c>
    </row>
    <row r="3343" spans="7:50" x14ac:dyDescent="0.4">
      <c r="G3343" s="2">
        <f>HealthLog!G3343</f>
        <v>0</v>
      </c>
      <c r="H3343" s="2">
        <f>HealthLog!H3343</f>
        <v>0</v>
      </c>
      <c r="T3343" s="1">
        <f>HealthLog!U3343</f>
        <v>0</v>
      </c>
      <c r="U3343" s="2">
        <f>HealthLog!V3343</f>
        <v>0</v>
      </c>
      <c r="V3343" s="2">
        <f>HealthLog!W3343</f>
        <v>0</v>
      </c>
      <c r="W3343" s="1">
        <f>HealthLog!X3343</f>
        <v>0</v>
      </c>
      <c r="X3343">
        <f>HealthLog!Z3343</f>
        <v>0</v>
      </c>
      <c r="Z3343" s="1">
        <f>HealthLog!AB3343</f>
        <v>0</v>
      </c>
      <c r="AA3343" s="1">
        <f>HealthLog!AC3343</f>
        <v>0</v>
      </c>
      <c r="AB3343" s="1">
        <f>HealthLog!AD3343</f>
        <v>0</v>
      </c>
      <c r="AC3343" s="1">
        <f>HealthLog!AE3343</f>
        <v>0</v>
      </c>
      <c r="AD3343" s="1">
        <f>HealthLog!AF3343</f>
        <v>0</v>
      </c>
      <c r="AE3343" s="1">
        <f>HealthLog!AG3343</f>
        <v>0</v>
      </c>
      <c r="AF3343" s="1">
        <f>HealthLog!AH3343</f>
        <v>0</v>
      </c>
      <c r="AG3343" s="1">
        <f>HealthLog!AI3343</f>
        <v>0</v>
      </c>
      <c r="AH3343" s="1">
        <f>HealthLog!AJ3343</f>
        <v>0</v>
      </c>
      <c r="AI3343" s="1">
        <f>HealthLog!AK3343</f>
        <v>0</v>
      </c>
      <c r="AJ3343" s="1">
        <f>HealthLog!AL3343</f>
        <v>0</v>
      </c>
      <c r="AK3343" s="1">
        <f>HealthLog!AM3343</f>
        <v>0</v>
      </c>
      <c r="AL3343" s="1">
        <f>HealthLog!AN3343</f>
        <v>0</v>
      </c>
      <c r="AM3343" s="1">
        <f>HealthLog!AO3343</f>
        <v>0</v>
      </c>
      <c r="AN3343" s="1">
        <f>HealthLog!AP3343</f>
        <v>0</v>
      </c>
      <c r="AO3343" s="3" t="e">
        <f>HealthLog!#REF!</f>
        <v>#REF!</v>
      </c>
      <c r="AP3343" s="1">
        <f>HealthLog!AQ3343</f>
        <v>0</v>
      </c>
      <c r="AQ3343" s="1">
        <f>HealthLog!AR3343</f>
        <v>0</v>
      </c>
      <c r="AR3343" s="1">
        <f>HealthLog!AS3343</f>
        <v>0</v>
      </c>
      <c r="AS3343" s="1">
        <f>HealthLog!AT3343</f>
        <v>0</v>
      </c>
      <c r="AT3343" s="1">
        <f>HealthLog!AU3343</f>
        <v>0</v>
      </c>
      <c r="AU3343" s="1">
        <f>HealthLog!AV3343</f>
        <v>0</v>
      </c>
      <c r="AV3343" s="1">
        <f>HealthLog!AR3343</f>
        <v>0</v>
      </c>
      <c r="AW3343" s="3">
        <f>HealthLog!AS3343</f>
        <v>0</v>
      </c>
      <c r="AX3343" s="13">
        <f>HealthLog!AY3343</f>
        <v>0</v>
      </c>
    </row>
    <row r="3344" spans="7:50" x14ac:dyDescent="0.4">
      <c r="G3344" s="2">
        <f>HealthLog!G3344</f>
        <v>0</v>
      </c>
      <c r="H3344" s="2">
        <f>HealthLog!H3344</f>
        <v>0</v>
      </c>
      <c r="T3344" s="1">
        <f>HealthLog!U3344</f>
        <v>0</v>
      </c>
      <c r="U3344" s="2">
        <f>HealthLog!V3344</f>
        <v>0</v>
      </c>
      <c r="V3344" s="2">
        <f>HealthLog!W3344</f>
        <v>0</v>
      </c>
      <c r="W3344" s="1">
        <f>HealthLog!X3344</f>
        <v>0</v>
      </c>
      <c r="X3344">
        <f>HealthLog!Z3344</f>
        <v>0</v>
      </c>
      <c r="Z3344" s="1">
        <f>HealthLog!AB3344</f>
        <v>0</v>
      </c>
      <c r="AA3344" s="1">
        <f>HealthLog!AC3344</f>
        <v>0</v>
      </c>
      <c r="AB3344" s="1">
        <f>HealthLog!AD3344</f>
        <v>0</v>
      </c>
      <c r="AC3344" s="1">
        <f>HealthLog!AE3344</f>
        <v>0</v>
      </c>
      <c r="AD3344" s="1">
        <f>HealthLog!AF3344</f>
        <v>0</v>
      </c>
      <c r="AE3344" s="1">
        <f>HealthLog!AG3344</f>
        <v>0</v>
      </c>
      <c r="AF3344" s="1">
        <f>HealthLog!AH3344</f>
        <v>0</v>
      </c>
      <c r="AG3344" s="1">
        <f>HealthLog!AI3344</f>
        <v>0</v>
      </c>
      <c r="AH3344" s="1">
        <f>HealthLog!AJ3344</f>
        <v>0</v>
      </c>
      <c r="AI3344" s="1">
        <f>HealthLog!AK3344</f>
        <v>0</v>
      </c>
      <c r="AJ3344" s="1">
        <f>HealthLog!AL3344</f>
        <v>0</v>
      </c>
      <c r="AK3344" s="1">
        <f>HealthLog!AM3344</f>
        <v>0</v>
      </c>
      <c r="AL3344" s="1">
        <f>HealthLog!AN3344</f>
        <v>0</v>
      </c>
      <c r="AM3344" s="1">
        <f>HealthLog!AO3344</f>
        <v>0</v>
      </c>
      <c r="AN3344" s="1">
        <f>HealthLog!AP3344</f>
        <v>0</v>
      </c>
      <c r="AO3344" s="3" t="e">
        <f>HealthLog!#REF!</f>
        <v>#REF!</v>
      </c>
      <c r="AP3344" s="1">
        <f>HealthLog!AQ3344</f>
        <v>0</v>
      </c>
      <c r="AQ3344" s="1">
        <f>HealthLog!AR3344</f>
        <v>0</v>
      </c>
      <c r="AR3344" s="1">
        <f>HealthLog!AS3344</f>
        <v>0</v>
      </c>
      <c r="AS3344" s="1">
        <f>HealthLog!AT3344</f>
        <v>0</v>
      </c>
      <c r="AT3344" s="1">
        <f>HealthLog!AU3344</f>
        <v>0</v>
      </c>
      <c r="AU3344" s="1">
        <f>HealthLog!AV3344</f>
        <v>0</v>
      </c>
      <c r="AV3344" s="1">
        <f>HealthLog!AR3344</f>
        <v>0</v>
      </c>
      <c r="AW3344" s="3">
        <f>HealthLog!AS3344</f>
        <v>0</v>
      </c>
      <c r="AX3344" s="13">
        <f>HealthLog!AY3344</f>
        <v>0</v>
      </c>
    </row>
    <row r="3345" spans="7:50" x14ac:dyDescent="0.4">
      <c r="G3345" s="2">
        <f>HealthLog!G3345</f>
        <v>0</v>
      </c>
      <c r="H3345" s="2">
        <f>HealthLog!H3345</f>
        <v>0</v>
      </c>
      <c r="T3345" s="1">
        <f>HealthLog!U3345</f>
        <v>0</v>
      </c>
      <c r="U3345" s="2">
        <f>HealthLog!V3345</f>
        <v>0</v>
      </c>
      <c r="V3345" s="2">
        <f>HealthLog!W3345</f>
        <v>0</v>
      </c>
      <c r="W3345" s="1">
        <f>HealthLog!X3345</f>
        <v>0</v>
      </c>
      <c r="X3345">
        <f>HealthLog!Z3345</f>
        <v>0</v>
      </c>
      <c r="Z3345" s="1">
        <f>HealthLog!AB3345</f>
        <v>0</v>
      </c>
      <c r="AA3345" s="1">
        <f>HealthLog!AC3345</f>
        <v>0</v>
      </c>
      <c r="AB3345" s="1">
        <f>HealthLog!AD3345</f>
        <v>0</v>
      </c>
      <c r="AC3345" s="1">
        <f>HealthLog!AE3345</f>
        <v>0</v>
      </c>
      <c r="AD3345" s="1">
        <f>HealthLog!AF3345</f>
        <v>0</v>
      </c>
      <c r="AE3345" s="1">
        <f>HealthLog!AG3345</f>
        <v>0</v>
      </c>
      <c r="AF3345" s="1">
        <f>HealthLog!AH3345</f>
        <v>0</v>
      </c>
      <c r="AG3345" s="1">
        <f>HealthLog!AI3345</f>
        <v>0</v>
      </c>
      <c r="AH3345" s="1">
        <f>HealthLog!AJ3345</f>
        <v>0</v>
      </c>
      <c r="AI3345" s="1">
        <f>HealthLog!AK3345</f>
        <v>0</v>
      </c>
      <c r="AJ3345" s="1">
        <f>HealthLog!AL3345</f>
        <v>0</v>
      </c>
      <c r="AK3345" s="1">
        <f>HealthLog!AM3345</f>
        <v>0</v>
      </c>
      <c r="AL3345" s="1">
        <f>HealthLog!AN3345</f>
        <v>0</v>
      </c>
      <c r="AM3345" s="1">
        <f>HealthLog!AO3345</f>
        <v>0</v>
      </c>
      <c r="AN3345" s="1">
        <f>HealthLog!AP3345</f>
        <v>0</v>
      </c>
      <c r="AO3345" s="3" t="e">
        <f>HealthLog!#REF!</f>
        <v>#REF!</v>
      </c>
      <c r="AP3345" s="1">
        <f>HealthLog!AQ3345</f>
        <v>0</v>
      </c>
      <c r="AQ3345" s="1">
        <f>HealthLog!AR3345</f>
        <v>0</v>
      </c>
      <c r="AR3345" s="1">
        <f>HealthLog!AS3345</f>
        <v>0</v>
      </c>
      <c r="AS3345" s="1">
        <f>HealthLog!AT3345</f>
        <v>0</v>
      </c>
      <c r="AT3345" s="1">
        <f>HealthLog!AU3345</f>
        <v>0</v>
      </c>
      <c r="AU3345" s="1">
        <f>HealthLog!AV3345</f>
        <v>0</v>
      </c>
      <c r="AV3345" s="1">
        <f>HealthLog!AR3345</f>
        <v>0</v>
      </c>
      <c r="AW3345" s="3">
        <f>HealthLog!AS3345</f>
        <v>0</v>
      </c>
      <c r="AX3345" s="13">
        <f>HealthLog!AY3345</f>
        <v>0</v>
      </c>
    </row>
    <row r="3346" spans="7:50" x14ac:dyDescent="0.4">
      <c r="G3346" s="2">
        <f>HealthLog!G3346</f>
        <v>0</v>
      </c>
      <c r="H3346" s="2">
        <f>HealthLog!H3346</f>
        <v>0</v>
      </c>
      <c r="T3346" s="1">
        <f>HealthLog!U3346</f>
        <v>0</v>
      </c>
      <c r="U3346" s="2">
        <f>HealthLog!V3346</f>
        <v>0</v>
      </c>
      <c r="V3346" s="2">
        <f>HealthLog!W3346</f>
        <v>0</v>
      </c>
      <c r="W3346" s="1">
        <f>HealthLog!X3346</f>
        <v>0</v>
      </c>
      <c r="X3346">
        <f>HealthLog!Z3346</f>
        <v>0</v>
      </c>
      <c r="Z3346" s="1">
        <f>HealthLog!AB3346</f>
        <v>0</v>
      </c>
      <c r="AA3346" s="1">
        <f>HealthLog!AC3346</f>
        <v>0</v>
      </c>
      <c r="AB3346" s="1">
        <f>HealthLog!AD3346</f>
        <v>0</v>
      </c>
      <c r="AC3346" s="1">
        <f>HealthLog!AE3346</f>
        <v>0</v>
      </c>
      <c r="AD3346" s="1">
        <f>HealthLog!AF3346</f>
        <v>0</v>
      </c>
      <c r="AE3346" s="1">
        <f>HealthLog!AG3346</f>
        <v>0</v>
      </c>
      <c r="AF3346" s="1">
        <f>HealthLog!AH3346</f>
        <v>0</v>
      </c>
      <c r="AG3346" s="1">
        <f>HealthLog!AI3346</f>
        <v>0</v>
      </c>
      <c r="AH3346" s="1">
        <f>HealthLog!AJ3346</f>
        <v>0</v>
      </c>
      <c r="AI3346" s="1">
        <f>HealthLog!AK3346</f>
        <v>0</v>
      </c>
      <c r="AJ3346" s="1">
        <f>HealthLog!AL3346</f>
        <v>0</v>
      </c>
      <c r="AK3346" s="1">
        <f>HealthLog!AM3346</f>
        <v>0</v>
      </c>
      <c r="AL3346" s="1">
        <f>HealthLog!AN3346</f>
        <v>0</v>
      </c>
      <c r="AM3346" s="1">
        <f>HealthLog!AO3346</f>
        <v>0</v>
      </c>
      <c r="AN3346" s="1">
        <f>HealthLog!AP3346</f>
        <v>0</v>
      </c>
      <c r="AO3346" s="3" t="e">
        <f>HealthLog!#REF!</f>
        <v>#REF!</v>
      </c>
      <c r="AP3346" s="1">
        <f>HealthLog!AQ3346</f>
        <v>0</v>
      </c>
      <c r="AQ3346" s="1">
        <f>HealthLog!AR3346</f>
        <v>0</v>
      </c>
      <c r="AR3346" s="1">
        <f>HealthLog!AS3346</f>
        <v>0</v>
      </c>
      <c r="AS3346" s="1">
        <f>HealthLog!AT3346</f>
        <v>0</v>
      </c>
      <c r="AT3346" s="1">
        <f>HealthLog!AU3346</f>
        <v>0</v>
      </c>
      <c r="AU3346" s="1">
        <f>HealthLog!AV3346</f>
        <v>0</v>
      </c>
      <c r="AV3346" s="1">
        <f>HealthLog!AR3346</f>
        <v>0</v>
      </c>
      <c r="AW3346" s="3">
        <f>HealthLog!AS3346</f>
        <v>0</v>
      </c>
      <c r="AX3346" s="13">
        <f>HealthLog!AY3346</f>
        <v>0</v>
      </c>
    </row>
    <row r="3347" spans="7:50" x14ac:dyDescent="0.4">
      <c r="G3347" s="2">
        <f>HealthLog!G3347</f>
        <v>0</v>
      </c>
      <c r="H3347" s="2">
        <f>HealthLog!H3347</f>
        <v>0</v>
      </c>
      <c r="T3347" s="1">
        <f>HealthLog!U3347</f>
        <v>0</v>
      </c>
      <c r="U3347" s="2">
        <f>HealthLog!V3347</f>
        <v>0</v>
      </c>
      <c r="V3347" s="2">
        <f>HealthLog!W3347</f>
        <v>0</v>
      </c>
      <c r="W3347" s="1">
        <f>HealthLog!X3347</f>
        <v>0</v>
      </c>
      <c r="X3347">
        <f>HealthLog!Z3347</f>
        <v>0</v>
      </c>
      <c r="Z3347" s="1">
        <f>HealthLog!AB3347</f>
        <v>0</v>
      </c>
      <c r="AA3347" s="1">
        <f>HealthLog!AC3347</f>
        <v>0</v>
      </c>
      <c r="AB3347" s="1">
        <f>HealthLog!AD3347</f>
        <v>0</v>
      </c>
      <c r="AC3347" s="1">
        <f>HealthLog!AE3347</f>
        <v>0</v>
      </c>
      <c r="AD3347" s="1">
        <f>HealthLog!AF3347</f>
        <v>0</v>
      </c>
      <c r="AE3347" s="1">
        <f>HealthLog!AG3347</f>
        <v>0</v>
      </c>
      <c r="AF3347" s="1">
        <f>HealthLog!AH3347</f>
        <v>0</v>
      </c>
      <c r="AG3347" s="1">
        <f>HealthLog!AI3347</f>
        <v>0</v>
      </c>
      <c r="AH3347" s="1">
        <f>HealthLog!AJ3347</f>
        <v>0</v>
      </c>
      <c r="AI3347" s="1">
        <f>HealthLog!AK3347</f>
        <v>0</v>
      </c>
      <c r="AJ3347" s="1">
        <f>HealthLog!AL3347</f>
        <v>0</v>
      </c>
      <c r="AK3347" s="1">
        <f>HealthLog!AM3347</f>
        <v>0</v>
      </c>
      <c r="AL3347" s="1">
        <f>HealthLog!AN3347</f>
        <v>0</v>
      </c>
      <c r="AM3347" s="1">
        <f>HealthLog!AO3347</f>
        <v>0</v>
      </c>
      <c r="AN3347" s="1">
        <f>HealthLog!AP3347</f>
        <v>0</v>
      </c>
      <c r="AO3347" s="3" t="e">
        <f>HealthLog!#REF!</f>
        <v>#REF!</v>
      </c>
      <c r="AP3347" s="1">
        <f>HealthLog!AQ3347</f>
        <v>0</v>
      </c>
      <c r="AQ3347" s="1">
        <f>HealthLog!AR3347</f>
        <v>0</v>
      </c>
      <c r="AR3347" s="1">
        <f>HealthLog!AS3347</f>
        <v>0</v>
      </c>
      <c r="AS3347" s="1">
        <f>HealthLog!AT3347</f>
        <v>0</v>
      </c>
      <c r="AT3347" s="1">
        <f>HealthLog!AU3347</f>
        <v>0</v>
      </c>
      <c r="AU3347" s="1">
        <f>HealthLog!AV3347</f>
        <v>0</v>
      </c>
      <c r="AV3347" s="1">
        <f>HealthLog!AR3347</f>
        <v>0</v>
      </c>
      <c r="AW3347" s="3">
        <f>HealthLog!AS3347</f>
        <v>0</v>
      </c>
      <c r="AX3347" s="13">
        <f>HealthLog!AY3347</f>
        <v>0</v>
      </c>
    </row>
    <row r="3348" spans="7:50" x14ac:dyDescent="0.4">
      <c r="G3348" s="2">
        <f>HealthLog!G3348</f>
        <v>0</v>
      </c>
      <c r="H3348" s="2">
        <f>HealthLog!H3348</f>
        <v>0</v>
      </c>
      <c r="T3348" s="1">
        <f>HealthLog!U3348</f>
        <v>0</v>
      </c>
      <c r="U3348" s="2">
        <f>HealthLog!V3348</f>
        <v>0</v>
      </c>
      <c r="V3348" s="2">
        <f>HealthLog!W3348</f>
        <v>0</v>
      </c>
      <c r="W3348" s="1">
        <f>HealthLog!X3348</f>
        <v>0</v>
      </c>
      <c r="X3348">
        <f>HealthLog!Z3348</f>
        <v>0</v>
      </c>
      <c r="Z3348" s="1">
        <f>HealthLog!AB3348</f>
        <v>0</v>
      </c>
      <c r="AA3348" s="1">
        <f>HealthLog!AC3348</f>
        <v>0</v>
      </c>
      <c r="AB3348" s="1">
        <f>HealthLog!AD3348</f>
        <v>0</v>
      </c>
      <c r="AC3348" s="1">
        <f>HealthLog!AE3348</f>
        <v>0</v>
      </c>
      <c r="AD3348" s="1">
        <f>HealthLog!AF3348</f>
        <v>0</v>
      </c>
      <c r="AE3348" s="1">
        <f>HealthLog!AG3348</f>
        <v>0</v>
      </c>
      <c r="AF3348" s="1">
        <f>HealthLog!AH3348</f>
        <v>0</v>
      </c>
      <c r="AG3348" s="1">
        <f>HealthLog!AI3348</f>
        <v>0</v>
      </c>
      <c r="AH3348" s="1">
        <f>HealthLog!AJ3348</f>
        <v>0</v>
      </c>
      <c r="AI3348" s="1">
        <f>HealthLog!AK3348</f>
        <v>0</v>
      </c>
      <c r="AJ3348" s="1">
        <f>HealthLog!AL3348</f>
        <v>0</v>
      </c>
      <c r="AK3348" s="1">
        <f>HealthLog!AM3348</f>
        <v>0</v>
      </c>
      <c r="AL3348" s="1">
        <f>HealthLog!AN3348</f>
        <v>0</v>
      </c>
      <c r="AM3348" s="1">
        <f>HealthLog!AO3348</f>
        <v>0</v>
      </c>
      <c r="AN3348" s="1">
        <f>HealthLog!AP3348</f>
        <v>0</v>
      </c>
      <c r="AO3348" s="3" t="e">
        <f>HealthLog!#REF!</f>
        <v>#REF!</v>
      </c>
      <c r="AP3348" s="1">
        <f>HealthLog!AQ3348</f>
        <v>0</v>
      </c>
      <c r="AQ3348" s="1">
        <f>HealthLog!AR3348</f>
        <v>0</v>
      </c>
      <c r="AR3348" s="1">
        <f>HealthLog!AS3348</f>
        <v>0</v>
      </c>
      <c r="AS3348" s="1">
        <f>HealthLog!AT3348</f>
        <v>0</v>
      </c>
      <c r="AT3348" s="1">
        <f>HealthLog!AU3348</f>
        <v>0</v>
      </c>
      <c r="AU3348" s="1">
        <f>HealthLog!AV3348</f>
        <v>0</v>
      </c>
      <c r="AV3348" s="1">
        <f>HealthLog!AR3348</f>
        <v>0</v>
      </c>
      <c r="AW3348" s="3">
        <f>HealthLog!AS3348</f>
        <v>0</v>
      </c>
      <c r="AX3348" s="13">
        <f>HealthLog!AY3348</f>
        <v>0</v>
      </c>
    </row>
    <row r="3349" spans="7:50" x14ac:dyDescent="0.4">
      <c r="G3349" s="2">
        <f>HealthLog!G3349</f>
        <v>0</v>
      </c>
      <c r="H3349" s="2">
        <f>HealthLog!H3349</f>
        <v>0</v>
      </c>
      <c r="T3349" s="1">
        <f>HealthLog!U3349</f>
        <v>0</v>
      </c>
      <c r="U3349" s="2">
        <f>HealthLog!V3349</f>
        <v>0</v>
      </c>
      <c r="V3349" s="2">
        <f>HealthLog!W3349</f>
        <v>0</v>
      </c>
      <c r="W3349" s="1">
        <f>HealthLog!X3349</f>
        <v>0</v>
      </c>
      <c r="X3349">
        <f>HealthLog!Z3349</f>
        <v>0</v>
      </c>
      <c r="Z3349" s="1">
        <f>HealthLog!AB3349</f>
        <v>0</v>
      </c>
      <c r="AA3349" s="1">
        <f>HealthLog!AC3349</f>
        <v>0</v>
      </c>
      <c r="AB3349" s="1">
        <f>HealthLog!AD3349</f>
        <v>0</v>
      </c>
      <c r="AC3349" s="1">
        <f>HealthLog!AE3349</f>
        <v>0</v>
      </c>
      <c r="AD3349" s="1">
        <f>HealthLog!AF3349</f>
        <v>0</v>
      </c>
      <c r="AE3349" s="1">
        <f>HealthLog!AG3349</f>
        <v>0</v>
      </c>
      <c r="AF3349" s="1">
        <f>HealthLog!AH3349</f>
        <v>0</v>
      </c>
      <c r="AG3349" s="1">
        <f>HealthLog!AI3349</f>
        <v>0</v>
      </c>
      <c r="AH3349" s="1">
        <f>HealthLog!AJ3349</f>
        <v>0</v>
      </c>
      <c r="AI3349" s="1">
        <f>HealthLog!AK3349</f>
        <v>0</v>
      </c>
      <c r="AJ3349" s="1">
        <f>HealthLog!AL3349</f>
        <v>0</v>
      </c>
      <c r="AK3349" s="1">
        <f>HealthLog!AM3349</f>
        <v>0</v>
      </c>
      <c r="AL3349" s="1">
        <f>HealthLog!AN3349</f>
        <v>0</v>
      </c>
      <c r="AM3349" s="1">
        <f>HealthLog!AO3349</f>
        <v>0</v>
      </c>
      <c r="AN3349" s="1">
        <f>HealthLog!AP3349</f>
        <v>0</v>
      </c>
      <c r="AO3349" s="3" t="e">
        <f>HealthLog!#REF!</f>
        <v>#REF!</v>
      </c>
      <c r="AP3349" s="1">
        <f>HealthLog!AQ3349</f>
        <v>0</v>
      </c>
      <c r="AQ3349" s="1">
        <f>HealthLog!AR3349</f>
        <v>0</v>
      </c>
      <c r="AR3349" s="1">
        <f>HealthLog!AS3349</f>
        <v>0</v>
      </c>
      <c r="AS3349" s="1">
        <f>HealthLog!AT3349</f>
        <v>0</v>
      </c>
      <c r="AT3349" s="1">
        <f>HealthLog!AU3349</f>
        <v>0</v>
      </c>
      <c r="AU3349" s="1">
        <f>HealthLog!AV3349</f>
        <v>0</v>
      </c>
      <c r="AV3349" s="1">
        <f>HealthLog!AR3349</f>
        <v>0</v>
      </c>
      <c r="AW3349" s="3">
        <f>HealthLog!AS3349</f>
        <v>0</v>
      </c>
      <c r="AX3349" s="13">
        <f>HealthLog!AY3349</f>
        <v>0</v>
      </c>
    </row>
    <row r="3350" spans="7:50" x14ac:dyDescent="0.4">
      <c r="G3350" s="2">
        <f>HealthLog!G3350</f>
        <v>0</v>
      </c>
      <c r="H3350" s="2">
        <f>HealthLog!H3350</f>
        <v>0</v>
      </c>
      <c r="T3350" s="1">
        <f>HealthLog!U3350</f>
        <v>0</v>
      </c>
      <c r="U3350" s="2">
        <f>HealthLog!V3350</f>
        <v>0</v>
      </c>
      <c r="V3350" s="2">
        <f>HealthLog!W3350</f>
        <v>0</v>
      </c>
      <c r="W3350" s="1">
        <f>HealthLog!X3350</f>
        <v>0</v>
      </c>
      <c r="X3350">
        <f>HealthLog!Z3350</f>
        <v>0</v>
      </c>
      <c r="Z3350" s="1">
        <f>HealthLog!AB3350</f>
        <v>0</v>
      </c>
      <c r="AA3350" s="1">
        <f>HealthLog!AC3350</f>
        <v>0</v>
      </c>
      <c r="AB3350" s="1">
        <f>HealthLog!AD3350</f>
        <v>0</v>
      </c>
      <c r="AC3350" s="1">
        <f>HealthLog!AE3350</f>
        <v>0</v>
      </c>
      <c r="AD3350" s="1">
        <f>HealthLog!AF3350</f>
        <v>0</v>
      </c>
      <c r="AE3350" s="1">
        <f>HealthLog!AG3350</f>
        <v>0</v>
      </c>
      <c r="AF3350" s="1">
        <f>HealthLog!AH3350</f>
        <v>0</v>
      </c>
      <c r="AG3350" s="1">
        <f>HealthLog!AI3350</f>
        <v>0</v>
      </c>
      <c r="AH3350" s="1">
        <f>HealthLog!AJ3350</f>
        <v>0</v>
      </c>
      <c r="AI3350" s="1">
        <f>HealthLog!AK3350</f>
        <v>0</v>
      </c>
      <c r="AJ3350" s="1">
        <f>HealthLog!AL3350</f>
        <v>0</v>
      </c>
      <c r="AK3350" s="1">
        <f>HealthLog!AM3350</f>
        <v>0</v>
      </c>
      <c r="AL3350" s="1">
        <f>HealthLog!AN3350</f>
        <v>0</v>
      </c>
      <c r="AM3350" s="1">
        <f>HealthLog!AO3350</f>
        <v>0</v>
      </c>
      <c r="AN3350" s="1">
        <f>HealthLog!AP3350</f>
        <v>0</v>
      </c>
      <c r="AO3350" s="3" t="e">
        <f>HealthLog!#REF!</f>
        <v>#REF!</v>
      </c>
      <c r="AP3350" s="1">
        <f>HealthLog!AQ3350</f>
        <v>0</v>
      </c>
      <c r="AQ3350" s="1">
        <f>HealthLog!AR3350</f>
        <v>0</v>
      </c>
      <c r="AR3350" s="1">
        <f>HealthLog!AS3350</f>
        <v>0</v>
      </c>
      <c r="AS3350" s="1">
        <f>HealthLog!AT3350</f>
        <v>0</v>
      </c>
      <c r="AT3350" s="1">
        <f>HealthLog!AU3350</f>
        <v>0</v>
      </c>
      <c r="AU3350" s="1">
        <f>HealthLog!AV3350</f>
        <v>0</v>
      </c>
      <c r="AV3350" s="1">
        <f>HealthLog!AR3350</f>
        <v>0</v>
      </c>
      <c r="AW3350" s="3">
        <f>HealthLog!AS3350</f>
        <v>0</v>
      </c>
      <c r="AX3350" s="13">
        <f>HealthLog!AY3350</f>
        <v>0</v>
      </c>
    </row>
    <row r="3351" spans="7:50" x14ac:dyDescent="0.4">
      <c r="G3351" s="2">
        <f>HealthLog!G3351</f>
        <v>0</v>
      </c>
      <c r="H3351" s="2">
        <f>HealthLog!H3351</f>
        <v>0</v>
      </c>
      <c r="T3351" s="1">
        <f>HealthLog!U3351</f>
        <v>0</v>
      </c>
      <c r="U3351" s="2">
        <f>HealthLog!V3351</f>
        <v>0</v>
      </c>
      <c r="V3351" s="2">
        <f>HealthLog!W3351</f>
        <v>0</v>
      </c>
      <c r="W3351" s="1">
        <f>HealthLog!X3351</f>
        <v>0</v>
      </c>
      <c r="X3351">
        <f>HealthLog!Z3351</f>
        <v>0</v>
      </c>
      <c r="Z3351" s="1">
        <f>HealthLog!AB3351</f>
        <v>0</v>
      </c>
      <c r="AA3351" s="1">
        <f>HealthLog!AC3351</f>
        <v>0</v>
      </c>
      <c r="AB3351" s="1">
        <f>HealthLog!AD3351</f>
        <v>0</v>
      </c>
      <c r="AC3351" s="1">
        <f>HealthLog!AE3351</f>
        <v>0</v>
      </c>
      <c r="AD3351" s="1">
        <f>HealthLog!AF3351</f>
        <v>0</v>
      </c>
      <c r="AE3351" s="1">
        <f>HealthLog!AG3351</f>
        <v>0</v>
      </c>
      <c r="AF3351" s="1">
        <f>HealthLog!AH3351</f>
        <v>0</v>
      </c>
      <c r="AG3351" s="1">
        <f>HealthLog!AI3351</f>
        <v>0</v>
      </c>
      <c r="AH3351" s="1">
        <f>HealthLog!AJ3351</f>
        <v>0</v>
      </c>
      <c r="AI3351" s="1">
        <f>HealthLog!AK3351</f>
        <v>0</v>
      </c>
      <c r="AJ3351" s="1">
        <f>HealthLog!AL3351</f>
        <v>0</v>
      </c>
      <c r="AK3351" s="1">
        <f>HealthLog!AM3351</f>
        <v>0</v>
      </c>
      <c r="AL3351" s="1">
        <f>HealthLog!AN3351</f>
        <v>0</v>
      </c>
      <c r="AM3351" s="1">
        <f>HealthLog!AO3351</f>
        <v>0</v>
      </c>
      <c r="AN3351" s="1">
        <f>HealthLog!AP3351</f>
        <v>0</v>
      </c>
      <c r="AO3351" s="3" t="e">
        <f>HealthLog!#REF!</f>
        <v>#REF!</v>
      </c>
      <c r="AP3351" s="1">
        <f>HealthLog!AQ3351</f>
        <v>0</v>
      </c>
      <c r="AQ3351" s="1">
        <f>HealthLog!AR3351</f>
        <v>0</v>
      </c>
      <c r="AR3351" s="1">
        <f>HealthLog!AS3351</f>
        <v>0</v>
      </c>
      <c r="AS3351" s="1">
        <f>HealthLog!AT3351</f>
        <v>0</v>
      </c>
      <c r="AT3351" s="1">
        <f>HealthLog!AU3351</f>
        <v>0</v>
      </c>
      <c r="AU3351" s="1">
        <f>HealthLog!AV3351</f>
        <v>0</v>
      </c>
      <c r="AV3351" s="1">
        <f>HealthLog!AR3351</f>
        <v>0</v>
      </c>
      <c r="AW3351" s="3">
        <f>HealthLog!AS3351</f>
        <v>0</v>
      </c>
      <c r="AX3351" s="13">
        <f>HealthLog!AY3351</f>
        <v>0</v>
      </c>
    </row>
    <row r="3352" spans="7:50" x14ac:dyDescent="0.4">
      <c r="G3352" s="2">
        <f>HealthLog!G3352</f>
        <v>0</v>
      </c>
      <c r="H3352" s="2">
        <f>HealthLog!H3352</f>
        <v>0</v>
      </c>
      <c r="T3352" s="1">
        <f>HealthLog!U3352</f>
        <v>0</v>
      </c>
      <c r="U3352" s="2">
        <f>HealthLog!V3352</f>
        <v>0</v>
      </c>
      <c r="V3352" s="2">
        <f>HealthLog!W3352</f>
        <v>0</v>
      </c>
      <c r="W3352" s="1">
        <f>HealthLog!X3352</f>
        <v>0</v>
      </c>
      <c r="X3352">
        <f>HealthLog!Z3352</f>
        <v>0</v>
      </c>
      <c r="Z3352" s="1">
        <f>HealthLog!AB3352</f>
        <v>0</v>
      </c>
      <c r="AA3352" s="1">
        <f>HealthLog!AC3352</f>
        <v>0</v>
      </c>
      <c r="AB3352" s="1">
        <f>HealthLog!AD3352</f>
        <v>0</v>
      </c>
      <c r="AC3352" s="1">
        <f>HealthLog!AE3352</f>
        <v>0</v>
      </c>
      <c r="AD3352" s="1">
        <f>HealthLog!AF3352</f>
        <v>0</v>
      </c>
      <c r="AE3352" s="1">
        <f>HealthLog!AG3352</f>
        <v>0</v>
      </c>
      <c r="AF3352" s="1">
        <f>HealthLog!AH3352</f>
        <v>0</v>
      </c>
      <c r="AG3352" s="1">
        <f>HealthLog!AI3352</f>
        <v>0</v>
      </c>
      <c r="AH3352" s="1">
        <f>HealthLog!AJ3352</f>
        <v>0</v>
      </c>
      <c r="AI3352" s="1">
        <f>HealthLog!AK3352</f>
        <v>0</v>
      </c>
      <c r="AJ3352" s="1">
        <f>HealthLog!AL3352</f>
        <v>0</v>
      </c>
      <c r="AK3352" s="1">
        <f>HealthLog!AM3352</f>
        <v>0</v>
      </c>
      <c r="AL3352" s="1">
        <f>HealthLog!AN3352</f>
        <v>0</v>
      </c>
      <c r="AM3352" s="1">
        <f>HealthLog!AO3352</f>
        <v>0</v>
      </c>
      <c r="AN3352" s="1">
        <f>HealthLog!AP3352</f>
        <v>0</v>
      </c>
      <c r="AO3352" s="3" t="e">
        <f>HealthLog!#REF!</f>
        <v>#REF!</v>
      </c>
      <c r="AP3352" s="1">
        <f>HealthLog!AQ3352</f>
        <v>0</v>
      </c>
      <c r="AQ3352" s="1">
        <f>HealthLog!AR3352</f>
        <v>0</v>
      </c>
      <c r="AR3352" s="1">
        <f>HealthLog!AS3352</f>
        <v>0</v>
      </c>
      <c r="AS3352" s="1">
        <f>HealthLog!AT3352</f>
        <v>0</v>
      </c>
      <c r="AT3352" s="1">
        <f>HealthLog!AU3352</f>
        <v>0</v>
      </c>
      <c r="AU3352" s="1">
        <f>HealthLog!AV3352</f>
        <v>0</v>
      </c>
      <c r="AV3352" s="1">
        <f>HealthLog!AR3352</f>
        <v>0</v>
      </c>
      <c r="AW3352" s="3">
        <f>HealthLog!AS3352</f>
        <v>0</v>
      </c>
      <c r="AX3352" s="13">
        <f>HealthLog!AY3352</f>
        <v>0</v>
      </c>
    </row>
    <row r="3353" spans="7:50" x14ac:dyDescent="0.4">
      <c r="G3353" s="2">
        <f>HealthLog!G3353</f>
        <v>0</v>
      </c>
      <c r="H3353" s="2">
        <f>HealthLog!H3353</f>
        <v>0</v>
      </c>
      <c r="T3353" s="1">
        <f>HealthLog!U3353</f>
        <v>0</v>
      </c>
      <c r="U3353" s="2">
        <f>HealthLog!V3353</f>
        <v>0</v>
      </c>
      <c r="V3353" s="2">
        <f>HealthLog!W3353</f>
        <v>0</v>
      </c>
      <c r="W3353" s="1">
        <f>HealthLog!X3353</f>
        <v>0</v>
      </c>
      <c r="X3353">
        <f>HealthLog!Z3353</f>
        <v>0</v>
      </c>
      <c r="Z3353" s="1">
        <f>HealthLog!AB3353</f>
        <v>0</v>
      </c>
      <c r="AA3353" s="1">
        <f>HealthLog!AC3353</f>
        <v>0</v>
      </c>
      <c r="AB3353" s="1">
        <f>HealthLog!AD3353</f>
        <v>0</v>
      </c>
      <c r="AC3353" s="1">
        <f>HealthLog!AE3353</f>
        <v>0</v>
      </c>
      <c r="AD3353" s="1">
        <f>HealthLog!AF3353</f>
        <v>0</v>
      </c>
      <c r="AE3353" s="1">
        <f>HealthLog!AG3353</f>
        <v>0</v>
      </c>
      <c r="AF3353" s="1">
        <f>HealthLog!AH3353</f>
        <v>0</v>
      </c>
      <c r="AG3353" s="1">
        <f>HealthLog!AI3353</f>
        <v>0</v>
      </c>
      <c r="AH3353" s="1">
        <f>HealthLog!AJ3353</f>
        <v>0</v>
      </c>
      <c r="AI3353" s="1">
        <f>HealthLog!AK3353</f>
        <v>0</v>
      </c>
      <c r="AJ3353" s="1">
        <f>HealthLog!AL3353</f>
        <v>0</v>
      </c>
      <c r="AK3353" s="1">
        <f>HealthLog!AM3353</f>
        <v>0</v>
      </c>
      <c r="AL3353" s="1">
        <f>HealthLog!AN3353</f>
        <v>0</v>
      </c>
      <c r="AM3353" s="1">
        <f>HealthLog!AO3353</f>
        <v>0</v>
      </c>
      <c r="AN3353" s="1">
        <f>HealthLog!AP3353</f>
        <v>0</v>
      </c>
      <c r="AO3353" s="3" t="e">
        <f>HealthLog!#REF!</f>
        <v>#REF!</v>
      </c>
      <c r="AP3353" s="1">
        <f>HealthLog!AQ3353</f>
        <v>0</v>
      </c>
      <c r="AQ3353" s="1">
        <f>HealthLog!AR3353</f>
        <v>0</v>
      </c>
      <c r="AR3353" s="1">
        <f>HealthLog!AS3353</f>
        <v>0</v>
      </c>
      <c r="AS3353" s="1">
        <f>HealthLog!AT3353</f>
        <v>0</v>
      </c>
      <c r="AT3353" s="1">
        <f>HealthLog!AU3353</f>
        <v>0</v>
      </c>
      <c r="AU3353" s="1">
        <f>HealthLog!AV3353</f>
        <v>0</v>
      </c>
      <c r="AV3353" s="1">
        <f>HealthLog!AR3353</f>
        <v>0</v>
      </c>
      <c r="AW3353" s="3">
        <f>HealthLog!AS3353</f>
        <v>0</v>
      </c>
      <c r="AX3353" s="13">
        <f>HealthLog!AY3353</f>
        <v>0</v>
      </c>
    </row>
    <row r="3354" spans="7:50" x14ac:dyDescent="0.4">
      <c r="G3354" s="2">
        <f>HealthLog!G3354</f>
        <v>0</v>
      </c>
      <c r="H3354" s="2">
        <f>HealthLog!H3354</f>
        <v>0</v>
      </c>
      <c r="T3354" s="1">
        <f>HealthLog!U3354</f>
        <v>0</v>
      </c>
      <c r="U3354" s="2">
        <f>HealthLog!V3354</f>
        <v>0</v>
      </c>
      <c r="V3354" s="2">
        <f>HealthLog!W3354</f>
        <v>0</v>
      </c>
      <c r="W3354" s="1">
        <f>HealthLog!X3354</f>
        <v>0</v>
      </c>
      <c r="X3354">
        <f>HealthLog!Z3354</f>
        <v>0</v>
      </c>
      <c r="Z3354" s="1">
        <f>HealthLog!AB3354</f>
        <v>0</v>
      </c>
      <c r="AA3354" s="1">
        <f>HealthLog!AC3354</f>
        <v>0</v>
      </c>
      <c r="AB3354" s="1">
        <f>HealthLog!AD3354</f>
        <v>0</v>
      </c>
      <c r="AC3354" s="1">
        <f>HealthLog!AE3354</f>
        <v>0</v>
      </c>
      <c r="AD3354" s="1">
        <f>HealthLog!AF3354</f>
        <v>0</v>
      </c>
      <c r="AE3354" s="1">
        <f>HealthLog!AG3354</f>
        <v>0</v>
      </c>
      <c r="AF3354" s="1">
        <f>HealthLog!AH3354</f>
        <v>0</v>
      </c>
      <c r="AG3354" s="1">
        <f>HealthLog!AI3354</f>
        <v>0</v>
      </c>
      <c r="AH3354" s="1">
        <f>HealthLog!AJ3354</f>
        <v>0</v>
      </c>
      <c r="AI3354" s="1">
        <f>HealthLog!AK3354</f>
        <v>0</v>
      </c>
      <c r="AJ3354" s="1">
        <f>HealthLog!AL3354</f>
        <v>0</v>
      </c>
      <c r="AK3354" s="1">
        <f>HealthLog!AM3354</f>
        <v>0</v>
      </c>
      <c r="AL3354" s="1">
        <f>HealthLog!AN3354</f>
        <v>0</v>
      </c>
      <c r="AM3354" s="1">
        <f>HealthLog!AO3354</f>
        <v>0</v>
      </c>
      <c r="AN3354" s="1">
        <f>HealthLog!AP3354</f>
        <v>0</v>
      </c>
      <c r="AO3354" s="3" t="e">
        <f>HealthLog!#REF!</f>
        <v>#REF!</v>
      </c>
      <c r="AP3354" s="1">
        <f>HealthLog!AQ3354</f>
        <v>0</v>
      </c>
      <c r="AQ3354" s="1">
        <f>HealthLog!AR3354</f>
        <v>0</v>
      </c>
      <c r="AR3354" s="1">
        <f>HealthLog!AS3354</f>
        <v>0</v>
      </c>
      <c r="AS3354" s="1">
        <f>HealthLog!AT3354</f>
        <v>0</v>
      </c>
      <c r="AT3354" s="1">
        <f>HealthLog!AU3354</f>
        <v>0</v>
      </c>
      <c r="AU3354" s="1">
        <f>HealthLog!AV3354</f>
        <v>0</v>
      </c>
      <c r="AV3354" s="1">
        <f>HealthLog!AR3354</f>
        <v>0</v>
      </c>
      <c r="AW3354" s="3">
        <f>HealthLog!AS3354</f>
        <v>0</v>
      </c>
      <c r="AX3354" s="13">
        <f>HealthLog!AY3354</f>
        <v>0</v>
      </c>
    </row>
    <row r="3355" spans="7:50" x14ac:dyDescent="0.4">
      <c r="G3355" s="2">
        <f>HealthLog!G3355</f>
        <v>0</v>
      </c>
      <c r="H3355" s="2">
        <f>HealthLog!H3355</f>
        <v>0</v>
      </c>
      <c r="T3355" s="1">
        <f>HealthLog!U3355</f>
        <v>0</v>
      </c>
      <c r="U3355" s="2">
        <f>HealthLog!V3355</f>
        <v>0</v>
      </c>
      <c r="V3355" s="2">
        <f>HealthLog!W3355</f>
        <v>0</v>
      </c>
      <c r="W3355" s="1">
        <f>HealthLog!X3355</f>
        <v>0</v>
      </c>
      <c r="X3355">
        <f>HealthLog!Z3355</f>
        <v>0</v>
      </c>
      <c r="Z3355" s="1">
        <f>HealthLog!AB3355</f>
        <v>0</v>
      </c>
      <c r="AA3355" s="1">
        <f>HealthLog!AC3355</f>
        <v>0</v>
      </c>
      <c r="AB3355" s="1">
        <f>HealthLog!AD3355</f>
        <v>0</v>
      </c>
      <c r="AC3355" s="1">
        <f>HealthLog!AE3355</f>
        <v>0</v>
      </c>
      <c r="AD3355" s="1">
        <f>HealthLog!AF3355</f>
        <v>0</v>
      </c>
      <c r="AE3355" s="1">
        <f>HealthLog!AG3355</f>
        <v>0</v>
      </c>
      <c r="AF3355" s="1">
        <f>HealthLog!AH3355</f>
        <v>0</v>
      </c>
      <c r="AG3355" s="1">
        <f>HealthLog!AI3355</f>
        <v>0</v>
      </c>
      <c r="AH3355" s="1">
        <f>HealthLog!AJ3355</f>
        <v>0</v>
      </c>
      <c r="AI3355" s="1">
        <f>HealthLog!AK3355</f>
        <v>0</v>
      </c>
      <c r="AJ3355" s="1">
        <f>HealthLog!AL3355</f>
        <v>0</v>
      </c>
      <c r="AK3355" s="1">
        <f>HealthLog!AM3355</f>
        <v>0</v>
      </c>
      <c r="AL3355" s="1">
        <f>HealthLog!AN3355</f>
        <v>0</v>
      </c>
      <c r="AM3355" s="1">
        <f>HealthLog!AO3355</f>
        <v>0</v>
      </c>
      <c r="AN3355" s="1">
        <f>HealthLog!AP3355</f>
        <v>0</v>
      </c>
      <c r="AO3355" s="3" t="e">
        <f>HealthLog!#REF!</f>
        <v>#REF!</v>
      </c>
      <c r="AP3355" s="1">
        <f>HealthLog!AQ3355</f>
        <v>0</v>
      </c>
      <c r="AQ3355" s="1">
        <f>HealthLog!AR3355</f>
        <v>0</v>
      </c>
      <c r="AR3355" s="1">
        <f>HealthLog!AS3355</f>
        <v>0</v>
      </c>
      <c r="AS3355" s="1">
        <f>HealthLog!AT3355</f>
        <v>0</v>
      </c>
      <c r="AT3355" s="1">
        <f>HealthLog!AU3355</f>
        <v>0</v>
      </c>
      <c r="AU3355" s="1">
        <f>HealthLog!AV3355</f>
        <v>0</v>
      </c>
      <c r="AV3355" s="1">
        <f>HealthLog!AR3355</f>
        <v>0</v>
      </c>
      <c r="AW3355" s="3">
        <f>HealthLog!AS3355</f>
        <v>0</v>
      </c>
      <c r="AX3355" s="13">
        <f>HealthLog!AY3355</f>
        <v>0</v>
      </c>
    </row>
    <row r="3356" spans="7:50" x14ac:dyDescent="0.4">
      <c r="G3356" s="2">
        <f>HealthLog!G3356</f>
        <v>0</v>
      </c>
      <c r="H3356" s="2">
        <f>HealthLog!H3356</f>
        <v>0</v>
      </c>
      <c r="T3356" s="1">
        <f>HealthLog!U3356</f>
        <v>0</v>
      </c>
      <c r="U3356" s="2">
        <f>HealthLog!V3356</f>
        <v>0</v>
      </c>
      <c r="V3356" s="2">
        <f>HealthLog!W3356</f>
        <v>0</v>
      </c>
      <c r="W3356" s="1">
        <f>HealthLog!X3356</f>
        <v>0</v>
      </c>
      <c r="X3356">
        <f>HealthLog!Z3356</f>
        <v>0</v>
      </c>
      <c r="Z3356" s="1">
        <f>HealthLog!AB3356</f>
        <v>0</v>
      </c>
      <c r="AA3356" s="1">
        <f>HealthLog!AC3356</f>
        <v>0</v>
      </c>
      <c r="AB3356" s="1">
        <f>HealthLog!AD3356</f>
        <v>0</v>
      </c>
      <c r="AC3356" s="1">
        <f>HealthLog!AE3356</f>
        <v>0</v>
      </c>
      <c r="AD3356" s="1">
        <f>HealthLog!AF3356</f>
        <v>0</v>
      </c>
      <c r="AE3356" s="1">
        <f>HealthLog!AG3356</f>
        <v>0</v>
      </c>
      <c r="AF3356" s="1">
        <f>HealthLog!AH3356</f>
        <v>0</v>
      </c>
      <c r="AG3356" s="1">
        <f>HealthLog!AI3356</f>
        <v>0</v>
      </c>
      <c r="AH3356" s="1">
        <f>HealthLog!AJ3356</f>
        <v>0</v>
      </c>
      <c r="AI3356" s="1">
        <f>HealthLog!AK3356</f>
        <v>0</v>
      </c>
      <c r="AJ3356" s="1">
        <f>HealthLog!AL3356</f>
        <v>0</v>
      </c>
      <c r="AK3356" s="1">
        <f>HealthLog!AM3356</f>
        <v>0</v>
      </c>
      <c r="AL3356" s="1">
        <f>HealthLog!AN3356</f>
        <v>0</v>
      </c>
      <c r="AM3356" s="1">
        <f>HealthLog!AO3356</f>
        <v>0</v>
      </c>
      <c r="AN3356" s="1">
        <f>HealthLog!AP3356</f>
        <v>0</v>
      </c>
      <c r="AO3356" s="3" t="e">
        <f>HealthLog!#REF!</f>
        <v>#REF!</v>
      </c>
      <c r="AP3356" s="1">
        <f>HealthLog!AQ3356</f>
        <v>0</v>
      </c>
      <c r="AQ3356" s="1">
        <f>HealthLog!AR3356</f>
        <v>0</v>
      </c>
      <c r="AR3356" s="1">
        <f>HealthLog!AS3356</f>
        <v>0</v>
      </c>
      <c r="AS3356" s="1">
        <f>HealthLog!AT3356</f>
        <v>0</v>
      </c>
      <c r="AT3356" s="1">
        <f>HealthLog!AU3356</f>
        <v>0</v>
      </c>
      <c r="AU3356" s="1">
        <f>HealthLog!AV3356</f>
        <v>0</v>
      </c>
      <c r="AV3356" s="1">
        <f>HealthLog!AR3356</f>
        <v>0</v>
      </c>
      <c r="AW3356" s="3">
        <f>HealthLog!AS3356</f>
        <v>0</v>
      </c>
      <c r="AX3356" s="13">
        <f>HealthLog!AY3356</f>
        <v>0</v>
      </c>
    </row>
    <row r="3357" spans="7:50" x14ac:dyDescent="0.4">
      <c r="G3357" s="2">
        <f>HealthLog!G3357</f>
        <v>0</v>
      </c>
      <c r="H3357" s="2">
        <f>HealthLog!H3357</f>
        <v>0</v>
      </c>
      <c r="T3357" s="1">
        <f>HealthLog!U3357</f>
        <v>0</v>
      </c>
      <c r="U3357" s="2">
        <f>HealthLog!V3357</f>
        <v>0</v>
      </c>
      <c r="V3357" s="2">
        <f>HealthLog!W3357</f>
        <v>0</v>
      </c>
      <c r="W3357" s="1">
        <f>HealthLog!X3357</f>
        <v>0</v>
      </c>
      <c r="X3357">
        <f>HealthLog!Z3357</f>
        <v>0</v>
      </c>
      <c r="Z3357" s="1">
        <f>HealthLog!AB3357</f>
        <v>0</v>
      </c>
      <c r="AA3357" s="1">
        <f>HealthLog!AC3357</f>
        <v>0</v>
      </c>
      <c r="AB3357" s="1">
        <f>HealthLog!AD3357</f>
        <v>0</v>
      </c>
      <c r="AC3357" s="1">
        <f>HealthLog!AE3357</f>
        <v>0</v>
      </c>
      <c r="AD3357" s="1">
        <f>HealthLog!AF3357</f>
        <v>0</v>
      </c>
      <c r="AE3357" s="1">
        <f>HealthLog!AG3357</f>
        <v>0</v>
      </c>
      <c r="AF3357" s="1">
        <f>HealthLog!AH3357</f>
        <v>0</v>
      </c>
      <c r="AG3357" s="1">
        <f>HealthLog!AI3357</f>
        <v>0</v>
      </c>
      <c r="AH3357" s="1">
        <f>HealthLog!AJ3357</f>
        <v>0</v>
      </c>
      <c r="AI3357" s="1">
        <f>HealthLog!AK3357</f>
        <v>0</v>
      </c>
      <c r="AJ3357" s="1">
        <f>HealthLog!AL3357</f>
        <v>0</v>
      </c>
      <c r="AK3357" s="1">
        <f>HealthLog!AM3357</f>
        <v>0</v>
      </c>
      <c r="AL3357" s="1">
        <f>HealthLog!AN3357</f>
        <v>0</v>
      </c>
      <c r="AM3357" s="1">
        <f>HealthLog!AO3357</f>
        <v>0</v>
      </c>
      <c r="AN3357" s="1">
        <f>HealthLog!AP3357</f>
        <v>0</v>
      </c>
      <c r="AO3357" s="3" t="e">
        <f>HealthLog!#REF!</f>
        <v>#REF!</v>
      </c>
      <c r="AP3357" s="1">
        <f>HealthLog!AQ3357</f>
        <v>0</v>
      </c>
      <c r="AQ3357" s="1">
        <f>HealthLog!AR3357</f>
        <v>0</v>
      </c>
      <c r="AR3357" s="1">
        <f>HealthLog!AS3357</f>
        <v>0</v>
      </c>
      <c r="AS3357" s="1">
        <f>HealthLog!AT3357</f>
        <v>0</v>
      </c>
      <c r="AT3357" s="1">
        <f>HealthLog!AU3357</f>
        <v>0</v>
      </c>
      <c r="AU3357" s="1">
        <f>HealthLog!AV3357</f>
        <v>0</v>
      </c>
      <c r="AV3357" s="1">
        <f>HealthLog!AR3357</f>
        <v>0</v>
      </c>
      <c r="AW3357" s="3">
        <f>HealthLog!AS3357</f>
        <v>0</v>
      </c>
      <c r="AX3357" s="13">
        <f>HealthLog!AY3357</f>
        <v>0</v>
      </c>
    </row>
    <row r="3358" spans="7:50" x14ac:dyDescent="0.4">
      <c r="G3358" s="2">
        <f>HealthLog!G3358</f>
        <v>0</v>
      </c>
      <c r="H3358" s="2">
        <f>HealthLog!H3358</f>
        <v>0</v>
      </c>
      <c r="T3358" s="1">
        <f>HealthLog!U3358</f>
        <v>0</v>
      </c>
      <c r="U3358" s="2">
        <f>HealthLog!V3358</f>
        <v>0</v>
      </c>
      <c r="V3358" s="2">
        <f>HealthLog!W3358</f>
        <v>0</v>
      </c>
      <c r="W3358" s="1">
        <f>HealthLog!X3358</f>
        <v>0</v>
      </c>
      <c r="X3358">
        <f>HealthLog!Z3358</f>
        <v>0</v>
      </c>
      <c r="Z3358" s="1">
        <f>HealthLog!AB3358</f>
        <v>0</v>
      </c>
      <c r="AA3358" s="1">
        <f>HealthLog!AC3358</f>
        <v>0</v>
      </c>
      <c r="AB3358" s="1">
        <f>HealthLog!AD3358</f>
        <v>0</v>
      </c>
      <c r="AC3358" s="1">
        <f>HealthLog!AE3358</f>
        <v>0</v>
      </c>
      <c r="AD3358" s="1">
        <f>HealthLog!AF3358</f>
        <v>0</v>
      </c>
      <c r="AE3358" s="1">
        <f>HealthLog!AG3358</f>
        <v>0</v>
      </c>
      <c r="AF3358" s="1">
        <f>HealthLog!AH3358</f>
        <v>0</v>
      </c>
      <c r="AG3358" s="1">
        <f>HealthLog!AI3358</f>
        <v>0</v>
      </c>
      <c r="AH3358" s="1">
        <f>HealthLog!AJ3358</f>
        <v>0</v>
      </c>
      <c r="AI3358" s="1">
        <f>HealthLog!AK3358</f>
        <v>0</v>
      </c>
      <c r="AJ3358" s="1">
        <f>HealthLog!AL3358</f>
        <v>0</v>
      </c>
      <c r="AK3358" s="1">
        <f>HealthLog!AM3358</f>
        <v>0</v>
      </c>
      <c r="AL3358" s="1">
        <f>HealthLog!AN3358</f>
        <v>0</v>
      </c>
      <c r="AM3358" s="1">
        <f>HealthLog!AO3358</f>
        <v>0</v>
      </c>
      <c r="AN3358" s="1">
        <f>HealthLog!AP3358</f>
        <v>0</v>
      </c>
      <c r="AO3358" s="3" t="e">
        <f>HealthLog!#REF!</f>
        <v>#REF!</v>
      </c>
      <c r="AP3358" s="1">
        <f>HealthLog!AQ3358</f>
        <v>0</v>
      </c>
      <c r="AQ3358" s="1">
        <f>HealthLog!AR3358</f>
        <v>0</v>
      </c>
      <c r="AR3358" s="1">
        <f>HealthLog!AS3358</f>
        <v>0</v>
      </c>
      <c r="AS3358" s="1">
        <f>HealthLog!AT3358</f>
        <v>0</v>
      </c>
      <c r="AT3358" s="1">
        <f>HealthLog!AU3358</f>
        <v>0</v>
      </c>
      <c r="AU3358" s="1">
        <f>HealthLog!AV3358</f>
        <v>0</v>
      </c>
      <c r="AV3358" s="1">
        <f>HealthLog!AR3358</f>
        <v>0</v>
      </c>
      <c r="AW3358" s="3">
        <f>HealthLog!AS3358</f>
        <v>0</v>
      </c>
      <c r="AX3358" s="13">
        <f>HealthLog!AY3358</f>
        <v>0</v>
      </c>
    </row>
    <row r="3359" spans="7:50" x14ac:dyDescent="0.4">
      <c r="G3359" s="2">
        <f>HealthLog!G3359</f>
        <v>0</v>
      </c>
      <c r="H3359" s="2">
        <f>HealthLog!H3359</f>
        <v>0</v>
      </c>
      <c r="T3359" s="1">
        <f>HealthLog!U3359</f>
        <v>0</v>
      </c>
      <c r="U3359" s="2">
        <f>HealthLog!V3359</f>
        <v>0</v>
      </c>
      <c r="V3359" s="2">
        <f>HealthLog!W3359</f>
        <v>0</v>
      </c>
      <c r="W3359" s="1">
        <f>HealthLog!X3359</f>
        <v>0</v>
      </c>
      <c r="X3359">
        <f>HealthLog!Z3359</f>
        <v>0</v>
      </c>
      <c r="Z3359" s="1">
        <f>HealthLog!AB3359</f>
        <v>0</v>
      </c>
      <c r="AA3359" s="1">
        <f>HealthLog!AC3359</f>
        <v>0</v>
      </c>
      <c r="AB3359" s="1">
        <f>HealthLog!AD3359</f>
        <v>0</v>
      </c>
      <c r="AC3359" s="1">
        <f>HealthLog!AE3359</f>
        <v>0</v>
      </c>
      <c r="AD3359" s="1">
        <f>HealthLog!AF3359</f>
        <v>0</v>
      </c>
      <c r="AE3359" s="1">
        <f>HealthLog!AG3359</f>
        <v>0</v>
      </c>
      <c r="AF3359" s="1">
        <f>HealthLog!AH3359</f>
        <v>0</v>
      </c>
      <c r="AG3359" s="1">
        <f>HealthLog!AI3359</f>
        <v>0</v>
      </c>
      <c r="AH3359" s="1">
        <f>HealthLog!AJ3359</f>
        <v>0</v>
      </c>
      <c r="AI3359" s="1">
        <f>HealthLog!AK3359</f>
        <v>0</v>
      </c>
      <c r="AJ3359" s="1">
        <f>HealthLog!AL3359</f>
        <v>0</v>
      </c>
      <c r="AK3359" s="1">
        <f>HealthLog!AM3359</f>
        <v>0</v>
      </c>
      <c r="AL3359" s="1">
        <f>HealthLog!AN3359</f>
        <v>0</v>
      </c>
      <c r="AM3359" s="1">
        <f>HealthLog!AO3359</f>
        <v>0</v>
      </c>
      <c r="AN3359" s="1">
        <f>HealthLog!AP3359</f>
        <v>0</v>
      </c>
      <c r="AO3359" s="3" t="e">
        <f>HealthLog!#REF!</f>
        <v>#REF!</v>
      </c>
      <c r="AP3359" s="1">
        <f>HealthLog!AQ3359</f>
        <v>0</v>
      </c>
      <c r="AQ3359" s="1">
        <f>HealthLog!AR3359</f>
        <v>0</v>
      </c>
      <c r="AR3359" s="1">
        <f>HealthLog!AS3359</f>
        <v>0</v>
      </c>
      <c r="AS3359" s="1">
        <f>HealthLog!AT3359</f>
        <v>0</v>
      </c>
      <c r="AT3359" s="1">
        <f>HealthLog!AU3359</f>
        <v>0</v>
      </c>
      <c r="AU3359" s="1">
        <f>HealthLog!AV3359</f>
        <v>0</v>
      </c>
      <c r="AV3359" s="1">
        <f>HealthLog!AR3359</f>
        <v>0</v>
      </c>
      <c r="AW3359" s="3">
        <f>HealthLog!AS3359</f>
        <v>0</v>
      </c>
      <c r="AX3359" s="13">
        <f>HealthLog!AY3359</f>
        <v>0</v>
      </c>
    </row>
    <row r="3360" spans="7:50" x14ac:dyDescent="0.4">
      <c r="G3360" s="2">
        <f>HealthLog!G3360</f>
        <v>0</v>
      </c>
      <c r="H3360" s="2">
        <f>HealthLog!H3360</f>
        <v>0</v>
      </c>
      <c r="T3360" s="1">
        <f>HealthLog!U3360</f>
        <v>0</v>
      </c>
      <c r="U3360" s="2">
        <f>HealthLog!V3360</f>
        <v>0</v>
      </c>
      <c r="V3360" s="2">
        <f>HealthLog!W3360</f>
        <v>0</v>
      </c>
      <c r="W3360" s="1">
        <f>HealthLog!X3360</f>
        <v>0</v>
      </c>
      <c r="X3360">
        <f>HealthLog!Z3360</f>
        <v>0</v>
      </c>
      <c r="Z3360" s="1">
        <f>HealthLog!AB3360</f>
        <v>0</v>
      </c>
      <c r="AA3360" s="1">
        <f>HealthLog!AC3360</f>
        <v>0</v>
      </c>
      <c r="AB3360" s="1">
        <f>HealthLog!AD3360</f>
        <v>0</v>
      </c>
      <c r="AC3360" s="1">
        <f>HealthLog!AE3360</f>
        <v>0</v>
      </c>
      <c r="AD3360" s="1">
        <f>HealthLog!AF3360</f>
        <v>0</v>
      </c>
      <c r="AE3360" s="1">
        <f>HealthLog!AG3360</f>
        <v>0</v>
      </c>
      <c r="AF3360" s="1">
        <f>HealthLog!AH3360</f>
        <v>0</v>
      </c>
      <c r="AG3360" s="1">
        <f>HealthLog!AI3360</f>
        <v>0</v>
      </c>
      <c r="AH3360" s="1">
        <f>HealthLog!AJ3360</f>
        <v>0</v>
      </c>
      <c r="AI3360" s="1">
        <f>HealthLog!AK3360</f>
        <v>0</v>
      </c>
      <c r="AJ3360" s="1">
        <f>HealthLog!AL3360</f>
        <v>0</v>
      </c>
      <c r="AK3360" s="1">
        <f>HealthLog!AM3360</f>
        <v>0</v>
      </c>
      <c r="AL3360" s="1">
        <f>HealthLog!AN3360</f>
        <v>0</v>
      </c>
      <c r="AM3360" s="1">
        <f>HealthLog!AO3360</f>
        <v>0</v>
      </c>
      <c r="AN3360" s="1">
        <f>HealthLog!AP3360</f>
        <v>0</v>
      </c>
      <c r="AO3360" s="3" t="e">
        <f>HealthLog!#REF!</f>
        <v>#REF!</v>
      </c>
      <c r="AP3360" s="1">
        <f>HealthLog!AQ3360</f>
        <v>0</v>
      </c>
      <c r="AQ3360" s="1">
        <f>HealthLog!AR3360</f>
        <v>0</v>
      </c>
      <c r="AR3360" s="1">
        <f>HealthLog!AS3360</f>
        <v>0</v>
      </c>
      <c r="AS3360" s="1">
        <f>HealthLog!AT3360</f>
        <v>0</v>
      </c>
      <c r="AT3360" s="1">
        <f>HealthLog!AU3360</f>
        <v>0</v>
      </c>
      <c r="AU3360" s="1">
        <f>HealthLog!AV3360</f>
        <v>0</v>
      </c>
      <c r="AV3360" s="1">
        <f>HealthLog!AR3360</f>
        <v>0</v>
      </c>
      <c r="AW3360" s="3">
        <f>HealthLog!AS3360</f>
        <v>0</v>
      </c>
      <c r="AX3360" s="13">
        <f>HealthLog!AY3360</f>
        <v>0</v>
      </c>
    </row>
    <row r="3361" spans="7:50" x14ac:dyDescent="0.4">
      <c r="G3361" s="2">
        <f>HealthLog!G3361</f>
        <v>0</v>
      </c>
      <c r="H3361" s="2">
        <f>HealthLog!H3361</f>
        <v>0</v>
      </c>
      <c r="T3361" s="1">
        <f>HealthLog!U3361</f>
        <v>0</v>
      </c>
      <c r="U3361" s="2">
        <f>HealthLog!V3361</f>
        <v>0</v>
      </c>
      <c r="V3361" s="2">
        <f>HealthLog!W3361</f>
        <v>0</v>
      </c>
      <c r="W3361" s="1">
        <f>HealthLog!X3361</f>
        <v>0</v>
      </c>
      <c r="X3361">
        <f>HealthLog!Z3361</f>
        <v>0</v>
      </c>
      <c r="Z3361" s="1">
        <f>HealthLog!AB3361</f>
        <v>0</v>
      </c>
      <c r="AA3361" s="1">
        <f>HealthLog!AC3361</f>
        <v>0</v>
      </c>
      <c r="AB3361" s="1">
        <f>HealthLog!AD3361</f>
        <v>0</v>
      </c>
      <c r="AC3361" s="1">
        <f>HealthLog!AE3361</f>
        <v>0</v>
      </c>
      <c r="AD3361" s="1">
        <f>HealthLog!AF3361</f>
        <v>0</v>
      </c>
      <c r="AE3361" s="1">
        <f>HealthLog!AG3361</f>
        <v>0</v>
      </c>
      <c r="AF3361" s="1">
        <f>HealthLog!AH3361</f>
        <v>0</v>
      </c>
      <c r="AG3361" s="1">
        <f>HealthLog!AI3361</f>
        <v>0</v>
      </c>
      <c r="AH3361" s="1">
        <f>HealthLog!AJ3361</f>
        <v>0</v>
      </c>
      <c r="AI3361" s="1">
        <f>HealthLog!AK3361</f>
        <v>0</v>
      </c>
      <c r="AJ3361" s="1">
        <f>HealthLog!AL3361</f>
        <v>0</v>
      </c>
      <c r="AK3361" s="1">
        <f>HealthLog!AM3361</f>
        <v>0</v>
      </c>
      <c r="AL3361" s="1">
        <f>HealthLog!AN3361</f>
        <v>0</v>
      </c>
      <c r="AM3361" s="1">
        <f>HealthLog!AO3361</f>
        <v>0</v>
      </c>
      <c r="AN3361" s="1">
        <f>HealthLog!AP3361</f>
        <v>0</v>
      </c>
      <c r="AO3361" s="3" t="e">
        <f>HealthLog!#REF!</f>
        <v>#REF!</v>
      </c>
      <c r="AP3361" s="1">
        <f>HealthLog!AQ3361</f>
        <v>0</v>
      </c>
      <c r="AQ3361" s="1">
        <f>HealthLog!AR3361</f>
        <v>0</v>
      </c>
      <c r="AR3361" s="1">
        <f>HealthLog!AS3361</f>
        <v>0</v>
      </c>
      <c r="AS3361" s="1">
        <f>HealthLog!AT3361</f>
        <v>0</v>
      </c>
      <c r="AT3361" s="1">
        <f>HealthLog!AU3361</f>
        <v>0</v>
      </c>
      <c r="AU3361" s="1">
        <f>HealthLog!AV3361</f>
        <v>0</v>
      </c>
      <c r="AV3361" s="1">
        <f>HealthLog!AR3361</f>
        <v>0</v>
      </c>
      <c r="AW3361" s="3">
        <f>HealthLog!AS3361</f>
        <v>0</v>
      </c>
      <c r="AX3361" s="13">
        <f>HealthLog!AY3361</f>
        <v>0</v>
      </c>
    </row>
    <row r="3362" spans="7:50" x14ac:dyDescent="0.4">
      <c r="G3362" s="2">
        <f>HealthLog!G3362</f>
        <v>0</v>
      </c>
      <c r="H3362" s="2">
        <f>HealthLog!H3362</f>
        <v>0</v>
      </c>
      <c r="T3362" s="1">
        <f>HealthLog!U3362</f>
        <v>0</v>
      </c>
      <c r="U3362" s="2">
        <f>HealthLog!V3362</f>
        <v>0</v>
      </c>
      <c r="V3362" s="2">
        <f>HealthLog!W3362</f>
        <v>0</v>
      </c>
      <c r="W3362" s="1">
        <f>HealthLog!X3362</f>
        <v>0</v>
      </c>
      <c r="X3362">
        <f>HealthLog!Z3362</f>
        <v>0</v>
      </c>
      <c r="Z3362" s="1">
        <f>HealthLog!AB3362</f>
        <v>0</v>
      </c>
      <c r="AA3362" s="1">
        <f>HealthLog!AC3362</f>
        <v>0</v>
      </c>
      <c r="AB3362" s="1">
        <f>HealthLog!AD3362</f>
        <v>0</v>
      </c>
      <c r="AC3362" s="1">
        <f>HealthLog!AE3362</f>
        <v>0</v>
      </c>
      <c r="AD3362" s="1">
        <f>HealthLog!AF3362</f>
        <v>0</v>
      </c>
      <c r="AE3362" s="1">
        <f>HealthLog!AG3362</f>
        <v>0</v>
      </c>
      <c r="AF3362" s="1">
        <f>HealthLog!AH3362</f>
        <v>0</v>
      </c>
      <c r="AG3362" s="1">
        <f>HealthLog!AI3362</f>
        <v>0</v>
      </c>
      <c r="AH3362" s="1">
        <f>HealthLog!AJ3362</f>
        <v>0</v>
      </c>
      <c r="AI3362" s="1">
        <f>HealthLog!AK3362</f>
        <v>0</v>
      </c>
      <c r="AJ3362" s="1">
        <f>HealthLog!AL3362</f>
        <v>0</v>
      </c>
      <c r="AK3362" s="1">
        <f>HealthLog!AM3362</f>
        <v>0</v>
      </c>
      <c r="AL3362" s="1">
        <f>HealthLog!AN3362</f>
        <v>0</v>
      </c>
      <c r="AM3362" s="1">
        <f>HealthLog!AO3362</f>
        <v>0</v>
      </c>
      <c r="AN3362" s="1">
        <f>HealthLog!AP3362</f>
        <v>0</v>
      </c>
      <c r="AO3362" s="3" t="e">
        <f>HealthLog!#REF!</f>
        <v>#REF!</v>
      </c>
      <c r="AP3362" s="1">
        <f>HealthLog!AQ3362</f>
        <v>0</v>
      </c>
      <c r="AQ3362" s="1">
        <f>HealthLog!AR3362</f>
        <v>0</v>
      </c>
      <c r="AR3362" s="1">
        <f>HealthLog!AS3362</f>
        <v>0</v>
      </c>
      <c r="AS3362" s="1">
        <f>HealthLog!AT3362</f>
        <v>0</v>
      </c>
      <c r="AT3362" s="1">
        <f>HealthLog!AU3362</f>
        <v>0</v>
      </c>
      <c r="AU3362" s="1">
        <f>HealthLog!AV3362</f>
        <v>0</v>
      </c>
      <c r="AV3362" s="1">
        <f>HealthLog!AR3362</f>
        <v>0</v>
      </c>
      <c r="AW3362" s="3">
        <f>HealthLog!AS3362</f>
        <v>0</v>
      </c>
      <c r="AX3362" s="13">
        <f>HealthLog!AY3362</f>
        <v>0</v>
      </c>
    </row>
    <row r="3363" spans="7:50" x14ac:dyDescent="0.4">
      <c r="G3363" s="2">
        <f>HealthLog!G3363</f>
        <v>0</v>
      </c>
      <c r="H3363" s="2">
        <f>HealthLog!H3363</f>
        <v>0</v>
      </c>
      <c r="T3363" s="1">
        <f>HealthLog!U3363</f>
        <v>0</v>
      </c>
      <c r="U3363" s="2">
        <f>HealthLog!V3363</f>
        <v>0</v>
      </c>
      <c r="V3363" s="2">
        <f>HealthLog!W3363</f>
        <v>0</v>
      </c>
      <c r="W3363" s="1">
        <f>HealthLog!X3363</f>
        <v>0</v>
      </c>
      <c r="X3363">
        <f>HealthLog!Z3363</f>
        <v>0</v>
      </c>
      <c r="Z3363" s="1">
        <f>HealthLog!AB3363</f>
        <v>0</v>
      </c>
      <c r="AA3363" s="1">
        <f>HealthLog!AC3363</f>
        <v>0</v>
      </c>
      <c r="AB3363" s="1">
        <f>HealthLog!AD3363</f>
        <v>0</v>
      </c>
      <c r="AC3363" s="1">
        <f>HealthLog!AE3363</f>
        <v>0</v>
      </c>
      <c r="AD3363" s="1">
        <f>HealthLog!AF3363</f>
        <v>0</v>
      </c>
      <c r="AE3363" s="1">
        <f>HealthLog!AG3363</f>
        <v>0</v>
      </c>
      <c r="AF3363" s="1">
        <f>HealthLog!AH3363</f>
        <v>0</v>
      </c>
      <c r="AG3363" s="1">
        <f>HealthLog!AI3363</f>
        <v>0</v>
      </c>
      <c r="AH3363" s="1">
        <f>HealthLog!AJ3363</f>
        <v>0</v>
      </c>
      <c r="AI3363" s="1">
        <f>HealthLog!AK3363</f>
        <v>0</v>
      </c>
      <c r="AJ3363" s="1">
        <f>HealthLog!AL3363</f>
        <v>0</v>
      </c>
      <c r="AK3363" s="1">
        <f>HealthLog!AM3363</f>
        <v>0</v>
      </c>
      <c r="AL3363" s="1">
        <f>HealthLog!AN3363</f>
        <v>0</v>
      </c>
      <c r="AM3363" s="1">
        <f>HealthLog!AO3363</f>
        <v>0</v>
      </c>
      <c r="AN3363" s="1">
        <f>HealthLog!AP3363</f>
        <v>0</v>
      </c>
      <c r="AO3363" s="3" t="e">
        <f>HealthLog!#REF!</f>
        <v>#REF!</v>
      </c>
      <c r="AP3363" s="1">
        <f>HealthLog!AQ3363</f>
        <v>0</v>
      </c>
      <c r="AQ3363" s="1">
        <f>HealthLog!AR3363</f>
        <v>0</v>
      </c>
      <c r="AR3363" s="1">
        <f>HealthLog!AS3363</f>
        <v>0</v>
      </c>
      <c r="AS3363" s="1">
        <f>HealthLog!AT3363</f>
        <v>0</v>
      </c>
      <c r="AT3363" s="1">
        <f>HealthLog!AU3363</f>
        <v>0</v>
      </c>
      <c r="AU3363" s="1">
        <f>HealthLog!AV3363</f>
        <v>0</v>
      </c>
      <c r="AV3363" s="1">
        <f>HealthLog!AR3363</f>
        <v>0</v>
      </c>
      <c r="AW3363" s="3">
        <f>HealthLog!AS3363</f>
        <v>0</v>
      </c>
      <c r="AX3363" s="13">
        <f>HealthLog!AY3363</f>
        <v>0</v>
      </c>
    </row>
    <row r="3364" spans="7:50" x14ac:dyDescent="0.4">
      <c r="G3364" s="2">
        <f>HealthLog!G3364</f>
        <v>0</v>
      </c>
      <c r="H3364" s="2">
        <f>HealthLog!H3364</f>
        <v>0</v>
      </c>
      <c r="T3364" s="1">
        <f>HealthLog!U3364</f>
        <v>0</v>
      </c>
      <c r="U3364" s="2">
        <f>HealthLog!V3364</f>
        <v>0</v>
      </c>
      <c r="V3364" s="2">
        <f>HealthLog!W3364</f>
        <v>0</v>
      </c>
      <c r="W3364" s="1">
        <f>HealthLog!X3364</f>
        <v>0</v>
      </c>
      <c r="X3364">
        <f>HealthLog!Z3364</f>
        <v>0</v>
      </c>
      <c r="Z3364" s="1">
        <f>HealthLog!AB3364</f>
        <v>0</v>
      </c>
      <c r="AA3364" s="1">
        <f>HealthLog!AC3364</f>
        <v>0</v>
      </c>
      <c r="AB3364" s="1">
        <f>HealthLog!AD3364</f>
        <v>0</v>
      </c>
      <c r="AC3364" s="1">
        <f>HealthLog!AE3364</f>
        <v>0</v>
      </c>
      <c r="AD3364" s="1">
        <f>HealthLog!AF3364</f>
        <v>0</v>
      </c>
      <c r="AE3364" s="1">
        <f>HealthLog!AG3364</f>
        <v>0</v>
      </c>
      <c r="AF3364" s="1">
        <f>HealthLog!AH3364</f>
        <v>0</v>
      </c>
      <c r="AG3364" s="1">
        <f>HealthLog!AI3364</f>
        <v>0</v>
      </c>
      <c r="AH3364" s="1">
        <f>HealthLog!AJ3364</f>
        <v>0</v>
      </c>
      <c r="AI3364" s="1">
        <f>HealthLog!AK3364</f>
        <v>0</v>
      </c>
      <c r="AJ3364" s="1">
        <f>HealthLog!AL3364</f>
        <v>0</v>
      </c>
      <c r="AK3364" s="1">
        <f>HealthLog!AM3364</f>
        <v>0</v>
      </c>
      <c r="AL3364" s="1">
        <f>HealthLog!AN3364</f>
        <v>0</v>
      </c>
      <c r="AM3364" s="1">
        <f>HealthLog!AO3364</f>
        <v>0</v>
      </c>
      <c r="AN3364" s="1">
        <f>HealthLog!AP3364</f>
        <v>0</v>
      </c>
      <c r="AO3364" s="3" t="e">
        <f>HealthLog!#REF!</f>
        <v>#REF!</v>
      </c>
      <c r="AP3364" s="1">
        <f>HealthLog!AQ3364</f>
        <v>0</v>
      </c>
      <c r="AQ3364" s="1">
        <f>HealthLog!AR3364</f>
        <v>0</v>
      </c>
      <c r="AR3364" s="1">
        <f>HealthLog!AS3364</f>
        <v>0</v>
      </c>
      <c r="AS3364" s="1">
        <f>HealthLog!AT3364</f>
        <v>0</v>
      </c>
      <c r="AT3364" s="1">
        <f>HealthLog!AU3364</f>
        <v>0</v>
      </c>
      <c r="AU3364" s="1">
        <f>HealthLog!AV3364</f>
        <v>0</v>
      </c>
      <c r="AV3364" s="1">
        <f>HealthLog!AR3364</f>
        <v>0</v>
      </c>
      <c r="AW3364" s="3">
        <f>HealthLog!AS3364</f>
        <v>0</v>
      </c>
      <c r="AX3364" s="13">
        <f>HealthLog!AY3364</f>
        <v>0</v>
      </c>
    </row>
    <row r="3365" spans="7:50" x14ac:dyDescent="0.4">
      <c r="G3365" s="2">
        <f>HealthLog!G3365</f>
        <v>0</v>
      </c>
      <c r="H3365" s="2">
        <f>HealthLog!H3365</f>
        <v>0</v>
      </c>
      <c r="T3365" s="1">
        <f>HealthLog!U3365</f>
        <v>0</v>
      </c>
      <c r="U3365" s="2">
        <f>HealthLog!V3365</f>
        <v>0</v>
      </c>
      <c r="V3365" s="2">
        <f>HealthLog!W3365</f>
        <v>0</v>
      </c>
      <c r="W3365" s="1">
        <f>HealthLog!X3365</f>
        <v>0</v>
      </c>
      <c r="X3365">
        <f>HealthLog!Z3365</f>
        <v>0</v>
      </c>
      <c r="Z3365" s="1">
        <f>HealthLog!AB3365</f>
        <v>0</v>
      </c>
      <c r="AA3365" s="1">
        <f>HealthLog!AC3365</f>
        <v>0</v>
      </c>
      <c r="AB3365" s="1">
        <f>HealthLog!AD3365</f>
        <v>0</v>
      </c>
      <c r="AC3365" s="1">
        <f>HealthLog!AE3365</f>
        <v>0</v>
      </c>
      <c r="AD3365" s="1">
        <f>HealthLog!AF3365</f>
        <v>0</v>
      </c>
      <c r="AE3365" s="1">
        <f>HealthLog!AG3365</f>
        <v>0</v>
      </c>
      <c r="AF3365" s="1">
        <f>HealthLog!AH3365</f>
        <v>0</v>
      </c>
      <c r="AG3365" s="1">
        <f>HealthLog!AI3365</f>
        <v>0</v>
      </c>
      <c r="AH3365" s="1">
        <f>HealthLog!AJ3365</f>
        <v>0</v>
      </c>
      <c r="AI3365" s="1">
        <f>HealthLog!AK3365</f>
        <v>0</v>
      </c>
      <c r="AJ3365" s="1">
        <f>HealthLog!AL3365</f>
        <v>0</v>
      </c>
      <c r="AK3365" s="1">
        <f>HealthLog!AM3365</f>
        <v>0</v>
      </c>
      <c r="AL3365" s="1">
        <f>HealthLog!AN3365</f>
        <v>0</v>
      </c>
      <c r="AM3365" s="1">
        <f>HealthLog!AO3365</f>
        <v>0</v>
      </c>
      <c r="AN3365" s="1">
        <f>HealthLog!AP3365</f>
        <v>0</v>
      </c>
      <c r="AO3365" s="3" t="e">
        <f>HealthLog!#REF!</f>
        <v>#REF!</v>
      </c>
      <c r="AP3365" s="1">
        <f>HealthLog!AQ3365</f>
        <v>0</v>
      </c>
      <c r="AQ3365" s="1">
        <f>HealthLog!AR3365</f>
        <v>0</v>
      </c>
      <c r="AR3365" s="1">
        <f>HealthLog!AS3365</f>
        <v>0</v>
      </c>
      <c r="AS3365" s="1">
        <f>HealthLog!AT3365</f>
        <v>0</v>
      </c>
      <c r="AT3365" s="1">
        <f>HealthLog!AU3365</f>
        <v>0</v>
      </c>
      <c r="AU3365" s="1">
        <f>HealthLog!AV3365</f>
        <v>0</v>
      </c>
      <c r="AV3365" s="1">
        <f>HealthLog!AR3365</f>
        <v>0</v>
      </c>
      <c r="AW3365" s="3">
        <f>HealthLog!AS3365</f>
        <v>0</v>
      </c>
      <c r="AX3365" s="13">
        <f>HealthLog!AY3365</f>
        <v>0</v>
      </c>
    </row>
    <row r="3366" spans="7:50" x14ac:dyDescent="0.4">
      <c r="G3366" s="2">
        <f>HealthLog!G3366</f>
        <v>0</v>
      </c>
      <c r="H3366" s="2">
        <f>HealthLog!H3366</f>
        <v>0</v>
      </c>
      <c r="T3366" s="1">
        <f>HealthLog!U3366</f>
        <v>0</v>
      </c>
      <c r="U3366" s="2">
        <f>HealthLog!V3366</f>
        <v>0</v>
      </c>
      <c r="V3366" s="2">
        <f>HealthLog!W3366</f>
        <v>0</v>
      </c>
      <c r="W3366" s="1">
        <f>HealthLog!X3366</f>
        <v>0</v>
      </c>
      <c r="X3366">
        <f>HealthLog!Z3366</f>
        <v>0</v>
      </c>
      <c r="Z3366" s="1">
        <f>HealthLog!AB3366</f>
        <v>0</v>
      </c>
      <c r="AA3366" s="1">
        <f>HealthLog!AC3366</f>
        <v>0</v>
      </c>
      <c r="AB3366" s="1">
        <f>HealthLog!AD3366</f>
        <v>0</v>
      </c>
      <c r="AC3366" s="1">
        <f>HealthLog!AE3366</f>
        <v>0</v>
      </c>
      <c r="AD3366" s="1">
        <f>HealthLog!AF3366</f>
        <v>0</v>
      </c>
      <c r="AE3366" s="1">
        <f>HealthLog!AG3366</f>
        <v>0</v>
      </c>
      <c r="AF3366" s="1">
        <f>HealthLog!AH3366</f>
        <v>0</v>
      </c>
      <c r="AG3366" s="1">
        <f>HealthLog!AI3366</f>
        <v>0</v>
      </c>
      <c r="AH3366" s="1">
        <f>HealthLog!AJ3366</f>
        <v>0</v>
      </c>
      <c r="AI3366" s="1">
        <f>HealthLog!AK3366</f>
        <v>0</v>
      </c>
      <c r="AJ3366" s="1">
        <f>HealthLog!AL3366</f>
        <v>0</v>
      </c>
      <c r="AK3366" s="1">
        <f>HealthLog!AM3366</f>
        <v>0</v>
      </c>
      <c r="AL3366" s="1">
        <f>HealthLog!AN3366</f>
        <v>0</v>
      </c>
      <c r="AM3366" s="1">
        <f>HealthLog!AO3366</f>
        <v>0</v>
      </c>
      <c r="AN3366" s="1">
        <f>HealthLog!AP3366</f>
        <v>0</v>
      </c>
      <c r="AO3366" s="3" t="e">
        <f>HealthLog!#REF!</f>
        <v>#REF!</v>
      </c>
      <c r="AP3366" s="1">
        <f>HealthLog!AQ3366</f>
        <v>0</v>
      </c>
      <c r="AQ3366" s="1">
        <f>HealthLog!AR3366</f>
        <v>0</v>
      </c>
      <c r="AR3366" s="1">
        <f>HealthLog!AS3366</f>
        <v>0</v>
      </c>
      <c r="AS3366" s="1">
        <f>HealthLog!AT3366</f>
        <v>0</v>
      </c>
      <c r="AT3366" s="1">
        <f>HealthLog!AU3366</f>
        <v>0</v>
      </c>
      <c r="AU3366" s="1">
        <f>HealthLog!AV3366</f>
        <v>0</v>
      </c>
      <c r="AV3366" s="1">
        <f>HealthLog!AR3366</f>
        <v>0</v>
      </c>
      <c r="AW3366" s="3">
        <f>HealthLog!AS3366</f>
        <v>0</v>
      </c>
      <c r="AX3366" s="13">
        <f>HealthLog!AY3366</f>
        <v>0</v>
      </c>
    </row>
    <row r="3367" spans="7:50" x14ac:dyDescent="0.4">
      <c r="G3367" s="2">
        <f>HealthLog!G3367</f>
        <v>0</v>
      </c>
      <c r="H3367" s="2">
        <f>HealthLog!H3367</f>
        <v>0</v>
      </c>
      <c r="T3367" s="1">
        <f>HealthLog!U3367</f>
        <v>0</v>
      </c>
      <c r="U3367" s="2">
        <f>HealthLog!V3367</f>
        <v>0</v>
      </c>
      <c r="V3367" s="2">
        <f>HealthLog!W3367</f>
        <v>0</v>
      </c>
      <c r="W3367" s="1">
        <f>HealthLog!X3367</f>
        <v>0</v>
      </c>
      <c r="X3367">
        <f>HealthLog!Z3367</f>
        <v>0</v>
      </c>
      <c r="Z3367" s="1">
        <f>HealthLog!AB3367</f>
        <v>0</v>
      </c>
      <c r="AA3367" s="1">
        <f>HealthLog!AC3367</f>
        <v>0</v>
      </c>
      <c r="AB3367" s="1">
        <f>HealthLog!AD3367</f>
        <v>0</v>
      </c>
      <c r="AC3367" s="1">
        <f>HealthLog!AE3367</f>
        <v>0</v>
      </c>
      <c r="AD3367" s="1">
        <f>HealthLog!AF3367</f>
        <v>0</v>
      </c>
      <c r="AE3367" s="1">
        <f>HealthLog!AG3367</f>
        <v>0</v>
      </c>
      <c r="AF3367" s="1">
        <f>HealthLog!AH3367</f>
        <v>0</v>
      </c>
      <c r="AG3367" s="1">
        <f>HealthLog!AI3367</f>
        <v>0</v>
      </c>
      <c r="AH3367" s="1">
        <f>HealthLog!AJ3367</f>
        <v>0</v>
      </c>
      <c r="AI3367" s="1">
        <f>HealthLog!AK3367</f>
        <v>0</v>
      </c>
      <c r="AJ3367" s="1">
        <f>HealthLog!AL3367</f>
        <v>0</v>
      </c>
      <c r="AK3367" s="1">
        <f>HealthLog!AM3367</f>
        <v>0</v>
      </c>
      <c r="AL3367" s="1">
        <f>HealthLog!AN3367</f>
        <v>0</v>
      </c>
      <c r="AM3367" s="1">
        <f>HealthLog!AO3367</f>
        <v>0</v>
      </c>
      <c r="AN3367" s="1">
        <f>HealthLog!AP3367</f>
        <v>0</v>
      </c>
      <c r="AO3367" s="3" t="e">
        <f>HealthLog!#REF!</f>
        <v>#REF!</v>
      </c>
      <c r="AP3367" s="1">
        <f>HealthLog!AQ3367</f>
        <v>0</v>
      </c>
      <c r="AQ3367" s="1">
        <f>HealthLog!AR3367</f>
        <v>0</v>
      </c>
      <c r="AR3367" s="1">
        <f>HealthLog!AS3367</f>
        <v>0</v>
      </c>
      <c r="AS3367" s="1">
        <f>HealthLog!AT3367</f>
        <v>0</v>
      </c>
      <c r="AT3367" s="1">
        <f>HealthLog!AU3367</f>
        <v>0</v>
      </c>
      <c r="AU3367" s="1">
        <f>HealthLog!AV3367</f>
        <v>0</v>
      </c>
      <c r="AV3367" s="1">
        <f>HealthLog!AR3367</f>
        <v>0</v>
      </c>
      <c r="AW3367" s="3">
        <f>HealthLog!AS3367</f>
        <v>0</v>
      </c>
      <c r="AX3367" s="13">
        <f>HealthLog!AY3367</f>
        <v>0</v>
      </c>
    </row>
    <row r="3368" spans="7:50" x14ac:dyDescent="0.4">
      <c r="G3368" s="2">
        <f>HealthLog!G3368</f>
        <v>0</v>
      </c>
      <c r="H3368" s="2">
        <f>HealthLog!H3368</f>
        <v>0</v>
      </c>
      <c r="T3368" s="1">
        <f>HealthLog!U3368</f>
        <v>0</v>
      </c>
      <c r="U3368" s="2">
        <f>HealthLog!V3368</f>
        <v>0</v>
      </c>
      <c r="V3368" s="2">
        <f>HealthLog!W3368</f>
        <v>0</v>
      </c>
      <c r="W3368" s="1">
        <f>HealthLog!X3368</f>
        <v>0</v>
      </c>
      <c r="X3368">
        <f>HealthLog!Z3368</f>
        <v>0</v>
      </c>
      <c r="Z3368" s="1">
        <f>HealthLog!AB3368</f>
        <v>0</v>
      </c>
      <c r="AA3368" s="1">
        <f>HealthLog!AC3368</f>
        <v>0</v>
      </c>
      <c r="AB3368" s="1">
        <f>HealthLog!AD3368</f>
        <v>0</v>
      </c>
      <c r="AC3368" s="1">
        <f>HealthLog!AE3368</f>
        <v>0</v>
      </c>
      <c r="AD3368" s="1">
        <f>HealthLog!AF3368</f>
        <v>0</v>
      </c>
      <c r="AE3368" s="1">
        <f>HealthLog!AG3368</f>
        <v>0</v>
      </c>
      <c r="AF3368" s="1">
        <f>HealthLog!AH3368</f>
        <v>0</v>
      </c>
      <c r="AG3368" s="1">
        <f>HealthLog!AI3368</f>
        <v>0</v>
      </c>
      <c r="AH3368" s="1">
        <f>HealthLog!AJ3368</f>
        <v>0</v>
      </c>
      <c r="AI3368" s="1">
        <f>HealthLog!AK3368</f>
        <v>0</v>
      </c>
      <c r="AJ3368" s="1">
        <f>HealthLog!AL3368</f>
        <v>0</v>
      </c>
      <c r="AK3368" s="1">
        <f>HealthLog!AM3368</f>
        <v>0</v>
      </c>
      <c r="AL3368" s="1">
        <f>HealthLog!AN3368</f>
        <v>0</v>
      </c>
      <c r="AM3368" s="1">
        <f>HealthLog!AO3368</f>
        <v>0</v>
      </c>
      <c r="AN3368" s="1">
        <f>HealthLog!AP3368</f>
        <v>0</v>
      </c>
      <c r="AO3368" s="3" t="e">
        <f>HealthLog!#REF!</f>
        <v>#REF!</v>
      </c>
      <c r="AP3368" s="1">
        <f>HealthLog!AQ3368</f>
        <v>0</v>
      </c>
      <c r="AQ3368" s="1">
        <f>HealthLog!AR3368</f>
        <v>0</v>
      </c>
      <c r="AR3368" s="1">
        <f>HealthLog!AS3368</f>
        <v>0</v>
      </c>
      <c r="AS3368" s="1">
        <f>HealthLog!AT3368</f>
        <v>0</v>
      </c>
      <c r="AT3368" s="1">
        <f>HealthLog!AU3368</f>
        <v>0</v>
      </c>
      <c r="AU3368" s="1">
        <f>HealthLog!AV3368</f>
        <v>0</v>
      </c>
      <c r="AV3368" s="1">
        <f>HealthLog!AR3368</f>
        <v>0</v>
      </c>
      <c r="AW3368" s="3">
        <f>HealthLog!AS3368</f>
        <v>0</v>
      </c>
      <c r="AX3368" s="13">
        <f>HealthLog!AY3368</f>
        <v>0</v>
      </c>
    </row>
    <row r="3369" spans="7:50" x14ac:dyDescent="0.4">
      <c r="G3369" s="2">
        <f>HealthLog!G3369</f>
        <v>0</v>
      </c>
      <c r="H3369" s="2">
        <f>HealthLog!H3369</f>
        <v>0</v>
      </c>
      <c r="T3369" s="1">
        <f>HealthLog!U3369</f>
        <v>0</v>
      </c>
      <c r="U3369" s="2">
        <f>HealthLog!V3369</f>
        <v>0</v>
      </c>
      <c r="V3369" s="2">
        <f>HealthLog!W3369</f>
        <v>0</v>
      </c>
      <c r="W3369" s="1">
        <f>HealthLog!X3369</f>
        <v>0</v>
      </c>
      <c r="X3369">
        <f>HealthLog!Z3369</f>
        <v>0</v>
      </c>
      <c r="Z3369" s="1">
        <f>HealthLog!AB3369</f>
        <v>0</v>
      </c>
      <c r="AA3369" s="1">
        <f>HealthLog!AC3369</f>
        <v>0</v>
      </c>
      <c r="AB3369" s="1">
        <f>HealthLog!AD3369</f>
        <v>0</v>
      </c>
      <c r="AC3369" s="1">
        <f>HealthLog!AE3369</f>
        <v>0</v>
      </c>
      <c r="AD3369" s="1">
        <f>HealthLog!AF3369</f>
        <v>0</v>
      </c>
      <c r="AE3369" s="1">
        <f>HealthLog!AG3369</f>
        <v>0</v>
      </c>
      <c r="AF3369" s="1">
        <f>HealthLog!AH3369</f>
        <v>0</v>
      </c>
      <c r="AG3369" s="1">
        <f>HealthLog!AI3369</f>
        <v>0</v>
      </c>
      <c r="AH3369" s="1">
        <f>HealthLog!AJ3369</f>
        <v>0</v>
      </c>
      <c r="AI3369" s="1">
        <f>HealthLog!AK3369</f>
        <v>0</v>
      </c>
      <c r="AJ3369" s="1">
        <f>HealthLog!AL3369</f>
        <v>0</v>
      </c>
      <c r="AK3369" s="1">
        <f>HealthLog!AM3369</f>
        <v>0</v>
      </c>
      <c r="AL3369" s="1">
        <f>HealthLog!AN3369</f>
        <v>0</v>
      </c>
      <c r="AM3369" s="1">
        <f>HealthLog!AO3369</f>
        <v>0</v>
      </c>
      <c r="AN3369" s="1">
        <f>HealthLog!AP3369</f>
        <v>0</v>
      </c>
      <c r="AO3369" s="3" t="e">
        <f>HealthLog!#REF!</f>
        <v>#REF!</v>
      </c>
      <c r="AP3369" s="1">
        <f>HealthLog!AQ3369</f>
        <v>0</v>
      </c>
      <c r="AQ3369" s="1">
        <f>HealthLog!AR3369</f>
        <v>0</v>
      </c>
      <c r="AR3369" s="1">
        <f>HealthLog!AS3369</f>
        <v>0</v>
      </c>
      <c r="AS3369" s="1">
        <f>HealthLog!AT3369</f>
        <v>0</v>
      </c>
      <c r="AT3369" s="1">
        <f>HealthLog!AU3369</f>
        <v>0</v>
      </c>
      <c r="AU3369" s="1">
        <f>HealthLog!AV3369</f>
        <v>0</v>
      </c>
      <c r="AV3369" s="1">
        <f>HealthLog!AR3369</f>
        <v>0</v>
      </c>
      <c r="AW3369" s="3">
        <f>HealthLog!AS3369</f>
        <v>0</v>
      </c>
      <c r="AX3369" s="13">
        <f>HealthLog!AY3369</f>
        <v>0</v>
      </c>
    </row>
    <row r="3370" spans="7:50" x14ac:dyDescent="0.4">
      <c r="G3370" s="2">
        <f>HealthLog!G3370</f>
        <v>0</v>
      </c>
      <c r="H3370" s="2">
        <f>HealthLog!H3370</f>
        <v>0</v>
      </c>
      <c r="T3370" s="1">
        <f>HealthLog!U3370</f>
        <v>0</v>
      </c>
      <c r="U3370" s="2">
        <f>HealthLog!V3370</f>
        <v>0</v>
      </c>
      <c r="V3370" s="2">
        <f>HealthLog!W3370</f>
        <v>0</v>
      </c>
      <c r="W3370" s="1">
        <f>HealthLog!X3370</f>
        <v>0</v>
      </c>
      <c r="X3370">
        <f>HealthLog!Z3370</f>
        <v>0</v>
      </c>
      <c r="Z3370" s="1">
        <f>HealthLog!AB3370</f>
        <v>0</v>
      </c>
      <c r="AA3370" s="1">
        <f>HealthLog!AC3370</f>
        <v>0</v>
      </c>
      <c r="AB3370" s="1">
        <f>HealthLog!AD3370</f>
        <v>0</v>
      </c>
      <c r="AC3370" s="1">
        <f>HealthLog!AE3370</f>
        <v>0</v>
      </c>
      <c r="AD3370" s="1">
        <f>HealthLog!AF3370</f>
        <v>0</v>
      </c>
      <c r="AE3370" s="1">
        <f>HealthLog!AG3370</f>
        <v>0</v>
      </c>
      <c r="AF3370" s="1">
        <f>HealthLog!AH3370</f>
        <v>0</v>
      </c>
      <c r="AG3370" s="1">
        <f>HealthLog!AI3370</f>
        <v>0</v>
      </c>
      <c r="AH3370" s="1">
        <f>HealthLog!AJ3370</f>
        <v>0</v>
      </c>
      <c r="AI3370" s="1">
        <f>HealthLog!AK3370</f>
        <v>0</v>
      </c>
      <c r="AJ3370" s="1">
        <f>HealthLog!AL3370</f>
        <v>0</v>
      </c>
      <c r="AK3370" s="1">
        <f>HealthLog!AM3370</f>
        <v>0</v>
      </c>
      <c r="AL3370" s="1">
        <f>HealthLog!AN3370</f>
        <v>0</v>
      </c>
      <c r="AM3370" s="1">
        <f>HealthLog!AO3370</f>
        <v>0</v>
      </c>
      <c r="AN3370" s="1">
        <f>HealthLog!AP3370</f>
        <v>0</v>
      </c>
      <c r="AO3370" s="3" t="e">
        <f>HealthLog!#REF!</f>
        <v>#REF!</v>
      </c>
      <c r="AP3370" s="1">
        <f>HealthLog!AQ3370</f>
        <v>0</v>
      </c>
      <c r="AQ3370" s="1">
        <f>HealthLog!AR3370</f>
        <v>0</v>
      </c>
      <c r="AR3370" s="1">
        <f>HealthLog!AS3370</f>
        <v>0</v>
      </c>
      <c r="AS3370" s="1">
        <f>HealthLog!AT3370</f>
        <v>0</v>
      </c>
      <c r="AT3370" s="1">
        <f>HealthLog!AU3370</f>
        <v>0</v>
      </c>
      <c r="AU3370" s="1">
        <f>HealthLog!AV3370</f>
        <v>0</v>
      </c>
      <c r="AV3370" s="1">
        <f>HealthLog!AR3370</f>
        <v>0</v>
      </c>
      <c r="AW3370" s="3">
        <f>HealthLog!AS3370</f>
        <v>0</v>
      </c>
      <c r="AX3370" s="13">
        <f>HealthLog!AY3370</f>
        <v>0</v>
      </c>
    </row>
    <row r="3371" spans="7:50" x14ac:dyDescent="0.4">
      <c r="G3371" s="2">
        <f>HealthLog!G3371</f>
        <v>0</v>
      </c>
      <c r="H3371" s="2">
        <f>HealthLog!H3371</f>
        <v>0</v>
      </c>
      <c r="T3371" s="1">
        <f>HealthLog!U3371</f>
        <v>0</v>
      </c>
      <c r="U3371" s="2">
        <f>HealthLog!V3371</f>
        <v>0</v>
      </c>
      <c r="V3371" s="2">
        <f>HealthLog!W3371</f>
        <v>0</v>
      </c>
      <c r="W3371" s="1">
        <f>HealthLog!X3371</f>
        <v>0</v>
      </c>
      <c r="X3371">
        <f>HealthLog!Z3371</f>
        <v>0</v>
      </c>
      <c r="Z3371" s="1">
        <f>HealthLog!AB3371</f>
        <v>0</v>
      </c>
      <c r="AA3371" s="1">
        <f>HealthLog!AC3371</f>
        <v>0</v>
      </c>
      <c r="AB3371" s="1">
        <f>HealthLog!AD3371</f>
        <v>0</v>
      </c>
      <c r="AC3371" s="1">
        <f>HealthLog!AE3371</f>
        <v>0</v>
      </c>
      <c r="AD3371" s="1">
        <f>HealthLog!AF3371</f>
        <v>0</v>
      </c>
      <c r="AE3371" s="1">
        <f>HealthLog!AG3371</f>
        <v>0</v>
      </c>
      <c r="AF3371" s="1">
        <f>HealthLog!AH3371</f>
        <v>0</v>
      </c>
      <c r="AG3371" s="1">
        <f>HealthLog!AI3371</f>
        <v>0</v>
      </c>
      <c r="AH3371" s="1">
        <f>HealthLog!AJ3371</f>
        <v>0</v>
      </c>
      <c r="AI3371" s="1">
        <f>HealthLog!AK3371</f>
        <v>0</v>
      </c>
      <c r="AJ3371" s="1">
        <f>HealthLog!AL3371</f>
        <v>0</v>
      </c>
      <c r="AK3371" s="1">
        <f>HealthLog!AM3371</f>
        <v>0</v>
      </c>
      <c r="AL3371" s="1">
        <f>HealthLog!AN3371</f>
        <v>0</v>
      </c>
      <c r="AM3371" s="1">
        <f>HealthLog!AO3371</f>
        <v>0</v>
      </c>
      <c r="AN3371" s="1">
        <f>HealthLog!AP3371</f>
        <v>0</v>
      </c>
      <c r="AO3371" s="3" t="e">
        <f>HealthLog!#REF!</f>
        <v>#REF!</v>
      </c>
      <c r="AP3371" s="1">
        <f>HealthLog!AQ3371</f>
        <v>0</v>
      </c>
      <c r="AQ3371" s="1">
        <f>HealthLog!AR3371</f>
        <v>0</v>
      </c>
      <c r="AR3371" s="1">
        <f>HealthLog!AS3371</f>
        <v>0</v>
      </c>
      <c r="AS3371" s="1">
        <f>HealthLog!AT3371</f>
        <v>0</v>
      </c>
      <c r="AT3371" s="1">
        <f>HealthLog!AU3371</f>
        <v>0</v>
      </c>
      <c r="AU3371" s="1">
        <f>HealthLog!AV3371</f>
        <v>0</v>
      </c>
      <c r="AV3371" s="1">
        <f>HealthLog!AR3371</f>
        <v>0</v>
      </c>
      <c r="AW3371" s="3">
        <f>HealthLog!AS3371</f>
        <v>0</v>
      </c>
      <c r="AX3371" s="13">
        <f>HealthLog!AY3371</f>
        <v>0</v>
      </c>
    </row>
    <row r="3372" spans="7:50" x14ac:dyDescent="0.4">
      <c r="G3372" s="2">
        <f>HealthLog!G3372</f>
        <v>0</v>
      </c>
      <c r="H3372" s="2">
        <f>HealthLog!H3372</f>
        <v>0</v>
      </c>
      <c r="T3372" s="1">
        <f>HealthLog!U3372</f>
        <v>0</v>
      </c>
      <c r="U3372" s="2">
        <f>HealthLog!V3372</f>
        <v>0</v>
      </c>
      <c r="V3372" s="2">
        <f>HealthLog!W3372</f>
        <v>0</v>
      </c>
      <c r="W3372" s="1">
        <f>HealthLog!X3372</f>
        <v>0</v>
      </c>
      <c r="X3372">
        <f>HealthLog!Z3372</f>
        <v>0</v>
      </c>
      <c r="Z3372" s="1">
        <f>HealthLog!AB3372</f>
        <v>0</v>
      </c>
      <c r="AA3372" s="1">
        <f>HealthLog!AC3372</f>
        <v>0</v>
      </c>
      <c r="AB3372" s="1">
        <f>HealthLog!AD3372</f>
        <v>0</v>
      </c>
      <c r="AC3372" s="1">
        <f>HealthLog!AE3372</f>
        <v>0</v>
      </c>
      <c r="AD3372" s="1">
        <f>HealthLog!AF3372</f>
        <v>0</v>
      </c>
      <c r="AE3372" s="1">
        <f>HealthLog!AG3372</f>
        <v>0</v>
      </c>
      <c r="AF3372" s="1">
        <f>HealthLog!AH3372</f>
        <v>0</v>
      </c>
      <c r="AG3372" s="1">
        <f>HealthLog!AI3372</f>
        <v>0</v>
      </c>
      <c r="AH3372" s="1">
        <f>HealthLog!AJ3372</f>
        <v>0</v>
      </c>
      <c r="AI3372" s="1">
        <f>HealthLog!AK3372</f>
        <v>0</v>
      </c>
      <c r="AJ3372" s="1">
        <f>HealthLog!AL3372</f>
        <v>0</v>
      </c>
      <c r="AK3372" s="1">
        <f>HealthLog!AM3372</f>
        <v>0</v>
      </c>
      <c r="AL3372" s="1">
        <f>HealthLog!AN3372</f>
        <v>0</v>
      </c>
      <c r="AM3372" s="1">
        <f>HealthLog!AO3372</f>
        <v>0</v>
      </c>
      <c r="AN3372" s="1">
        <f>HealthLog!AP3372</f>
        <v>0</v>
      </c>
      <c r="AO3372" s="3" t="e">
        <f>HealthLog!#REF!</f>
        <v>#REF!</v>
      </c>
      <c r="AP3372" s="1">
        <f>HealthLog!AQ3372</f>
        <v>0</v>
      </c>
      <c r="AQ3372" s="1">
        <f>HealthLog!AR3372</f>
        <v>0</v>
      </c>
      <c r="AR3372" s="1">
        <f>HealthLog!AS3372</f>
        <v>0</v>
      </c>
      <c r="AS3372" s="1">
        <f>HealthLog!AT3372</f>
        <v>0</v>
      </c>
      <c r="AT3372" s="1">
        <f>HealthLog!AU3372</f>
        <v>0</v>
      </c>
      <c r="AU3372" s="1">
        <f>HealthLog!AV3372</f>
        <v>0</v>
      </c>
      <c r="AV3372" s="1">
        <f>HealthLog!AR3372</f>
        <v>0</v>
      </c>
      <c r="AW3372" s="3">
        <f>HealthLog!AS3372</f>
        <v>0</v>
      </c>
      <c r="AX3372" s="13">
        <f>HealthLog!AY3372</f>
        <v>0</v>
      </c>
    </row>
    <row r="3373" spans="7:50" x14ac:dyDescent="0.4">
      <c r="G3373" s="2">
        <f>HealthLog!G3373</f>
        <v>0</v>
      </c>
      <c r="H3373" s="2">
        <f>HealthLog!H3373</f>
        <v>0</v>
      </c>
      <c r="T3373" s="1">
        <f>HealthLog!U3373</f>
        <v>0</v>
      </c>
      <c r="U3373" s="2">
        <f>HealthLog!V3373</f>
        <v>0</v>
      </c>
      <c r="V3373" s="2">
        <f>HealthLog!W3373</f>
        <v>0</v>
      </c>
      <c r="W3373" s="1">
        <f>HealthLog!X3373</f>
        <v>0</v>
      </c>
      <c r="X3373">
        <f>HealthLog!Z3373</f>
        <v>0</v>
      </c>
      <c r="Z3373" s="1">
        <f>HealthLog!AB3373</f>
        <v>0</v>
      </c>
      <c r="AA3373" s="1">
        <f>HealthLog!AC3373</f>
        <v>0</v>
      </c>
      <c r="AB3373" s="1">
        <f>HealthLog!AD3373</f>
        <v>0</v>
      </c>
      <c r="AC3373" s="1">
        <f>HealthLog!AE3373</f>
        <v>0</v>
      </c>
      <c r="AD3373" s="1">
        <f>HealthLog!AF3373</f>
        <v>0</v>
      </c>
      <c r="AE3373" s="1">
        <f>HealthLog!AG3373</f>
        <v>0</v>
      </c>
      <c r="AF3373" s="1">
        <f>HealthLog!AH3373</f>
        <v>0</v>
      </c>
      <c r="AG3373" s="1">
        <f>HealthLog!AI3373</f>
        <v>0</v>
      </c>
      <c r="AH3373" s="1">
        <f>HealthLog!AJ3373</f>
        <v>0</v>
      </c>
      <c r="AI3373" s="1">
        <f>HealthLog!AK3373</f>
        <v>0</v>
      </c>
      <c r="AJ3373" s="1">
        <f>HealthLog!AL3373</f>
        <v>0</v>
      </c>
      <c r="AK3373" s="1">
        <f>HealthLog!AM3373</f>
        <v>0</v>
      </c>
      <c r="AL3373" s="1">
        <f>HealthLog!AN3373</f>
        <v>0</v>
      </c>
      <c r="AM3373" s="1">
        <f>HealthLog!AO3373</f>
        <v>0</v>
      </c>
      <c r="AN3373" s="1">
        <f>HealthLog!AP3373</f>
        <v>0</v>
      </c>
      <c r="AO3373" s="3" t="e">
        <f>HealthLog!#REF!</f>
        <v>#REF!</v>
      </c>
      <c r="AP3373" s="1">
        <f>HealthLog!AQ3373</f>
        <v>0</v>
      </c>
      <c r="AQ3373" s="1">
        <f>HealthLog!AR3373</f>
        <v>0</v>
      </c>
      <c r="AR3373" s="1">
        <f>HealthLog!AS3373</f>
        <v>0</v>
      </c>
      <c r="AS3373" s="1">
        <f>HealthLog!AT3373</f>
        <v>0</v>
      </c>
      <c r="AT3373" s="1">
        <f>HealthLog!AU3373</f>
        <v>0</v>
      </c>
      <c r="AU3373" s="1">
        <f>HealthLog!AV3373</f>
        <v>0</v>
      </c>
      <c r="AV3373" s="1">
        <f>HealthLog!AR3373</f>
        <v>0</v>
      </c>
      <c r="AW3373" s="3">
        <f>HealthLog!AS3373</f>
        <v>0</v>
      </c>
      <c r="AX3373" s="13">
        <f>HealthLog!AY3373</f>
        <v>0</v>
      </c>
    </row>
    <row r="3374" spans="7:50" x14ac:dyDescent="0.4">
      <c r="G3374" s="2">
        <f>HealthLog!G3374</f>
        <v>0</v>
      </c>
      <c r="H3374" s="2">
        <f>HealthLog!H3374</f>
        <v>0</v>
      </c>
      <c r="T3374" s="1">
        <f>HealthLog!U3374</f>
        <v>0</v>
      </c>
      <c r="U3374" s="2">
        <f>HealthLog!V3374</f>
        <v>0</v>
      </c>
      <c r="V3374" s="2">
        <f>HealthLog!W3374</f>
        <v>0</v>
      </c>
      <c r="W3374" s="1">
        <f>HealthLog!X3374</f>
        <v>0</v>
      </c>
      <c r="X3374">
        <f>HealthLog!Z3374</f>
        <v>0</v>
      </c>
      <c r="Z3374" s="1">
        <f>HealthLog!AB3374</f>
        <v>0</v>
      </c>
      <c r="AA3374" s="1">
        <f>HealthLog!AC3374</f>
        <v>0</v>
      </c>
      <c r="AB3374" s="1">
        <f>HealthLog!AD3374</f>
        <v>0</v>
      </c>
      <c r="AC3374" s="1">
        <f>HealthLog!AE3374</f>
        <v>0</v>
      </c>
      <c r="AD3374" s="1">
        <f>HealthLog!AF3374</f>
        <v>0</v>
      </c>
      <c r="AE3374" s="1">
        <f>HealthLog!AG3374</f>
        <v>0</v>
      </c>
      <c r="AF3374" s="1">
        <f>HealthLog!AH3374</f>
        <v>0</v>
      </c>
      <c r="AG3374" s="1">
        <f>HealthLog!AI3374</f>
        <v>0</v>
      </c>
      <c r="AH3374" s="1">
        <f>HealthLog!AJ3374</f>
        <v>0</v>
      </c>
      <c r="AI3374" s="1">
        <f>HealthLog!AK3374</f>
        <v>0</v>
      </c>
      <c r="AJ3374" s="1">
        <f>HealthLog!AL3374</f>
        <v>0</v>
      </c>
      <c r="AK3374" s="1">
        <f>HealthLog!AM3374</f>
        <v>0</v>
      </c>
      <c r="AL3374" s="1">
        <f>HealthLog!AN3374</f>
        <v>0</v>
      </c>
      <c r="AM3374" s="1">
        <f>HealthLog!AO3374</f>
        <v>0</v>
      </c>
      <c r="AN3374" s="1">
        <f>HealthLog!AP3374</f>
        <v>0</v>
      </c>
      <c r="AO3374" s="3" t="e">
        <f>HealthLog!#REF!</f>
        <v>#REF!</v>
      </c>
      <c r="AP3374" s="1">
        <f>HealthLog!AQ3374</f>
        <v>0</v>
      </c>
      <c r="AQ3374" s="1">
        <f>HealthLog!AR3374</f>
        <v>0</v>
      </c>
      <c r="AR3374" s="1">
        <f>HealthLog!AS3374</f>
        <v>0</v>
      </c>
      <c r="AS3374" s="1">
        <f>HealthLog!AT3374</f>
        <v>0</v>
      </c>
      <c r="AT3374" s="1">
        <f>HealthLog!AU3374</f>
        <v>0</v>
      </c>
      <c r="AU3374" s="1">
        <f>HealthLog!AV3374</f>
        <v>0</v>
      </c>
      <c r="AV3374" s="1">
        <f>HealthLog!AR3374</f>
        <v>0</v>
      </c>
      <c r="AW3374" s="3">
        <f>HealthLog!AS3374</f>
        <v>0</v>
      </c>
      <c r="AX3374" s="13">
        <f>HealthLog!AY3374</f>
        <v>0</v>
      </c>
    </row>
    <row r="3375" spans="7:50" x14ac:dyDescent="0.4">
      <c r="G3375" s="2">
        <f>HealthLog!G3375</f>
        <v>0</v>
      </c>
      <c r="H3375" s="2">
        <f>HealthLog!H3375</f>
        <v>0</v>
      </c>
      <c r="T3375" s="1">
        <f>HealthLog!U3375</f>
        <v>0</v>
      </c>
      <c r="U3375" s="2">
        <f>HealthLog!V3375</f>
        <v>0</v>
      </c>
      <c r="V3375" s="2">
        <f>HealthLog!W3375</f>
        <v>0</v>
      </c>
      <c r="W3375" s="1">
        <f>HealthLog!X3375</f>
        <v>0</v>
      </c>
      <c r="X3375">
        <f>HealthLog!Z3375</f>
        <v>0</v>
      </c>
      <c r="Z3375" s="1">
        <f>HealthLog!AB3375</f>
        <v>0</v>
      </c>
      <c r="AA3375" s="1">
        <f>HealthLog!AC3375</f>
        <v>0</v>
      </c>
      <c r="AB3375" s="1">
        <f>HealthLog!AD3375</f>
        <v>0</v>
      </c>
      <c r="AC3375" s="1">
        <f>HealthLog!AE3375</f>
        <v>0</v>
      </c>
      <c r="AD3375" s="1">
        <f>HealthLog!AF3375</f>
        <v>0</v>
      </c>
      <c r="AE3375" s="1">
        <f>HealthLog!AG3375</f>
        <v>0</v>
      </c>
      <c r="AF3375" s="1">
        <f>HealthLog!AH3375</f>
        <v>0</v>
      </c>
      <c r="AG3375" s="1">
        <f>HealthLog!AI3375</f>
        <v>0</v>
      </c>
      <c r="AH3375" s="1">
        <f>HealthLog!AJ3375</f>
        <v>0</v>
      </c>
      <c r="AI3375" s="1">
        <f>HealthLog!AK3375</f>
        <v>0</v>
      </c>
      <c r="AJ3375" s="1">
        <f>HealthLog!AL3375</f>
        <v>0</v>
      </c>
      <c r="AK3375" s="1">
        <f>HealthLog!AM3375</f>
        <v>0</v>
      </c>
      <c r="AL3375" s="1">
        <f>HealthLog!AN3375</f>
        <v>0</v>
      </c>
      <c r="AM3375" s="1">
        <f>HealthLog!AO3375</f>
        <v>0</v>
      </c>
      <c r="AN3375" s="1">
        <f>HealthLog!AP3375</f>
        <v>0</v>
      </c>
      <c r="AO3375" s="3" t="e">
        <f>HealthLog!#REF!</f>
        <v>#REF!</v>
      </c>
      <c r="AP3375" s="1">
        <f>HealthLog!AQ3375</f>
        <v>0</v>
      </c>
      <c r="AQ3375" s="1">
        <f>HealthLog!AR3375</f>
        <v>0</v>
      </c>
      <c r="AR3375" s="1">
        <f>HealthLog!AS3375</f>
        <v>0</v>
      </c>
      <c r="AS3375" s="1">
        <f>HealthLog!AT3375</f>
        <v>0</v>
      </c>
      <c r="AT3375" s="1">
        <f>HealthLog!AU3375</f>
        <v>0</v>
      </c>
      <c r="AU3375" s="1">
        <f>HealthLog!AV3375</f>
        <v>0</v>
      </c>
      <c r="AV3375" s="1">
        <f>HealthLog!AR3375</f>
        <v>0</v>
      </c>
      <c r="AW3375" s="3">
        <f>HealthLog!AS3375</f>
        <v>0</v>
      </c>
      <c r="AX3375" s="13">
        <f>HealthLog!AY3375</f>
        <v>0</v>
      </c>
    </row>
    <row r="3376" spans="7:50" x14ac:dyDescent="0.4">
      <c r="G3376" s="2">
        <f>HealthLog!G3376</f>
        <v>0</v>
      </c>
      <c r="H3376" s="2">
        <f>HealthLog!H3376</f>
        <v>0</v>
      </c>
      <c r="T3376" s="1">
        <f>HealthLog!U3376</f>
        <v>0</v>
      </c>
      <c r="U3376" s="2">
        <f>HealthLog!V3376</f>
        <v>0</v>
      </c>
      <c r="V3376" s="2">
        <f>HealthLog!W3376</f>
        <v>0</v>
      </c>
      <c r="W3376" s="1">
        <f>HealthLog!X3376</f>
        <v>0</v>
      </c>
      <c r="X3376">
        <f>HealthLog!Z3376</f>
        <v>0</v>
      </c>
      <c r="Z3376" s="1">
        <f>HealthLog!AB3376</f>
        <v>0</v>
      </c>
      <c r="AA3376" s="1">
        <f>HealthLog!AC3376</f>
        <v>0</v>
      </c>
      <c r="AB3376" s="1">
        <f>HealthLog!AD3376</f>
        <v>0</v>
      </c>
      <c r="AC3376" s="1">
        <f>HealthLog!AE3376</f>
        <v>0</v>
      </c>
      <c r="AD3376" s="1">
        <f>HealthLog!AF3376</f>
        <v>0</v>
      </c>
      <c r="AE3376" s="1">
        <f>HealthLog!AG3376</f>
        <v>0</v>
      </c>
      <c r="AF3376" s="1">
        <f>HealthLog!AH3376</f>
        <v>0</v>
      </c>
      <c r="AG3376" s="1">
        <f>HealthLog!AI3376</f>
        <v>0</v>
      </c>
      <c r="AH3376" s="1">
        <f>HealthLog!AJ3376</f>
        <v>0</v>
      </c>
      <c r="AI3376" s="1">
        <f>HealthLog!AK3376</f>
        <v>0</v>
      </c>
      <c r="AJ3376" s="1">
        <f>HealthLog!AL3376</f>
        <v>0</v>
      </c>
      <c r="AK3376" s="1">
        <f>HealthLog!AM3376</f>
        <v>0</v>
      </c>
      <c r="AL3376" s="1">
        <f>HealthLog!AN3376</f>
        <v>0</v>
      </c>
      <c r="AM3376" s="1">
        <f>HealthLog!AO3376</f>
        <v>0</v>
      </c>
      <c r="AN3376" s="1">
        <f>HealthLog!AP3376</f>
        <v>0</v>
      </c>
      <c r="AO3376" s="3" t="e">
        <f>HealthLog!#REF!</f>
        <v>#REF!</v>
      </c>
      <c r="AP3376" s="1">
        <f>HealthLog!AQ3376</f>
        <v>0</v>
      </c>
      <c r="AQ3376" s="1">
        <f>HealthLog!AR3376</f>
        <v>0</v>
      </c>
      <c r="AR3376" s="1">
        <f>HealthLog!AS3376</f>
        <v>0</v>
      </c>
      <c r="AS3376" s="1">
        <f>HealthLog!AT3376</f>
        <v>0</v>
      </c>
      <c r="AT3376" s="1">
        <f>HealthLog!AU3376</f>
        <v>0</v>
      </c>
      <c r="AU3376" s="1">
        <f>HealthLog!AV3376</f>
        <v>0</v>
      </c>
      <c r="AV3376" s="1">
        <f>HealthLog!AR3376</f>
        <v>0</v>
      </c>
      <c r="AW3376" s="3">
        <f>HealthLog!AS3376</f>
        <v>0</v>
      </c>
      <c r="AX3376" s="13">
        <f>HealthLog!AY3376</f>
        <v>0</v>
      </c>
    </row>
    <row r="3377" spans="7:50" x14ac:dyDescent="0.4">
      <c r="G3377" s="2">
        <f>HealthLog!G3377</f>
        <v>0</v>
      </c>
      <c r="H3377" s="2">
        <f>HealthLog!H3377</f>
        <v>0</v>
      </c>
      <c r="T3377" s="1">
        <f>HealthLog!U3377</f>
        <v>0</v>
      </c>
      <c r="U3377" s="2">
        <f>HealthLog!V3377</f>
        <v>0</v>
      </c>
      <c r="V3377" s="2">
        <f>HealthLog!W3377</f>
        <v>0</v>
      </c>
      <c r="W3377" s="1">
        <f>HealthLog!X3377</f>
        <v>0</v>
      </c>
      <c r="X3377">
        <f>HealthLog!Z3377</f>
        <v>0</v>
      </c>
      <c r="Z3377" s="1">
        <f>HealthLog!AB3377</f>
        <v>0</v>
      </c>
      <c r="AA3377" s="1">
        <f>HealthLog!AC3377</f>
        <v>0</v>
      </c>
      <c r="AB3377" s="1">
        <f>HealthLog!AD3377</f>
        <v>0</v>
      </c>
      <c r="AC3377" s="1">
        <f>HealthLog!AE3377</f>
        <v>0</v>
      </c>
      <c r="AD3377" s="1">
        <f>HealthLog!AF3377</f>
        <v>0</v>
      </c>
      <c r="AE3377" s="1">
        <f>HealthLog!AG3377</f>
        <v>0</v>
      </c>
      <c r="AF3377" s="1">
        <f>HealthLog!AH3377</f>
        <v>0</v>
      </c>
      <c r="AG3377" s="1">
        <f>HealthLog!AI3377</f>
        <v>0</v>
      </c>
      <c r="AH3377" s="1">
        <f>HealthLog!AJ3377</f>
        <v>0</v>
      </c>
      <c r="AI3377" s="1">
        <f>HealthLog!AK3377</f>
        <v>0</v>
      </c>
      <c r="AJ3377" s="1">
        <f>HealthLog!AL3377</f>
        <v>0</v>
      </c>
      <c r="AK3377" s="1">
        <f>HealthLog!AM3377</f>
        <v>0</v>
      </c>
      <c r="AL3377" s="1">
        <f>HealthLog!AN3377</f>
        <v>0</v>
      </c>
      <c r="AM3377" s="1">
        <f>HealthLog!AO3377</f>
        <v>0</v>
      </c>
      <c r="AN3377" s="1">
        <f>HealthLog!AP3377</f>
        <v>0</v>
      </c>
      <c r="AO3377" s="3" t="e">
        <f>HealthLog!#REF!</f>
        <v>#REF!</v>
      </c>
      <c r="AP3377" s="1">
        <f>HealthLog!AQ3377</f>
        <v>0</v>
      </c>
      <c r="AQ3377" s="1">
        <f>HealthLog!AR3377</f>
        <v>0</v>
      </c>
      <c r="AR3377" s="1">
        <f>HealthLog!AS3377</f>
        <v>0</v>
      </c>
      <c r="AS3377" s="1">
        <f>HealthLog!AT3377</f>
        <v>0</v>
      </c>
      <c r="AT3377" s="1">
        <f>HealthLog!AU3377</f>
        <v>0</v>
      </c>
      <c r="AU3377" s="1">
        <f>HealthLog!AV3377</f>
        <v>0</v>
      </c>
      <c r="AV3377" s="1">
        <f>HealthLog!AR3377</f>
        <v>0</v>
      </c>
      <c r="AW3377" s="3">
        <f>HealthLog!AS3377</f>
        <v>0</v>
      </c>
      <c r="AX3377" s="13">
        <f>HealthLog!AY3377</f>
        <v>0</v>
      </c>
    </row>
    <row r="3378" spans="7:50" x14ac:dyDescent="0.4">
      <c r="G3378" s="2">
        <f>HealthLog!G3378</f>
        <v>0</v>
      </c>
      <c r="H3378" s="2">
        <f>HealthLog!H3378</f>
        <v>0</v>
      </c>
      <c r="T3378" s="1">
        <f>HealthLog!U3378</f>
        <v>0</v>
      </c>
      <c r="U3378" s="2">
        <f>HealthLog!V3378</f>
        <v>0</v>
      </c>
      <c r="V3378" s="2">
        <f>HealthLog!W3378</f>
        <v>0</v>
      </c>
      <c r="W3378" s="1">
        <f>HealthLog!X3378</f>
        <v>0</v>
      </c>
      <c r="X3378">
        <f>HealthLog!Z3378</f>
        <v>0</v>
      </c>
      <c r="Z3378" s="1">
        <f>HealthLog!AB3378</f>
        <v>0</v>
      </c>
      <c r="AA3378" s="1">
        <f>HealthLog!AC3378</f>
        <v>0</v>
      </c>
      <c r="AB3378" s="1">
        <f>HealthLog!AD3378</f>
        <v>0</v>
      </c>
      <c r="AC3378" s="1">
        <f>HealthLog!AE3378</f>
        <v>0</v>
      </c>
      <c r="AD3378" s="1">
        <f>HealthLog!AF3378</f>
        <v>0</v>
      </c>
      <c r="AE3378" s="1">
        <f>HealthLog!AG3378</f>
        <v>0</v>
      </c>
      <c r="AF3378" s="1">
        <f>HealthLog!AH3378</f>
        <v>0</v>
      </c>
      <c r="AG3378" s="1">
        <f>HealthLog!AI3378</f>
        <v>0</v>
      </c>
      <c r="AH3378" s="1">
        <f>HealthLog!AJ3378</f>
        <v>0</v>
      </c>
      <c r="AI3378" s="1">
        <f>HealthLog!AK3378</f>
        <v>0</v>
      </c>
      <c r="AJ3378" s="1">
        <f>HealthLog!AL3378</f>
        <v>0</v>
      </c>
      <c r="AK3378" s="1">
        <f>HealthLog!AM3378</f>
        <v>0</v>
      </c>
      <c r="AL3378" s="1">
        <f>HealthLog!AN3378</f>
        <v>0</v>
      </c>
      <c r="AM3378" s="1">
        <f>HealthLog!AO3378</f>
        <v>0</v>
      </c>
      <c r="AN3378" s="1">
        <f>HealthLog!AP3378</f>
        <v>0</v>
      </c>
      <c r="AO3378" s="3" t="e">
        <f>HealthLog!#REF!</f>
        <v>#REF!</v>
      </c>
      <c r="AP3378" s="1">
        <f>HealthLog!AQ3378</f>
        <v>0</v>
      </c>
      <c r="AQ3378" s="1">
        <f>HealthLog!AR3378</f>
        <v>0</v>
      </c>
      <c r="AR3378" s="1">
        <f>HealthLog!AS3378</f>
        <v>0</v>
      </c>
      <c r="AS3378" s="1">
        <f>HealthLog!AT3378</f>
        <v>0</v>
      </c>
      <c r="AT3378" s="1">
        <f>HealthLog!AU3378</f>
        <v>0</v>
      </c>
      <c r="AU3378" s="1">
        <f>HealthLog!AV3378</f>
        <v>0</v>
      </c>
      <c r="AV3378" s="1">
        <f>HealthLog!AR3378</f>
        <v>0</v>
      </c>
      <c r="AW3378" s="3">
        <f>HealthLog!AS3378</f>
        <v>0</v>
      </c>
      <c r="AX3378" s="13">
        <f>HealthLog!AY3378</f>
        <v>0</v>
      </c>
    </row>
    <row r="3379" spans="7:50" x14ac:dyDescent="0.4">
      <c r="G3379" s="2">
        <f>HealthLog!G3379</f>
        <v>0</v>
      </c>
      <c r="H3379" s="2">
        <f>HealthLog!H3379</f>
        <v>0</v>
      </c>
      <c r="T3379" s="1">
        <f>HealthLog!U3379</f>
        <v>0</v>
      </c>
      <c r="U3379" s="2">
        <f>HealthLog!V3379</f>
        <v>0</v>
      </c>
      <c r="V3379" s="2">
        <f>HealthLog!W3379</f>
        <v>0</v>
      </c>
      <c r="W3379" s="1">
        <f>HealthLog!X3379</f>
        <v>0</v>
      </c>
      <c r="X3379">
        <f>HealthLog!Z3379</f>
        <v>0</v>
      </c>
      <c r="Z3379" s="1">
        <f>HealthLog!AB3379</f>
        <v>0</v>
      </c>
      <c r="AA3379" s="1">
        <f>HealthLog!AC3379</f>
        <v>0</v>
      </c>
      <c r="AB3379" s="1">
        <f>HealthLog!AD3379</f>
        <v>0</v>
      </c>
      <c r="AC3379" s="1">
        <f>HealthLog!AE3379</f>
        <v>0</v>
      </c>
      <c r="AD3379" s="1">
        <f>HealthLog!AF3379</f>
        <v>0</v>
      </c>
      <c r="AE3379" s="1">
        <f>HealthLog!AG3379</f>
        <v>0</v>
      </c>
      <c r="AF3379" s="1">
        <f>HealthLog!AH3379</f>
        <v>0</v>
      </c>
      <c r="AG3379" s="1">
        <f>HealthLog!AI3379</f>
        <v>0</v>
      </c>
      <c r="AH3379" s="1">
        <f>HealthLog!AJ3379</f>
        <v>0</v>
      </c>
      <c r="AI3379" s="1">
        <f>HealthLog!AK3379</f>
        <v>0</v>
      </c>
      <c r="AJ3379" s="1">
        <f>HealthLog!AL3379</f>
        <v>0</v>
      </c>
      <c r="AK3379" s="1">
        <f>HealthLog!AM3379</f>
        <v>0</v>
      </c>
      <c r="AL3379" s="1">
        <f>HealthLog!AN3379</f>
        <v>0</v>
      </c>
      <c r="AM3379" s="1">
        <f>HealthLog!AO3379</f>
        <v>0</v>
      </c>
      <c r="AN3379" s="1">
        <f>HealthLog!AP3379</f>
        <v>0</v>
      </c>
      <c r="AO3379" s="3" t="e">
        <f>HealthLog!#REF!</f>
        <v>#REF!</v>
      </c>
      <c r="AP3379" s="1">
        <f>HealthLog!AQ3379</f>
        <v>0</v>
      </c>
      <c r="AQ3379" s="1">
        <f>HealthLog!AR3379</f>
        <v>0</v>
      </c>
      <c r="AR3379" s="1">
        <f>HealthLog!AS3379</f>
        <v>0</v>
      </c>
      <c r="AS3379" s="1">
        <f>HealthLog!AT3379</f>
        <v>0</v>
      </c>
      <c r="AT3379" s="1">
        <f>HealthLog!AU3379</f>
        <v>0</v>
      </c>
      <c r="AU3379" s="1">
        <f>HealthLog!AV3379</f>
        <v>0</v>
      </c>
      <c r="AV3379" s="1">
        <f>HealthLog!AR3379</f>
        <v>0</v>
      </c>
      <c r="AW3379" s="3">
        <f>HealthLog!AS3379</f>
        <v>0</v>
      </c>
      <c r="AX3379" s="13">
        <f>HealthLog!AY3379</f>
        <v>0</v>
      </c>
    </row>
    <row r="3380" spans="7:50" x14ac:dyDescent="0.4">
      <c r="G3380" s="2">
        <f>HealthLog!G3380</f>
        <v>0</v>
      </c>
      <c r="H3380" s="2">
        <f>HealthLog!H3380</f>
        <v>0</v>
      </c>
      <c r="T3380" s="1">
        <f>HealthLog!U3380</f>
        <v>0</v>
      </c>
      <c r="U3380" s="2">
        <f>HealthLog!V3380</f>
        <v>0</v>
      </c>
      <c r="V3380" s="2">
        <f>HealthLog!W3380</f>
        <v>0</v>
      </c>
      <c r="W3380" s="1">
        <f>HealthLog!X3380</f>
        <v>0</v>
      </c>
      <c r="X3380">
        <f>HealthLog!Z3380</f>
        <v>0</v>
      </c>
      <c r="Z3380" s="1">
        <f>HealthLog!AB3380</f>
        <v>0</v>
      </c>
      <c r="AA3380" s="1">
        <f>HealthLog!AC3380</f>
        <v>0</v>
      </c>
      <c r="AB3380" s="1">
        <f>HealthLog!AD3380</f>
        <v>0</v>
      </c>
      <c r="AC3380" s="1">
        <f>HealthLog!AE3380</f>
        <v>0</v>
      </c>
      <c r="AD3380" s="1">
        <f>HealthLog!AF3380</f>
        <v>0</v>
      </c>
      <c r="AE3380" s="1">
        <f>HealthLog!AG3380</f>
        <v>0</v>
      </c>
      <c r="AF3380" s="1">
        <f>HealthLog!AH3380</f>
        <v>0</v>
      </c>
      <c r="AG3380" s="1">
        <f>HealthLog!AI3380</f>
        <v>0</v>
      </c>
      <c r="AH3380" s="1">
        <f>HealthLog!AJ3380</f>
        <v>0</v>
      </c>
      <c r="AI3380" s="1">
        <f>HealthLog!AK3380</f>
        <v>0</v>
      </c>
      <c r="AJ3380" s="1">
        <f>HealthLog!AL3380</f>
        <v>0</v>
      </c>
      <c r="AK3380" s="1">
        <f>HealthLog!AM3380</f>
        <v>0</v>
      </c>
      <c r="AL3380" s="1">
        <f>HealthLog!AN3380</f>
        <v>0</v>
      </c>
      <c r="AM3380" s="1">
        <f>HealthLog!AO3380</f>
        <v>0</v>
      </c>
      <c r="AN3380" s="1">
        <f>HealthLog!AP3380</f>
        <v>0</v>
      </c>
      <c r="AO3380" s="3" t="e">
        <f>HealthLog!#REF!</f>
        <v>#REF!</v>
      </c>
      <c r="AP3380" s="1">
        <f>HealthLog!AQ3380</f>
        <v>0</v>
      </c>
      <c r="AQ3380" s="1">
        <f>HealthLog!AR3380</f>
        <v>0</v>
      </c>
      <c r="AR3380" s="1">
        <f>HealthLog!AS3380</f>
        <v>0</v>
      </c>
      <c r="AS3380" s="1">
        <f>HealthLog!AT3380</f>
        <v>0</v>
      </c>
      <c r="AT3380" s="1">
        <f>HealthLog!AU3380</f>
        <v>0</v>
      </c>
      <c r="AU3380" s="1">
        <f>HealthLog!AV3380</f>
        <v>0</v>
      </c>
      <c r="AV3380" s="1">
        <f>HealthLog!AR3380</f>
        <v>0</v>
      </c>
      <c r="AW3380" s="3">
        <f>HealthLog!AS3380</f>
        <v>0</v>
      </c>
      <c r="AX3380" s="13">
        <f>HealthLog!AY3380</f>
        <v>0</v>
      </c>
    </row>
    <row r="3381" spans="7:50" x14ac:dyDescent="0.4">
      <c r="G3381" s="2">
        <f>HealthLog!G3381</f>
        <v>0</v>
      </c>
      <c r="H3381" s="2">
        <f>HealthLog!H3381</f>
        <v>0</v>
      </c>
      <c r="T3381" s="1">
        <f>HealthLog!U3381</f>
        <v>0</v>
      </c>
      <c r="U3381" s="2">
        <f>HealthLog!V3381</f>
        <v>0</v>
      </c>
      <c r="V3381" s="2">
        <f>HealthLog!W3381</f>
        <v>0</v>
      </c>
      <c r="W3381" s="1">
        <f>HealthLog!X3381</f>
        <v>0</v>
      </c>
      <c r="X3381">
        <f>HealthLog!Z3381</f>
        <v>0</v>
      </c>
      <c r="Z3381" s="1">
        <f>HealthLog!AB3381</f>
        <v>0</v>
      </c>
      <c r="AA3381" s="1">
        <f>HealthLog!AC3381</f>
        <v>0</v>
      </c>
      <c r="AB3381" s="1">
        <f>HealthLog!AD3381</f>
        <v>0</v>
      </c>
      <c r="AC3381" s="1">
        <f>HealthLog!AE3381</f>
        <v>0</v>
      </c>
      <c r="AD3381" s="1">
        <f>HealthLog!AF3381</f>
        <v>0</v>
      </c>
      <c r="AE3381" s="1">
        <f>HealthLog!AG3381</f>
        <v>0</v>
      </c>
      <c r="AF3381" s="1">
        <f>HealthLog!AH3381</f>
        <v>0</v>
      </c>
      <c r="AG3381" s="1">
        <f>HealthLog!AI3381</f>
        <v>0</v>
      </c>
      <c r="AH3381" s="1">
        <f>HealthLog!AJ3381</f>
        <v>0</v>
      </c>
      <c r="AI3381" s="1">
        <f>HealthLog!AK3381</f>
        <v>0</v>
      </c>
      <c r="AJ3381" s="1">
        <f>HealthLog!AL3381</f>
        <v>0</v>
      </c>
      <c r="AK3381" s="1">
        <f>HealthLog!AM3381</f>
        <v>0</v>
      </c>
      <c r="AL3381" s="1">
        <f>HealthLog!AN3381</f>
        <v>0</v>
      </c>
      <c r="AM3381" s="1">
        <f>HealthLog!AO3381</f>
        <v>0</v>
      </c>
      <c r="AN3381" s="1">
        <f>HealthLog!AP3381</f>
        <v>0</v>
      </c>
      <c r="AO3381" s="3" t="e">
        <f>HealthLog!#REF!</f>
        <v>#REF!</v>
      </c>
      <c r="AP3381" s="1">
        <f>HealthLog!AQ3381</f>
        <v>0</v>
      </c>
      <c r="AQ3381" s="1">
        <f>HealthLog!AR3381</f>
        <v>0</v>
      </c>
      <c r="AR3381" s="1">
        <f>HealthLog!AS3381</f>
        <v>0</v>
      </c>
      <c r="AS3381" s="1">
        <f>HealthLog!AT3381</f>
        <v>0</v>
      </c>
      <c r="AT3381" s="1">
        <f>HealthLog!AU3381</f>
        <v>0</v>
      </c>
      <c r="AU3381" s="1">
        <f>HealthLog!AV3381</f>
        <v>0</v>
      </c>
      <c r="AV3381" s="1">
        <f>HealthLog!AR3381</f>
        <v>0</v>
      </c>
      <c r="AW3381" s="3">
        <f>HealthLog!AS3381</f>
        <v>0</v>
      </c>
      <c r="AX3381" s="13">
        <f>HealthLog!AY3381</f>
        <v>0</v>
      </c>
    </row>
    <row r="3382" spans="7:50" x14ac:dyDescent="0.4">
      <c r="G3382" s="2">
        <f>HealthLog!G3382</f>
        <v>0</v>
      </c>
      <c r="H3382" s="2">
        <f>HealthLog!H3382</f>
        <v>0</v>
      </c>
      <c r="T3382" s="1">
        <f>HealthLog!U3382</f>
        <v>0</v>
      </c>
      <c r="U3382" s="2">
        <f>HealthLog!V3382</f>
        <v>0</v>
      </c>
      <c r="V3382" s="2">
        <f>HealthLog!W3382</f>
        <v>0</v>
      </c>
      <c r="W3382" s="1">
        <f>HealthLog!X3382</f>
        <v>0</v>
      </c>
      <c r="X3382">
        <f>HealthLog!Z3382</f>
        <v>0</v>
      </c>
      <c r="Z3382" s="1">
        <f>HealthLog!AB3382</f>
        <v>0</v>
      </c>
      <c r="AA3382" s="1">
        <f>HealthLog!AC3382</f>
        <v>0</v>
      </c>
      <c r="AB3382" s="1">
        <f>HealthLog!AD3382</f>
        <v>0</v>
      </c>
      <c r="AC3382" s="1">
        <f>HealthLog!AE3382</f>
        <v>0</v>
      </c>
      <c r="AD3382" s="1">
        <f>HealthLog!AF3382</f>
        <v>0</v>
      </c>
      <c r="AE3382" s="1">
        <f>HealthLog!AG3382</f>
        <v>0</v>
      </c>
      <c r="AF3382" s="1">
        <f>HealthLog!AH3382</f>
        <v>0</v>
      </c>
      <c r="AG3382" s="1">
        <f>HealthLog!AI3382</f>
        <v>0</v>
      </c>
      <c r="AH3382" s="1">
        <f>HealthLog!AJ3382</f>
        <v>0</v>
      </c>
      <c r="AI3382" s="1">
        <f>HealthLog!AK3382</f>
        <v>0</v>
      </c>
      <c r="AJ3382" s="1">
        <f>HealthLog!AL3382</f>
        <v>0</v>
      </c>
      <c r="AK3382" s="1">
        <f>HealthLog!AM3382</f>
        <v>0</v>
      </c>
      <c r="AL3382" s="1">
        <f>HealthLog!AN3382</f>
        <v>0</v>
      </c>
      <c r="AM3382" s="1">
        <f>HealthLog!AO3382</f>
        <v>0</v>
      </c>
      <c r="AN3382" s="1">
        <f>HealthLog!AP3382</f>
        <v>0</v>
      </c>
      <c r="AO3382" s="3" t="e">
        <f>HealthLog!#REF!</f>
        <v>#REF!</v>
      </c>
      <c r="AP3382" s="1">
        <f>HealthLog!AQ3382</f>
        <v>0</v>
      </c>
      <c r="AQ3382" s="1">
        <f>HealthLog!AR3382</f>
        <v>0</v>
      </c>
      <c r="AR3382" s="1">
        <f>HealthLog!AS3382</f>
        <v>0</v>
      </c>
      <c r="AS3382" s="1">
        <f>HealthLog!AT3382</f>
        <v>0</v>
      </c>
      <c r="AT3382" s="1">
        <f>HealthLog!AU3382</f>
        <v>0</v>
      </c>
      <c r="AU3382" s="1">
        <f>HealthLog!AV3382</f>
        <v>0</v>
      </c>
      <c r="AV3382" s="1">
        <f>HealthLog!AR3382</f>
        <v>0</v>
      </c>
      <c r="AW3382" s="3">
        <f>HealthLog!AS3382</f>
        <v>0</v>
      </c>
      <c r="AX3382" s="13">
        <f>HealthLog!AY3382</f>
        <v>0</v>
      </c>
    </row>
    <row r="3383" spans="7:50" x14ac:dyDescent="0.4">
      <c r="G3383" s="2">
        <f>HealthLog!G3383</f>
        <v>0</v>
      </c>
      <c r="H3383" s="2">
        <f>HealthLog!H3383</f>
        <v>0</v>
      </c>
      <c r="T3383" s="1">
        <f>HealthLog!U3383</f>
        <v>0</v>
      </c>
      <c r="U3383" s="2">
        <f>HealthLog!V3383</f>
        <v>0</v>
      </c>
      <c r="V3383" s="2">
        <f>HealthLog!W3383</f>
        <v>0</v>
      </c>
      <c r="W3383" s="1">
        <f>HealthLog!X3383</f>
        <v>0</v>
      </c>
      <c r="X3383">
        <f>HealthLog!Z3383</f>
        <v>0</v>
      </c>
      <c r="Z3383" s="1">
        <f>HealthLog!AB3383</f>
        <v>0</v>
      </c>
      <c r="AA3383" s="1">
        <f>HealthLog!AC3383</f>
        <v>0</v>
      </c>
      <c r="AB3383" s="1">
        <f>HealthLog!AD3383</f>
        <v>0</v>
      </c>
      <c r="AC3383" s="1">
        <f>HealthLog!AE3383</f>
        <v>0</v>
      </c>
      <c r="AD3383" s="1">
        <f>HealthLog!AF3383</f>
        <v>0</v>
      </c>
      <c r="AE3383" s="1">
        <f>HealthLog!AG3383</f>
        <v>0</v>
      </c>
      <c r="AF3383" s="1">
        <f>HealthLog!AH3383</f>
        <v>0</v>
      </c>
      <c r="AG3383" s="1">
        <f>HealthLog!AI3383</f>
        <v>0</v>
      </c>
      <c r="AH3383" s="1">
        <f>HealthLog!AJ3383</f>
        <v>0</v>
      </c>
      <c r="AI3383" s="1">
        <f>HealthLog!AK3383</f>
        <v>0</v>
      </c>
      <c r="AJ3383" s="1">
        <f>HealthLog!AL3383</f>
        <v>0</v>
      </c>
      <c r="AK3383" s="1">
        <f>HealthLog!AM3383</f>
        <v>0</v>
      </c>
      <c r="AL3383" s="1">
        <f>HealthLog!AN3383</f>
        <v>0</v>
      </c>
      <c r="AM3383" s="1">
        <f>HealthLog!AO3383</f>
        <v>0</v>
      </c>
      <c r="AN3383" s="1">
        <f>HealthLog!AP3383</f>
        <v>0</v>
      </c>
      <c r="AO3383" s="3" t="e">
        <f>HealthLog!#REF!</f>
        <v>#REF!</v>
      </c>
      <c r="AP3383" s="1">
        <f>HealthLog!AQ3383</f>
        <v>0</v>
      </c>
      <c r="AQ3383" s="1">
        <f>HealthLog!AR3383</f>
        <v>0</v>
      </c>
      <c r="AR3383" s="1">
        <f>HealthLog!AS3383</f>
        <v>0</v>
      </c>
      <c r="AS3383" s="1">
        <f>HealthLog!AT3383</f>
        <v>0</v>
      </c>
      <c r="AT3383" s="1">
        <f>HealthLog!AU3383</f>
        <v>0</v>
      </c>
      <c r="AU3383" s="1">
        <f>HealthLog!AV3383</f>
        <v>0</v>
      </c>
      <c r="AV3383" s="1">
        <f>HealthLog!AR3383</f>
        <v>0</v>
      </c>
      <c r="AW3383" s="3">
        <f>HealthLog!AS3383</f>
        <v>0</v>
      </c>
      <c r="AX3383" s="13">
        <f>HealthLog!AY3383</f>
        <v>0</v>
      </c>
    </row>
    <row r="3384" spans="7:50" x14ac:dyDescent="0.4">
      <c r="G3384" s="2">
        <f>HealthLog!G3384</f>
        <v>0</v>
      </c>
      <c r="H3384" s="2">
        <f>HealthLog!H3384</f>
        <v>0</v>
      </c>
      <c r="T3384" s="1">
        <f>HealthLog!U3384</f>
        <v>0</v>
      </c>
      <c r="U3384" s="2">
        <f>HealthLog!V3384</f>
        <v>0</v>
      </c>
      <c r="V3384" s="2">
        <f>HealthLog!W3384</f>
        <v>0</v>
      </c>
      <c r="W3384" s="1">
        <f>HealthLog!X3384</f>
        <v>0</v>
      </c>
      <c r="X3384">
        <f>HealthLog!Z3384</f>
        <v>0</v>
      </c>
      <c r="Z3384" s="1">
        <f>HealthLog!AB3384</f>
        <v>0</v>
      </c>
      <c r="AA3384" s="1">
        <f>HealthLog!AC3384</f>
        <v>0</v>
      </c>
      <c r="AB3384" s="1">
        <f>HealthLog!AD3384</f>
        <v>0</v>
      </c>
      <c r="AC3384" s="1">
        <f>HealthLog!AE3384</f>
        <v>0</v>
      </c>
      <c r="AD3384" s="1">
        <f>HealthLog!AF3384</f>
        <v>0</v>
      </c>
      <c r="AE3384" s="1">
        <f>HealthLog!AG3384</f>
        <v>0</v>
      </c>
      <c r="AF3384" s="1">
        <f>HealthLog!AH3384</f>
        <v>0</v>
      </c>
      <c r="AG3384" s="1">
        <f>HealthLog!AI3384</f>
        <v>0</v>
      </c>
      <c r="AH3384" s="1">
        <f>HealthLog!AJ3384</f>
        <v>0</v>
      </c>
      <c r="AI3384" s="1">
        <f>HealthLog!AK3384</f>
        <v>0</v>
      </c>
      <c r="AJ3384" s="1">
        <f>HealthLog!AL3384</f>
        <v>0</v>
      </c>
      <c r="AK3384" s="1">
        <f>HealthLog!AM3384</f>
        <v>0</v>
      </c>
      <c r="AL3384" s="1">
        <f>HealthLog!AN3384</f>
        <v>0</v>
      </c>
      <c r="AM3384" s="1">
        <f>HealthLog!AO3384</f>
        <v>0</v>
      </c>
      <c r="AN3384" s="1">
        <f>HealthLog!AP3384</f>
        <v>0</v>
      </c>
      <c r="AO3384" s="3" t="e">
        <f>HealthLog!#REF!</f>
        <v>#REF!</v>
      </c>
      <c r="AP3384" s="1">
        <f>HealthLog!AQ3384</f>
        <v>0</v>
      </c>
      <c r="AQ3384" s="1">
        <f>HealthLog!AR3384</f>
        <v>0</v>
      </c>
      <c r="AR3384" s="1">
        <f>HealthLog!AS3384</f>
        <v>0</v>
      </c>
      <c r="AS3384" s="1">
        <f>HealthLog!AT3384</f>
        <v>0</v>
      </c>
      <c r="AT3384" s="1">
        <f>HealthLog!AU3384</f>
        <v>0</v>
      </c>
      <c r="AU3384" s="1">
        <f>HealthLog!AV3384</f>
        <v>0</v>
      </c>
      <c r="AV3384" s="1">
        <f>HealthLog!AR3384</f>
        <v>0</v>
      </c>
      <c r="AW3384" s="3">
        <f>HealthLog!AS3384</f>
        <v>0</v>
      </c>
      <c r="AX3384" s="13">
        <f>HealthLog!AY3384</f>
        <v>0</v>
      </c>
    </row>
    <row r="3385" spans="7:50" x14ac:dyDescent="0.4">
      <c r="G3385" s="2">
        <f>HealthLog!G3385</f>
        <v>0</v>
      </c>
      <c r="H3385" s="2">
        <f>HealthLog!H3385</f>
        <v>0</v>
      </c>
      <c r="T3385" s="1">
        <f>HealthLog!U3385</f>
        <v>0</v>
      </c>
      <c r="U3385" s="2">
        <f>HealthLog!V3385</f>
        <v>0</v>
      </c>
      <c r="V3385" s="2">
        <f>HealthLog!W3385</f>
        <v>0</v>
      </c>
      <c r="W3385" s="1">
        <f>HealthLog!X3385</f>
        <v>0</v>
      </c>
      <c r="X3385">
        <f>HealthLog!Z3385</f>
        <v>0</v>
      </c>
      <c r="Z3385" s="1">
        <f>HealthLog!AB3385</f>
        <v>0</v>
      </c>
      <c r="AA3385" s="1">
        <f>HealthLog!AC3385</f>
        <v>0</v>
      </c>
      <c r="AB3385" s="1">
        <f>HealthLog!AD3385</f>
        <v>0</v>
      </c>
      <c r="AC3385" s="1">
        <f>HealthLog!AE3385</f>
        <v>0</v>
      </c>
      <c r="AD3385" s="1">
        <f>HealthLog!AF3385</f>
        <v>0</v>
      </c>
      <c r="AE3385" s="1">
        <f>HealthLog!AG3385</f>
        <v>0</v>
      </c>
      <c r="AF3385" s="1">
        <f>HealthLog!AH3385</f>
        <v>0</v>
      </c>
      <c r="AG3385" s="1">
        <f>HealthLog!AI3385</f>
        <v>0</v>
      </c>
      <c r="AH3385" s="1">
        <f>HealthLog!AJ3385</f>
        <v>0</v>
      </c>
      <c r="AI3385" s="1">
        <f>HealthLog!AK3385</f>
        <v>0</v>
      </c>
      <c r="AJ3385" s="1">
        <f>HealthLog!AL3385</f>
        <v>0</v>
      </c>
      <c r="AK3385" s="1">
        <f>HealthLog!AM3385</f>
        <v>0</v>
      </c>
      <c r="AL3385" s="1">
        <f>HealthLog!AN3385</f>
        <v>0</v>
      </c>
      <c r="AM3385" s="1">
        <f>HealthLog!AO3385</f>
        <v>0</v>
      </c>
      <c r="AN3385" s="1">
        <f>HealthLog!AP3385</f>
        <v>0</v>
      </c>
      <c r="AO3385" s="3" t="e">
        <f>HealthLog!#REF!</f>
        <v>#REF!</v>
      </c>
      <c r="AP3385" s="1">
        <f>HealthLog!AQ3385</f>
        <v>0</v>
      </c>
      <c r="AQ3385" s="1">
        <f>HealthLog!AR3385</f>
        <v>0</v>
      </c>
      <c r="AR3385" s="1">
        <f>HealthLog!AS3385</f>
        <v>0</v>
      </c>
      <c r="AS3385" s="1">
        <f>HealthLog!AT3385</f>
        <v>0</v>
      </c>
      <c r="AT3385" s="1">
        <f>HealthLog!AU3385</f>
        <v>0</v>
      </c>
      <c r="AU3385" s="1">
        <f>HealthLog!AV3385</f>
        <v>0</v>
      </c>
      <c r="AV3385" s="1">
        <f>HealthLog!AR3385</f>
        <v>0</v>
      </c>
      <c r="AW3385" s="3">
        <f>HealthLog!AS3385</f>
        <v>0</v>
      </c>
      <c r="AX3385" s="13">
        <f>HealthLog!AY3385</f>
        <v>0</v>
      </c>
    </row>
    <row r="3386" spans="7:50" x14ac:dyDescent="0.4">
      <c r="G3386" s="2">
        <f>HealthLog!G3386</f>
        <v>0</v>
      </c>
      <c r="H3386" s="2">
        <f>HealthLog!H3386</f>
        <v>0</v>
      </c>
      <c r="T3386" s="1">
        <f>HealthLog!U3386</f>
        <v>0</v>
      </c>
      <c r="U3386" s="2">
        <f>HealthLog!V3386</f>
        <v>0</v>
      </c>
      <c r="V3386" s="2">
        <f>HealthLog!W3386</f>
        <v>0</v>
      </c>
      <c r="W3386" s="1">
        <f>HealthLog!X3386</f>
        <v>0</v>
      </c>
      <c r="X3386">
        <f>HealthLog!Z3386</f>
        <v>0</v>
      </c>
      <c r="Z3386" s="1">
        <f>HealthLog!AB3386</f>
        <v>0</v>
      </c>
      <c r="AA3386" s="1">
        <f>HealthLog!AC3386</f>
        <v>0</v>
      </c>
      <c r="AB3386" s="1">
        <f>HealthLog!AD3386</f>
        <v>0</v>
      </c>
      <c r="AC3386" s="1">
        <f>HealthLog!AE3386</f>
        <v>0</v>
      </c>
      <c r="AD3386" s="1">
        <f>HealthLog!AF3386</f>
        <v>0</v>
      </c>
      <c r="AE3386" s="1">
        <f>HealthLog!AG3386</f>
        <v>0</v>
      </c>
      <c r="AF3386" s="1">
        <f>HealthLog!AH3386</f>
        <v>0</v>
      </c>
      <c r="AG3386" s="1">
        <f>HealthLog!AI3386</f>
        <v>0</v>
      </c>
      <c r="AH3386" s="1">
        <f>HealthLog!AJ3386</f>
        <v>0</v>
      </c>
      <c r="AI3386" s="1">
        <f>HealthLog!AK3386</f>
        <v>0</v>
      </c>
      <c r="AJ3386" s="1">
        <f>HealthLog!AL3386</f>
        <v>0</v>
      </c>
      <c r="AK3386" s="1">
        <f>HealthLog!AM3386</f>
        <v>0</v>
      </c>
      <c r="AL3386" s="1">
        <f>HealthLog!AN3386</f>
        <v>0</v>
      </c>
      <c r="AM3386" s="1">
        <f>HealthLog!AO3386</f>
        <v>0</v>
      </c>
      <c r="AN3386" s="1">
        <f>HealthLog!AP3386</f>
        <v>0</v>
      </c>
      <c r="AO3386" s="3" t="e">
        <f>HealthLog!#REF!</f>
        <v>#REF!</v>
      </c>
      <c r="AP3386" s="1">
        <f>HealthLog!AQ3386</f>
        <v>0</v>
      </c>
      <c r="AQ3386" s="1">
        <f>HealthLog!AR3386</f>
        <v>0</v>
      </c>
      <c r="AR3386" s="1">
        <f>HealthLog!AS3386</f>
        <v>0</v>
      </c>
      <c r="AS3386" s="1">
        <f>HealthLog!AT3386</f>
        <v>0</v>
      </c>
      <c r="AT3386" s="1">
        <f>HealthLog!AU3386</f>
        <v>0</v>
      </c>
      <c r="AU3386" s="1">
        <f>HealthLog!AV3386</f>
        <v>0</v>
      </c>
      <c r="AV3386" s="1">
        <f>HealthLog!AR3386</f>
        <v>0</v>
      </c>
      <c r="AW3386" s="3">
        <f>HealthLog!AS3386</f>
        <v>0</v>
      </c>
      <c r="AX3386" s="13">
        <f>HealthLog!AY3386</f>
        <v>0</v>
      </c>
    </row>
    <row r="3387" spans="7:50" x14ac:dyDescent="0.4">
      <c r="G3387" s="2">
        <f>HealthLog!G3387</f>
        <v>0</v>
      </c>
      <c r="H3387" s="2">
        <f>HealthLog!H3387</f>
        <v>0</v>
      </c>
      <c r="T3387" s="1">
        <f>HealthLog!U3387</f>
        <v>0</v>
      </c>
      <c r="U3387" s="2">
        <f>HealthLog!V3387</f>
        <v>0</v>
      </c>
      <c r="V3387" s="2">
        <f>HealthLog!W3387</f>
        <v>0</v>
      </c>
      <c r="W3387" s="1">
        <f>HealthLog!X3387</f>
        <v>0</v>
      </c>
      <c r="X3387">
        <f>HealthLog!Z3387</f>
        <v>0</v>
      </c>
      <c r="Z3387" s="1">
        <f>HealthLog!AB3387</f>
        <v>0</v>
      </c>
      <c r="AA3387" s="1">
        <f>HealthLog!AC3387</f>
        <v>0</v>
      </c>
      <c r="AB3387" s="1">
        <f>HealthLog!AD3387</f>
        <v>0</v>
      </c>
      <c r="AC3387" s="1">
        <f>HealthLog!AE3387</f>
        <v>0</v>
      </c>
      <c r="AD3387" s="1">
        <f>HealthLog!AF3387</f>
        <v>0</v>
      </c>
      <c r="AE3387" s="1">
        <f>HealthLog!AG3387</f>
        <v>0</v>
      </c>
      <c r="AF3387" s="1">
        <f>HealthLog!AH3387</f>
        <v>0</v>
      </c>
      <c r="AG3387" s="1">
        <f>HealthLog!AI3387</f>
        <v>0</v>
      </c>
      <c r="AH3387" s="1">
        <f>HealthLog!AJ3387</f>
        <v>0</v>
      </c>
      <c r="AI3387" s="1">
        <f>HealthLog!AK3387</f>
        <v>0</v>
      </c>
      <c r="AJ3387" s="1">
        <f>HealthLog!AL3387</f>
        <v>0</v>
      </c>
      <c r="AK3387" s="1">
        <f>HealthLog!AM3387</f>
        <v>0</v>
      </c>
      <c r="AL3387" s="1">
        <f>HealthLog!AN3387</f>
        <v>0</v>
      </c>
      <c r="AM3387" s="1">
        <f>HealthLog!AO3387</f>
        <v>0</v>
      </c>
      <c r="AN3387" s="1">
        <f>HealthLog!AP3387</f>
        <v>0</v>
      </c>
      <c r="AO3387" s="3" t="e">
        <f>HealthLog!#REF!</f>
        <v>#REF!</v>
      </c>
      <c r="AP3387" s="1">
        <f>HealthLog!AQ3387</f>
        <v>0</v>
      </c>
      <c r="AQ3387" s="1">
        <f>HealthLog!AR3387</f>
        <v>0</v>
      </c>
      <c r="AR3387" s="1">
        <f>HealthLog!AS3387</f>
        <v>0</v>
      </c>
      <c r="AS3387" s="1">
        <f>HealthLog!AT3387</f>
        <v>0</v>
      </c>
      <c r="AT3387" s="1">
        <f>HealthLog!AU3387</f>
        <v>0</v>
      </c>
      <c r="AU3387" s="1">
        <f>HealthLog!AV3387</f>
        <v>0</v>
      </c>
      <c r="AV3387" s="1">
        <f>HealthLog!AR3387</f>
        <v>0</v>
      </c>
      <c r="AW3387" s="3">
        <f>HealthLog!AS3387</f>
        <v>0</v>
      </c>
      <c r="AX3387" s="13">
        <f>HealthLog!AY3387</f>
        <v>0</v>
      </c>
    </row>
    <row r="3388" spans="7:50" x14ac:dyDescent="0.4">
      <c r="G3388" s="2">
        <f>HealthLog!G3388</f>
        <v>0</v>
      </c>
      <c r="H3388" s="2">
        <f>HealthLog!H3388</f>
        <v>0</v>
      </c>
      <c r="T3388" s="1">
        <f>HealthLog!U3388</f>
        <v>0</v>
      </c>
      <c r="U3388" s="2">
        <f>HealthLog!V3388</f>
        <v>0</v>
      </c>
      <c r="V3388" s="2">
        <f>HealthLog!W3388</f>
        <v>0</v>
      </c>
      <c r="W3388" s="1">
        <f>HealthLog!X3388</f>
        <v>0</v>
      </c>
      <c r="X3388">
        <f>HealthLog!Z3388</f>
        <v>0</v>
      </c>
      <c r="Z3388" s="1">
        <f>HealthLog!AB3388</f>
        <v>0</v>
      </c>
      <c r="AA3388" s="1">
        <f>HealthLog!AC3388</f>
        <v>0</v>
      </c>
      <c r="AB3388" s="1">
        <f>HealthLog!AD3388</f>
        <v>0</v>
      </c>
      <c r="AC3388" s="1">
        <f>HealthLog!AE3388</f>
        <v>0</v>
      </c>
      <c r="AD3388" s="1">
        <f>HealthLog!AF3388</f>
        <v>0</v>
      </c>
      <c r="AE3388" s="1">
        <f>HealthLog!AG3388</f>
        <v>0</v>
      </c>
      <c r="AF3388" s="1">
        <f>HealthLog!AH3388</f>
        <v>0</v>
      </c>
      <c r="AG3388" s="1">
        <f>HealthLog!AI3388</f>
        <v>0</v>
      </c>
      <c r="AH3388" s="1">
        <f>HealthLog!AJ3388</f>
        <v>0</v>
      </c>
      <c r="AI3388" s="1">
        <f>HealthLog!AK3388</f>
        <v>0</v>
      </c>
      <c r="AJ3388" s="1">
        <f>HealthLog!AL3388</f>
        <v>0</v>
      </c>
      <c r="AK3388" s="1">
        <f>HealthLog!AM3388</f>
        <v>0</v>
      </c>
      <c r="AL3388" s="1">
        <f>HealthLog!AN3388</f>
        <v>0</v>
      </c>
      <c r="AM3388" s="1">
        <f>HealthLog!AO3388</f>
        <v>0</v>
      </c>
      <c r="AN3388" s="1">
        <f>HealthLog!AP3388</f>
        <v>0</v>
      </c>
      <c r="AO3388" s="3" t="e">
        <f>HealthLog!#REF!</f>
        <v>#REF!</v>
      </c>
      <c r="AP3388" s="1">
        <f>HealthLog!AQ3388</f>
        <v>0</v>
      </c>
      <c r="AQ3388" s="1">
        <f>HealthLog!AR3388</f>
        <v>0</v>
      </c>
      <c r="AR3388" s="1">
        <f>HealthLog!AS3388</f>
        <v>0</v>
      </c>
      <c r="AS3388" s="1">
        <f>HealthLog!AT3388</f>
        <v>0</v>
      </c>
      <c r="AT3388" s="1">
        <f>HealthLog!AU3388</f>
        <v>0</v>
      </c>
      <c r="AU3388" s="1">
        <f>HealthLog!AV3388</f>
        <v>0</v>
      </c>
      <c r="AV3388" s="1">
        <f>HealthLog!AR3388</f>
        <v>0</v>
      </c>
      <c r="AW3388" s="3">
        <f>HealthLog!AS3388</f>
        <v>0</v>
      </c>
      <c r="AX3388" s="13">
        <f>HealthLog!AY3388</f>
        <v>0</v>
      </c>
    </row>
    <row r="3389" spans="7:50" x14ac:dyDescent="0.4">
      <c r="G3389" s="2">
        <f>HealthLog!G3389</f>
        <v>0</v>
      </c>
      <c r="H3389" s="2">
        <f>HealthLog!H3389</f>
        <v>0</v>
      </c>
      <c r="T3389" s="1">
        <f>HealthLog!U3389</f>
        <v>0</v>
      </c>
      <c r="U3389" s="2">
        <f>HealthLog!V3389</f>
        <v>0</v>
      </c>
      <c r="V3389" s="2">
        <f>HealthLog!W3389</f>
        <v>0</v>
      </c>
      <c r="W3389" s="1">
        <f>HealthLog!X3389</f>
        <v>0</v>
      </c>
      <c r="X3389">
        <f>HealthLog!Z3389</f>
        <v>0</v>
      </c>
      <c r="Z3389" s="1">
        <f>HealthLog!AB3389</f>
        <v>0</v>
      </c>
      <c r="AA3389" s="1">
        <f>HealthLog!AC3389</f>
        <v>0</v>
      </c>
      <c r="AB3389" s="1">
        <f>HealthLog!AD3389</f>
        <v>0</v>
      </c>
      <c r="AC3389" s="1">
        <f>HealthLog!AE3389</f>
        <v>0</v>
      </c>
      <c r="AD3389" s="1">
        <f>HealthLog!AF3389</f>
        <v>0</v>
      </c>
      <c r="AE3389" s="1">
        <f>HealthLog!AG3389</f>
        <v>0</v>
      </c>
      <c r="AF3389" s="1">
        <f>HealthLog!AH3389</f>
        <v>0</v>
      </c>
      <c r="AG3389" s="1">
        <f>HealthLog!AI3389</f>
        <v>0</v>
      </c>
      <c r="AH3389" s="1">
        <f>HealthLog!AJ3389</f>
        <v>0</v>
      </c>
      <c r="AI3389" s="1">
        <f>HealthLog!AK3389</f>
        <v>0</v>
      </c>
      <c r="AJ3389" s="1">
        <f>HealthLog!AL3389</f>
        <v>0</v>
      </c>
      <c r="AK3389" s="1">
        <f>HealthLog!AM3389</f>
        <v>0</v>
      </c>
      <c r="AL3389" s="1">
        <f>HealthLog!AN3389</f>
        <v>0</v>
      </c>
      <c r="AM3389" s="1">
        <f>HealthLog!AO3389</f>
        <v>0</v>
      </c>
      <c r="AN3389" s="1">
        <f>HealthLog!AP3389</f>
        <v>0</v>
      </c>
      <c r="AO3389" s="3" t="e">
        <f>HealthLog!#REF!</f>
        <v>#REF!</v>
      </c>
      <c r="AP3389" s="1">
        <f>HealthLog!AQ3389</f>
        <v>0</v>
      </c>
      <c r="AQ3389" s="1">
        <f>HealthLog!AR3389</f>
        <v>0</v>
      </c>
      <c r="AR3389" s="1">
        <f>HealthLog!AS3389</f>
        <v>0</v>
      </c>
      <c r="AS3389" s="1">
        <f>HealthLog!AT3389</f>
        <v>0</v>
      </c>
      <c r="AT3389" s="1">
        <f>HealthLog!AU3389</f>
        <v>0</v>
      </c>
      <c r="AU3389" s="1">
        <f>HealthLog!AV3389</f>
        <v>0</v>
      </c>
      <c r="AV3389" s="1">
        <f>HealthLog!AR3389</f>
        <v>0</v>
      </c>
      <c r="AW3389" s="3">
        <f>HealthLog!AS3389</f>
        <v>0</v>
      </c>
      <c r="AX3389" s="13">
        <f>HealthLog!AY3389</f>
        <v>0</v>
      </c>
    </row>
    <row r="3390" spans="7:50" x14ac:dyDescent="0.4">
      <c r="G3390" s="2">
        <f>HealthLog!G3390</f>
        <v>0</v>
      </c>
      <c r="H3390" s="2">
        <f>HealthLog!H3390</f>
        <v>0</v>
      </c>
      <c r="T3390" s="1">
        <f>HealthLog!U3390</f>
        <v>0</v>
      </c>
      <c r="U3390" s="2">
        <f>HealthLog!V3390</f>
        <v>0</v>
      </c>
      <c r="V3390" s="2">
        <f>HealthLog!W3390</f>
        <v>0</v>
      </c>
      <c r="W3390" s="1">
        <f>HealthLog!X3390</f>
        <v>0</v>
      </c>
      <c r="X3390">
        <f>HealthLog!Z3390</f>
        <v>0</v>
      </c>
      <c r="Z3390" s="1">
        <f>HealthLog!AB3390</f>
        <v>0</v>
      </c>
      <c r="AA3390" s="1">
        <f>HealthLog!AC3390</f>
        <v>0</v>
      </c>
      <c r="AB3390" s="1">
        <f>HealthLog!AD3390</f>
        <v>0</v>
      </c>
      <c r="AC3390" s="1">
        <f>HealthLog!AE3390</f>
        <v>0</v>
      </c>
      <c r="AD3390" s="1">
        <f>HealthLog!AF3390</f>
        <v>0</v>
      </c>
      <c r="AE3390" s="1">
        <f>HealthLog!AG3390</f>
        <v>0</v>
      </c>
      <c r="AF3390" s="1">
        <f>HealthLog!AH3390</f>
        <v>0</v>
      </c>
      <c r="AG3390" s="1">
        <f>HealthLog!AI3390</f>
        <v>0</v>
      </c>
      <c r="AH3390" s="1">
        <f>HealthLog!AJ3390</f>
        <v>0</v>
      </c>
      <c r="AI3390" s="1">
        <f>HealthLog!AK3390</f>
        <v>0</v>
      </c>
      <c r="AJ3390" s="1">
        <f>HealthLog!AL3390</f>
        <v>0</v>
      </c>
      <c r="AK3390" s="1">
        <f>HealthLog!AM3390</f>
        <v>0</v>
      </c>
      <c r="AL3390" s="1">
        <f>HealthLog!AN3390</f>
        <v>0</v>
      </c>
      <c r="AM3390" s="1">
        <f>HealthLog!AO3390</f>
        <v>0</v>
      </c>
      <c r="AN3390" s="1">
        <f>HealthLog!AP3390</f>
        <v>0</v>
      </c>
      <c r="AO3390" s="3" t="e">
        <f>HealthLog!#REF!</f>
        <v>#REF!</v>
      </c>
      <c r="AP3390" s="1">
        <f>HealthLog!AQ3390</f>
        <v>0</v>
      </c>
      <c r="AQ3390" s="1">
        <f>HealthLog!AR3390</f>
        <v>0</v>
      </c>
      <c r="AR3390" s="1">
        <f>HealthLog!AS3390</f>
        <v>0</v>
      </c>
      <c r="AS3390" s="1">
        <f>HealthLog!AT3390</f>
        <v>0</v>
      </c>
      <c r="AT3390" s="1">
        <f>HealthLog!AU3390</f>
        <v>0</v>
      </c>
      <c r="AU3390" s="1">
        <f>HealthLog!AV3390</f>
        <v>0</v>
      </c>
      <c r="AV3390" s="1">
        <f>HealthLog!AR3390</f>
        <v>0</v>
      </c>
      <c r="AW3390" s="3">
        <f>HealthLog!AS3390</f>
        <v>0</v>
      </c>
      <c r="AX3390" s="13">
        <f>HealthLog!AY3390</f>
        <v>0</v>
      </c>
    </row>
    <row r="3391" spans="7:50" x14ac:dyDescent="0.4">
      <c r="G3391" s="2">
        <f>HealthLog!G3391</f>
        <v>0</v>
      </c>
      <c r="H3391" s="2">
        <f>HealthLog!H3391</f>
        <v>0</v>
      </c>
      <c r="T3391" s="1">
        <f>HealthLog!U3391</f>
        <v>0</v>
      </c>
      <c r="U3391" s="2">
        <f>HealthLog!V3391</f>
        <v>0</v>
      </c>
      <c r="V3391" s="2">
        <f>HealthLog!W3391</f>
        <v>0</v>
      </c>
      <c r="W3391" s="1">
        <f>HealthLog!X3391</f>
        <v>0</v>
      </c>
      <c r="X3391">
        <f>HealthLog!Z3391</f>
        <v>0</v>
      </c>
      <c r="Z3391" s="1">
        <f>HealthLog!AB3391</f>
        <v>0</v>
      </c>
      <c r="AA3391" s="1">
        <f>HealthLog!AC3391</f>
        <v>0</v>
      </c>
      <c r="AB3391" s="1">
        <f>HealthLog!AD3391</f>
        <v>0</v>
      </c>
      <c r="AC3391" s="1">
        <f>HealthLog!AE3391</f>
        <v>0</v>
      </c>
      <c r="AD3391" s="1">
        <f>HealthLog!AF3391</f>
        <v>0</v>
      </c>
      <c r="AE3391" s="1">
        <f>HealthLog!AG3391</f>
        <v>0</v>
      </c>
      <c r="AF3391" s="1">
        <f>HealthLog!AH3391</f>
        <v>0</v>
      </c>
      <c r="AG3391" s="1">
        <f>HealthLog!AI3391</f>
        <v>0</v>
      </c>
      <c r="AH3391" s="1">
        <f>HealthLog!AJ3391</f>
        <v>0</v>
      </c>
      <c r="AI3391" s="1">
        <f>HealthLog!AK3391</f>
        <v>0</v>
      </c>
      <c r="AJ3391" s="1">
        <f>HealthLog!AL3391</f>
        <v>0</v>
      </c>
      <c r="AK3391" s="1">
        <f>HealthLog!AM3391</f>
        <v>0</v>
      </c>
      <c r="AL3391" s="1">
        <f>HealthLog!AN3391</f>
        <v>0</v>
      </c>
      <c r="AM3391" s="1">
        <f>HealthLog!AO3391</f>
        <v>0</v>
      </c>
      <c r="AN3391" s="1">
        <f>HealthLog!AP3391</f>
        <v>0</v>
      </c>
      <c r="AO3391" s="3" t="e">
        <f>HealthLog!#REF!</f>
        <v>#REF!</v>
      </c>
      <c r="AP3391" s="1">
        <f>HealthLog!AQ3391</f>
        <v>0</v>
      </c>
      <c r="AQ3391" s="1">
        <f>HealthLog!AR3391</f>
        <v>0</v>
      </c>
      <c r="AR3391" s="1">
        <f>HealthLog!AS3391</f>
        <v>0</v>
      </c>
      <c r="AS3391" s="1">
        <f>HealthLog!AT3391</f>
        <v>0</v>
      </c>
      <c r="AT3391" s="1">
        <f>HealthLog!AU3391</f>
        <v>0</v>
      </c>
      <c r="AU3391" s="1">
        <f>HealthLog!AV3391</f>
        <v>0</v>
      </c>
      <c r="AV3391" s="1">
        <f>HealthLog!AR3391</f>
        <v>0</v>
      </c>
      <c r="AW3391" s="3">
        <f>HealthLog!AS3391</f>
        <v>0</v>
      </c>
      <c r="AX3391" s="13">
        <f>HealthLog!AY3391</f>
        <v>0</v>
      </c>
    </row>
    <row r="3392" spans="7:50" x14ac:dyDescent="0.4">
      <c r="G3392" s="2">
        <f>HealthLog!G3392</f>
        <v>0</v>
      </c>
      <c r="H3392" s="2">
        <f>HealthLog!H3392</f>
        <v>0</v>
      </c>
      <c r="T3392" s="1">
        <f>HealthLog!U3392</f>
        <v>0</v>
      </c>
      <c r="U3392" s="2">
        <f>HealthLog!V3392</f>
        <v>0</v>
      </c>
      <c r="V3392" s="2">
        <f>HealthLog!W3392</f>
        <v>0</v>
      </c>
      <c r="W3392" s="1">
        <f>HealthLog!X3392</f>
        <v>0</v>
      </c>
      <c r="X3392">
        <f>HealthLog!Z3392</f>
        <v>0</v>
      </c>
      <c r="Z3392" s="1">
        <f>HealthLog!AB3392</f>
        <v>0</v>
      </c>
      <c r="AA3392" s="1">
        <f>HealthLog!AC3392</f>
        <v>0</v>
      </c>
      <c r="AB3392" s="1">
        <f>HealthLog!AD3392</f>
        <v>0</v>
      </c>
      <c r="AC3392" s="1">
        <f>HealthLog!AE3392</f>
        <v>0</v>
      </c>
      <c r="AD3392" s="1">
        <f>HealthLog!AF3392</f>
        <v>0</v>
      </c>
      <c r="AE3392" s="1">
        <f>HealthLog!AG3392</f>
        <v>0</v>
      </c>
      <c r="AF3392" s="1">
        <f>HealthLog!AH3392</f>
        <v>0</v>
      </c>
      <c r="AG3392" s="1">
        <f>HealthLog!AI3392</f>
        <v>0</v>
      </c>
      <c r="AH3392" s="1">
        <f>HealthLog!AJ3392</f>
        <v>0</v>
      </c>
      <c r="AI3392" s="1">
        <f>HealthLog!AK3392</f>
        <v>0</v>
      </c>
      <c r="AJ3392" s="1">
        <f>HealthLog!AL3392</f>
        <v>0</v>
      </c>
      <c r="AK3392" s="1">
        <f>HealthLog!AM3392</f>
        <v>0</v>
      </c>
      <c r="AL3392" s="1">
        <f>HealthLog!AN3392</f>
        <v>0</v>
      </c>
      <c r="AM3392" s="1">
        <f>HealthLog!AO3392</f>
        <v>0</v>
      </c>
      <c r="AN3392" s="1">
        <f>HealthLog!AP3392</f>
        <v>0</v>
      </c>
      <c r="AO3392" s="3" t="e">
        <f>HealthLog!#REF!</f>
        <v>#REF!</v>
      </c>
      <c r="AP3392" s="1">
        <f>HealthLog!AQ3392</f>
        <v>0</v>
      </c>
      <c r="AQ3392" s="1">
        <f>HealthLog!AR3392</f>
        <v>0</v>
      </c>
      <c r="AR3392" s="1">
        <f>HealthLog!AS3392</f>
        <v>0</v>
      </c>
      <c r="AS3392" s="1">
        <f>HealthLog!AT3392</f>
        <v>0</v>
      </c>
      <c r="AT3392" s="1">
        <f>HealthLog!AU3392</f>
        <v>0</v>
      </c>
      <c r="AU3392" s="1">
        <f>HealthLog!AV3392</f>
        <v>0</v>
      </c>
      <c r="AV3392" s="1">
        <f>HealthLog!AR3392</f>
        <v>0</v>
      </c>
      <c r="AW3392" s="3">
        <f>HealthLog!AS3392</f>
        <v>0</v>
      </c>
      <c r="AX3392" s="13">
        <f>HealthLog!AY3392</f>
        <v>0</v>
      </c>
    </row>
    <row r="3393" spans="7:50" x14ac:dyDescent="0.4">
      <c r="G3393" s="2">
        <f>HealthLog!G3393</f>
        <v>0</v>
      </c>
      <c r="H3393" s="2">
        <f>HealthLog!H3393</f>
        <v>0</v>
      </c>
      <c r="T3393" s="1">
        <f>HealthLog!U3393</f>
        <v>0</v>
      </c>
      <c r="U3393" s="2">
        <f>HealthLog!V3393</f>
        <v>0</v>
      </c>
      <c r="V3393" s="2">
        <f>HealthLog!W3393</f>
        <v>0</v>
      </c>
      <c r="W3393" s="1">
        <f>HealthLog!X3393</f>
        <v>0</v>
      </c>
      <c r="X3393">
        <f>HealthLog!Z3393</f>
        <v>0</v>
      </c>
      <c r="Z3393" s="1">
        <f>HealthLog!AB3393</f>
        <v>0</v>
      </c>
      <c r="AA3393" s="1">
        <f>HealthLog!AC3393</f>
        <v>0</v>
      </c>
      <c r="AB3393" s="1">
        <f>HealthLog!AD3393</f>
        <v>0</v>
      </c>
      <c r="AC3393" s="1">
        <f>HealthLog!AE3393</f>
        <v>0</v>
      </c>
      <c r="AD3393" s="1">
        <f>HealthLog!AF3393</f>
        <v>0</v>
      </c>
      <c r="AE3393" s="1">
        <f>HealthLog!AG3393</f>
        <v>0</v>
      </c>
      <c r="AF3393" s="1">
        <f>HealthLog!AH3393</f>
        <v>0</v>
      </c>
      <c r="AG3393" s="1">
        <f>HealthLog!AI3393</f>
        <v>0</v>
      </c>
      <c r="AH3393" s="1">
        <f>HealthLog!AJ3393</f>
        <v>0</v>
      </c>
      <c r="AI3393" s="1">
        <f>HealthLog!AK3393</f>
        <v>0</v>
      </c>
      <c r="AJ3393" s="1">
        <f>HealthLog!AL3393</f>
        <v>0</v>
      </c>
      <c r="AK3393" s="1">
        <f>HealthLog!AM3393</f>
        <v>0</v>
      </c>
      <c r="AL3393" s="1">
        <f>HealthLog!AN3393</f>
        <v>0</v>
      </c>
      <c r="AM3393" s="1">
        <f>HealthLog!AO3393</f>
        <v>0</v>
      </c>
      <c r="AN3393" s="1">
        <f>HealthLog!AP3393</f>
        <v>0</v>
      </c>
      <c r="AO3393" s="3" t="e">
        <f>HealthLog!#REF!</f>
        <v>#REF!</v>
      </c>
      <c r="AP3393" s="1">
        <f>HealthLog!AQ3393</f>
        <v>0</v>
      </c>
      <c r="AQ3393" s="1">
        <f>HealthLog!AR3393</f>
        <v>0</v>
      </c>
      <c r="AR3393" s="1">
        <f>HealthLog!AS3393</f>
        <v>0</v>
      </c>
      <c r="AS3393" s="1">
        <f>HealthLog!AT3393</f>
        <v>0</v>
      </c>
      <c r="AT3393" s="1">
        <f>HealthLog!AU3393</f>
        <v>0</v>
      </c>
      <c r="AU3393" s="1">
        <f>HealthLog!AV3393</f>
        <v>0</v>
      </c>
      <c r="AV3393" s="1">
        <f>HealthLog!AR3393</f>
        <v>0</v>
      </c>
      <c r="AW3393" s="3">
        <f>HealthLog!AS3393</f>
        <v>0</v>
      </c>
      <c r="AX3393" s="13">
        <f>HealthLog!AY3393</f>
        <v>0</v>
      </c>
    </row>
    <row r="3394" spans="7:50" x14ac:dyDescent="0.4">
      <c r="G3394" s="2">
        <f>HealthLog!G3394</f>
        <v>0</v>
      </c>
      <c r="H3394" s="2">
        <f>HealthLog!H3394</f>
        <v>0</v>
      </c>
      <c r="T3394" s="1">
        <f>HealthLog!U3394</f>
        <v>0</v>
      </c>
      <c r="U3394" s="2">
        <f>HealthLog!V3394</f>
        <v>0</v>
      </c>
      <c r="V3394" s="2">
        <f>HealthLog!W3394</f>
        <v>0</v>
      </c>
      <c r="W3394" s="1">
        <f>HealthLog!X3394</f>
        <v>0</v>
      </c>
      <c r="X3394">
        <f>HealthLog!Z3394</f>
        <v>0</v>
      </c>
      <c r="Z3394" s="1">
        <f>HealthLog!AB3394</f>
        <v>0</v>
      </c>
      <c r="AA3394" s="1">
        <f>HealthLog!AC3394</f>
        <v>0</v>
      </c>
      <c r="AB3394" s="1">
        <f>HealthLog!AD3394</f>
        <v>0</v>
      </c>
      <c r="AC3394" s="1">
        <f>HealthLog!AE3394</f>
        <v>0</v>
      </c>
      <c r="AD3394" s="1">
        <f>HealthLog!AF3394</f>
        <v>0</v>
      </c>
      <c r="AE3394" s="1">
        <f>HealthLog!AG3394</f>
        <v>0</v>
      </c>
      <c r="AF3394" s="1">
        <f>HealthLog!AH3394</f>
        <v>0</v>
      </c>
      <c r="AG3394" s="1">
        <f>HealthLog!AI3394</f>
        <v>0</v>
      </c>
      <c r="AH3394" s="1">
        <f>HealthLog!AJ3394</f>
        <v>0</v>
      </c>
      <c r="AI3394" s="1">
        <f>HealthLog!AK3394</f>
        <v>0</v>
      </c>
      <c r="AJ3394" s="1">
        <f>HealthLog!AL3394</f>
        <v>0</v>
      </c>
      <c r="AK3394" s="1">
        <f>HealthLog!AM3394</f>
        <v>0</v>
      </c>
      <c r="AL3394" s="1">
        <f>HealthLog!AN3394</f>
        <v>0</v>
      </c>
      <c r="AM3394" s="1">
        <f>HealthLog!AO3394</f>
        <v>0</v>
      </c>
      <c r="AN3394" s="1">
        <f>HealthLog!AP3394</f>
        <v>0</v>
      </c>
      <c r="AO3394" s="3" t="e">
        <f>HealthLog!#REF!</f>
        <v>#REF!</v>
      </c>
      <c r="AP3394" s="1">
        <f>HealthLog!AQ3394</f>
        <v>0</v>
      </c>
      <c r="AQ3394" s="1">
        <f>HealthLog!AR3394</f>
        <v>0</v>
      </c>
      <c r="AR3394" s="1">
        <f>HealthLog!AS3394</f>
        <v>0</v>
      </c>
      <c r="AS3394" s="1">
        <f>HealthLog!AT3394</f>
        <v>0</v>
      </c>
      <c r="AT3394" s="1">
        <f>HealthLog!AU3394</f>
        <v>0</v>
      </c>
      <c r="AU3394" s="1">
        <f>HealthLog!AV3394</f>
        <v>0</v>
      </c>
      <c r="AV3394" s="1">
        <f>HealthLog!AR3394</f>
        <v>0</v>
      </c>
      <c r="AW3394" s="3">
        <f>HealthLog!AS3394</f>
        <v>0</v>
      </c>
      <c r="AX3394" s="13">
        <f>HealthLog!AY3394</f>
        <v>0</v>
      </c>
    </row>
    <row r="3395" spans="7:50" x14ac:dyDescent="0.4">
      <c r="G3395" s="2">
        <f>HealthLog!G3395</f>
        <v>0</v>
      </c>
      <c r="H3395" s="2">
        <f>HealthLog!H3395</f>
        <v>0</v>
      </c>
      <c r="T3395" s="1">
        <f>HealthLog!U3395</f>
        <v>0</v>
      </c>
      <c r="U3395" s="2">
        <f>HealthLog!V3395</f>
        <v>0</v>
      </c>
      <c r="V3395" s="2">
        <f>HealthLog!W3395</f>
        <v>0</v>
      </c>
      <c r="W3395" s="1">
        <f>HealthLog!X3395</f>
        <v>0</v>
      </c>
      <c r="X3395">
        <f>HealthLog!Z3395</f>
        <v>0</v>
      </c>
      <c r="Z3395" s="1">
        <f>HealthLog!AB3395</f>
        <v>0</v>
      </c>
      <c r="AA3395" s="1">
        <f>HealthLog!AC3395</f>
        <v>0</v>
      </c>
      <c r="AB3395" s="1">
        <f>HealthLog!AD3395</f>
        <v>0</v>
      </c>
      <c r="AC3395" s="1">
        <f>HealthLog!AE3395</f>
        <v>0</v>
      </c>
      <c r="AD3395" s="1">
        <f>HealthLog!AF3395</f>
        <v>0</v>
      </c>
      <c r="AE3395" s="1">
        <f>HealthLog!AG3395</f>
        <v>0</v>
      </c>
      <c r="AF3395" s="1">
        <f>HealthLog!AH3395</f>
        <v>0</v>
      </c>
      <c r="AG3395" s="1">
        <f>HealthLog!AI3395</f>
        <v>0</v>
      </c>
      <c r="AH3395" s="1">
        <f>HealthLog!AJ3395</f>
        <v>0</v>
      </c>
      <c r="AI3395" s="1">
        <f>HealthLog!AK3395</f>
        <v>0</v>
      </c>
      <c r="AJ3395" s="1">
        <f>HealthLog!AL3395</f>
        <v>0</v>
      </c>
      <c r="AK3395" s="1">
        <f>HealthLog!AM3395</f>
        <v>0</v>
      </c>
      <c r="AL3395" s="1">
        <f>HealthLog!AN3395</f>
        <v>0</v>
      </c>
      <c r="AM3395" s="1">
        <f>HealthLog!AO3395</f>
        <v>0</v>
      </c>
      <c r="AN3395" s="1">
        <f>HealthLog!AP3395</f>
        <v>0</v>
      </c>
      <c r="AO3395" s="3" t="e">
        <f>HealthLog!#REF!</f>
        <v>#REF!</v>
      </c>
      <c r="AP3395" s="1">
        <f>HealthLog!AQ3395</f>
        <v>0</v>
      </c>
      <c r="AQ3395" s="1">
        <f>HealthLog!AR3395</f>
        <v>0</v>
      </c>
      <c r="AR3395" s="1">
        <f>HealthLog!AS3395</f>
        <v>0</v>
      </c>
      <c r="AS3395" s="1">
        <f>HealthLog!AT3395</f>
        <v>0</v>
      </c>
      <c r="AT3395" s="1">
        <f>HealthLog!AU3395</f>
        <v>0</v>
      </c>
      <c r="AU3395" s="1">
        <f>HealthLog!AV3395</f>
        <v>0</v>
      </c>
      <c r="AV3395" s="1">
        <f>HealthLog!AR3395</f>
        <v>0</v>
      </c>
      <c r="AW3395" s="3">
        <f>HealthLog!AS3395</f>
        <v>0</v>
      </c>
      <c r="AX3395" s="13">
        <f>HealthLog!AY3395</f>
        <v>0</v>
      </c>
    </row>
    <row r="3396" spans="7:50" x14ac:dyDescent="0.4">
      <c r="G3396" s="2">
        <f>HealthLog!G3396</f>
        <v>0</v>
      </c>
      <c r="H3396" s="2">
        <f>HealthLog!H3396</f>
        <v>0</v>
      </c>
      <c r="T3396" s="1">
        <f>HealthLog!U3396</f>
        <v>0</v>
      </c>
      <c r="U3396" s="2">
        <f>HealthLog!V3396</f>
        <v>0</v>
      </c>
      <c r="V3396" s="2">
        <f>HealthLog!W3396</f>
        <v>0</v>
      </c>
      <c r="W3396" s="1">
        <f>HealthLog!X3396</f>
        <v>0</v>
      </c>
      <c r="X3396">
        <f>HealthLog!Z3396</f>
        <v>0</v>
      </c>
      <c r="Z3396" s="1">
        <f>HealthLog!AB3396</f>
        <v>0</v>
      </c>
      <c r="AA3396" s="1">
        <f>HealthLog!AC3396</f>
        <v>0</v>
      </c>
      <c r="AB3396" s="1">
        <f>HealthLog!AD3396</f>
        <v>0</v>
      </c>
      <c r="AC3396" s="1">
        <f>HealthLog!AE3396</f>
        <v>0</v>
      </c>
      <c r="AD3396" s="1">
        <f>HealthLog!AF3396</f>
        <v>0</v>
      </c>
      <c r="AE3396" s="1">
        <f>HealthLog!AG3396</f>
        <v>0</v>
      </c>
      <c r="AF3396" s="1">
        <f>HealthLog!AH3396</f>
        <v>0</v>
      </c>
      <c r="AG3396" s="1">
        <f>HealthLog!AI3396</f>
        <v>0</v>
      </c>
      <c r="AH3396" s="1">
        <f>HealthLog!AJ3396</f>
        <v>0</v>
      </c>
      <c r="AI3396" s="1">
        <f>HealthLog!AK3396</f>
        <v>0</v>
      </c>
      <c r="AJ3396" s="1">
        <f>HealthLog!AL3396</f>
        <v>0</v>
      </c>
      <c r="AK3396" s="1">
        <f>HealthLog!AM3396</f>
        <v>0</v>
      </c>
      <c r="AL3396" s="1">
        <f>HealthLog!AN3396</f>
        <v>0</v>
      </c>
      <c r="AM3396" s="1">
        <f>HealthLog!AO3396</f>
        <v>0</v>
      </c>
      <c r="AN3396" s="1">
        <f>HealthLog!AP3396</f>
        <v>0</v>
      </c>
      <c r="AO3396" s="3" t="e">
        <f>HealthLog!#REF!</f>
        <v>#REF!</v>
      </c>
      <c r="AP3396" s="1">
        <f>HealthLog!AQ3396</f>
        <v>0</v>
      </c>
      <c r="AQ3396" s="1">
        <f>HealthLog!AR3396</f>
        <v>0</v>
      </c>
      <c r="AR3396" s="1">
        <f>HealthLog!AS3396</f>
        <v>0</v>
      </c>
      <c r="AS3396" s="1">
        <f>HealthLog!AT3396</f>
        <v>0</v>
      </c>
      <c r="AT3396" s="1">
        <f>HealthLog!AU3396</f>
        <v>0</v>
      </c>
      <c r="AU3396" s="1">
        <f>HealthLog!AV3396</f>
        <v>0</v>
      </c>
      <c r="AV3396" s="1">
        <f>HealthLog!AR3396</f>
        <v>0</v>
      </c>
      <c r="AW3396" s="3">
        <f>HealthLog!AS3396</f>
        <v>0</v>
      </c>
      <c r="AX3396" s="13">
        <f>HealthLog!AY3396</f>
        <v>0</v>
      </c>
    </row>
    <row r="3397" spans="7:50" x14ac:dyDescent="0.4">
      <c r="G3397" s="2">
        <f>HealthLog!G3397</f>
        <v>0</v>
      </c>
      <c r="H3397" s="2">
        <f>HealthLog!H3397</f>
        <v>0</v>
      </c>
      <c r="T3397" s="1">
        <f>HealthLog!U3397</f>
        <v>0</v>
      </c>
      <c r="U3397" s="2">
        <f>HealthLog!V3397</f>
        <v>0</v>
      </c>
      <c r="V3397" s="2">
        <f>HealthLog!W3397</f>
        <v>0</v>
      </c>
      <c r="W3397" s="1">
        <f>HealthLog!X3397</f>
        <v>0</v>
      </c>
      <c r="X3397">
        <f>HealthLog!Z3397</f>
        <v>0</v>
      </c>
      <c r="Z3397" s="1">
        <f>HealthLog!AB3397</f>
        <v>0</v>
      </c>
      <c r="AA3397" s="1">
        <f>HealthLog!AC3397</f>
        <v>0</v>
      </c>
      <c r="AB3397" s="1">
        <f>HealthLog!AD3397</f>
        <v>0</v>
      </c>
      <c r="AC3397" s="1">
        <f>HealthLog!AE3397</f>
        <v>0</v>
      </c>
      <c r="AD3397" s="1">
        <f>HealthLog!AF3397</f>
        <v>0</v>
      </c>
      <c r="AE3397" s="1">
        <f>HealthLog!AG3397</f>
        <v>0</v>
      </c>
      <c r="AF3397" s="1">
        <f>HealthLog!AH3397</f>
        <v>0</v>
      </c>
      <c r="AG3397" s="1">
        <f>HealthLog!AI3397</f>
        <v>0</v>
      </c>
      <c r="AH3397" s="1">
        <f>HealthLog!AJ3397</f>
        <v>0</v>
      </c>
      <c r="AI3397" s="1">
        <f>HealthLog!AK3397</f>
        <v>0</v>
      </c>
      <c r="AJ3397" s="1">
        <f>HealthLog!AL3397</f>
        <v>0</v>
      </c>
      <c r="AK3397" s="1">
        <f>HealthLog!AM3397</f>
        <v>0</v>
      </c>
      <c r="AL3397" s="1">
        <f>HealthLog!AN3397</f>
        <v>0</v>
      </c>
      <c r="AM3397" s="1">
        <f>HealthLog!AO3397</f>
        <v>0</v>
      </c>
      <c r="AN3397" s="1">
        <f>HealthLog!AP3397</f>
        <v>0</v>
      </c>
      <c r="AO3397" s="3" t="e">
        <f>HealthLog!#REF!</f>
        <v>#REF!</v>
      </c>
      <c r="AP3397" s="1">
        <f>HealthLog!AQ3397</f>
        <v>0</v>
      </c>
      <c r="AQ3397" s="1">
        <f>HealthLog!AR3397</f>
        <v>0</v>
      </c>
      <c r="AR3397" s="1">
        <f>HealthLog!AS3397</f>
        <v>0</v>
      </c>
      <c r="AS3397" s="1">
        <f>HealthLog!AT3397</f>
        <v>0</v>
      </c>
      <c r="AT3397" s="1">
        <f>HealthLog!AU3397</f>
        <v>0</v>
      </c>
      <c r="AU3397" s="1">
        <f>HealthLog!AV3397</f>
        <v>0</v>
      </c>
      <c r="AV3397" s="1">
        <f>HealthLog!AR3397</f>
        <v>0</v>
      </c>
      <c r="AW3397" s="3">
        <f>HealthLog!AS3397</f>
        <v>0</v>
      </c>
      <c r="AX3397" s="13">
        <f>HealthLog!AY3397</f>
        <v>0</v>
      </c>
    </row>
    <row r="3398" spans="7:50" x14ac:dyDescent="0.4">
      <c r="G3398" s="2">
        <f>HealthLog!G3398</f>
        <v>0</v>
      </c>
      <c r="H3398" s="2">
        <f>HealthLog!H3398</f>
        <v>0</v>
      </c>
      <c r="T3398" s="1">
        <f>HealthLog!U3398</f>
        <v>0</v>
      </c>
      <c r="U3398" s="2">
        <f>HealthLog!V3398</f>
        <v>0</v>
      </c>
      <c r="V3398" s="2">
        <f>HealthLog!W3398</f>
        <v>0</v>
      </c>
      <c r="W3398" s="1">
        <f>HealthLog!X3398</f>
        <v>0</v>
      </c>
      <c r="X3398">
        <f>HealthLog!Z3398</f>
        <v>0</v>
      </c>
      <c r="Z3398" s="1">
        <f>HealthLog!AB3398</f>
        <v>0</v>
      </c>
      <c r="AA3398" s="1">
        <f>HealthLog!AC3398</f>
        <v>0</v>
      </c>
      <c r="AB3398" s="1">
        <f>HealthLog!AD3398</f>
        <v>0</v>
      </c>
      <c r="AC3398" s="1">
        <f>HealthLog!AE3398</f>
        <v>0</v>
      </c>
      <c r="AD3398" s="1">
        <f>HealthLog!AF3398</f>
        <v>0</v>
      </c>
      <c r="AE3398" s="1">
        <f>HealthLog!AG3398</f>
        <v>0</v>
      </c>
      <c r="AF3398" s="1">
        <f>HealthLog!AH3398</f>
        <v>0</v>
      </c>
      <c r="AG3398" s="1">
        <f>HealthLog!AI3398</f>
        <v>0</v>
      </c>
      <c r="AH3398" s="1">
        <f>HealthLog!AJ3398</f>
        <v>0</v>
      </c>
      <c r="AI3398" s="1">
        <f>HealthLog!AK3398</f>
        <v>0</v>
      </c>
      <c r="AJ3398" s="1">
        <f>HealthLog!AL3398</f>
        <v>0</v>
      </c>
      <c r="AK3398" s="1">
        <f>HealthLog!AM3398</f>
        <v>0</v>
      </c>
      <c r="AL3398" s="1">
        <f>HealthLog!AN3398</f>
        <v>0</v>
      </c>
      <c r="AM3398" s="1">
        <f>HealthLog!AO3398</f>
        <v>0</v>
      </c>
      <c r="AN3398" s="1">
        <f>HealthLog!AP3398</f>
        <v>0</v>
      </c>
      <c r="AO3398" s="3" t="e">
        <f>HealthLog!#REF!</f>
        <v>#REF!</v>
      </c>
      <c r="AP3398" s="1">
        <f>HealthLog!AQ3398</f>
        <v>0</v>
      </c>
      <c r="AQ3398" s="1">
        <f>HealthLog!AR3398</f>
        <v>0</v>
      </c>
      <c r="AR3398" s="1">
        <f>HealthLog!AS3398</f>
        <v>0</v>
      </c>
      <c r="AS3398" s="1">
        <f>HealthLog!AT3398</f>
        <v>0</v>
      </c>
      <c r="AT3398" s="1">
        <f>HealthLog!AU3398</f>
        <v>0</v>
      </c>
      <c r="AU3398" s="1">
        <f>HealthLog!AV3398</f>
        <v>0</v>
      </c>
      <c r="AV3398" s="1">
        <f>HealthLog!AR3398</f>
        <v>0</v>
      </c>
      <c r="AW3398" s="3">
        <f>HealthLog!AS3398</f>
        <v>0</v>
      </c>
      <c r="AX3398" s="13">
        <f>HealthLog!AY3398</f>
        <v>0</v>
      </c>
    </row>
    <row r="3399" spans="7:50" x14ac:dyDescent="0.4">
      <c r="G3399" s="2">
        <f>HealthLog!G3399</f>
        <v>0</v>
      </c>
      <c r="H3399" s="2">
        <f>HealthLog!H3399</f>
        <v>0</v>
      </c>
      <c r="T3399" s="1">
        <f>HealthLog!U3399</f>
        <v>0</v>
      </c>
      <c r="U3399" s="2">
        <f>HealthLog!V3399</f>
        <v>0</v>
      </c>
      <c r="V3399" s="2">
        <f>HealthLog!W3399</f>
        <v>0</v>
      </c>
      <c r="W3399" s="1">
        <f>HealthLog!X3399</f>
        <v>0</v>
      </c>
      <c r="X3399">
        <f>HealthLog!Z3399</f>
        <v>0</v>
      </c>
      <c r="Z3399" s="1">
        <f>HealthLog!AB3399</f>
        <v>0</v>
      </c>
      <c r="AA3399" s="1">
        <f>HealthLog!AC3399</f>
        <v>0</v>
      </c>
      <c r="AB3399" s="1">
        <f>HealthLog!AD3399</f>
        <v>0</v>
      </c>
      <c r="AC3399" s="1">
        <f>HealthLog!AE3399</f>
        <v>0</v>
      </c>
      <c r="AD3399" s="1">
        <f>HealthLog!AF3399</f>
        <v>0</v>
      </c>
      <c r="AE3399" s="1">
        <f>HealthLog!AG3399</f>
        <v>0</v>
      </c>
      <c r="AF3399" s="1">
        <f>HealthLog!AH3399</f>
        <v>0</v>
      </c>
      <c r="AG3399" s="1">
        <f>HealthLog!AI3399</f>
        <v>0</v>
      </c>
      <c r="AH3399" s="1">
        <f>HealthLog!AJ3399</f>
        <v>0</v>
      </c>
      <c r="AI3399" s="1">
        <f>HealthLog!AK3399</f>
        <v>0</v>
      </c>
      <c r="AJ3399" s="1">
        <f>HealthLog!AL3399</f>
        <v>0</v>
      </c>
      <c r="AK3399" s="1">
        <f>HealthLog!AM3399</f>
        <v>0</v>
      </c>
      <c r="AL3399" s="1">
        <f>HealthLog!AN3399</f>
        <v>0</v>
      </c>
      <c r="AM3399" s="1">
        <f>HealthLog!AO3399</f>
        <v>0</v>
      </c>
      <c r="AN3399" s="1">
        <f>HealthLog!AP3399</f>
        <v>0</v>
      </c>
      <c r="AO3399" s="3" t="e">
        <f>HealthLog!#REF!</f>
        <v>#REF!</v>
      </c>
      <c r="AP3399" s="1">
        <f>HealthLog!AQ3399</f>
        <v>0</v>
      </c>
      <c r="AQ3399" s="1">
        <f>HealthLog!AR3399</f>
        <v>0</v>
      </c>
      <c r="AR3399" s="1">
        <f>HealthLog!AS3399</f>
        <v>0</v>
      </c>
      <c r="AS3399" s="1">
        <f>HealthLog!AT3399</f>
        <v>0</v>
      </c>
      <c r="AT3399" s="1">
        <f>HealthLog!AU3399</f>
        <v>0</v>
      </c>
      <c r="AU3399" s="1">
        <f>HealthLog!AV3399</f>
        <v>0</v>
      </c>
      <c r="AV3399" s="1">
        <f>HealthLog!AR3399</f>
        <v>0</v>
      </c>
      <c r="AW3399" s="3">
        <f>HealthLog!AS3399</f>
        <v>0</v>
      </c>
      <c r="AX3399" s="13">
        <f>HealthLog!AY3399</f>
        <v>0</v>
      </c>
    </row>
    <row r="3400" spans="7:50" x14ac:dyDescent="0.4">
      <c r="G3400" s="2">
        <f>HealthLog!G3400</f>
        <v>0</v>
      </c>
      <c r="H3400" s="2">
        <f>HealthLog!H3400</f>
        <v>0</v>
      </c>
      <c r="T3400" s="1">
        <f>HealthLog!U3400</f>
        <v>0</v>
      </c>
      <c r="U3400" s="2">
        <f>HealthLog!V3400</f>
        <v>0</v>
      </c>
      <c r="V3400" s="2">
        <f>HealthLog!W3400</f>
        <v>0</v>
      </c>
      <c r="W3400" s="1">
        <f>HealthLog!X3400</f>
        <v>0</v>
      </c>
      <c r="X3400">
        <f>HealthLog!Z3400</f>
        <v>0</v>
      </c>
      <c r="Z3400" s="1">
        <f>HealthLog!AB3400</f>
        <v>0</v>
      </c>
      <c r="AA3400" s="1">
        <f>HealthLog!AC3400</f>
        <v>0</v>
      </c>
      <c r="AB3400" s="1">
        <f>HealthLog!AD3400</f>
        <v>0</v>
      </c>
      <c r="AC3400" s="1">
        <f>HealthLog!AE3400</f>
        <v>0</v>
      </c>
      <c r="AD3400" s="1">
        <f>HealthLog!AF3400</f>
        <v>0</v>
      </c>
      <c r="AE3400" s="1">
        <f>HealthLog!AG3400</f>
        <v>0</v>
      </c>
      <c r="AF3400" s="1">
        <f>HealthLog!AH3400</f>
        <v>0</v>
      </c>
      <c r="AG3400" s="1">
        <f>HealthLog!AI3400</f>
        <v>0</v>
      </c>
      <c r="AH3400" s="1">
        <f>HealthLog!AJ3400</f>
        <v>0</v>
      </c>
      <c r="AI3400" s="1">
        <f>HealthLog!AK3400</f>
        <v>0</v>
      </c>
      <c r="AJ3400" s="1">
        <f>HealthLog!AL3400</f>
        <v>0</v>
      </c>
      <c r="AK3400" s="1">
        <f>HealthLog!AM3400</f>
        <v>0</v>
      </c>
      <c r="AL3400" s="1">
        <f>HealthLog!AN3400</f>
        <v>0</v>
      </c>
      <c r="AM3400" s="1">
        <f>HealthLog!AO3400</f>
        <v>0</v>
      </c>
      <c r="AN3400" s="1">
        <f>HealthLog!AP3400</f>
        <v>0</v>
      </c>
      <c r="AO3400" s="3" t="e">
        <f>HealthLog!#REF!</f>
        <v>#REF!</v>
      </c>
      <c r="AP3400" s="1">
        <f>HealthLog!AQ3400</f>
        <v>0</v>
      </c>
      <c r="AQ3400" s="1">
        <f>HealthLog!AR3400</f>
        <v>0</v>
      </c>
      <c r="AR3400" s="1">
        <f>HealthLog!AS3400</f>
        <v>0</v>
      </c>
      <c r="AS3400" s="1">
        <f>HealthLog!AT3400</f>
        <v>0</v>
      </c>
      <c r="AT3400" s="1">
        <f>HealthLog!AU3400</f>
        <v>0</v>
      </c>
      <c r="AU3400" s="1">
        <f>HealthLog!AV3400</f>
        <v>0</v>
      </c>
      <c r="AV3400" s="1">
        <f>HealthLog!AR3400</f>
        <v>0</v>
      </c>
      <c r="AW3400" s="3">
        <f>HealthLog!AS3400</f>
        <v>0</v>
      </c>
      <c r="AX3400" s="13">
        <f>HealthLog!AY3400</f>
        <v>0</v>
      </c>
    </row>
    <row r="3401" spans="7:50" x14ac:dyDescent="0.4">
      <c r="G3401" s="2">
        <f>HealthLog!G3401</f>
        <v>0</v>
      </c>
      <c r="H3401" s="2">
        <f>HealthLog!H3401</f>
        <v>0</v>
      </c>
      <c r="T3401" s="1">
        <f>HealthLog!U3401</f>
        <v>0</v>
      </c>
      <c r="U3401" s="2">
        <f>HealthLog!V3401</f>
        <v>0</v>
      </c>
      <c r="V3401" s="2">
        <f>HealthLog!W3401</f>
        <v>0</v>
      </c>
      <c r="W3401" s="1">
        <f>HealthLog!X3401</f>
        <v>0</v>
      </c>
      <c r="X3401">
        <f>HealthLog!Z3401</f>
        <v>0</v>
      </c>
      <c r="Z3401" s="1">
        <f>HealthLog!AB3401</f>
        <v>0</v>
      </c>
      <c r="AA3401" s="1">
        <f>HealthLog!AC3401</f>
        <v>0</v>
      </c>
      <c r="AB3401" s="1">
        <f>HealthLog!AD3401</f>
        <v>0</v>
      </c>
      <c r="AC3401" s="1">
        <f>HealthLog!AE3401</f>
        <v>0</v>
      </c>
      <c r="AD3401" s="1">
        <f>HealthLog!AF3401</f>
        <v>0</v>
      </c>
      <c r="AE3401" s="1">
        <f>HealthLog!AG3401</f>
        <v>0</v>
      </c>
      <c r="AF3401" s="1">
        <f>HealthLog!AH3401</f>
        <v>0</v>
      </c>
      <c r="AG3401" s="1">
        <f>HealthLog!AI3401</f>
        <v>0</v>
      </c>
      <c r="AH3401" s="1">
        <f>HealthLog!AJ3401</f>
        <v>0</v>
      </c>
      <c r="AI3401" s="1">
        <f>HealthLog!AK3401</f>
        <v>0</v>
      </c>
      <c r="AJ3401" s="1">
        <f>HealthLog!AL3401</f>
        <v>0</v>
      </c>
      <c r="AK3401" s="1">
        <f>HealthLog!AM3401</f>
        <v>0</v>
      </c>
      <c r="AL3401" s="1">
        <f>HealthLog!AN3401</f>
        <v>0</v>
      </c>
      <c r="AM3401" s="1">
        <f>HealthLog!AO3401</f>
        <v>0</v>
      </c>
      <c r="AN3401" s="1">
        <f>HealthLog!AP3401</f>
        <v>0</v>
      </c>
      <c r="AO3401" s="3" t="e">
        <f>HealthLog!#REF!</f>
        <v>#REF!</v>
      </c>
      <c r="AP3401" s="1">
        <f>HealthLog!AQ3401</f>
        <v>0</v>
      </c>
      <c r="AQ3401" s="1">
        <f>HealthLog!AR3401</f>
        <v>0</v>
      </c>
      <c r="AR3401" s="1">
        <f>HealthLog!AS3401</f>
        <v>0</v>
      </c>
      <c r="AS3401" s="1">
        <f>HealthLog!AT3401</f>
        <v>0</v>
      </c>
      <c r="AT3401" s="1">
        <f>HealthLog!AU3401</f>
        <v>0</v>
      </c>
      <c r="AU3401" s="1">
        <f>HealthLog!AV3401</f>
        <v>0</v>
      </c>
      <c r="AV3401" s="1">
        <f>HealthLog!AR3401</f>
        <v>0</v>
      </c>
      <c r="AW3401" s="3">
        <f>HealthLog!AS3401</f>
        <v>0</v>
      </c>
      <c r="AX3401" s="13">
        <f>HealthLog!AY3401</f>
        <v>0</v>
      </c>
    </row>
    <row r="3402" spans="7:50" x14ac:dyDescent="0.4">
      <c r="G3402" s="2">
        <f>HealthLog!G3402</f>
        <v>0</v>
      </c>
      <c r="H3402" s="2">
        <f>HealthLog!H3402</f>
        <v>0</v>
      </c>
      <c r="T3402" s="1">
        <f>HealthLog!U3402</f>
        <v>0</v>
      </c>
      <c r="U3402" s="2">
        <f>HealthLog!V3402</f>
        <v>0</v>
      </c>
      <c r="V3402" s="2">
        <f>HealthLog!W3402</f>
        <v>0</v>
      </c>
      <c r="W3402" s="1">
        <f>HealthLog!X3402</f>
        <v>0</v>
      </c>
      <c r="X3402">
        <f>HealthLog!Z3402</f>
        <v>0</v>
      </c>
      <c r="Z3402" s="1">
        <f>HealthLog!AB3402</f>
        <v>0</v>
      </c>
      <c r="AA3402" s="1">
        <f>HealthLog!AC3402</f>
        <v>0</v>
      </c>
      <c r="AB3402" s="1">
        <f>HealthLog!AD3402</f>
        <v>0</v>
      </c>
      <c r="AC3402" s="1">
        <f>HealthLog!AE3402</f>
        <v>0</v>
      </c>
      <c r="AD3402" s="1">
        <f>HealthLog!AF3402</f>
        <v>0</v>
      </c>
      <c r="AE3402" s="1">
        <f>HealthLog!AG3402</f>
        <v>0</v>
      </c>
      <c r="AF3402" s="1">
        <f>HealthLog!AH3402</f>
        <v>0</v>
      </c>
      <c r="AG3402" s="1">
        <f>HealthLog!AI3402</f>
        <v>0</v>
      </c>
      <c r="AH3402" s="1">
        <f>HealthLog!AJ3402</f>
        <v>0</v>
      </c>
      <c r="AI3402" s="1">
        <f>HealthLog!AK3402</f>
        <v>0</v>
      </c>
      <c r="AJ3402" s="1">
        <f>HealthLog!AL3402</f>
        <v>0</v>
      </c>
      <c r="AK3402" s="1">
        <f>HealthLog!AM3402</f>
        <v>0</v>
      </c>
      <c r="AL3402" s="1">
        <f>HealthLog!AN3402</f>
        <v>0</v>
      </c>
      <c r="AM3402" s="1">
        <f>HealthLog!AO3402</f>
        <v>0</v>
      </c>
      <c r="AN3402" s="1">
        <f>HealthLog!AP3402</f>
        <v>0</v>
      </c>
      <c r="AO3402" s="3" t="e">
        <f>HealthLog!#REF!</f>
        <v>#REF!</v>
      </c>
      <c r="AP3402" s="1">
        <f>HealthLog!AQ3402</f>
        <v>0</v>
      </c>
      <c r="AQ3402" s="1">
        <f>HealthLog!AR3402</f>
        <v>0</v>
      </c>
      <c r="AR3402" s="1">
        <f>HealthLog!AS3402</f>
        <v>0</v>
      </c>
      <c r="AS3402" s="1">
        <f>HealthLog!AT3402</f>
        <v>0</v>
      </c>
      <c r="AT3402" s="1">
        <f>HealthLog!AU3402</f>
        <v>0</v>
      </c>
      <c r="AU3402" s="1">
        <f>HealthLog!AV3402</f>
        <v>0</v>
      </c>
      <c r="AV3402" s="1">
        <f>HealthLog!AR3402</f>
        <v>0</v>
      </c>
      <c r="AW3402" s="3">
        <f>HealthLog!AS3402</f>
        <v>0</v>
      </c>
      <c r="AX3402" s="13">
        <f>HealthLog!AY3402</f>
        <v>0</v>
      </c>
    </row>
    <row r="3403" spans="7:50" x14ac:dyDescent="0.4">
      <c r="G3403" s="2">
        <f>HealthLog!G3403</f>
        <v>0</v>
      </c>
      <c r="H3403" s="2">
        <f>HealthLog!H3403</f>
        <v>0</v>
      </c>
      <c r="T3403" s="1">
        <f>HealthLog!U3403</f>
        <v>0</v>
      </c>
      <c r="U3403" s="2">
        <f>HealthLog!V3403</f>
        <v>0</v>
      </c>
      <c r="V3403" s="2">
        <f>HealthLog!W3403</f>
        <v>0</v>
      </c>
      <c r="W3403" s="1">
        <f>HealthLog!X3403</f>
        <v>0</v>
      </c>
      <c r="X3403">
        <f>HealthLog!Z3403</f>
        <v>0</v>
      </c>
      <c r="Z3403" s="1">
        <f>HealthLog!AB3403</f>
        <v>0</v>
      </c>
      <c r="AA3403" s="1">
        <f>HealthLog!AC3403</f>
        <v>0</v>
      </c>
      <c r="AB3403" s="1">
        <f>HealthLog!AD3403</f>
        <v>0</v>
      </c>
      <c r="AC3403" s="1">
        <f>HealthLog!AE3403</f>
        <v>0</v>
      </c>
      <c r="AD3403" s="1">
        <f>HealthLog!AF3403</f>
        <v>0</v>
      </c>
      <c r="AE3403" s="1">
        <f>HealthLog!AG3403</f>
        <v>0</v>
      </c>
      <c r="AF3403" s="1">
        <f>HealthLog!AH3403</f>
        <v>0</v>
      </c>
      <c r="AG3403" s="1">
        <f>HealthLog!AI3403</f>
        <v>0</v>
      </c>
      <c r="AH3403" s="1">
        <f>HealthLog!AJ3403</f>
        <v>0</v>
      </c>
      <c r="AI3403" s="1">
        <f>HealthLog!AK3403</f>
        <v>0</v>
      </c>
      <c r="AJ3403" s="1">
        <f>HealthLog!AL3403</f>
        <v>0</v>
      </c>
      <c r="AK3403" s="1">
        <f>HealthLog!AM3403</f>
        <v>0</v>
      </c>
      <c r="AL3403" s="1">
        <f>HealthLog!AN3403</f>
        <v>0</v>
      </c>
      <c r="AM3403" s="1">
        <f>HealthLog!AO3403</f>
        <v>0</v>
      </c>
      <c r="AN3403" s="1">
        <f>HealthLog!AP3403</f>
        <v>0</v>
      </c>
      <c r="AO3403" s="3" t="e">
        <f>HealthLog!#REF!</f>
        <v>#REF!</v>
      </c>
      <c r="AP3403" s="1">
        <f>HealthLog!AQ3403</f>
        <v>0</v>
      </c>
      <c r="AQ3403" s="1">
        <f>HealthLog!AR3403</f>
        <v>0</v>
      </c>
      <c r="AR3403" s="1">
        <f>HealthLog!AS3403</f>
        <v>0</v>
      </c>
      <c r="AS3403" s="1">
        <f>HealthLog!AT3403</f>
        <v>0</v>
      </c>
      <c r="AT3403" s="1">
        <f>HealthLog!AU3403</f>
        <v>0</v>
      </c>
      <c r="AU3403" s="1">
        <f>HealthLog!AV3403</f>
        <v>0</v>
      </c>
      <c r="AV3403" s="1">
        <f>HealthLog!AR3403</f>
        <v>0</v>
      </c>
      <c r="AW3403" s="3">
        <f>HealthLog!AS3403</f>
        <v>0</v>
      </c>
      <c r="AX3403" s="13">
        <f>HealthLog!AY3403</f>
        <v>0</v>
      </c>
    </row>
    <row r="3404" spans="7:50" x14ac:dyDescent="0.4">
      <c r="G3404" s="2">
        <f>HealthLog!G3404</f>
        <v>0</v>
      </c>
      <c r="H3404" s="2">
        <f>HealthLog!H3404</f>
        <v>0</v>
      </c>
      <c r="T3404" s="1">
        <f>HealthLog!U3404</f>
        <v>0</v>
      </c>
      <c r="U3404" s="2">
        <f>HealthLog!V3404</f>
        <v>0</v>
      </c>
      <c r="V3404" s="2">
        <f>HealthLog!W3404</f>
        <v>0</v>
      </c>
      <c r="W3404" s="1">
        <f>HealthLog!X3404</f>
        <v>0</v>
      </c>
      <c r="X3404">
        <f>HealthLog!Z3404</f>
        <v>0</v>
      </c>
      <c r="Z3404" s="1">
        <f>HealthLog!AB3404</f>
        <v>0</v>
      </c>
      <c r="AA3404" s="1">
        <f>HealthLog!AC3404</f>
        <v>0</v>
      </c>
      <c r="AB3404" s="1">
        <f>HealthLog!AD3404</f>
        <v>0</v>
      </c>
      <c r="AC3404" s="1">
        <f>HealthLog!AE3404</f>
        <v>0</v>
      </c>
      <c r="AD3404" s="1">
        <f>HealthLog!AF3404</f>
        <v>0</v>
      </c>
      <c r="AE3404" s="1">
        <f>HealthLog!AG3404</f>
        <v>0</v>
      </c>
      <c r="AF3404" s="1">
        <f>HealthLog!AH3404</f>
        <v>0</v>
      </c>
      <c r="AG3404" s="1">
        <f>HealthLog!AI3404</f>
        <v>0</v>
      </c>
      <c r="AH3404" s="1">
        <f>HealthLog!AJ3404</f>
        <v>0</v>
      </c>
      <c r="AI3404" s="1">
        <f>HealthLog!AK3404</f>
        <v>0</v>
      </c>
      <c r="AJ3404" s="1">
        <f>HealthLog!AL3404</f>
        <v>0</v>
      </c>
      <c r="AK3404" s="1">
        <f>HealthLog!AM3404</f>
        <v>0</v>
      </c>
      <c r="AL3404" s="1">
        <f>HealthLog!AN3404</f>
        <v>0</v>
      </c>
      <c r="AM3404" s="1">
        <f>HealthLog!AO3404</f>
        <v>0</v>
      </c>
      <c r="AN3404" s="1">
        <f>HealthLog!AP3404</f>
        <v>0</v>
      </c>
      <c r="AO3404" s="3" t="e">
        <f>HealthLog!#REF!</f>
        <v>#REF!</v>
      </c>
      <c r="AP3404" s="1">
        <f>HealthLog!AQ3404</f>
        <v>0</v>
      </c>
      <c r="AQ3404" s="1">
        <f>HealthLog!AR3404</f>
        <v>0</v>
      </c>
      <c r="AR3404" s="1">
        <f>HealthLog!AS3404</f>
        <v>0</v>
      </c>
      <c r="AS3404" s="1">
        <f>HealthLog!AT3404</f>
        <v>0</v>
      </c>
      <c r="AT3404" s="1">
        <f>HealthLog!AU3404</f>
        <v>0</v>
      </c>
      <c r="AU3404" s="1">
        <f>HealthLog!AV3404</f>
        <v>0</v>
      </c>
      <c r="AV3404" s="1">
        <f>HealthLog!AR3404</f>
        <v>0</v>
      </c>
      <c r="AW3404" s="3">
        <f>HealthLog!AS3404</f>
        <v>0</v>
      </c>
      <c r="AX3404" s="13">
        <f>HealthLog!AY3404</f>
        <v>0</v>
      </c>
    </row>
    <row r="3405" spans="7:50" x14ac:dyDescent="0.4">
      <c r="G3405" s="2">
        <f>HealthLog!G3405</f>
        <v>0</v>
      </c>
      <c r="H3405" s="2">
        <f>HealthLog!H3405</f>
        <v>0</v>
      </c>
      <c r="T3405" s="1">
        <f>HealthLog!U3405</f>
        <v>0</v>
      </c>
      <c r="U3405" s="2">
        <f>HealthLog!V3405</f>
        <v>0</v>
      </c>
      <c r="V3405" s="2">
        <f>HealthLog!W3405</f>
        <v>0</v>
      </c>
      <c r="W3405" s="1">
        <f>HealthLog!X3405</f>
        <v>0</v>
      </c>
      <c r="X3405">
        <f>HealthLog!Z3405</f>
        <v>0</v>
      </c>
      <c r="Z3405" s="1">
        <f>HealthLog!AB3405</f>
        <v>0</v>
      </c>
      <c r="AA3405" s="1">
        <f>HealthLog!AC3405</f>
        <v>0</v>
      </c>
      <c r="AB3405" s="1">
        <f>HealthLog!AD3405</f>
        <v>0</v>
      </c>
      <c r="AC3405" s="1">
        <f>HealthLog!AE3405</f>
        <v>0</v>
      </c>
      <c r="AD3405" s="1">
        <f>HealthLog!AF3405</f>
        <v>0</v>
      </c>
      <c r="AE3405" s="1">
        <f>HealthLog!AG3405</f>
        <v>0</v>
      </c>
      <c r="AF3405" s="1">
        <f>HealthLog!AH3405</f>
        <v>0</v>
      </c>
      <c r="AG3405" s="1">
        <f>HealthLog!AI3405</f>
        <v>0</v>
      </c>
      <c r="AH3405" s="1">
        <f>HealthLog!AJ3405</f>
        <v>0</v>
      </c>
      <c r="AI3405" s="1">
        <f>HealthLog!AK3405</f>
        <v>0</v>
      </c>
      <c r="AJ3405" s="1">
        <f>HealthLog!AL3405</f>
        <v>0</v>
      </c>
      <c r="AK3405" s="1">
        <f>HealthLog!AM3405</f>
        <v>0</v>
      </c>
      <c r="AL3405" s="1">
        <f>HealthLog!AN3405</f>
        <v>0</v>
      </c>
      <c r="AM3405" s="1">
        <f>HealthLog!AO3405</f>
        <v>0</v>
      </c>
      <c r="AN3405" s="1">
        <f>HealthLog!AP3405</f>
        <v>0</v>
      </c>
      <c r="AO3405" s="3" t="e">
        <f>HealthLog!#REF!</f>
        <v>#REF!</v>
      </c>
      <c r="AP3405" s="1">
        <f>HealthLog!AQ3405</f>
        <v>0</v>
      </c>
      <c r="AQ3405" s="1">
        <f>HealthLog!AR3405</f>
        <v>0</v>
      </c>
      <c r="AR3405" s="1">
        <f>HealthLog!AS3405</f>
        <v>0</v>
      </c>
      <c r="AS3405" s="1">
        <f>HealthLog!AT3405</f>
        <v>0</v>
      </c>
      <c r="AT3405" s="1">
        <f>HealthLog!AU3405</f>
        <v>0</v>
      </c>
      <c r="AU3405" s="1">
        <f>HealthLog!AV3405</f>
        <v>0</v>
      </c>
      <c r="AV3405" s="1">
        <f>HealthLog!AR3405</f>
        <v>0</v>
      </c>
      <c r="AW3405" s="3">
        <f>HealthLog!AS3405</f>
        <v>0</v>
      </c>
      <c r="AX3405" s="13">
        <f>HealthLog!AY3405</f>
        <v>0</v>
      </c>
    </row>
    <row r="3406" spans="7:50" x14ac:dyDescent="0.4">
      <c r="G3406" s="2">
        <f>HealthLog!G3406</f>
        <v>0</v>
      </c>
      <c r="H3406" s="2">
        <f>HealthLog!H3406</f>
        <v>0</v>
      </c>
      <c r="T3406" s="1">
        <f>HealthLog!U3406</f>
        <v>0</v>
      </c>
      <c r="U3406" s="2">
        <f>HealthLog!V3406</f>
        <v>0</v>
      </c>
      <c r="V3406" s="2">
        <f>HealthLog!W3406</f>
        <v>0</v>
      </c>
      <c r="W3406" s="1">
        <f>HealthLog!X3406</f>
        <v>0</v>
      </c>
      <c r="X3406">
        <f>HealthLog!Z3406</f>
        <v>0</v>
      </c>
      <c r="Z3406" s="1">
        <f>HealthLog!AB3406</f>
        <v>0</v>
      </c>
      <c r="AA3406" s="1">
        <f>HealthLog!AC3406</f>
        <v>0</v>
      </c>
      <c r="AB3406" s="1">
        <f>HealthLog!AD3406</f>
        <v>0</v>
      </c>
      <c r="AC3406" s="1">
        <f>HealthLog!AE3406</f>
        <v>0</v>
      </c>
      <c r="AD3406" s="1">
        <f>HealthLog!AF3406</f>
        <v>0</v>
      </c>
      <c r="AE3406" s="1">
        <f>HealthLog!AG3406</f>
        <v>0</v>
      </c>
      <c r="AF3406" s="1">
        <f>HealthLog!AH3406</f>
        <v>0</v>
      </c>
      <c r="AG3406" s="1">
        <f>HealthLog!AI3406</f>
        <v>0</v>
      </c>
      <c r="AH3406" s="1">
        <f>HealthLog!AJ3406</f>
        <v>0</v>
      </c>
      <c r="AI3406" s="1">
        <f>HealthLog!AK3406</f>
        <v>0</v>
      </c>
      <c r="AJ3406" s="1">
        <f>HealthLog!AL3406</f>
        <v>0</v>
      </c>
      <c r="AK3406" s="1">
        <f>HealthLog!AM3406</f>
        <v>0</v>
      </c>
      <c r="AL3406" s="1">
        <f>HealthLog!AN3406</f>
        <v>0</v>
      </c>
      <c r="AM3406" s="1">
        <f>HealthLog!AO3406</f>
        <v>0</v>
      </c>
      <c r="AN3406" s="1">
        <f>HealthLog!AP3406</f>
        <v>0</v>
      </c>
      <c r="AO3406" s="3" t="e">
        <f>HealthLog!#REF!</f>
        <v>#REF!</v>
      </c>
      <c r="AP3406" s="1">
        <f>HealthLog!AQ3406</f>
        <v>0</v>
      </c>
      <c r="AQ3406" s="1">
        <f>HealthLog!AR3406</f>
        <v>0</v>
      </c>
      <c r="AR3406" s="1">
        <f>HealthLog!AS3406</f>
        <v>0</v>
      </c>
      <c r="AS3406" s="1">
        <f>HealthLog!AT3406</f>
        <v>0</v>
      </c>
      <c r="AT3406" s="1">
        <f>HealthLog!AU3406</f>
        <v>0</v>
      </c>
      <c r="AU3406" s="1">
        <f>HealthLog!AV3406</f>
        <v>0</v>
      </c>
      <c r="AV3406" s="1">
        <f>HealthLog!AR3406</f>
        <v>0</v>
      </c>
      <c r="AW3406" s="3">
        <f>HealthLog!AS3406</f>
        <v>0</v>
      </c>
      <c r="AX3406" s="13">
        <f>HealthLog!AY3406</f>
        <v>0</v>
      </c>
    </row>
    <row r="3407" spans="7:50" x14ac:dyDescent="0.4">
      <c r="G3407" s="2">
        <f>HealthLog!G3407</f>
        <v>0</v>
      </c>
      <c r="H3407" s="2">
        <f>HealthLog!H3407</f>
        <v>0</v>
      </c>
      <c r="T3407" s="1">
        <f>HealthLog!U3407</f>
        <v>0</v>
      </c>
      <c r="U3407" s="2">
        <f>HealthLog!V3407</f>
        <v>0</v>
      </c>
      <c r="V3407" s="2">
        <f>HealthLog!W3407</f>
        <v>0</v>
      </c>
      <c r="W3407" s="1">
        <f>HealthLog!X3407</f>
        <v>0</v>
      </c>
      <c r="X3407">
        <f>HealthLog!Z3407</f>
        <v>0</v>
      </c>
      <c r="Z3407" s="1">
        <f>HealthLog!AB3407</f>
        <v>0</v>
      </c>
      <c r="AA3407" s="1">
        <f>HealthLog!AC3407</f>
        <v>0</v>
      </c>
      <c r="AB3407" s="1">
        <f>HealthLog!AD3407</f>
        <v>0</v>
      </c>
      <c r="AC3407" s="1">
        <f>HealthLog!AE3407</f>
        <v>0</v>
      </c>
      <c r="AD3407" s="1">
        <f>HealthLog!AF3407</f>
        <v>0</v>
      </c>
      <c r="AE3407" s="1">
        <f>HealthLog!AG3407</f>
        <v>0</v>
      </c>
      <c r="AF3407" s="1">
        <f>HealthLog!AH3407</f>
        <v>0</v>
      </c>
      <c r="AG3407" s="1">
        <f>HealthLog!AI3407</f>
        <v>0</v>
      </c>
      <c r="AH3407" s="1">
        <f>HealthLog!AJ3407</f>
        <v>0</v>
      </c>
      <c r="AI3407" s="1">
        <f>HealthLog!AK3407</f>
        <v>0</v>
      </c>
      <c r="AJ3407" s="1">
        <f>HealthLog!AL3407</f>
        <v>0</v>
      </c>
      <c r="AK3407" s="1">
        <f>HealthLog!AM3407</f>
        <v>0</v>
      </c>
      <c r="AL3407" s="1">
        <f>HealthLog!AN3407</f>
        <v>0</v>
      </c>
      <c r="AM3407" s="1">
        <f>HealthLog!AO3407</f>
        <v>0</v>
      </c>
      <c r="AN3407" s="1">
        <f>HealthLog!AP3407</f>
        <v>0</v>
      </c>
      <c r="AO3407" s="3" t="e">
        <f>HealthLog!#REF!</f>
        <v>#REF!</v>
      </c>
      <c r="AP3407" s="1">
        <f>HealthLog!AQ3407</f>
        <v>0</v>
      </c>
      <c r="AQ3407" s="1">
        <f>HealthLog!AR3407</f>
        <v>0</v>
      </c>
      <c r="AR3407" s="1">
        <f>HealthLog!AS3407</f>
        <v>0</v>
      </c>
      <c r="AS3407" s="1">
        <f>HealthLog!AT3407</f>
        <v>0</v>
      </c>
      <c r="AT3407" s="1">
        <f>HealthLog!AU3407</f>
        <v>0</v>
      </c>
      <c r="AU3407" s="1">
        <f>HealthLog!AV3407</f>
        <v>0</v>
      </c>
      <c r="AV3407" s="1">
        <f>HealthLog!AR3407</f>
        <v>0</v>
      </c>
      <c r="AW3407" s="3">
        <f>HealthLog!AS3407</f>
        <v>0</v>
      </c>
      <c r="AX3407" s="13">
        <f>HealthLog!AY3407</f>
        <v>0</v>
      </c>
    </row>
    <row r="3408" spans="7:50" x14ac:dyDescent="0.4">
      <c r="G3408" s="2">
        <f>HealthLog!G3408</f>
        <v>0</v>
      </c>
      <c r="H3408" s="2">
        <f>HealthLog!H3408</f>
        <v>0</v>
      </c>
      <c r="T3408" s="1">
        <f>HealthLog!U3408</f>
        <v>0</v>
      </c>
      <c r="U3408" s="2">
        <f>HealthLog!V3408</f>
        <v>0</v>
      </c>
      <c r="V3408" s="2">
        <f>HealthLog!W3408</f>
        <v>0</v>
      </c>
      <c r="W3408" s="1">
        <f>HealthLog!X3408</f>
        <v>0</v>
      </c>
      <c r="X3408">
        <f>HealthLog!Z3408</f>
        <v>0</v>
      </c>
      <c r="Z3408" s="1">
        <f>HealthLog!AB3408</f>
        <v>0</v>
      </c>
      <c r="AA3408" s="1">
        <f>HealthLog!AC3408</f>
        <v>0</v>
      </c>
      <c r="AB3408" s="1">
        <f>HealthLog!AD3408</f>
        <v>0</v>
      </c>
      <c r="AC3408" s="1">
        <f>HealthLog!AE3408</f>
        <v>0</v>
      </c>
      <c r="AD3408" s="1">
        <f>HealthLog!AF3408</f>
        <v>0</v>
      </c>
      <c r="AE3408" s="1">
        <f>HealthLog!AG3408</f>
        <v>0</v>
      </c>
      <c r="AF3408" s="1">
        <f>HealthLog!AH3408</f>
        <v>0</v>
      </c>
      <c r="AG3408" s="1">
        <f>HealthLog!AI3408</f>
        <v>0</v>
      </c>
      <c r="AH3408" s="1">
        <f>HealthLog!AJ3408</f>
        <v>0</v>
      </c>
      <c r="AI3408" s="1">
        <f>HealthLog!AK3408</f>
        <v>0</v>
      </c>
      <c r="AJ3408" s="1">
        <f>HealthLog!AL3408</f>
        <v>0</v>
      </c>
      <c r="AK3408" s="1">
        <f>HealthLog!AM3408</f>
        <v>0</v>
      </c>
      <c r="AL3408" s="1">
        <f>HealthLog!AN3408</f>
        <v>0</v>
      </c>
      <c r="AM3408" s="1">
        <f>HealthLog!AO3408</f>
        <v>0</v>
      </c>
      <c r="AN3408" s="1">
        <f>HealthLog!AP3408</f>
        <v>0</v>
      </c>
      <c r="AO3408" s="3" t="e">
        <f>HealthLog!#REF!</f>
        <v>#REF!</v>
      </c>
      <c r="AP3408" s="1">
        <f>HealthLog!AQ3408</f>
        <v>0</v>
      </c>
      <c r="AQ3408" s="1">
        <f>HealthLog!AR3408</f>
        <v>0</v>
      </c>
      <c r="AR3408" s="1">
        <f>HealthLog!AS3408</f>
        <v>0</v>
      </c>
      <c r="AS3408" s="1">
        <f>HealthLog!AT3408</f>
        <v>0</v>
      </c>
      <c r="AT3408" s="1">
        <f>HealthLog!AU3408</f>
        <v>0</v>
      </c>
      <c r="AU3408" s="1">
        <f>HealthLog!AV3408</f>
        <v>0</v>
      </c>
      <c r="AV3408" s="1">
        <f>HealthLog!AR3408</f>
        <v>0</v>
      </c>
      <c r="AW3408" s="3">
        <f>HealthLog!AS3408</f>
        <v>0</v>
      </c>
      <c r="AX3408" s="13">
        <f>HealthLog!AY3408</f>
        <v>0</v>
      </c>
    </row>
    <row r="3409" spans="7:50" x14ac:dyDescent="0.4">
      <c r="G3409" s="2">
        <f>HealthLog!G3409</f>
        <v>0</v>
      </c>
      <c r="H3409" s="2">
        <f>HealthLog!H3409</f>
        <v>0</v>
      </c>
      <c r="T3409" s="1">
        <f>HealthLog!U3409</f>
        <v>0</v>
      </c>
      <c r="U3409" s="2">
        <f>HealthLog!V3409</f>
        <v>0</v>
      </c>
      <c r="V3409" s="2">
        <f>HealthLog!W3409</f>
        <v>0</v>
      </c>
      <c r="W3409" s="1">
        <f>HealthLog!X3409</f>
        <v>0</v>
      </c>
      <c r="X3409">
        <f>HealthLog!Z3409</f>
        <v>0</v>
      </c>
      <c r="Z3409" s="1">
        <f>HealthLog!AB3409</f>
        <v>0</v>
      </c>
      <c r="AA3409" s="1">
        <f>HealthLog!AC3409</f>
        <v>0</v>
      </c>
      <c r="AB3409" s="1">
        <f>HealthLog!AD3409</f>
        <v>0</v>
      </c>
      <c r="AC3409" s="1">
        <f>HealthLog!AE3409</f>
        <v>0</v>
      </c>
      <c r="AD3409" s="1">
        <f>HealthLog!AF3409</f>
        <v>0</v>
      </c>
      <c r="AE3409" s="1">
        <f>HealthLog!AG3409</f>
        <v>0</v>
      </c>
      <c r="AF3409" s="1">
        <f>HealthLog!AH3409</f>
        <v>0</v>
      </c>
      <c r="AG3409" s="1">
        <f>HealthLog!AI3409</f>
        <v>0</v>
      </c>
      <c r="AH3409" s="1">
        <f>HealthLog!AJ3409</f>
        <v>0</v>
      </c>
      <c r="AI3409" s="1">
        <f>HealthLog!AK3409</f>
        <v>0</v>
      </c>
      <c r="AJ3409" s="1">
        <f>HealthLog!AL3409</f>
        <v>0</v>
      </c>
      <c r="AK3409" s="1">
        <f>HealthLog!AM3409</f>
        <v>0</v>
      </c>
      <c r="AL3409" s="1">
        <f>HealthLog!AN3409</f>
        <v>0</v>
      </c>
      <c r="AM3409" s="1">
        <f>HealthLog!AO3409</f>
        <v>0</v>
      </c>
      <c r="AN3409" s="1">
        <f>HealthLog!AP3409</f>
        <v>0</v>
      </c>
      <c r="AO3409" s="3" t="e">
        <f>HealthLog!#REF!</f>
        <v>#REF!</v>
      </c>
      <c r="AP3409" s="1">
        <f>HealthLog!AQ3409</f>
        <v>0</v>
      </c>
      <c r="AQ3409" s="1">
        <f>HealthLog!AR3409</f>
        <v>0</v>
      </c>
      <c r="AR3409" s="1">
        <f>HealthLog!AS3409</f>
        <v>0</v>
      </c>
      <c r="AS3409" s="1">
        <f>HealthLog!AT3409</f>
        <v>0</v>
      </c>
      <c r="AT3409" s="1">
        <f>HealthLog!AU3409</f>
        <v>0</v>
      </c>
      <c r="AU3409" s="1">
        <f>HealthLog!AV3409</f>
        <v>0</v>
      </c>
      <c r="AV3409" s="1">
        <f>HealthLog!AR3409</f>
        <v>0</v>
      </c>
      <c r="AW3409" s="3">
        <f>HealthLog!AS3409</f>
        <v>0</v>
      </c>
      <c r="AX3409" s="13">
        <f>HealthLog!AY3409</f>
        <v>0</v>
      </c>
    </row>
    <row r="3410" spans="7:50" x14ac:dyDescent="0.4">
      <c r="G3410" s="2">
        <f>HealthLog!G3410</f>
        <v>0</v>
      </c>
      <c r="H3410" s="2">
        <f>HealthLog!H3410</f>
        <v>0</v>
      </c>
      <c r="T3410" s="1">
        <f>HealthLog!U3410</f>
        <v>0</v>
      </c>
      <c r="U3410" s="2">
        <f>HealthLog!V3410</f>
        <v>0</v>
      </c>
      <c r="V3410" s="2">
        <f>HealthLog!W3410</f>
        <v>0</v>
      </c>
      <c r="W3410" s="1">
        <f>HealthLog!X3410</f>
        <v>0</v>
      </c>
      <c r="X3410">
        <f>HealthLog!Z3410</f>
        <v>0</v>
      </c>
      <c r="Z3410" s="1">
        <f>HealthLog!AB3410</f>
        <v>0</v>
      </c>
      <c r="AA3410" s="1">
        <f>HealthLog!AC3410</f>
        <v>0</v>
      </c>
      <c r="AB3410" s="1">
        <f>HealthLog!AD3410</f>
        <v>0</v>
      </c>
      <c r="AC3410" s="1">
        <f>HealthLog!AE3410</f>
        <v>0</v>
      </c>
      <c r="AD3410" s="1">
        <f>HealthLog!AF3410</f>
        <v>0</v>
      </c>
      <c r="AE3410" s="1">
        <f>HealthLog!AG3410</f>
        <v>0</v>
      </c>
      <c r="AF3410" s="1">
        <f>HealthLog!AH3410</f>
        <v>0</v>
      </c>
      <c r="AG3410" s="1">
        <f>HealthLog!AI3410</f>
        <v>0</v>
      </c>
      <c r="AH3410" s="1">
        <f>HealthLog!AJ3410</f>
        <v>0</v>
      </c>
      <c r="AI3410" s="1">
        <f>HealthLog!AK3410</f>
        <v>0</v>
      </c>
      <c r="AJ3410" s="1">
        <f>HealthLog!AL3410</f>
        <v>0</v>
      </c>
      <c r="AK3410" s="1">
        <f>HealthLog!AM3410</f>
        <v>0</v>
      </c>
      <c r="AL3410" s="1">
        <f>HealthLog!AN3410</f>
        <v>0</v>
      </c>
      <c r="AM3410" s="1">
        <f>HealthLog!AO3410</f>
        <v>0</v>
      </c>
      <c r="AN3410" s="1">
        <f>HealthLog!AP3410</f>
        <v>0</v>
      </c>
      <c r="AO3410" s="3" t="e">
        <f>HealthLog!#REF!</f>
        <v>#REF!</v>
      </c>
      <c r="AP3410" s="1">
        <f>HealthLog!AQ3410</f>
        <v>0</v>
      </c>
      <c r="AQ3410" s="1">
        <f>HealthLog!AR3410</f>
        <v>0</v>
      </c>
      <c r="AR3410" s="1">
        <f>HealthLog!AS3410</f>
        <v>0</v>
      </c>
      <c r="AS3410" s="1">
        <f>HealthLog!AT3410</f>
        <v>0</v>
      </c>
      <c r="AT3410" s="1">
        <f>HealthLog!AU3410</f>
        <v>0</v>
      </c>
      <c r="AU3410" s="1">
        <f>HealthLog!AV3410</f>
        <v>0</v>
      </c>
      <c r="AV3410" s="1">
        <f>HealthLog!AR3410</f>
        <v>0</v>
      </c>
      <c r="AW3410" s="3">
        <f>HealthLog!AS3410</f>
        <v>0</v>
      </c>
      <c r="AX3410" s="13">
        <f>HealthLog!AY3410</f>
        <v>0</v>
      </c>
    </row>
    <row r="3411" spans="7:50" x14ac:dyDescent="0.4">
      <c r="G3411" s="2">
        <f>HealthLog!G3411</f>
        <v>0</v>
      </c>
      <c r="H3411" s="2">
        <f>HealthLog!H3411</f>
        <v>0</v>
      </c>
      <c r="T3411" s="1">
        <f>HealthLog!U3411</f>
        <v>0</v>
      </c>
      <c r="U3411" s="2">
        <f>HealthLog!V3411</f>
        <v>0</v>
      </c>
      <c r="V3411" s="2">
        <f>HealthLog!W3411</f>
        <v>0</v>
      </c>
      <c r="W3411" s="1">
        <f>HealthLog!X3411</f>
        <v>0</v>
      </c>
      <c r="X3411">
        <f>HealthLog!Z3411</f>
        <v>0</v>
      </c>
      <c r="Z3411" s="1">
        <f>HealthLog!AB3411</f>
        <v>0</v>
      </c>
      <c r="AA3411" s="1">
        <f>HealthLog!AC3411</f>
        <v>0</v>
      </c>
      <c r="AB3411" s="1">
        <f>HealthLog!AD3411</f>
        <v>0</v>
      </c>
      <c r="AC3411" s="1">
        <f>HealthLog!AE3411</f>
        <v>0</v>
      </c>
      <c r="AD3411" s="1">
        <f>HealthLog!AF3411</f>
        <v>0</v>
      </c>
      <c r="AE3411" s="1">
        <f>HealthLog!AG3411</f>
        <v>0</v>
      </c>
      <c r="AF3411" s="1">
        <f>HealthLog!AH3411</f>
        <v>0</v>
      </c>
      <c r="AG3411" s="1">
        <f>HealthLog!AI3411</f>
        <v>0</v>
      </c>
      <c r="AH3411" s="1">
        <f>HealthLog!AJ3411</f>
        <v>0</v>
      </c>
      <c r="AI3411" s="1">
        <f>HealthLog!AK3411</f>
        <v>0</v>
      </c>
      <c r="AJ3411" s="1">
        <f>HealthLog!AL3411</f>
        <v>0</v>
      </c>
      <c r="AK3411" s="1">
        <f>HealthLog!AM3411</f>
        <v>0</v>
      </c>
      <c r="AL3411" s="1">
        <f>HealthLog!AN3411</f>
        <v>0</v>
      </c>
      <c r="AM3411" s="1">
        <f>HealthLog!AO3411</f>
        <v>0</v>
      </c>
      <c r="AN3411" s="1">
        <f>HealthLog!AP3411</f>
        <v>0</v>
      </c>
      <c r="AO3411" s="3" t="e">
        <f>HealthLog!#REF!</f>
        <v>#REF!</v>
      </c>
      <c r="AP3411" s="1">
        <f>HealthLog!AQ3411</f>
        <v>0</v>
      </c>
      <c r="AQ3411" s="1">
        <f>HealthLog!AR3411</f>
        <v>0</v>
      </c>
      <c r="AR3411" s="1">
        <f>HealthLog!AS3411</f>
        <v>0</v>
      </c>
      <c r="AS3411" s="1">
        <f>HealthLog!AT3411</f>
        <v>0</v>
      </c>
      <c r="AT3411" s="1">
        <f>HealthLog!AU3411</f>
        <v>0</v>
      </c>
      <c r="AU3411" s="1">
        <f>HealthLog!AV3411</f>
        <v>0</v>
      </c>
      <c r="AV3411" s="1">
        <f>HealthLog!AR3411</f>
        <v>0</v>
      </c>
      <c r="AW3411" s="3">
        <f>HealthLog!AS3411</f>
        <v>0</v>
      </c>
      <c r="AX3411" s="13">
        <f>HealthLog!AY3411</f>
        <v>0</v>
      </c>
    </row>
    <row r="3412" spans="7:50" x14ac:dyDescent="0.4">
      <c r="G3412" s="2">
        <f>HealthLog!G3412</f>
        <v>0</v>
      </c>
      <c r="H3412" s="2">
        <f>HealthLog!H3412</f>
        <v>0</v>
      </c>
      <c r="T3412" s="1">
        <f>HealthLog!U3412</f>
        <v>0</v>
      </c>
      <c r="U3412" s="2">
        <f>HealthLog!V3412</f>
        <v>0</v>
      </c>
      <c r="V3412" s="2">
        <f>HealthLog!W3412</f>
        <v>0</v>
      </c>
      <c r="W3412" s="1">
        <f>HealthLog!X3412</f>
        <v>0</v>
      </c>
      <c r="X3412">
        <f>HealthLog!Z3412</f>
        <v>0</v>
      </c>
      <c r="Z3412" s="1">
        <f>HealthLog!AB3412</f>
        <v>0</v>
      </c>
      <c r="AA3412" s="1">
        <f>HealthLog!AC3412</f>
        <v>0</v>
      </c>
      <c r="AB3412" s="1">
        <f>HealthLog!AD3412</f>
        <v>0</v>
      </c>
      <c r="AC3412" s="1">
        <f>HealthLog!AE3412</f>
        <v>0</v>
      </c>
      <c r="AD3412" s="1">
        <f>HealthLog!AF3412</f>
        <v>0</v>
      </c>
      <c r="AE3412" s="1">
        <f>HealthLog!AG3412</f>
        <v>0</v>
      </c>
      <c r="AF3412" s="1">
        <f>HealthLog!AH3412</f>
        <v>0</v>
      </c>
      <c r="AG3412" s="1">
        <f>HealthLog!AI3412</f>
        <v>0</v>
      </c>
      <c r="AH3412" s="1">
        <f>HealthLog!AJ3412</f>
        <v>0</v>
      </c>
      <c r="AI3412" s="1">
        <f>HealthLog!AK3412</f>
        <v>0</v>
      </c>
      <c r="AJ3412" s="1">
        <f>HealthLog!AL3412</f>
        <v>0</v>
      </c>
      <c r="AK3412" s="1">
        <f>HealthLog!AM3412</f>
        <v>0</v>
      </c>
      <c r="AL3412" s="1">
        <f>HealthLog!AN3412</f>
        <v>0</v>
      </c>
      <c r="AM3412" s="1">
        <f>HealthLog!AO3412</f>
        <v>0</v>
      </c>
      <c r="AN3412" s="1">
        <f>HealthLog!AP3412</f>
        <v>0</v>
      </c>
      <c r="AO3412" s="3" t="e">
        <f>HealthLog!#REF!</f>
        <v>#REF!</v>
      </c>
      <c r="AP3412" s="1">
        <f>HealthLog!AQ3412</f>
        <v>0</v>
      </c>
      <c r="AQ3412" s="1">
        <f>HealthLog!AR3412</f>
        <v>0</v>
      </c>
      <c r="AR3412" s="1">
        <f>HealthLog!AS3412</f>
        <v>0</v>
      </c>
      <c r="AS3412" s="1">
        <f>HealthLog!AT3412</f>
        <v>0</v>
      </c>
      <c r="AT3412" s="1">
        <f>HealthLog!AU3412</f>
        <v>0</v>
      </c>
      <c r="AU3412" s="1">
        <f>HealthLog!AV3412</f>
        <v>0</v>
      </c>
      <c r="AV3412" s="1">
        <f>HealthLog!AR3412</f>
        <v>0</v>
      </c>
      <c r="AW3412" s="3">
        <f>HealthLog!AS3412</f>
        <v>0</v>
      </c>
      <c r="AX3412" s="13">
        <f>HealthLog!AY3412</f>
        <v>0</v>
      </c>
    </row>
    <row r="3413" spans="7:50" x14ac:dyDescent="0.4">
      <c r="G3413" s="2">
        <f>HealthLog!G3413</f>
        <v>0</v>
      </c>
      <c r="H3413" s="2">
        <f>HealthLog!H3413</f>
        <v>0</v>
      </c>
      <c r="T3413" s="1">
        <f>HealthLog!U3413</f>
        <v>0</v>
      </c>
      <c r="U3413" s="2">
        <f>HealthLog!V3413</f>
        <v>0</v>
      </c>
      <c r="V3413" s="2">
        <f>HealthLog!W3413</f>
        <v>0</v>
      </c>
      <c r="W3413" s="1">
        <f>HealthLog!X3413</f>
        <v>0</v>
      </c>
      <c r="X3413">
        <f>HealthLog!Z3413</f>
        <v>0</v>
      </c>
      <c r="Z3413" s="1">
        <f>HealthLog!AB3413</f>
        <v>0</v>
      </c>
      <c r="AA3413" s="1">
        <f>HealthLog!AC3413</f>
        <v>0</v>
      </c>
      <c r="AB3413" s="1">
        <f>HealthLog!AD3413</f>
        <v>0</v>
      </c>
      <c r="AC3413" s="1">
        <f>HealthLog!AE3413</f>
        <v>0</v>
      </c>
      <c r="AD3413" s="1">
        <f>HealthLog!AF3413</f>
        <v>0</v>
      </c>
      <c r="AE3413" s="1">
        <f>HealthLog!AG3413</f>
        <v>0</v>
      </c>
      <c r="AF3413" s="1">
        <f>HealthLog!AH3413</f>
        <v>0</v>
      </c>
      <c r="AG3413" s="1">
        <f>HealthLog!AI3413</f>
        <v>0</v>
      </c>
      <c r="AH3413" s="1">
        <f>HealthLog!AJ3413</f>
        <v>0</v>
      </c>
      <c r="AI3413" s="1">
        <f>HealthLog!AK3413</f>
        <v>0</v>
      </c>
      <c r="AJ3413" s="1">
        <f>HealthLog!AL3413</f>
        <v>0</v>
      </c>
      <c r="AK3413" s="1">
        <f>HealthLog!AM3413</f>
        <v>0</v>
      </c>
      <c r="AL3413" s="1">
        <f>HealthLog!AN3413</f>
        <v>0</v>
      </c>
      <c r="AM3413" s="1">
        <f>HealthLog!AO3413</f>
        <v>0</v>
      </c>
      <c r="AN3413" s="1">
        <f>HealthLog!AP3413</f>
        <v>0</v>
      </c>
      <c r="AO3413" s="3" t="e">
        <f>HealthLog!#REF!</f>
        <v>#REF!</v>
      </c>
      <c r="AP3413" s="1">
        <f>HealthLog!AQ3413</f>
        <v>0</v>
      </c>
      <c r="AQ3413" s="1">
        <f>HealthLog!AR3413</f>
        <v>0</v>
      </c>
      <c r="AR3413" s="1">
        <f>HealthLog!AS3413</f>
        <v>0</v>
      </c>
      <c r="AS3413" s="1">
        <f>HealthLog!AT3413</f>
        <v>0</v>
      </c>
      <c r="AT3413" s="1">
        <f>HealthLog!AU3413</f>
        <v>0</v>
      </c>
      <c r="AU3413" s="1">
        <f>HealthLog!AV3413</f>
        <v>0</v>
      </c>
      <c r="AV3413" s="1">
        <f>HealthLog!AR3413</f>
        <v>0</v>
      </c>
      <c r="AW3413" s="3">
        <f>HealthLog!AS3413</f>
        <v>0</v>
      </c>
      <c r="AX3413" s="13">
        <f>HealthLog!AY3413</f>
        <v>0</v>
      </c>
    </row>
    <row r="3414" spans="7:50" x14ac:dyDescent="0.4">
      <c r="G3414" s="2">
        <f>HealthLog!G3414</f>
        <v>0</v>
      </c>
      <c r="H3414" s="2">
        <f>HealthLog!H3414</f>
        <v>0</v>
      </c>
      <c r="T3414" s="1">
        <f>HealthLog!U3414</f>
        <v>0</v>
      </c>
      <c r="U3414" s="2">
        <f>HealthLog!V3414</f>
        <v>0</v>
      </c>
      <c r="V3414" s="2">
        <f>HealthLog!W3414</f>
        <v>0</v>
      </c>
      <c r="W3414" s="1">
        <f>HealthLog!X3414</f>
        <v>0</v>
      </c>
      <c r="X3414">
        <f>HealthLog!Z3414</f>
        <v>0</v>
      </c>
      <c r="Z3414" s="1">
        <f>HealthLog!AB3414</f>
        <v>0</v>
      </c>
      <c r="AA3414" s="1">
        <f>HealthLog!AC3414</f>
        <v>0</v>
      </c>
      <c r="AB3414" s="1">
        <f>HealthLog!AD3414</f>
        <v>0</v>
      </c>
      <c r="AC3414" s="1">
        <f>HealthLog!AE3414</f>
        <v>0</v>
      </c>
      <c r="AD3414" s="1">
        <f>HealthLog!AF3414</f>
        <v>0</v>
      </c>
      <c r="AE3414" s="1">
        <f>HealthLog!AG3414</f>
        <v>0</v>
      </c>
      <c r="AF3414" s="1">
        <f>HealthLog!AH3414</f>
        <v>0</v>
      </c>
      <c r="AG3414" s="1">
        <f>HealthLog!AI3414</f>
        <v>0</v>
      </c>
      <c r="AH3414" s="1">
        <f>HealthLog!AJ3414</f>
        <v>0</v>
      </c>
      <c r="AI3414" s="1">
        <f>HealthLog!AK3414</f>
        <v>0</v>
      </c>
      <c r="AJ3414" s="1">
        <f>HealthLog!AL3414</f>
        <v>0</v>
      </c>
      <c r="AK3414" s="1">
        <f>HealthLog!AM3414</f>
        <v>0</v>
      </c>
      <c r="AL3414" s="1">
        <f>HealthLog!AN3414</f>
        <v>0</v>
      </c>
      <c r="AM3414" s="1">
        <f>HealthLog!AO3414</f>
        <v>0</v>
      </c>
      <c r="AN3414" s="1">
        <f>HealthLog!AP3414</f>
        <v>0</v>
      </c>
      <c r="AO3414" s="3" t="e">
        <f>HealthLog!#REF!</f>
        <v>#REF!</v>
      </c>
      <c r="AP3414" s="1">
        <f>HealthLog!AQ3414</f>
        <v>0</v>
      </c>
      <c r="AQ3414" s="1">
        <f>HealthLog!AR3414</f>
        <v>0</v>
      </c>
      <c r="AR3414" s="1">
        <f>HealthLog!AS3414</f>
        <v>0</v>
      </c>
      <c r="AS3414" s="1">
        <f>HealthLog!AT3414</f>
        <v>0</v>
      </c>
      <c r="AT3414" s="1">
        <f>HealthLog!AU3414</f>
        <v>0</v>
      </c>
      <c r="AU3414" s="1">
        <f>HealthLog!AV3414</f>
        <v>0</v>
      </c>
      <c r="AV3414" s="1">
        <f>HealthLog!AR3414</f>
        <v>0</v>
      </c>
      <c r="AW3414" s="3">
        <f>HealthLog!AS3414</f>
        <v>0</v>
      </c>
      <c r="AX3414" s="13">
        <f>HealthLog!AY3414</f>
        <v>0</v>
      </c>
    </row>
    <row r="3415" spans="7:50" x14ac:dyDescent="0.4">
      <c r="G3415" s="2">
        <f>HealthLog!G3415</f>
        <v>0</v>
      </c>
      <c r="H3415" s="2">
        <f>HealthLog!H3415</f>
        <v>0</v>
      </c>
      <c r="T3415" s="1">
        <f>HealthLog!U3415</f>
        <v>0</v>
      </c>
      <c r="U3415" s="2">
        <f>HealthLog!V3415</f>
        <v>0</v>
      </c>
      <c r="V3415" s="2">
        <f>HealthLog!W3415</f>
        <v>0</v>
      </c>
      <c r="W3415" s="1">
        <f>HealthLog!X3415</f>
        <v>0</v>
      </c>
      <c r="X3415">
        <f>HealthLog!Z3415</f>
        <v>0</v>
      </c>
      <c r="Z3415" s="1">
        <f>HealthLog!AB3415</f>
        <v>0</v>
      </c>
      <c r="AA3415" s="1">
        <f>HealthLog!AC3415</f>
        <v>0</v>
      </c>
      <c r="AB3415" s="1">
        <f>HealthLog!AD3415</f>
        <v>0</v>
      </c>
      <c r="AC3415" s="1">
        <f>HealthLog!AE3415</f>
        <v>0</v>
      </c>
      <c r="AD3415" s="1">
        <f>HealthLog!AF3415</f>
        <v>0</v>
      </c>
      <c r="AE3415" s="1">
        <f>HealthLog!AG3415</f>
        <v>0</v>
      </c>
      <c r="AF3415" s="1">
        <f>HealthLog!AH3415</f>
        <v>0</v>
      </c>
      <c r="AG3415" s="1">
        <f>HealthLog!AI3415</f>
        <v>0</v>
      </c>
      <c r="AH3415" s="1">
        <f>HealthLog!AJ3415</f>
        <v>0</v>
      </c>
      <c r="AI3415" s="1">
        <f>HealthLog!AK3415</f>
        <v>0</v>
      </c>
      <c r="AJ3415" s="1">
        <f>HealthLog!AL3415</f>
        <v>0</v>
      </c>
      <c r="AK3415" s="1">
        <f>HealthLog!AM3415</f>
        <v>0</v>
      </c>
      <c r="AL3415" s="1">
        <f>HealthLog!AN3415</f>
        <v>0</v>
      </c>
      <c r="AM3415" s="1">
        <f>HealthLog!AO3415</f>
        <v>0</v>
      </c>
      <c r="AN3415" s="1">
        <f>HealthLog!AP3415</f>
        <v>0</v>
      </c>
      <c r="AO3415" s="3" t="e">
        <f>HealthLog!#REF!</f>
        <v>#REF!</v>
      </c>
      <c r="AP3415" s="1">
        <f>HealthLog!AQ3415</f>
        <v>0</v>
      </c>
      <c r="AQ3415" s="1">
        <f>HealthLog!AR3415</f>
        <v>0</v>
      </c>
      <c r="AR3415" s="1">
        <f>HealthLog!AS3415</f>
        <v>0</v>
      </c>
      <c r="AS3415" s="1">
        <f>HealthLog!AT3415</f>
        <v>0</v>
      </c>
      <c r="AT3415" s="1">
        <f>HealthLog!AU3415</f>
        <v>0</v>
      </c>
      <c r="AU3415" s="1">
        <f>HealthLog!AV3415</f>
        <v>0</v>
      </c>
      <c r="AV3415" s="1">
        <f>HealthLog!AR3415</f>
        <v>0</v>
      </c>
      <c r="AW3415" s="3">
        <f>HealthLog!AS3415</f>
        <v>0</v>
      </c>
      <c r="AX3415" s="13">
        <f>HealthLog!AY3415</f>
        <v>0</v>
      </c>
    </row>
    <row r="3416" spans="7:50" x14ac:dyDescent="0.4">
      <c r="G3416" s="2">
        <f>HealthLog!G3416</f>
        <v>0</v>
      </c>
      <c r="H3416" s="2">
        <f>HealthLog!H3416</f>
        <v>0</v>
      </c>
      <c r="T3416" s="1">
        <f>HealthLog!U3416</f>
        <v>0</v>
      </c>
      <c r="U3416" s="2">
        <f>HealthLog!V3416</f>
        <v>0</v>
      </c>
      <c r="V3416" s="2">
        <f>HealthLog!W3416</f>
        <v>0</v>
      </c>
      <c r="W3416" s="1">
        <f>HealthLog!X3416</f>
        <v>0</v>
      </c>
      <c r="X3416">
        <f>HealthLog!Z3416</f>
        <v>0</v>
      </c>
      <c r="Z3416" s="1">
        <f>HealthLog!AB3416</f>
        <v>0</v>
      </c>
      <c r="AA3416" s="1">
        <f>HealthLog!AC3416</f>
        <v>0</v>
      </c>
      <c r="AB3416" s="1">
        <f>HealthLog!AD3416</f>
        <v>0</v>
      </c>
      <c r="AC3416" s="1">
        <f>HealthLog!AE3416</f>
        <v>0</v>
      </c>
      <c r="AD3416" s="1">
        <f>HealthLog!AF3416</f>
        <v>0</v>
      </c>
      <c r="AE3416" s="1">
        <f>HealthLog!AG3416</f>
        <v>0</v>
      </c>
      <c r="AF3416" s="1">
        <f>HealthLog!AH3416</f>
        <v>0</v>
      </c>
      <c r="AG3416" s="1">
        <f>HealthLog!AI3416</f>
        <v>0</v>
      </c>
      <c r="AH3416" s="1">
        <f>HealthLog!AJ3416</f>
        <v>0</v>
      </c>
      <c r="AI3416" s="1">
        <f>HealthLog!AK3416</f>
        <v>0</v>
      </c>
      <c r="AJ3416" s="1">
        <f>HealthLog!AL3416</f>
        <v>0</v>
      </c>
      <c r="AK3416" s="1">
        <f>HealthLog!AM3416</f>
        <v>0</v>
      </c>
      <c r="AL3416" s="1">
        <f>HealthLog!AN3416</f>
        <v>0</v>
      </c>
      <c r="AM3416" s="1">
        <f>HealthLog!AO3416</f>
        <v>0</v>
      </c>
      <c r="AN3416" s="1">
        <f>HealthLog!AP3416</f>
        <v>0</v>
      </c>
      <c r="AO3416" s="3" t="e">
        <f>HealthLog!#REF!</f>
        <v>#REF!</v>
      </c>
      <c r="AP3416" s="1">
        <f>HealthLog!AQ3416</f>
        <v>0</v>
      </c>
      <c r="AQ3416" s="1">
        <f>HealthLog!AR3416</f>
        <v>0</v>
      </c>
      <c r="AR3416" s="1">
        <f>HealthLog!AS3416</f>
        <v>0</v>
      </c>
      <c r="AS3416" s="1">
        <f>HealthLog!AT3416</f>
        <v>0</v>
      </c>
      <c r="AT3416" s="1">
        <f>HealthLog!AU3416</f>
        <v>0</v>
      </c>
      <c r="AU3416" s="1">
        <f>HealthLog!AV3416</f>
        <v>0</v>
      </c>
      <c r="AV3416" s="1">
        <f>HealthLog!AR3416</f>
        <v>0</v>
      </c>
      <c r="AW3416" s="3">
        <f>HealthLog!AS3416</f>
        <v>0</v>
      </c>
      <c r="AX3416" s="13">
        <f>HealthLog!AY3416</f>
        <v>0</v>
      </c>
    </row>
    <row r="3417" spans="7:50" x14ac:dyDescent="0.4">
      <c r="G3417" s="2">
        <f>HealthLog!G3417</f>
        <v>0</v>
      </c>
      <c r="H3417" s="2">
        <f>HealthLog!H3417</f>
        <v>0</v>
      </c>
      <c r="T3417" s="1">
        <f>HealthLog!U3417</f>
        <v>0</v>
      </c>
      <c r="U3417" s="2">
        <f>HealthLog!V3417</f>
        <v>0</v>
      </c>
      <c r="V3417" s="2">
        <f>HealthLog!W3417</f>
        <v>0</v>
      </c>
      <c r="W3417" s="1">
        <f>HealthLog!X3417</f>
        <v>0</v>
      </c>
      <c r="X3417">
        <f>HealthLog!Z3417</f>
        <v>0</v>
      </c>
      <c r="Z3417" s="1">
        <f>HealthLog!AB3417</f>
        <v>0</v>
      </c>
      <c r="AA3417" s="1">
        <f>HealthLog!AC3417</f>
        <v>0</v>
      </c>
      <c r="AB3417" s="1">
        <f>HealthLog!AD3417</f>
        <v>0</v>
      </c>
      <c r="AC3417" s="1">
        <f>HealthLog!AE3417</f>
        <v>0</v>
      </c>
      <c r="AD3417" s="1">
        <f>HealthLog!AF3417</f>
        <v>0</v>
      </c>
      <c r="AE3417" s="1">
        <f>HealthLog!AG3417</f>
        <v>0</v>
      </c>
      <c r="AF3417" s="1">
        <f>HealthLog!AH3417</f>
        <v>0</v>
      </c>
      <c r="AG3417" s="1">
        <f>HealthLog!AI3417</f>
        <v>0</v>
      </c>
      <c r="AH3417" s="1">
        <f>HealthLog!AJ3417</f>
        <v>0</v>
      </c>
      <c r="AI3417" s="1">
        <f>HealthLog!AK3417</f>
        <v>0</v>
      </c>
      <c r="AJ3417" s="1">
        <f>HealthLog!AL3417</f>
        <v>0</v>
      </c>
      <c r="AK3417" s="1">
        <f>HealthLog!AM3417</f>
        <v>0</v>
      </c>
      <c r="AL3417" s="1">
        <f>HealthLog!AN3417</f>
        <v>0</v>
      </c>
      <c r="AM3417" s="1">
        <f>HealthLog!AO3417</f>
        <v>0</v>
      </c>
      <c r="AN3417" s="1">
        <f>HealthLog!AP3417</f>
        <v>0</v>
      </c>
      <c r="AO3417" s="3" t="e">
        <f>HealthLog!#REF!</f>
        <v>#REF!</v>
      </c>
      <c r="AP3417" s="1">
        <f>HealthLog!AQ3417</f>
        <v>0</v>
      </c>
      <c r="AQ3417" s="1">
        <f>HealthLog!AR3417</f>
        <v>0</v>
      </c>
      <c r="AR3417" s="1">
        <f>HealthLog!AS3417</f>
        <v>0</v>
      </c>
      <c r="AS3417" s="1">
        <f>HealthLog!AT3417</f>
        <v>0</v>
      </c>
      <c r="AT3417" s="1">
        <f>HealthLog!AU3417</f>
        <v>0</v>
      </c>
      <c r="AU3417" s="1">
        <f>HealthLog!AV3417</f>
        <v>0</v>
      </c>
      <c r="AV3417" s="1">
        <f>HealthLog!AR3417</f>
        <v>0</v>
      </c>
      <c r="AW3417" s="3">
        <f>HealthLog!AS3417</f>
        <v>0</v>
      </c>
      <c r="AX3417" s="13">
        <f>HealthLog!AY3417</f>
        <v>0</v>
      </c>
    </row>
    <row r="3418" spans="7:50" x14ac:dyDescent="0.4">
      <c r="G3418" s="2">
        <f>HealthLog!G3418</f>
        <v>0</v>
      </c>
      <c r="H3418" s="2">
        <f>HealthLog!H3418</f>
        <v>0</v>
      </c>
      <c r="T3418" s="1">
        <f>HealthLog!U3418</f>
        <v>0</v>
      </c>
      <c r="U3418" s="2">
        <f>HealthLog!V3418</f>
        <v>0</v>
      </c>
      <c r="V3418" s="2">
        <f>HealthLog!W3418</f>
        <v>0</v>
      </c>
      <c r="W3418" s="1">
        <f>HealthLog!X3418</f>
        <v>0</v>
      </c>
      <c r="X3418">
        <f>HealthLog!Z3418</f>
        <v>0</v>
      </c>
      <c r="Z3418" s="1">
        <f>HealthLog!AB3418</f>
        <v>0</v>
      </c>
      <c r="AA3418" s="1">
        <f>HealthLog!AC3418</f>
        <v>0</v>
      </c>
      <c r="AB3418" s="1">
        <f>HealthLog!AD3418</f>
        <v>0</v>
      </c>
      <c r="AC3418" s="1">
        <f>HealthLog!AE3418</f>
        <v>0</v>
      </c>
      <c r="AD3418" s="1">
        <f>HealthLog!AF3418</f>
        <v>0</v>
      </c>
      <c r="AE3418" s="1">
        <f>HealthLog!AG3418</f>
        <v>0</v>
      </c>
      <c r="AF3418" s="1">
        <f>HealthLog!AH3418</f>
        <v>0</v>
      </c>
      <c r="AG3418" s="1">
        <f>HealthLog!AI3418</f>
        <v>0</v>
      </c>
      <c r="AH3418" s="1">
        <f>HealthLog!AJ3418</f>
        <v>0</v>
      </c>
      <c r="AI3418" s="1">
        <f>HealthLog!AK3418</f>
        <v>0</v>
      </c>
      <c r="AJ3418" s="1">
        <f>HealthLog!AL3418</f>
        <v>0</v>
      </c>
      <c r="AK3418" s="1">
        <f>HealthLog!AM3418</f>
        <v>0</v>
      </c>
      <c r="AL3418" s="1">
        <f>HealthLog!AN3418</f>
        <v>0</v>
      </c>
      <c r="AM3418" s="1">
        <f>HealthLog!AO3418</f>
        <v>0</v>
      </c>
      <c r="AN3418" s="1">
        <f>HealthLog!AP3418</f>
        <v>0</v>
      </c>
      <c r="AO3418" s="3" t="e">
        <f>HealthLog!#REF!</f>
        <v>#REF!</v>
      </c>
      <c r="AP3418" s="1">
        <f>HealthLog!AQ3418</f>
        <v>0</v>
      </c>
      <c r="AQ3418" s="1">
        <f>HealthLog!AR3418</f>
        <v>0</v>
      </c>
      <c r="AR3418" s="1">
        <f>HealthLog!AS3418</f>
        <v>0</v>
      </c>
      <c r="AS3418" s="1">
        <f>HealthLog!AT3418</f>
        <v>0</v>
      </c>
      <c r="AT3418" s="1">
        <f>HealthLog!AU3418</f>
        <v>0</v>
      </c>
      <c r="AU3418" s="1">
        <f>HealthLog!AV3418</f>
        <v>0</v>
      </c>
      <c r="AV3418" s="1">
        <f>HealthLog!AR3418</f>
        <v>0</v>
      </c>
      <c r="AW3418" s="3">
        <f>HealthLog!AS3418</f>
        <v>0</v>
      </c>
      <c r="AX3418" s="13">
        <f>HealthLog!AY3418</f>
        <v>0</v>
      </c>
    </row>
    <row r="3419" spans="7:50" x14ac:dyDescent="0.4">
      <c r="G3419" s="2">
        <f>HealthLog!G3419</f>
        <v>0</v>
      </c>
      <c r="H3419" s="2">
        <f>HealthLog!H3419</f>
        <v>0</v>
      </c>
      <c r="T3419" s="1">
        <f>HealthLog!U3419</f>
        <v>0</v>
      </c>
      <c r="U3419" s="2">
        <f>HealthLog!V3419</f>
        <v>0</v>
      </c>
      <c r="V3419" s="2">
        <f>HealthLog!W3419</f>
        <v>0</v>
      </c>
      <c r="W3419" s="1">
        <f>HealthLog!X3419</f>
        <v>0</v>
      </c>
      <c r="X3419">
        <f>HealthLog!Z3419</f>
        <v>0</v>
      </c>
      <c r="Z3419" s="1">
        <f>HealthLog!AB3419</f>
        <v>0</v>
      </c>
      <c r="AA3419" s="1">
        <f>HealthLog!AC3419</f>
        <v>0</v>
      </c>
      <c r="AB3419" s="1">
        <f>HealthLog!AD3419</f>
        <v>0</v>
      </c>
      <c r="AC3419" s="1">
        <f>HealthLog!AE3419</f>
        <v>0</v>
      </c>
      <c r="AD3419" s="1">
        <f>HealthLog!AF3419</f>
        <v>0</v>
      </c>
      <c r="AE3419" s="1">
        <f>HealthLog!AG3419</f>
        <v>0</v>
      </c>
      <c r="AF3419" s="1">
        <f>HealthLog!AH3419</f>
        <v>0</v>
      </c>
      <c r="AG3419" s="1">
        <f>HealthLog!AI3419</f>
        <v>0</v>
      </c>
      <c r="AH3419" s="1">
        <f>HealthLog!AJ3419</f>
        <v>0</v>
      </c>
      <c r="AI3419" s="1">
        <f>HealthLog!AK3419</f>
        <v>0</v>
      </c>
      <c r="AJ3419" s="1">
        <f>HealthLog!AL3419</f>
        <v>0</v>
      </c>
      <c r="AK3419" s="1">
        <f>HealthLog!AM3419</f>
        <v>0</v>
      </c>
      <c r="AL3419" s="1">
        <f>HealthLog!AN3419</f>
        <v>0</v>
      </c>
      <c r="AM3419" s="1">
        <f>HealthLog!AO3419</f>
        <v>0</v>
      </c>
      <c r="AN3419" s="1">
        <f>HealthLog!AP3419</f>
        <v>0</v>
      </c>
      <c r="AO3419" s="3" t="e">
        <f>HealthLog!#REF!</f>
        <v>#REF!</v>
      </c>
      <c r="AP3419" s="1">
        <f>HealthLog!AQ3419</f>
        <v>0</v>
      </c>
      <c r="AQ3419" s="1">
        <f>HealthLog!AR3419</f>
        <v>0</v>
      </c>
      <c r="AR3419" s="1">
        <f>HealthLog!AS3419</f>
        <v>0</v>
      </c>
      <c r="AS3419" s="1">
        <f>HealthLog!AT3419</f>
        <v>0</v>
      </c>
      <c r="AT3419" s="1">
        <f>HealthLog!AU3419</f>
        <v>0</v>
      </c>
      <c r="AU3419" s="1">
        <f>HealthLog!AV3419</f>
        <v>0</v>
      </c>
      <c r="AV3419" s="1">
        <f>HealthLog!AR3419</f>
        <v>0</v>
      </c>
      <c r="AW3419" s="3">
        <f>HealthLog!AS3419</f>
        <v>0</v>
      </c>
      <c r="AX3419" s="13">
        <f>HealthLog!AY3419</f>
        <v>0</v>
      </c>
    </row>
    <row r="3420" spans="7:50" x14ac:dyDescent="0.4">
      <c r="G3420" s="2">
        <f>HealthLog!G3420</f>
        <v>0</v>
      </c>
      <c r="H3420" s="2">
        <f>HealthLog!H3420</f>
        <v>0</v>
      </c>
      <c r="T3420" s="1">
        <f>HealthLog!U3420</f>
        <v>0</v>
      </c>
      <c r="U3420" s="2">
        <f>HealthLog!V3420</f>
        <v>0</v>
      </c>
      <c r="V3420" s="2">
        <f>HealthLog!W3420</f>
        <v>0</v>
      </c>
      <c r="W3420" s="1">
        <f>HealthLog!X3420</f>
        <v>0</v>
      </c>
      <c r="X3420">
        <f>HealthLog!Z3420</f>
        <v>0</v>
      </c>
      <c r="Z3420" s="1">
        <f>HealthLog!AB3420</f>
        <v>0</v>
      </c>
      <c r="AA3420" s="1">
        <f>HealthLog!AC3420</f>
        <v>0</v>
      </c>
      <c r="AB3420" s="1">
        <f>HealthLog!AD3420</f>
        <v>0</v>
      </c>
      <c r="AC3420" s="1">
        <f>HealthLog!AE3420</f>
        <v>0</v>
      </c>
      <c r="AD3420" s="1">
        <f>HealthLog!AF3420</f>
        <v>0</v>
      </c>
      <c r="AE3420" s="1">
        <f>HealthLog!AG3420</f>
        <v>0</v>
      </c>
      <c r="AF3420" s="1">
        <f>HealthLog!AH3420</f>
        <v>0</v>
      </c>
      <c r="AG3420" s="1">
        <f>HealthLog!AI3420</f>
        <v>0</v>
      </c>
      <c r="AH3420" s="1">
        <f>HealthLog!AJ3420</f>
        <v>0</v>
      </c>
      <c r="AI3420" s="1">
        <f>HealthLog!AK3420</f>
        <v>0</v>
      </c>
      <c r="AJ3420" s="1">
        <f>HealthLog!AL3420</f>
        <v>0</v>
      </c>
      <c r="AK3420" s="1">
        <f>HealthLog!AM3420</f>
        <v>0</v>
      </c>
      <c r="AL3420" s="1">
        <f>HealthLog!AN3420</f>
        <v>0</v>
      </c>
      <c r="AM3420" s="1">
        <f>HealthLog!AO3420</f>
        <v>0</v>
      </c>
      <c r="AN3420" s="1">
        <f>HealthLog!AP3420</f>
        <v>0</v>
      </c>
      <c r="AO3420" s="3" t="e">
        <f>HealthLog!#REF!</f>
        <v>#REF!</v>
      </c>
      <c r="AP3420" s="1">
        <f>HealthLog!AQ3420</f>
        <v>0</v>
      </c>
      <c r="AQ3420" s="1">
        <f>HealthLog!AR3420</f>
        <v>0</v>
      </c>
      <c r="AR3420" s="1">
        <f>HealthLog!AS3420</f>
        <v>0</v>
      </c>
      <c r="AS3420" s="1">
        <f>HealthLog!AT3420</f>
        <v>0</v>
      </c>
      <c r="AT3420" s="1">
        <f>HealthLog!AU3420</f>
        <v>0</v>
      </c>
      <c r="AU3420" s="1">
        <f>HealthLog!AV3420</f>
        <v>0</v>
      </c>
      <c r="AV3420" s="1">
        <f>HealthLog!AR3420</f>
        <v>0</v>
      </c>
      <c r="AW3420" s="3">
        <f>HealthLog!AS3420</f>
        <v>0</v>
      </c>
      <c r="AX3420" s="13">
        <f>HealthLog!AY3420</f>
        <v>0</v>
      </c>
    </row>
    <row r="3421" spans="7:50" x14ac:dyDescent="0.4">
      <c r="G3421" s="2">
        <f>HealthLog!G3421</f>
        <v>0</v>
      </c>
      <c r="H3421" s="2">
        <f>HealthLog!H3421</f>
        <v>0</v>
      </c>
      <c r="T3421" s="1">
        <f>HealthLog!U3421</f>
        <v>0</v>
      </c>
      <c r="U3421" s="2">
        <f>HealthLog!V3421</f>
        <v>0</v>
      </c>
      <c r="V3421" s="2">
        <f>HealthLog!W3421</f>
        <v>0</v>
      </c>
      <c r="W3421" s="1">
        <f>HealthLog!X3421</f>
        <v>0</v>
      </c>
      <c r="X3421">
        <f>HealthLog!Z3421</f>
        <v>0</v>
      </c>
      <c r="Z3421" s="1">
        <f>HealthLog!AB3421</f>
        <v>0</v>
      </c>
      <c r="AA3421" s="1">
        <f>HealthLog!AC3421</f>
        <v>0</v>
      </c>
      <c r="AB3421" s="1">
        <f>HealthLog!AD3421</f>
        <v>0</v>
      </c>
      <c r="AC3421" s="1">
        <f>HealthLog!AE3421</f>
        <v>0</v>
      </c>
      <c r="AD3421" s="1">
        <f>HealthLog!AF3421</f>
        <v>0</v>
      </c>
      <c r="AE3421" s="1">
        <f>HealthLog!AG3421</f>
        <v>0</v>
      </c>
      <c r="AF3421" s="1">
        <f>HealthLog!AH3421</f>
        <v>0</v>
      </c>
      <c r="AG3421" s="1">
        <f>HealthLog!AI3421</f>
        <v>0</v>
      </c>
      <c r="AH3421" s="1">
        <f>HealthLog!AJ3421</f>
        <v>0</v>
      </c>
      <c r="AI3421" s="1">
        <f>HealthLog!AK3421</f>
        <v>0</v>
      </c>
      <c r="AJ3421" s="1">
        <f>HealthLog!AL3421</f>
        <v>0</v>
      </c>
      <c r="AK3421" s="1">
        <f>HealthLog!AM3421</f>
        <v>0</v>
      </c>
      <c r="AL3421" s="1">
        <f>HealthLog!AN3421</f>
        <v>0</v>
      </c>
      <c r="AM3421" s="1">
        <f>HealthLog!AO3421</f>
        <v>0</v>
      </c>
      <c r="AN3421" s="1">
        <f>HealthLog!AP3421</f>
        <v>0</v>
      </c>
      <c r="AO3421" s="3" t="e">
        <f>HealthLog!#REF!</f>
        <v>#REF!</v>
      </c>
      <c r="AP3421" s="1">
        <f>HealthLog!AQ3421</f>
        <v>0</v>
      </c>
      <c r="AQ3421" s="1">
        <f>HealthLog!AR3421</f>
        <v>0</v>
      </c>
      <c r="AR3421" s="1">
        <f>HealthLog!AS3421</f>
        <v>0</v>
      </c>
      <c r="AS3421" s="1">
        <f>HealthLog!AT3421</f>
        <v>0</v>
      </c>
      <c r="AT3421" s="1">
        <f>HealthLog!AU3421</f>
        <v>0</v>
      </c>
      <c r="AU3421" s="1">
        <f>HealthLog!AV3421</f>
        <v>0</v>
      </c>
      <c r="AV3421" s="1">
        <f>HealthLog!AR3421</f>
        <v>0</v>
      </c>
      <c r="AW3421" s="3">
        <f>HealthLog!AS3421</f>
        <v>0</v>
      </c>
      <c r="AX3421" s="13">
        <f>HealthLog!AY3421</f>
        <v>0</v>
      </c>
    </row>
    <row r="3422" spans="7:50" x14ac:dyDescent="0.4">
      <c r="G3422" s="2">
        <f>HealthLog!G3422</f>
        <v>0</v>
      </c>
      <c r="H3422" s="2">
        <f>HealthLog!H3422</f>
        <v>0</v>
      </c>
      <c r="T3422" s="1">
        <f>HealthLog!U3422</f>
        <v>0</v>
      </c>
      <c r="U3422" s="2">
        <f>HealthLog!V3422</f>
        <v>0</v>
      </c>
      <c r="V3422" s="2">
        <f>HealthLog!W3422</f>
        <v>0</v>
      </c>
      <c r="W3422" s="1">
        <f>HealthLog!X3422</f>
        <v>0</v>
      </c>
      <c r="X3422">
        <f>HealthLog!Z3422</f>
        <v>0</v>
      </c>
      <c r="Z3422" s="1">
        <f>HealthLog!AB3422</f>
        <v>0</v>
      </c>
      <c r="AA3422" s="1">
        <f>HealthLog!AC3422</f>
        <v>0</v>
      </c>
      <c r="AB3422" s="1">
        <f>HealthLog!AD3422</f>
        <v>0</v>
      </c>
      <c r="AC3422" s="1">
        <f>HealthLog!AE3422</f>
        <v>0</v>
      </c>
      <c r="AD3422" s="1">
        <f>HealthLog!AF3422</f>
        <v>0</v>
      </c>
      <c r="AE3422" s="1">
        <f>HealthLog!AG3422</f>
        <v>0</v>
      </c>
      <c r="AF3422" s="1">
        <f>HealthLog!AH3422</f>
        <v>0</v>
      </c>
      <c r="AG3422" s="1">
        <f>HealthLog!AI3422</f>
        <v>0</v>
      </c>
      <c r="AH3422" s="1">
        <f>HealthLog!AJ3422</f>
        <v>0</v>
      </c>
      <c r="AI3422" s="1">
        <f>HealthLog!AK3422</f>
        <v>0</v>
      </c>
      <c r="AJ3422" s="1">
        <f>HealthLog!AL3422</f>
        <v>0</v>
      </c>
      <c r="AK3422" s="1">
        <f>HealthLog!AM3422</f>
        <v>0</v>
      </c>
      <c r="AL3422" s="1">
        <f>HealthLog!AN3422</f>
        <v>0</v>
      </c>
      <c r="AM3422" s="1">
        <f>HealthLog!AO3422</f>
        <v>0</v>
      </c>
      <c r="AN3422" s="1">
        <f>HealthLog!AP3422</f>
        <v>0</v>
      </c>
      <c r="AO3422" s="3" t="e">
        <f>HealthLog!#REF!</f>
        <v>#REF!</v>
      </c>
      <c r="AP3422" s="1">
        <f>HealthLog!AQ3422</f>
        <v>0</v>
      </c>
      <c r="AQ3422" s="1">
        <f>HealthLog!AR3422</f>
        <v>0</v>
      </c>
      <c r="AR3422" s="1">
        <f>HealthLog!AS3422</f>
        <v>0</v>
      </c>
      <c r="AS3422" s="1">
        <f>HealthLog!AT3422</f>
        <v>0</v>
      </c>
      <c r="AT3422" s="1">
        <f>HealthLog!AU3422</f>
        <v>0</v>
      </c>
      <c r="AU3422" s="1">
        <f>HealthLog!AV3422</f>
        <v>0</v>
      </c>
      <c r="AV3422" s="1">
        <f>HealthLog!AR3422</f>
        <v>0</v>
      </c>
      <c r="AW3422" s="3">
        <f>HealthLog!AS3422</f>
        <v>0</v>
      </c>
      <c r="AX3422" s="13">
        <f>HealthLog!AY3422</f>
        <v>0</v>
      </c>
    </row>
    <row r="3423" spans="7:50" x14ac:dyDescent="0.4">
      <c r="G3423" s="2">
        <f>HealthLog!G3423</f>
        <v>0</v>
      </c>
      <c r="H3423" s="2">
        <f>HealthLog!H3423</f>
        <v>0</v>
      </c>
      <c r="T3423" s="1">
        <f>HealthLog!U3423</f>
        <v>0</v>
      </c>
      <c r="U3423" s="2">
        <f>HealthLog!V3423</f>
        <v>0</v>
      </c>
      <c r="V3423" s="2">
        <f>HealthLog!W3423</f>
        <v>0</v>
      </c>
      <c r="W3423" s="1">
        <f>HealthLog!X3423</f>
        <v>0</v>
      </c>
      <c r="X3423">
        <f>HealthLog!Z3423</f>
        <v>0</v>
      </c>
      <c r="Z3423" s="1">
        <f>HealthLog!AB3423</f>
        <v>0</v>
      </c>
      <c r="AA3423" s="1">
        <f>HealthLog!AC3423</f>
        <v>0</v>
      </c>
      <c r="AB3423" s="1">
        <f>HealthLog!AD3423</f>
        <v>0</v>
      </c>
      <c r="AC3423" s="1">
        <f>HealthLog!AE3423</f>
        <v>0</v>
      </c>
      <c r="AD3423" s="1">
        <f>HealthLog!AF3423</f>
        <v>0</v>
      </c>
      <c r="AE3423" s="1">
        <f>HealthLog!AG3423</f>
        <v>0</v>
      </c>
      <c r="AF3423" s="1">
        <f>HealthLog!AH3423</f>
        <v>0</v>
      </c>
      <c r="AG3423" s="1">
        <f>HealthLog!AI3423</f>
        <v>0</v>
      </c>
      <c r="AH3423" s="1">
        <f>HealthLog!AJ3423</f>
        <v>0</v>
      </c>
      <c r="AI3423" s="1">
        <f>HealthLog!AK3423</f>
        <v>0</v>
      </c>
      <c r="AJ3423" s="1">
        <f>HealthLog!AL3423</f>
        <v>0</v>
      </c>
      <c r="AK3423" s="1">
        <f>HealthLog!AM3423</f>
        <v>0</v>
      </c>
      <c r="AL3423" s="1">
        <f>HealthLog!AN3423</f>
        <v>0</v>
      </c>
      <c r="AM3423" s="1">
        <f>HealthLog!AO3423</f>
        <v>0</v>
      </c>
      <c r="AN3423" s="1">
        <f>HealthLog!AP3423</f>
        <v>0</v>
      </c>
      <c r="AO3423" s="3" t="e">
        <f>HealthLog!#REF!</f>
        <v>#REF!</v>
      </c>
      <c r="AP3423" s="1">
        <f>HealthLog!AQ3423</f>
        <v>0</v>
      </c>
      <c r="AQ3423" s="1">
        <f>HealthLog!AR3423</f>
        <v>0</v>
      </c>
      <c r="AR3423" s="1">
        <f>HealthLog!AS3423</f>
        <v>0</v>
      </c>
      <c r="AS3423" s="1">
        <f>HealthLog!AT3423</f>
        <v>0</v>
      </c>
      <c r="AT3423" s="1">
        <f>HealthLog!AU3423</f>
        <v>0</v>
      </c>
      <c r="AU3423" s="1">
        <f>HealthLog!AV3423</f>
        <v>0</v>
      </c>
      <c r="AV3423" s="1">
        <f>HealthLog!AR3423</f>
        <v>0</v>
      </c>
      <c r="AW3423" s="3">
        <f>HealthLog!AS3423</f>
        <v>0</v>
      </c>
      <c r="AX3423" s="13">
        <f>HealthLog!AY3423</f>
        <v>0</v>
      </c>
    </row>
    <row r="3424" spans="7:50" x14ac:dyDescent="0.4">
      <c r="G3424" s="2">
        <f>HealthLog!G3424</f>
        <v>0</v>
      </c>
      <c r="H3424" s="2">
        <f>HealthLog!H3424</f>
        <v>0</v>
      </c>
      <c r="T3424" s="1">
        <f>HealthLog!U3424</f>
        <v>0</v>
      </c>
      <c r="U3424" s="2">
        <f>HealthLog!V3424</f>
        <v>0</v>
      </c>
      <c r="V3424" s="2">
        <f>HealthLog!W3424</f>
        <v>0</v>
      </c>
      <c r="W3424" s="1">
        <f>HealthLog!X3424</f>
        <v>0</v>
      </c>
      <c r="X3424">
        <f>HealthLog!Z3424</f>
        <v>0</v>
      </c>
      <c r="Z3424" s="1">
        <f>HealthLog!AB3424</f>
        <v>0</v>
      </c>
      <c r="AA3424" s="1">
        <f>HealthLog!AC3424</f>
        <v>0</v>
      </c>
      <c r="AB3424" s="1">
        <f>HealthLog!AD3424</f>
        <v>0</v>
      </c>
      <c r="AC3424" s="1">
        <f>HealthLog!AE3424</f>
        <v>0</v>
      </c>
      <c r="AD3424" s="1">
        <f>HealthLog!AF3424</f>
        <v>0</v>
      </c>
      <c r="AE3424" s="1">
        <f>HealthLog!AG3424</f>
        <v>0</v>
      </c>
      <c r="AF3424" s="1">
        <f>HealthLog!AH3424</f>
        <v>0</v>
      </c>
      <c r="AG3424" s="1">
        <f>HealthLog!AI3424</f>
        <v>0</v>
      </c>
      <c r="AH3424" s="1">
        <f>HealthLog!AJ3424</f>
        <v>0</v>
      </c>
      <c r="AI3424" s="1">
        <f>HealthLog!AK3424</f>
        <v>0</v>
      </c>
      <c r="AJ3424" s="1">
        <f>HealthLog!AL3424</f>
        <v>0</v>
      </c>
      <c r="AK3424" s="1">
        <f>HealthLog!AM3424</f>
        <v>0</v>
      </c>
      <c r="AL3424" s="1">
        <f>HealthLog!AN3424</f>
        <v>0</v>
      </c>
      <c r="AM3424" s="1">
        <f>HealthLog!AO3424</f>
        <v>0</v>
      </c>
      <c r="AN3424" s="1">
        <f>HealthLog!AP3424</f>
        <v>0</v>
      </c>
      <c r="AO3424" s="3" t="e">
        <f>HealthLog!#REF!</f>
        <v>#REF!</v>
      </c>
      <c r="AP3424" s="1">
        <f>HealthLog!AQ3424</f>
        <v>0</v>
      </c>
      <c r="AQ3424" s="1">
        <f>HealthLog!AR3424</f>
        <v>0</v>
      </c>
      <c r="AR3424" s="1">
        <f>HealthLog!AS3424</f>
        <v>0</v>
      </c>
      <c r="AS3424" s="1">
        <f>HealthLog!AT3424</f>
        <v>0</v>
      </c>
      <c r="AT3424" s="1">
        <f>HealthLog!AU3424</f>
        <v>0</v>
      </c>
      <c r="AU3424" s="1">
        <f>HealthLog!AV3424</f>
        <v>0</v>
      </c>
      <c r="AV3424" s="1">
        <f>HealthLog!AR3424</f>
        <v>0</v>
      </c>
      <c r="AW3424" s="3">
        <f>HealthLog!AS3424</f>
        <v>0</v>
      </c>
      <c r="AX3424" s="13">
        <f>HealthLog!AY3424</f>
        <v>0</v>
      </c>
    </row>
    <row r="3425" spans="7:50" x14ac:dyDescent="0.4">
      <c r="G3425" s="2">
        <f>HealthLog!G3425</f>
        <v>0</v>
      </c>
      <c r="H3425" s="2">
        <f>HealthLog!H3425</f>
        <v>0</v>
      </c>
      <c r="T3425" s="1">
        <f>HealthLog!U3425</f>
        <v>0</v>
      </c>
      <c r="U3425" s="2">
        <f>HealthLog!V3425</f>
        <v>0</v>
      </c>
      <c r="V3425" s="2">
        <f>HealthLog!W3425</f>
        <v>0</v>
      </c>
      <c r="W3425" s="1">
        <f>HealthLog!X3425</f>
        <v>0</v>
      </c>
      <c r="X3425">
        <f>HealthLog!Z3425</f>
        <v>0</v>
      </c>
      <c r="Z3425" s="1">
        <f>HealthLog!AB3425</f>
        <v>0</v>
      </c>
      <c r="AA3425" s="1">
        <f>HealthLog!AC3425</f>
        <v>0</v>
      </c>
      <c r="AB3425" s="1">
        <f>HealthLog!AD3425</f>
        <v>0</v>
      </c>
      <c r="AC3425" s="1">
        <f>HealthLog!AE3425</f>
        <v>0</v>
      </c>
      <c r="AD3425" s="1">
        <f>HealthLog!AF3425</f>
        <v>0</v>
      </c>
      <c r="AE3425" s="1">
        <f>HealthLog!AG3425</f>
        <v>0</v>
      </c>
      <c r="AF3425" s="1">
        <f>HealthLog!AH3425</f>
        <v>0</v>
      </c>
      <c r="AG3425" s="1">
        <f>HealthLog!AI3425</f>
        <v>0</v>
      </c>
      <c r="AH3425" s="1">
        <f>HealthLog!AJ3425</f>
        <v>0</v>
      </c>
      <c r="AI3425" s="1">
        <f>HealthLog!AK3425</f>
        <v>0</v>
      </c>
      <c r="AJ3425" s="1">
        <f>HealthLog!AL3425</f>
        <v>0</v>
      </c>
      <c r="AK3425" s="1">
        <f>HealthLog!AM3425</f>
        <v>0</v>
      </c>
      <c r="AL3425" s="1">
        <f>HealthLog!AN3425</f>
        <v>0</v>
      </c>
      <c r="AM3425" s="1">
        <f>HealthLog!AO3425</f>
        <v>0</v>
      </c>
      <c r="AN3425" s="1">
        <f>HealthLog!AP3425</f>
        <v>0</v>
      </c>
      <c r="AO3425" s="3" t="e">
        <f>HealthLog!#REF!</f>
        <v>#REF!</v>
      </c>
      <c r="AP3425" s="1">
        <f>HealthLog!AQ3425</f>
        <v>0</v>
      </c>
      <c r="AQ3425" s="1">
        <f>HealthLog!AR3425</f>
        <v>0</v>
      </c>
      <c r="AR3425" s="1">
        <f>HealthLog!AS3425</f>
        <v>0</v>
      </c>
      <c r="AS3425" s="1">
        <f>HealthLog!AT3425</f>
        <v>0</v>
      </c>
      <c r="AT3425" s="1">
        <f>HealthLog!AU3425</f>
        <v>0</v>
      </c>
      <c r="AU3425" s="1">
        <f>HealthLog!AV3425</f>
        <v>0</v>
      </c>
      <c r="AV3425" s="1">
        <f>HealthLog!AR3425</f>
        <v>0</v>
      </c>
      <c r="AW3425" s="3">
        <f>HealthLog!AS3425</f>
        <v>0</v>
      </c>
      <c r="AX3425" s="13">
        <f>HealthLog!AY3425</f>
        <v>0</v>
      </c>
    </row>
    <row r="3426" spans="7:50" x14ac:dyDescent="0.4">
      <c r="G3426" s="2">
        <f>HealthLog!G3426</f>
        <v>0</v>
      </c>
      <c r="H3426" s="2">
        <f>HealthLog!H3426</f>
        <v>0</v>
      </c>
      <c r="T3426" s="1">
        <f>HealthLog!U3426</f>
        <v>0</v>
      </c>
      <c r="U3426" s="2">
        <f>HealthLog!V3426</f>
        <v>0</v>
      </c>
      <c r="V3426" s="2">
        <f>HealthLog!W3426</f>
        <v>0</v>
      </c>
      <c r="W3426" s="1">
        <f>HealthLog!X3426</f>
        <v>0</v>
      </c>
      <c r="X3426">
        <f>HealthLog!Z3426</f>
        <v>0</v>
      </c>
      <c r="Z3426" s="1">
        <f>HealthLog!AB3426</f>
        <v>0</v>
      </c>
      <c r="AA3426" s="1">
        <f>HealthLog!AC3426</f>
        <v>0</v>
      </c>
      <c r="AB3426" s="1">
        <f>HealthLog!AD3426</f>
        <v>0</v>
      </c>
      <c r="AC3426" s="1">
        <f>HealthLog!AE3426</f>
        <v>0</v>
      </c>
      <c r="AD3426" s="1">
        <f>HealthLog!AF3426</f>
        <v>0</v>
      </c>
      <c r="AE3426" s="1">
        <f>HealthLog!AG3426</f>
        <v>0</v>
      </c>
      <c r="AF3426" s="1">
        <f>HealthLog!AH3426</f>
        <v>0</v>
      </c>
      <c r="AG3426" s="1">
        <f>HealthLog!AI3426</f>
        <v>0</v>
      </c>
      <c r="AH3426" s="1">
        <f>HealthLog!AJ3426</f>
        <v>0</v>
      </c>
      <c r="AI3426" s="1">
        <f>HealthLog!AK3426</f>
        <v>0</v>
      </c>
      <c r="AJ3426" s="1">
        <f>HealthLog!AL3426</f>
        <v>0</v>
      </c>
      <c r="AK3426" s="1">
        <f>HealthLog!AM3426</f>
        <v>0</v>
      </c>
      <c r="AL3426" s="1">
        <f>HealthLog!AN3426</f>
        <v>0</v>
      </c>
      <c r="AM3426" s="1">
        <f>HealthLog!AO3426</f>
        <v>0</v>
      </c>
      <c r="AN3426" s="1">
        <f>HealthLog!AP3426</f>
        <v>0</v>
      </c>
      <c r="AO3426" s="3" t="e">
        <f>HealthLog!#REF!</f>
        <v>#REF!</v>
      </c>
      <c r="AP3426" s="1">
        <f>HealthLog!AQ3426</f>
        <v>0</v>
      </c>
      <c r="AQ3426" s="1">
        <f>HealthLog!AR3426</f>
        <v>0</v>
      </c>
      <c r="AR3426" s="1">
        <f>HealthLog!AS3426</f>
        <v>0</v>
      </c>
      <c r="AS3426" s="1">
        <f>HealthLog!AT3426</f>
        <v>0</v>
      </c>
      <c r="AT3426" s="1">
        <f>HealthLog!AU3426</f>
        <v>0</v>
      </c>
      <c r="AU3426" s="1">
        <f>HealthLog!AV3426</f>
        <v>0</v>
      </c>
      <c r="AV3426" s="1">
        <f>HealthLog!AR3426</f>
        <v>0</v>
      </c>
      <c r="AW3426" s="3">
        <f>HealthLog!AS3426</f>
        <v>0</v>
      </c>
      <c r="AX3426" s="13">
        <f>HealthLog!AY3426</f>
        <v>0</v>
      </c>
    </row>
    <row r="3427" spans="7:50" x14ac:dyDescent="0.4">
      <c r="G3427" s="2">
        <f>HealthLog!G3427</f>
        <v>0</v>
      </c>
      <c r="H3427" s="2">
        <f>HealthLog!H3427</f>
        <v>0</v>
      </c>
      <c r="T3427" s="1">
        <f>HealthLog!U3427</f>
        <v>0</v>
      </c>
      <c r="U3427" s="2">
        <f>HealthLog!V3427</f>
        <v>0</v>
      </c>
      <c r="V3427" s="2">
        <f>HealthLog!W3427</f>
        <v>0</v>
      </c>
      <c r="W3427" s="1">
        <f>HealthLog!X3427</f>
        <v>0</v>
      </c>
      <c r="X3427">
        <f>HealthLog!Z3427</f>
        <v>0</v>
      </c>
      <c r="Z3427" s="1">
        <f>HealthLog!AB3427</f>
        <v>0</v>
      </c>
      <c r="AA3427" s="1">
        <f>HealthLog!AC3427</f>
        <v>0</v>
      </c>
      <c r="AB3427" s="1">
        <f>HealthLog!AD3427</f>
        <v>0</v>
      </c>
      <c r="AC3427" s="1">
        <f>HealthLog!AE3427</f>
        <v>0</v>
      </c>
      <c r="AD3427" s="1">
        <f>HealthLog!AF3427</f>
        <v>0</v>
      </c>
      <c r="AE3427" s="1">
        <f>HealthLog!AG3427</f>
        <v>0</v>
      </c>
      <c r="AF3427" s="1">
        <f>HealthLog!AH3427</f>
        <v>0</v>
      </c>
      <c r="AG3427" s="1">
        <f>HealthLog!AI3427</f>
        <v>0</v>
      </c>
      <c r="AH3427" s="1">
        <f>HealthLog!AJ3427</f>
        <v>0</v>
      </c>
      <c r="AI3427" s="1">
        <f>HealthLog!AK3427</f>
        <v>0</v>
      </c>
      <c r="AJ3427" s="1">
        <f>HealthLog!AL3427</f>
        <v>0</v>
      </c>
      <c r="AK3427" s="1">
        <f>HealthLog!AM3427</f>
        <v>0</v>
      </c>
      <c r="AL3427" s="1">
        <f>HealthLog!AN3427</f>
        <v>0</v>
      </c>
      <c r="AM3427" s="1">
        <f>HealthLog!AO3427</f>
        <v>0</v>
      </c>
      <c r="AN3427" s="1">
        <f>HealthLog!AP3427</f>
        <v>0</v>
      </c>
      <c r="AO3427" s="3" t="e">
        <f>HealthLog!#REF!</f>
        <v>#REF!</v>
      </c>
      <c r="AP3427" s="1">
        <f>HealthLog!AQ3427</f>
        <v>0</v>
      </c>
      <c r="AQ3427" s="1">
        <f>HealthLog!AR3427</f>
        <v>0</v>
      </c>
      <c r="AR3427" s="1">
        <f>HealthLog!AS3427</f>
        <v>0</v>
      </c>
      <c r="AS3427" s="1">
        <f>HealthLog!AT3427</f>
        <v>0</v>
      </c>
      <c r="AT3427" s="1">
        <f>HealthLog!AU3427</f>
        <v>0</v>
      </c>
      <c r="AU3427" s="1">
        <f>HealthLog!AV3427</f>
        <v>0</v>
      </c>
      <c r="AV3427" s="1">
        <f>HealthLog!AR3427</f>
        <v>0</v>
      </c>
      <c r="AW3427" s="3">
        <f>HealthLog!AS3427</f>
        <v>0</v>
      </c>
      <c r="AX3427" s="13">
        <f>HealthLog!AY3427</f>
        <v>0</v>
      </c>
    </row>
    <row r="3428" spans="7:50" x14ac:dyDescent="0.4">
      <c r="G3428" s="2">
        <f>HealthLog!G3428</f>
        <v>0</v>
      </c>
      <c r="H3428" s="2">
        <f>HealthLog!H3428</f>
        <v>0</v>
      </c>
      <c r="T3428" s="1">
        <f>HealthLog!U3428</f>
        <v>0</v>
      </c>
      <c r="U3428" s="2">
        <f>HealthLog!V3428</f>
        <v>0</v>
      </c>
      <c r="V3428" s="2">
        <f>HealthLog!W3428</f>
        <v>0</v>
      </c>
      <c r="W3428" s="1">
        <f>HealthLog!X3428</f>
        <v>0</v>
      </c>
      <c r="X3428">
        <f>HealthLog!Z3428</f>
        <v>0</v>
      </c>
      <c r="Z3428" s="1">
        <f>HealthLog!AB3428</f>
        <v>0</v>
      </c>
      <c r="AA3428" s="1">
        <f>HealthLog!AC3428</f>
        <v>0</v>
      </c>
      <c r="AB3428" s="1">
        <f>HealthLog!AD3428</f>
        <v>0</v>
      </c>
      <c r="AC3428" s="1">
        <f>HealthLog!AE3428</f>
        <v>0</v>
      </c>
      <c r="AD3428" s="1">
        <f>HealthLog!AF3428</f>
        <v>0</v>
      </c>
      <c r="AE3428" s="1">
        <f>HealthLog!AG3428</f>
        <v>0</v>
      </c>
      <c r="AF3428" s="1">
        <f>HealthLog!AH3428</f>
        <v>0</v>
      </c>
      <c r="AG3428" s="1">
        <f>HealthLog!AI3428</f>
        <v>0</v>
      </c>
      <c r="AH3428" s="1">
        <f>HealthLog!AJ3428</f>
        <v>0</v>
      </c>
      <c r="AI3428" s="1">
        <f>HealthLog!AK3428</f>
        <v>0</v>
      </c>
      <c r="AJ3428" s="1">
        <f>HealthLog!AL3428</f>
        <v>0</v>
      </c>
      <c r="AK3428" s="1">
        <f>HealthLog!AM3428</f>
        <v>0</v>
      </c>
      <c r="AL3428" s="1">
        <f>HealthLog!AN3428</f>
        <v>0</v>
      </c>
      <c r="AM3428" s="1">
        <f>HealthLog!AO3428</f>
        <v>0</v>
      </c>
      <c r="AN3428" s="1">
        <f>HealthLog!AP3428</f>
        <v>0</v>
      </c>
      <c r="AO3428" s="3" t="e">
        <f>HealthLog!#REF!</f>
        <v>#REF!</v>
      </c>
      <c r="AP3428" s="1">
        <f>HealthLog!AQ3428</f>
        <v>0</v>
      </c>
      <c r="AQ3428" s="1">
        <f>HealthLog!AR3428</f>
        <v>0</v>
      </c>
      <c r="AR3428" s="1">
        <f>HealthLog!AS3428</f>
        <v>0</v>
      </c>
      <c r="AS3428" s="1">
        <f>HealthLog!AT3428</f>
        <v>0</v>
      </c>
      <c r="AT3428" s="1">
        <f>HealthLog!AU3428</f>
        <v>0</v>
      </c>
      <c r="AU3428" s="1">
        <f>HealthLog!AV3428</f>
        <v>0</v>
      </c>
      <c r="AV3428" s="1">
        <f>HealthLog!AR3428</f>
        <v>0</v>
      </c>
      <c r="AW3428" s="3">
        <f>HealthLog!AS3428</f>
        <v>0</v>
      </c>
      <c r="AX3428" s="13">
        <f>HealthLog!AY3428</f>
        <v>0</v>
      </c>
    </row>
    <row r="3429" spans="7:50" x14ac:dyDescent="0.4">
      <c r="G3429" s="2">
        <f>HealthLog!G3429</f>
        <v>0</v>
      </c>
      <c r="H3429" s="2">
        <f>HealthLog!H3429</f>
        <v>0</v>
      </c>
      <c r="T3429" s="1">
        <f>HealthLog!U3429</f>
        <v>0</v>
      </c>
      <c r="U3429" s="2">
        <f>HealthLog!V3429</f>
        <v>0</v>
      </c>
      <c r="V3429" s="2">
        <f>HealthLog!W3429</f>
        <v>0</v>
      </c>
      <c r="W3429" s="1">
        <f>HealthLog!X3429</f>
        <v>0</v>
      </c>
      <c r="X3429">
        <f>HealthLog!Z3429</f>
        <v>0</v>
      </c>
      <c r="Z3429" s="1">
        <f>HealthLog!AB3429</f>
        <v>0</v>
      </c>
      <c r="AA3429" s="1">
        <f>HealthLog!AC3429</f>
        <v>0</v>
      </c>
      <c r="AB3429" s="1">
        <f>HealthLog!AD3429</f>
        <v>0</v>
      </c>
      <c r="AC3429" s="1">
        <f>HealthLog!AE3429</f>
        <v>0</v>
      </c>
      <c r="AD3429" s="1">
        <f>HealthLog!AF3429</f>
        <v>0</v>
      </c>
      <c r="AE3429" s="1">
        <f>HealthLog!AG3429</f>
        <v>0</v>
      </c>
      <c r="AF3429" s="1">
        <f>HealthLog!AH3429</f>
        <v>0</v>
      </c>
      <c r="AG3429" s="1">
        <f>HealthLog!AI3429</f>
        <v>0</v>
      </c>
      <c r="AH3429" s="1">
        <f>HealthLog!AJ3429</f>
        <v>0</v>
      </c>
      <c r="AI3429" s="1">
        <f>HealthLog!AK3429</f>
        <v>0</v>
      </c>
      <c r="AJ3429" s="1">
        <f>HealthLog!AL3429</f>
        <v>0</v>
      </c>
      <c r="AK3429" s="1">
        <f>HealthLog!AM3429</f>
        <v>0</v>
      </c>
      <c r="AL3429" s="1">
        <f>HealthLog!AN3429</f>
        <v>0</v>
      </c>
      <c r="AM3429" s="1">
        <f>HealthLog!AO3429</f>
        <v>0</v>
      </c>
      <c r="AN3429" s="1">
        <f>HealthLog!AP3429</f>
        <v>0</v>
      </c>
      <c r="AO3429" s="3" t="e">
        <f>HealthLog!#REF!</f>
        <v>#REF!</v>
      </c>
      <c r="AP3429" s="1">
        <f>HealthLog!AQ3429</f>
        <v>0</v>
      </c>
      <c r="AQ3429" s="1">
        <f>HealthLog!AR3429</f>
        <v>0</v>
      </c>
      <c r="AR3429" s="1">
        <f>HealthLog!AS3429</f>
        <v>0</v>
      </c>
      <c r="AS3429" s="1">
        <f>HealthLog!AT3429</f>
        <v>0</v>
      </c>
      <c r="AT3429" s="1">
        <f>HealthLog!AU3429</f>
        <v>0</v>
      </c>
      <c r="AU3429" s="1">
        <f>HealthLog!AV3429</f>
        <v>0</v>
      </c>
      <c r="AV3429" s="1">
        <f>HealthLog!AR3429</f>
        <v>0</v>
      </c>
      <c r="AW3429" s="3">
        <f>HealthLog!AS3429</f>
        <v>0</v>
      </c>
      <c r="AX3429" s="13">
        <f>HealthLog!AY3429</f>
        <v>0</v>
      </c>
    </row>
    <row r="3430" spans="7:50" x14ac:dyDescent="0.4">
      <c r="G3430" s="2">
        <f>HealthLog!G3430</f>
        <v>0</v>
      </c>
      <c r="H3430" s="2">
        <f>HealthLog!H3430</f>
        <v>0</v>
      </c>
      <c r="T3430" s="1">
        <f>HealthLog!U3430</f>
        <v>0</v>
      </c>
      <c r="U3430" s="2">
        <f>HealthLog!V3430</f>
        <v>0</v>
      </c>
      <c r="V3430" s="2">
        <f>HealthLog!W3430</f>
        <v>0</v>
      </c>
      <c r="W3430" s="1">
        <f>HealthLog!X3430</f>
        <v>0</v>
      </c>
      <c r="X3430">
        <f>HealthLog!Z3430</f>
        <v>0</v>
      </c>
      <c r="Z3430" s="1">
        <f>HealthLog!AB3430</f>
        <v>0</v>
      </c>
      <c r="AA3430" s="1">
        <f>HealthLog!AC3430</f>
        <v>0</v>
      </c>
      <c r="AB3430" s="1">
        <f>HealthLog!AD3430</f>
        <v>0</v>
      </c>
      <c r="AC3430" s="1">
        <f>HealthLog!AE3430</f>
        <v>0</v>
      </c>
      <c r="AD3430" s="1">
        <f>HealthLog!AF3430</f>
        <v>0</v>
      </c>
      <c r="AE3430" s="1">
        <f>HealthLog!AG3430</f>
        <v>0</v>
      </c>
      <c r="AF3430" s="1">
        <f>HealthLog!AH3430</f>
        <v>0</v>
      </c>
      <c r="AG3430" s="1">
        <f>HealthLog!AI3430</f>
        <v>0</v>
      </c>
      <c r="AH3430" s="1">
        <f>HealthLog!AJ3430</f>
        <v>0</v>
      </c>
      <c r="AI3430" s="1">
        <f>HealthLog!AK3430</f>
        <v>0</v>
      </c>
      <c r="AJ3430" s="1">
        <f>HealthLog!AL3430</f>
        <v>0</v>
      </c>
      <c r="AK3430" s="1">
        <f>HealthLog!AM3430</f>
        <v>0</v>
      </c>
      <c r="AL3430" s="1">
        <f>HealthLog!AN3430</f>
        <v>0</v>
      </c>
      <c r="AM3430" s="1">
        <f>HealthLog!AO3430</f>
        <v>0</v>
      </c>
      <c r="AN3430" s="1">
        <f>HealthLog!AP3430</f>
        <v>0</v>
      </c>
      <c r="AO3430" s="3" t="e">
        <f>HealthLog!#REF!</f>
        <v>#REF!</v>
      </c>
      <c r="AP3430" s="1">
        <f>HealthLog!AQ3430</f>
        <v>0</v>
      </c>
      <c r="AQ3430" s="1">
        <f>HealthLog!AR3430</f>
        <v>0</v>
      </c>
      <c r="AR3430" s="1">
        <f>HealthLog!AS3430</f>
        <v>0</v>
      </c>
      <c r="AS3430" s="1">
        <f>HealthLog!AT3430</f>
        <v>0</v>
      </c>
      <c r="AT3430" s="1">
        <f>HealthLog!AU3430</f>
        <v>0</v>
      </c>
      <c r="AU3430" s="1">
        <f>HealthLog!AV3430</f>
        <v>0</v>
      </c>
      <c r="AV3430" s="1">
        <f>HealthLog!AR3430</f>
        <v>0</v>
      </c>
      <c r="AW3430" s="3">
        <f>HealthLog!AS3430</f>
        <v>0</v>
      </c>
      <c r="AX3430" s="13">
        <f>HealthLog!AY3430</f>
        <v>0</v>
      </c>
    </row>
    <row r="3431" spans="7:50" x14ac:dyDescent="0.4">
      <c r="G3431" s="2">
        <f>HealthLog!G3431</f>
        <v>0</v>
      </c>
      <c r="H3431" s="2">
        <f>HealthLog!H3431</f>
        <v>0</v>
      </c>
      <c r="T3431" s="1">
        <f>HealthLog!U3431</f>
        <v>0</v>
      </c>
      <c r="U3431" s="2">
        <f>HealthLog!V3431</f>
        <v>0</v>
      </c>
      <c r="V3431" s="2">
        <f>HealthLog!W3431</f>
        <v>0</v>
      </c>
      <c r="W3431" s="1">
        <f>HealthLog!X3431</f>
        <v>0</v>
      </c>
      <c r="X3431">
        <f>HealthLog!Z3431</f>
        <v>0</v>
      </c>
      <c r="Z3431" s="1">
        <f>HealthLog!AB3431</f>
        <v>0</v>
      </c>
      <c r="AA3431" s="1">
        <f>HealthLog!AC3431</f>
        <v>0</v>
      </c>
      <c r="AB3431" s="1">
        <f>HealthLog!AD3431</f>
        <v>0</v>
      </c>
      <c r="AC3431" s="1">
        <f>HealthLog!AE3431</f>
        <v>0</v>
      </c>
      <c r="AD3431" s="1">
        <f>HealthLog!AF3431</f>
        <v>0</v>
      </c>
      <c r="AE3431" s="1">
        <f>HealthLog!AG3431</f>
        <v>0</v>
      </c>
      <c r="AF3431" s="1">
        <f>HealthLog!AH3431</f>
        <v>0</v>
      </c>
      <c r="AG3431" s="1">
        <f>HealthLog!AI3431</f>
        <v>0</v>
      </c>
      <c r="AH3431" s="1">
        <f>HealthLog!AJ3431</f>
        <v>0</v>
      </c>
      <c r="AI3431" s="1">
        <f>HealthLog!AK3431</f>
        <v>0</v>
      </c>
      <c r="AJ3431" s="1">
        <f>HealthLog!AL3431</f>
        <v>0</v>
      </c>
      <c r="AK3431" s="1">
        <f>HealthLog!AM3431</f>
        <v>0</v>
      </c>
      <c r="AL3431" s="1">
        <f>HealthLog!AN3431</f>
        <v>0</v>
      </c>
      <c r="AM3431" s="1">
        <f>HealthLog!AO3431</f>
        <v>0</v>
      </c>
      <c r="AN3431" s="1">
        <f>HealthLog!AP3431</f>
        <v>0</v>
      </c>
      <c r="AO3431" s="3" t="e">
        <f>HealthLog!#REF!</f>
        <v>#REF!</v>
      </c>
      <c r="AP3431" s="1">
        <f>HealthLog!AQ3431</f>
        <v>0</v>
      </c>
      <c r="AQ3431" s="1">
        <f>HealthLog!AR3431</f>
        <v>0</v>
      </c>
      <c r="AR3431" s="1">
        <f>HealthLog!AS3431</f>
        <v>0</v>
      </c>
      <c r="AS3431" s="1">
        <f>HealthLog!AT3431</f>
        <v>0</v>
      </c>
      <c r="AT3431" s="1">
        <f>HealthLog!AU3431</f>
        <v>0</v>
      </c>
      <c r="AU3431" s="1">
        <f>HealthLog!AV3431</f>
        <v>0</v>
      </c>
      <c r="AV3431" s="1">
        <f>HealthLog!AR3431</f>
        <v>0</v>
      </c>
      <c r="AW3431" s="3">
        <f>HealthLog!AS3431</f>
        <v>0</v>
      </c>
      <c r="AX3431" s="13">
        <f>HealthLog!AY3431</f>
        <v>0</v>
      </c>
    </row>
    <row r="3432" spans="7:50" x14ac:dyDescent="0.4">
      <c r="G3432" s="2">
        <f>HealthLog!G3432</f>
        <v>0</v>
      </c>
      <c r="H3432" s="2">
        <f>HealthLog!H3432</f>
        <v>0</v>
      </c>
      <c r="T3432" s="1">
        <f>HealthLog!U3432</f>
        <v>0</v>
      </c>
      <c r="U3432" s="2">
        <f>HealthLog!V3432</f>
        <v>0</v>
      </c>
      <c r="V3432" s="2">
        <f>HealthLog!W3432</f>
        <v>0</v>
      </c>
      <c r="W3432" s="1">
        <f>HealthLog!X3432</f>
        <v>0</v>
      </c>
      <c r="X3432">
        <f>HealthLog!Z3432</f>
        <v>0</v>
      </c>
      <c r="Z3432" s="1">
        <f>HealthLog!AB3432</f>
        <v>0</v>
      </c>
      <c r="AA3432" s="1">
        <f>HealthLog!AC3432</f>
        <v>0</v>
      </c>
      <c r="AB3432" s="1">
        <f>HealthLog!AD3432</f>
        <v>0</v>
      </c>
      <c r="AC3432" s="1">
        <f>HealthLog!AE3432</f>
        <v>0</v>
      </c>
      <c r="AD3432" s="1">
        <f>HealthLog!AF3432</f>
        <v>0</v>
      </c>
      <c r="AE3432" s="1">
        <f>HealthLog!AG3432</f>
        <v>0</v>
      </c>
      <c r="AF3432" s="1">
        <f>HealthLog!AH3432</f>
        <v>0</v>
      </c>
      <c r="AG3432" s="1">
        <f>HealthLog!AI3432</f>
        <v>0</v>
      </c>
      <c r="AH3432" s="1">
        <f>HealthLog!AJ3432</f>
        <v>0</v>
      </c>
      <c r="AI3432" s="1">
        <f>HealthLog!AK3432</f>
        <v>0</v>
      </c>
      <c r="AJ3432" s="1">
        <f>HealthLog!AL3432</f>
        <v>0</v>
      </c>
      <c r="AK3432" s="1">
        <f>HealthLog!AM3432</f>
        <v>0</v>
      </c>
      <c r="AL3432" s="1">
        <f>HealthLog!AN3432</f>
        <v>0</v>
      </c>
      <c r="AM3432" s="1">
        <f>HealthLog!AO3432</f>
        <v>0</v>
      </c>
      <c r="AN3432" s="1">
        <f>HealthLog!AP3432</f>
        <v>0</v>
      </c>
      <c r="AO3432" s="3" t="e">
        <f>HealthLog!#REF!</f>
        <v>#REF!</v>
      </c>
      <c r="AP3432" s="1">
        <f>HealthLog!AQ3432</f>
        <v>0</v>
      </c>
      <c r="AQ3432" s="1">
        <f>HealthLog!AR3432</f>
        <v>0</v>
      </c>
      <c r="AR3432" s="1">
        <f>HealthLog!AS3432</f>
        <v>0</v>
      </c>
      <c r="AS3432" s="1">
        <f>HealthLog!AT3432</f>
        <v>0</v>
      </c>
      <c r="AT3432" s="1">
        <f>HealthLog!AU3432</f>
        <v>0</v>
      </c>
      <c r="AU3432" s="1">
        <f>HealthLog!AV3432</f>
        <v>0</v>
      </c>
      <c r="AV3432" s="1">
        <f>HealthLog!AR3432</f>
        <v>0</v>
      </c>
      <c r="AW3432" s="3">
        <f>HealthLog!AS3432</f>
        <v>0</v>
      </c>
      <c r="AX3432" s="13">
        <f>HealthLog!AY3432</f>
        <v>0</v>
      </c>
    </row>
    <row r="3433" spans="7:50" x14ac:dyDescent="0.4">
      <c r="G3433" s="2">
        <f>HealthLog!G3433</f>
        <v>0</v>
      </c>
      <c r="H3433" s="2">
        <f>HealthLog!H3433</f>
        <v>0</v>
      </c>
      <c r="T3433" s="1">
        <f>HealthLog!U3433</f>
        <v>0</v>
      </c>
      <c r="U3433" s="2">
        <f>HealthLog!V3433</f>
        <v>0</v>
      </c>
      <c r="V3433" s="2">
        <f>HealthLog!W3433</f>
        <v>0</v>
      </c>
      <c r="W3433" s="1">
        <f>HealthLog!X3433</f>
        <v>0</v>
      </c>
      <c r="X3433">
        <f>HealthLog!Z3433</f>
        <v>0</v>
      </c>
      <c r="Z3433" s="1">
        <f>HealthLog!AB3433</f>
        <v>0</v>
      </c>
      <c r="AA3433" s="1">
        <f>HealthLog!AC3433</f>
        <v>0</v>
      </c>
      <c r="AB3433" s="1">
        <f>HealthLog!AD3433</f>
        <v>0</v>
      </c>
      <c r="AC3433" s="1">
        <f>HealthLog!AE3433</f>
        <v>0</v>
      </c>
      <c r="AD3433" s="1">
        <f>HealthLog!AF3433</f>
        <v>0</v>
      </c>
      <c r="AE3433" s="1">
        <f>HealthLog!AG3433</f>
        <v>0</v>
      </c>
      <c r="AF3433" s="1">
        <f>HealthLog!AH3433</f>
        <v>0</v>
      </c>
      <c r="AG3433" s="1">
        <f>HealthLog!AI3433</f>
        <v>0</v>
      </c>
      <c r="AH3433" s="1">
        <f>HealthLog!AJ3433</f>
        <v>0</v>
      </c>
      <c r="AI3433" s="1">
        <f>HealthLog!AK3433</f>
        <v>0</v>
      </c>
      <c r="AJ3433" s="1">
        <f>HealthLog!AL3433</f>
        <v>0</v>
      </c>
      <c r="AK3433" s="1">
        <f>HealthLog!AM3433</f>
        <v>0</v>
      </c>
      <c r="AL3433" s="1">
        <f>HealthLog!AN3433</f>
        <v>0</v>
      </c>
      <c r="AM3433" s="1">
        <f>HealthLog!AO3433</f>
        <v>0</v>
      </c>
      <c r="AN3433" s="1">
        <f>HealthLog!AP3433</f>
        <v>0</v>
      </c>
      <c r="AO3433" s="3" t="e">
        <f>HealthLog!#REF!</f>
        <v>#REF!</v>
      </c>
      <c r="AP3433" s="1">
        <f>HealthLog!AQ3433</f>
        <v>0</v>
      </c>
      <c r="AQ3433" s="1">
        <f>HealthLog!AR3433</f>
        <v>0</v>
      </c>
      <c r="AR3433" s="1">
        <f>HealthLog!AS3433</f>
        <v>0</v>
      </c>
      <c r="AS3433" s="1">
        <f>HealthLog!AT3433</f>
        <v>0</v>
      </c>
      <c r="AT3433" s="1">
        <f>HealthLog!AU3433</f>
        <v>0</v>
      </c>
      <c r="AU3433" s="1">
        <f>HealthLog!AV3433</f>
        <v>0</v>
      </c>
      <c r="AV3433" s="1">
        <f>HealthLog!AR3433</f>
        <v>0</v>
      </c>
      <c r="AW3433" s="3">
        <f>HealthLog!AS3433</f>
        <v>0</v>
      </c>
      <c r="AX3433" s="13">
        <f>HealthLog!AY3433</f>
        <v>0</v>
      </c>
    </row>
    <row r="3434" spans="7:50" x14ac:dyDescent="0.4">
      <c r="G3434" s="2">
        <f>HealthLog!G3434</f>
        <v>0</v>
      </c>
      <c r="H3434" s="2">
        <f>HealthLog!H3434</f>
        <v>0</v>
      </c>
      <c r="T3434" s="1">
        <f>HealthLog!U3434</f>
        <v>0</v>
      </c>
      <c r="U3434" s="2">
        <f>HealthLog!V3434</f>
        <v>0</v>
      </c>
      <c r="V3434" s="2">
        <f>HealthLog!W3434</f>
        <v>0</v>
      </c>
      <c r="W3434" s="1">
        <f>HealthLog!X3434</f>
        <v>0</v>
      </c>
      <c r="X3434">
        <f>HealthLog!Z3434</f>
        <v>0</v>
      </c>
      <c r="Z3434" s="1">
        <f>HealthLog!AB3434</f>
        <v>0</v>
      </c>
      <c r="AA3434" s="1">
        <f>HealthLog!AC3434</f>
        <v>0</v>
      </c>
      <c r="AB3434" s="1">
        <f>HealthLog!AD3434</f>
        <v>0</v>
      </c>
      <c r="AC3434" s="1">
        <f>HealthLog!AE3434</f>
        <v>0</v>
      </c>
      <c r="AD3434" s="1">
        <f>HealthLog!AF3434</f>
        <v>0</v>
      </c>
      <c r="AE3434" s="1">
        <f>HealthLog!AG3434</f>
        <v>0</v>
      </c>
      <c r="AF3434" s="1">
        <f>HealthLog!AH3434</f>
        <v>0</v>
      </c>
      <c r="AG3434" s="1">
        <f>HealthLog!AI3434</f>
        <v>0</v>
      </c>
      <c r="AH3434" s="1">
        <f>HealthLog!AJ3434</f>
        <v>0</v>
      </c>
      <c r="AI3434" s="1">
        <f>HealthLog!AK3434</f>
        <v>0</v>
      </c>
      <c r="AJ3434" s="1">
        <f>HealthLog!AL3434</f>
        <v>0</v>
      </c>
      <c r="AK3434" s="1">
        <f>HealthLog!AM3434</f>
        <v>0</v>
      </c>
      <c r="AL3434" s="1">
        <f>HealthLog!AN3434</f>
        <v>0</v>
      </c>
      <c r="AM3434" s="1">
        <f>HealthLog!AO3434</f>
        <v>0</v>
      </c>
      <c r="AN3434" s="1">
        <f>HealthLog!AP3434</f>
        <v>0</v>
      </c>
      <c r="AO3434" s="3" t="e">
        <f>HealthLog!#REF!</f>
        <v>#REF!</v>
      </c>
      <c r="AP3434" s="1">
        <f>HealthLog!AQ3434</f>
        <v>0</v>
      </c>
      <c r="AQ3434" s="1">
        <f>HealthLog!AR3434</f>
        <v>0</v>
      </c>
      <c r="AR3434" s="1">
        <f>HealthLog!AS3434</f>
        <v>0</v>
      </c>
      <c r="AS3434" s="1">
        <f>HealthLog!AT3434</f>
        <v>0</v>
      </c>
      <c r="AT3434" s="1">
        <f>HealthLog!AU3434</f>
        <v>0</v>
      </c>
      <c r="AU3434" s="1">
        <f>HealthLog!AV3434</f>
        <v>0</v>
      </c>
      <c r="AV3434" s="1">
        <f>HealthLog!AR3434</f>
        <v>0</v>
      </c>
      <c r="AW3434" s="3">
        <f>HealthLog!AS3434</f>
        <v>0</v>
      </c>
      <c r="AX3434" s="13">
        <f>HealthLog!AY3434</f>
        <v>0</v>
      </c>
    </row>
    <row r="3435" spans="7:50" x14ac:dyDescent="0.4">
      <c r="G3435" s="2">
        <f>HealthLog!G3435</f>
        <v>0</v>
      </c>
      <c r="H3435" s="2">
        <f>HealthLog!H3435</f>
        <v>0</v>
      </c>
      <c r="T3435" s="1">
        <f>HealthLog!U3435</f>
        <v>0</v>
      </c>
      <c r="U3435" s="2">
        <f>HealthLog!V3435</f>
        <v>0</v>
      </c>
      <c r="V3435" s="2">
        <f>HealthLog!W3435</f>
        <v>0</v>
      </c>
      <c r="W3435" s="1">
        <f>HealthLog!X3435</f>
        <v>0</v>
      </c>
      <c r="X3435">
        <f>HealthLog!Z3435</f>
        <v>0</v>
      </c>
      <c r="Z3435" s="1">
        <f>HealthLog!AB3435</f>
        <v>0</v>
      </c>
      <c r="AA3435" s="1">
        <f>HealthLog!AC3435</f>
        <v>0</v>
      </c>
      <c r="AB3435" s="1">
        <f>HealthLog!AD3435</f>
        <v>0</v>
      </c>
      <c r="AC3435" s="1">
        <f>HealthLog!AE3435</f>
        <v>0</v>
      </c>
      <c r="AD3435" s="1">
        <f>HealthLog!AF3435</f>
        <v>0</v>
      </c>
      <c r="AE3435" s="1">
        <f>HealthLog!AG3435</f>
        <v>0</v>
      </c>
      <c r="AF3435" s="1">
        <f>HealthLog!AH3435</f>
        <v>0</v>
      </c>
      <c r="AG3435" s="1">
        <f>HealthLog!AI3435</f>
        <v>0</v>
      </c>
      <c r="AH3435" s="1">
        <f>HealthLog!AJ3435</f>
        <v>0</v>
      </c>
      <c r="AI3435" s="1">
        <f>HealthLog!AK3435</f>
        <v>0</v>
      </c>
      <c r="AJ3435" s="1">
        <f>HealthLog!AL3435</f>
        <v>0</v>
      </c>
      <c r="AK3435" s="1">
        <f>HealthLog!AM3435</f>
        <v>0</v>
      </c>
      <c r="AL3435" s="1">
        <f>HealthLog!AN3435</f>
        <v>0</v>
      </c>
      <c r="AM3435" s="1">
        <f>HealthLog!AO3435</f>
        <v>0</v>
      </c>
      <c r="AN3435" s="1">
        <f>HealthLog!AP3435</f>
        <v>0</v>
      </c>
      <c r="AO3435" s="3" t="e">
        <f>HealthLog!#REF!</f>
        <v>#REF!</v>
      </c>
      <c r="AP3435" s="1">
        <f>HealthLog!AQ3435</f>
        <v>0</v>
      </c>
      <c r="AQ3435" s="1">
        <f>HealthLog!AR3435</f>
        <v>0</v>
      </c>
      <c r="AR3435" s="1">
        <f>HealthLog!AS3435</f>
        <v>0</v>
      </c>
      <c r="AS3435" s="1">
        <f>HealthLog!AT3435</f>
        <v>0</v>
      </c>
      <c r="AT3435" s="1">
        <f>HealthLog!AU3435</f>
        <v>0</v>
      </c>
      <c r="AU3435" s="1">
        <f>HealthLog!AV3435</f>
        <v>0</v>
      </c>
      <c r="AV3435" s="1">
        <f>HealthLog!AR3435</f>
        <v>0</v>
      </c>
      <c r="AW3435" s="3">
        <f>HealthLog!AS3435</f>
        <v>0</v>
      </c>
      <c r="AX3435" s="13">
        <f>HealthLog!AY3435</f>
        <v>0</v>
      </c>
    </row>
    <row r="3436" spans="7:50" x14ac:dyDescent="0.4">
      <c r="G3436" s="2">
        <f>HealthLog!G3436</f>
        <v>0</v>
      </c>
      <c r="H3436" s="2">
        <f>HealthLog!H3436</f>
        <v>0</v>
      </c>
      <c r="T3436" s="1">
        <f>HealthLog!U3436</f>
        <v>0</v>
      </c>
      <c r="U3436" s="2">
        <f>HealthLog!V3436</f>
        <v>0</v>
      </c>
      <c r="V3436" s="2">
        <f>HealthLog!W3436</f>
        <v>0</v>
      </c>
      <c r="W3436" s="1">
        <f>HealthLog!X3436</f>
        <v>0</v>
      </c>
      <c r="X3436">
        <f>HealthLog!Z3436</f>
        <v>0</v>
      </c>
      <c r="Z3436" s="1">
        <f>HealthLog!AB3436</f>
        <v>0</v>
      </c>
      <c r="AA3436" s="1">
        <f>HealthLog!AC3436</f>
        <v>0</v>
      </c>
      <c r="AB3436" s="1">
        <f>HealthLog!AD3436</f>
        <v>0</v>
      </c>
      <c r="AC3436" s="1">
        <f>HealthLog!AE3436</f>
        <v>0</v>
      </c>
      <c r="AD3436" s="1">
        <f>HealthLog!AF3436</f>
        <v>0</v>
      </c>
      <c r="AE3436" s="1">
        <f>HealthLog!AG3436</f>
        <v>0</v>
      </c>
      <c r="AF3436" s="1">
        <f>HealthLog!AH3436</f>
        <v>0</v>
      </c>
      <c r="AG3436" s="1">
        <f>HealthLog!AI3436</f>
        <v>0</v>
      </c>
      <c r="AH3436" s="1">
        <f>HealthLog!AJ3436</f>
        <v>0</v>
      </c>
      <c r="AI3436" s="1">
        <f>HealthLog!AK3436</f>
        <v>0</v>
      </c>
      <c r="AJ3436" s="1">
        <f>HealthLog!AL3436</f>
        <v>0</v>
      </c>
      <c r="AK3436" s="1">
        <f>HealthLog!AM3436</f>
        <v>0</v>
      </c>
      <c r="AL3436" s="1">
        <f>HealthLog!AN3436</f>
        <v>0</v>
      </c>
      <c r="AM3436" s="1">
        <f>HealthLog!AO3436</f>
        <v>0</v>
      </c>
      <c r="AN3436" s="1">
        <f>HealthLog!AP3436</f>
        <v>0</v>
      </c>
      <c r="AO3436" s="3" t="e">
        <f>HealthLog!#REF!</f>
        <v>#REF!</v>
      </c>
      <c r="AP3436" s="1">
        <f>HealthLog!AQ3436</f>
        <v>0</v>
      </c>
      <c r="AQ3436" s="1">
        <f>HealthLog!AR3436</f>
        <v>0</v>
      </c>
      <c r="AR3436" s="1">
        <f>HealthLog!AS3436</f>
        <v>0</v>
      </c>
      <c r="AS3436" s="1">
        <f>HealthLog!AT3436</f>
        <v>0</v>
      </c>
      <c r="AT3436" s="1">
        <f>HealthLog!AU3436</f>
        <v>0</v>
      </c>
      <c r="AU3436" s="1">
        <f>HealthLog!AV3436</f>
        <v>0</v>
      </c>
      <c r="AV3436" s="1">
        <f>HealthLog!AR3436</f>
        <v>0</v>
      </c>
      <c r="AW3436" s="3">
        <f>HealthLog!AS3436</f>
        <v>0</v>
      </c>
      <c r="AX3436" s="13">
        <f>HealthLog!AY3436</f>
        <v>0</v>
      </c>
    </row>
    <row r="3437" spans="7:50" x14ac:dyDescent="0.4">
      <c r="G3437" s="2">
        <f>HealthLog!G3437</f>
        <v>0</v>
      </c>
      <c r="H3437" s="2">
        <f>HealthLog!H3437</f>
        <v>0</v>
      </c>
      <c r="T3437" s="1">
        <f>HealthLog!U3437</f>
        <v>0</v>
      </c>
      <c r="U3437" s="2">
        <f>HealthLog!V3437</f>
        <v>0</v>
      </c>
      <c r="V3437" s="2">
        <f>HealthLog!W3437</f>
        <v>0</v>
      </c>
      <c r="W3437" s="1">
        <f>HealthLog!X3437</f>
        <v>0</v>
      </c>
      <c r="X3437">
        <f>HealthLog!Z3437</f>
        <v>0</v>
      </c>
      <c r="Z3437" s="1">
        <f>HealthLog!AB3437</f>
        <v>0</v>
      </c>
      <c r="AA3437" s="1">
        <f>HealthLog!AC3437</f>
        <v>0</v>
      </c>
      <c r="AB3437" s="1">
        <f>HealthLog!AD3437</f>
        <v>0</v>
      </c>
      <c r="AC3437" s="1">
        <f>HealthLog!AE3437</f>
        <v>0</v>
      </c>
      <c r="AD3437" s="1">
        <f>HealthLog!AF3437</f>
        <v>0</v>
      </c>
      <c r="AE3437" s="1">
        <f>HealthLog!AG3437</f>
        <v>0</v>
      </c>
      <c r="AF3437" s="1">
        <f>HealthLog!AH3437</f>
        <v>0</v>
      </c>
      <c r="AG3437" s="1">
        <f>HealthLog!AI3437</f>
        <v>0</v>
      </c>
      <c r="AH3437" s="1">
        <f>HealthLog!AJ3437</f>
        <v>0</v>
      </c>
      <c r="AI3437" s="1">
        <f>HealthLog!AK3437</f>
        <v>0</v>
      </c>
      <c r="AJ3437" s="1">
        <f>HealthLog!AL3437</f>
        <v>0</v>
      </c>
      <c r="AK3437" s="1">
        <f>HealthLog!AM3437</f>
        <v>0</v>
      </c>
      <c r="AL3437" s="1">
        <f>HealthLog!AN3437</f>
        <v>0</v>
      </c>
      <c r="AM3437" s="1">
        <f>HealthLog!AO3437</f>
        <v>0</v>
      </c>
      <c r="AN3437" s="1">
        <f>HealthLog!AP3437</f>
        <v>0</v>
      </c>
      <c r="AO3437" s="3" t="e">
        <f>HealthLog!#REF!</f>
        <v>#REF!</v>
      </c>
      <c r="AP3437" s="1">
        <f>HealthLog!AQ3437</f>
        <v>0</v>
      </c>
      <c r="AQ3437" s="1">
        <f>HealthLog!AR3437</f>
        <v>0</v>
      </c>
      <c r="AR3437" s="1">
        <f>HealthLog!AS3437</f>
        <v>0</v>
      </c>
      <c r="AS3437" s="1">
        <f>HealthLog!AT3437</f>
        <v>0</v>
      </c>
      <c r="AT3437" s="1">
        <f>HealthLog!AU3437</f>
        <v>0</v>
      </c>
      <c r="AU3437" s="1">
        <f>HealthLog!AV3437</f>
        <v>0</v>
      </c>
      <c r="AV3437" s="1">
        <f>HealthLog!AR3437</f>
        <v>0</v>
      </c>
      <c r="AW3437" s="3">
        <f>HealthLog!AS3437</f>
        <v>0</v>
      </c>
      <c r="AX3437" s="13">
        <f>HealthLog!AY3437</f>
        <v>0</v>
      </c>
    </row>
    <row r="3438" spans="7:50" x14ac:dyDescent="0.4">
      <c r="G3438" s="2">
        <f>HealthLog!G3438</f>
        <v>0</v>
      </c>
      <c r="H3438" s="2">
        <f>HealthLog!H3438</f>
        <v>0</v>
      </c>
      <c r="T3438" s="1">
        <f>HealthLog!U3438</f>
        <v>0</v>
      </c>
      <c r="U3438" s="2">
        <f>HealthLog!V3438</f>
        <v>0</v>
      </c>
      <c r="V3438" s="2">
        <f>HealthLog!W3438</f>
        <v>0</v>
      </c>
      <c r="W3438" s="1">
        <f>HealthLog!X3438</f>
        <v>0</v>
      </c>
      <c r="X3438">
        <f>HealthLog!Z3438</f>
        <v>0</v>
      </c>
      <c r="Z3438" s="1">
        <f>HealthLog!AB3438</f>
        <v>0</v>
      </c>
      <c r="AA3438" s="1">
        <f>HealthLog!AC3438</f>
        <v>0</v>
      </c>
      <c r="AB3438" s="1">
        <f>HealthLog!AD3438</f>
        <v>0</v>
      </c>
      <c r="AC3438" s="1">
        <f>HealthLog!AE3438</f>
        <v>0</v>
      </c>
      <c r="AD3438" s="1">
        <f>HealthLog!AF3438</f>
        <v>0</v>
      </c>
      <c r="AE3438" s="1">
        <f>HealthLog!AG3438</f>
        <v>0</v>
      </c>
      <c r="AF3438" s="1">
        <f>HealthLog!AH3438</f>
        <v>0</v>
      </c>
      <c r="AG3438" s="1">
        <f>HealthLog!AI3438</f>
        <v>0</v>
      </c>
      <c r="AH3438" s="1">
        <f>HealthLog!AJ3438</f>
        <v>0</v>
      </c>
      <c r="AI3438" s="1">
        <f>HealthLog!AK3438</f>
        <v>0</v>
      </c>
      <c r="AJ3438" s="1">
        <f>HealthLog!AL3438</f>
        <v>0</v>
      </c>
      <c r="AK3438" s="1">
        <f>HealthLog!AM3438</f>
        <v>0</v>
      </c>
      <c r="AL3438" s="1">
        <f>HealthLog!AN3438</f>
        <v>0</v>
      </c>
      <c r="AM3438" s="1">
        <f>HealthLog!AO3438</f>
        <v>0</v>
      </c>
      <c r="AN3438" s="1">
        <f>HealthLog!AP3438</f>
        <v>0</v>
      </c>
      <c r="AO3438" s="3" t="e">
        <f>HealthLog!#REF!</f>
        <v>#REF!</v>
      </c>
      <c r="AP3438" s="1">
        <f>HealthLog!AQ3438</f>
        <v>0</v>
      </c>
      <c r="AQ3438" s="1">
        <f>HealthLog!AR3438</f>
        <v>0</v>
      </c>
      <c r="AR3438" s="1">
        <f>HealthLog!AS3438</f>
        <v>0</v>
      </c>
      <c r="AS3438" s="1">
        <f>HealthLog!AT3438</f>
        <v>0</v>
      </c>
      <c r="AT3438" s="1">
        <f>HealthLog!AU3438</f>
        <v>0</v>
      </c>
      <c r="AU3438" s="1">
        <f>HealthLog!AV3438</f>
        <v>0</v>
      </c>
      <c r="AV3438" s="1">
        <f>HealthLog!AR3438</f>
        <v>0</v>
      </c>
      <c r="AW3438" s="3">
        <f>HealthLog!AS3438</f>
        <v>0</v>
      </c>
      <c r="AX3438" s="13">
        <f>HealthLog!AY3438</f>
        <v>0</v>
      </c>
    </row>
    <row r="3439" spans="7:50" x14ac:dyDescent="0.4">
      <c r="G3439" s="2">
        <f>HealthLog!G3439</f>
        <v>0</v>
      </c>
      <c r="H3439" s="2">
        <f>HealthLog!H3439</f>
        <v>0</v>
      </c>
      <c r="T3439" s="1">
        <f>HealthLog!U3439</f>
        <v>0</v>
      </c>
      <c r="U3439" s="2">
        <f>HealthLog!V3439</f>
        <v>0</v>
      </c>
      <c r="V3439" s="2">
        <f>HealthLog!W3439</f>
        <v>0</v>
      </c>
      <c r="W3439" s="1">
        <f>HealthLog!X3439</f>
        <v>0</v>
      </c>
      <c r="X3439">
        <f>HealthLog!Z3439</f>
        <v>0</v>
      </c>
      <c r="Z3439" s="1">
        <f>HealthLog!AB3439</f>
        <v>0</v>
      </c>
      <c r="AA3439" s="1">
        <f>HealthLog!AC3439</f>
        <v>0</v>
      </c>
      <c r="AB3439" s="1">
        <f>HealthLog!AD3439</f>
        <v>0</v>
      </c>
      <c r="AC3439" s="1">
        <f>HealthLog!AE3439</f>
        <v>0</v>
      </c>
      <c r="AD3439" s="1">
        <f>HealthLog!AF3439</f>
        <v>0</v>
      </c>
      <c r="AE3439" s="1">
        <f>HealthLog!AG3439</f>
        <v>0</v>
      </c>
      <c r="AF3439" s="1">
        <f>HealthLog!AH3439</f>
        <v>0</v>
      </c>
      <c r="AG3439" s="1">
        <f>HealthLog!AI3439</f>
        <v>0</v>
      </c>
      <c r="AH3439" s="1">
        <f>HealthLog!AJ3439</f>
        <v>0</v>
      </c>
      <c r="AI3439" s="1">
        <f>HealthLog!AK3439</f>
        <v>0</v>
      </c>
      <c r="AJ3439" s="1">
        <f>HealthLog!AL3439</f>
        <v>0</v>
      </c>
      <c r="AK3439" s="1">
        <f>HealthLog!AM3439</f>
        <v>0</v>
      </c>
      <c r="AL3439" s="1">
        <f>HealthLog!AN3439</f>
        <v>0</v>
      </c>
      <c r="AM3439" s="1">
        <f>HealthLog!AO3439</f>
        <v>0</v>
      </c>
      <c r="AN3439" s="1">
        <f>HealthLog!AP3439</f>
        <v>0</v>
      </c>
      <c r="AO3439" s="3" t="e">
        <f>HealthLog!#REF!</f>
        <v>#REF!</v>
      </c>
      <c r="AP3439" s="1">
        <f>HealthLog!AQ3439</f>
        <v>0</v>
      </c>
      <c r="AQ3439" s="1">
        <f>HealthLog!AR3439</f>
        <v>0</v>
      </c>
      <c r="AR3439" s="1">
        <f>HealthLog!AS3439</f>
        <v>0</v>
      </c>
      <c r="AS3439" s="1">
        <f>HealthLog!AT3439</f>
        <v>0</v>
      </c>
      <c r="AT3439" s="1">
        <f>HealthLog!AU3439</f>
        <v>0</v>
      </c>
      <c r="AU3439" s="1">
        <f>HealthLog!AV3439</f>
        <v>0</v>
      </c>
      <c r="AV3439" s="1">
        <f>HealthLog!AR3439</f>
        <v>0</v>
      </c>
      <c r="AW3439" s="3">
        <f>HealthLog!AS3439</f>
        <v>0</v>
      </c>
      <c r="AX3439" s="13">
        <f>HealthLog!AY3439</f>
        <v>0</v>
      </c>
    </row>
    <row r="3440" spans="7:50" x14ac:dyDescent="0.4">
      <c r="G3440" s="2">
        <f>HealthLog!G3440</f>
        <v>0</v>
      </c>
      <c r="H3440" s="2">
        <f>HealthLog!H3440</f>
        <v>0</v>
      </c>
      <c r="T3440" s="1">
        <f>HealthLog!U3440</f>
        <v>0</v>
      </c>
      <c r="U3440" s="2">
        <f>HealthLog!V3440</f>
        <v>0</v>
      </c>
      <c r="V3440" s="2">
        <f>HealthLog!W3440</f>
        <v>0</v>
      </c>
      <c r="W3440" s="1">
        <f>HealthLog!X3440</f>
        <v>0</v>
      </c>
      <c r="X3440">
        <f>HealthLog!Z3440</f>
        <v>0</v>
      </c>
      <c r="Z3440" s="1">
        <f>HealthLog!AB3440</f>
        <v>0</v>
      </c>
      <c r="AA3440" s="1">
        <f>HealthLog!AC3440</f>
        <v>0</v>
      </c>
      <c r="AB3440" s="1">
        <f>HealthLog!AD3440</f>
        <v>0</v>
      </c>
      <c r="AC3440" s="1">
        <f>HealthLog!AE3440</f>
        <v>0</v>
      </c>
      <c r="AD3440" s="1">
        <f>HealthLog!AF3440</f>
        <v>0</v>
      </c>
      <c r="AE3440" s="1">
        <f>HealthLog!AG3440</f>
        <v>0</v>
      </c>
      <c r="AF3440" s="1">
        <f>HealthLog!AH3440</f>
        <v>0</v>
      </c>
      <c r="AG3440" s="1">
        <f>HealthLog!AI3440</f>
        <v>0</v>
      </c>
      <c r="AH3440" s="1">
        <f>HealthLog!AJ3440</f>
        <v>0</v>
      </c>
      <c r="AI3440" s="1">
        <f>HealthLog!AK3440</f>
        <v>0</v>
      </c>
      <c r="AJ3440" s="1">
        <f>HealthLog!AL3440</f>
        <v>0</v>
      </c>
      <c r="AK3440" s="1">
        <f>HealthLog!AM3440</f>
        <v>0</v>
      </c>
      <c r="AL3440" s="1">
        <f>HealthLog!AN3440</f>
        <v>0</v>
      </c>
      <c r="AM3440" s="1">
        <f>HealthLog!AO3440</f>
        <v>0</v>
      </c>
      <c r="AN3440" s="1">
        <f>HealthLog!AP3440</f>
        <v>0</v>
      </c>
      <c r="AO3440" s="3" t="e">
        <f>HealthLog!#REF!</f>
        <v>#REF!</v>
      </c>
      <c r="AP3440" s="1">
        <f>HealthLog!AQ3440</f>
        <v>0</v>
      </c>
      <c r="AQ3440" s="1">
        <f>HealthLog!AR3440</f>
        <v>0</v>
      </c>
      <c r="AR3440" s="1">
        <f>HealthLog!AS3440</f>
        <v>0</v>
      </c>
      <c r="AS3440" s="1">
        <f>HealthLog!AT3440</f>
        <v>0</v>
      </c>
      <c r="AT3440" s="1">
        <f>HealthLog!AU3440</f>
        <v>0</v>
      </c>
      <c r="AU3440" s="1">
        <f>HealthLog!AV3440</f>
        <v>0</v>
      </c>
      <c r="AV3440" s="1">
        <f>HealthLog!AR3440</f>
        <v>0</v>
      </c>
      <c r="AW3440" s="3">
        <f>HealthLog!AS3440</f>
        <v>0</v>
      </c>
      <c r="AX3440" s="13">
        <f>HealthLog!AY3440</f>
        <v>0</v>
      </c>
    </row>
    <row r="3441" spans="7:50" x14ac:dyDescent="0.4">
      <c r="G3441" s="2">
        <f>HealthLog!G3441</f>
        <v>0</v>
      </c>
      <c r="H3441" s="2">
        <f>HealthLog!H3441</f>
        <v>0</v>
      </c>
      <c r="T3441" s="1">
        <f>HealthLog!U3441</f>
        <v>0</v>
      </c>
      <c r="U3441" s="2">
        <f>HealthLog!V3441</f>
        <v>0</v>
      </c>
      <c r="V3441" s="2">
        <f>HealthLog!W3441</f>
        <v>0</v>
      </c>
      <c r="W3441" s="1">
        <f>HealthLog!X3441</f>
        <v>0</v>
      </c>
      <c r="X3441">
        <f>HealthLog!Z3441</f>
        <v>0</v>
      </c>
      <c r="Z3441" s="1">
        <f>HealthLog!AB3441</f>
        <v>0</v>
      </c>
      <c r="AA3441" s="1">
        <f>HealthLog!AC3441</f>
        <v>0</v>
      </c>
      <c r="AB3441" s="1">
        <f>HealthLog!AD3441</f>
        <v>0</v>
      </c>
      <c r="AC3441" s="1">
        <f>HealthLog!AE3441</f>
        <v>0</v>
      </c>
      <c r="AD3441" s="1">
        <f>HealthLog!AF3441</f>
        <v>0</v>
      </c>
      <c r="AE3441" s="1">
        <f>HealthLog!AG3441</f>
        <v>0</v>
      </c>
      <c r="AF3441" s="1">
        <f>HealthLog!AH3441</f>
        <v>0</v>
      </c>
      <c r="AG3441" s="1">
        <f>HealthLog!AI3441</f>
        <v>0</v>
      </c>
      <c r="AH3441" s="1">
        <f>HealthLog!AJ3441</f>
        <v>0</v>
      </c>
      <c r="AI3441" s="1">
        <f>HealthLog!AK3441</f>
        <v>0</v>
      </c>
      <c r="AJ3441" s="1">
        <f>HealthLog!AL3441</f>
        <v>0</v>
      </c>
      <c r="AK3441" s="1">
        <f>HealthLog!AM3441</f>
        <v>0</v>
      </c>
      <c r="AL3441" s="1">
        <f>HealthLog!AN3441</f>
        <v>0</v>
      </c>
      <c r="AM3441" s="1">
        <f>HealthLog!AO3441</f>
        <v>0</v>
      </c>
      <c r="AN3441" s="1">
        <f>HealthLog!AP3441</f>
        <v>0</v>
      </c>
      <c r="AO3441" s="3" t="e">
        <f>HealthLog!#REF!</f>
        <v>#REF!</v>
      </c>
      <c r="AP3441" s="1">
        <f>HealthLog!AQ3441</f>
        <v>0</v>
      </c>
      <c r="AQ3441" s="1">
        <f>HealthLog!AR3441</f>
        <v>0</v>
      </c>
      <c r="AR3441" s="1">
        <f>HealthLog!AS3441</f>
        <v>0</v>
      </c>
      <c r="AS3441" s="1">
        <f>HealthLog!AT3441</f>
        <v>0</v>
      </c>
      <c r="AT3441" s="1">
        <f>HealthLog!AU3441</f>
        <v>0</v>
      </c>
      <c r="AU3441" s="1">
        <f>HealthLog!AV3441</f>
        <v>0</v>
      </c>
      <c r="AV3441" s="1">
        <f>HealthLog!AR3441</f>
        <v>0</v>
      </c>
      <c r="AW3441" s="3">
        <f>HealthLog!AS3441</f>
        <v>0</v>
      </c>
      <c r="AX3441" s="13">
        <f>HealthLog!AY3441</f>
        <v>0</v>
      </c>
    </row>
    <row r="3442" spans="7:50" x14ac:dyDescent="0.4">
      <c r="G3442" s="2">
        <f>HealthLog!G3442</f>
        <v>0</v>
      </c>
      <c r="H3442" s="2">
        <f>HealthLog!H3442</f>
        <v>0</v>
      </c>
      <c r="T3442" s="1">
        <f>HealthLog!U3442</f>
        <v>0</v>
      </c>
      <c r="U3442" s="2">
        <f>HealthLog!V3442</f>
        <v>0</v>
      </c>
      <c r="V3442" s="2">
        <f>HealthLog!W3442</f>
        <v>0</v>
      </c>
      <c r="W3442" s="1">
        <f>HealthLog!X3442</f>
        <v>0</v>
      </c>
      <c r="X3442">
        <f>HealthLog!Z3442</f>
        <v>0</v>
      </c>
      <c r="Z3442" s="1">
        <f>HealthLog!AB3442</f>
        <v>0</v>
      </c>
      <c r="AA3442" s="1">
        <f>HealthLog!AC3442</f>
        <v>0</v>
      </c>
      <c r="AB3442" s="1">
        <f>HealthLog!AD3442</f>
        <v>0</v>
      </c>
      <c r="AC3442" s="1">
        <f>HealthLog!AE3442</f>
        <v>0</v>
      </c>
      <c r="AD3442" s="1">
        <f>HealthLog!AF3442</f>
        <v>0</v>
      </c>
      <c r="AE3442" s="1">
        <f>HealthLog!AG3442</f>
        <v>0</v>
      </c>
      <c r="AF3442" s="1">
        <f>HealthLog!AH3442</f>
        <v>0</v>
      </c>
      <c r="AG3442" s="1">
        <f>HealthLog!AI3442</f>
        <v>0</v>
      </c>
      <c r="AH3442" s="1">
        <f>HealthLog!AJ3442</f>
        <v>0</v>
      </c>
      <c r="AI3442" s="1">
        <f>HealthLog!AK3442</f>
        <v>0</v>
      </c>
      <c r="AJ3442" s="1">
        <f>HealthLog!AL3442</f>
        <v>0</v>
      </c>
      <c r="AK3442" s="1">
        <f>HealthLog!AM3442</f>
        <v>0</v>
      </c>
      <c r="AL3442" s="1">
        <f>HealthLog!AN3442</f>
        <v>0</v>
      </c>
      <c r="AM3442" s="1">
        <f>HealthLog!AO3442</f>
        <v>0</v>
      </c>
      <c r="AN3442" s="1">
        <f>HealthLog!AP3442</f>
        <v>0</v>
      </c>
      <c r="AO3442" s="3" t="e">
        <f>HealthLog!#REF!</f>
        <v>#REF!</v>
      </c>
      <c r="AP3442" s="1">
        <f>HealthLog!AQ3442</f>
        <v>0</v>
      </c>
      <c r="AQ3442" s="1">
        <f>HealthLog!AR3442</f>
        <v>0</v>
      </c>
      <c r="AR3442" s="1">
        <f>HealthLog!AS3442</f>
        <v>0</v>
      </c>
      <c r="AS3442" s="1">
        <f>HealthLog!AT3442</f>
        <v>0</v>
      </c>
      <c r="AT3442" s="1">
        <f>HealthLog!AU3442</f>
        <v>0</v>
      </c>
      <c r="AU3442" s="1">
        <f>HealthLog!AV3442</f>
        <v>0</v>
      </c>
      <c r="AV3442" s="1">
        <f>HealthLog!AR3442</f>
        <v>0</v>
      </c>
      <c r="AW3442" s="3">
        <f>HealthLog!AS3442</f>
        <v>0</v>
      </c>
      <c r="AX3442" s="13">
        <f>HealthLog!AY3442</f>
        <v>0</v>
      </c>
    </row>
    <row r="3443" spans="7:50" x14ac:dyDescent="0.4">
      <c r="G3443" s="2">
        <f>HealthLog!G3443</f>
        <v>0</v>
      </c>
      <c r="H3443" s="2">
        <f>HealthLog!H3443</f>
        <v>0</v>
      </c>
      <c r="T3443" s="1">
        <f>HealthLog!U3443</f>
        <v>0</v>
      </c>
      <c r="U3443" s="2">
        <f>HealthLog!V3443</f>
        <v>0</v>
      </c>
      <c r="V3443" s="2">
        <f>HealthLog!W3443</f>
        <v>0</v>
      </c>
      <c r="W3443" s="1">
        <f>HealthLog!X3443</f>
        <v>0</v>
      </c>
      <c r="X3443">
        <f>HealthLog!Z3443</f>
        <v>0</v>
      </c>
      <c r="Z3443" s="1">
        <f>HealthLog!AB3443</f>
        <v>0</v>
      </c>
      <c r="AA3443" s="1">
        <f>HealthLog!AC3443</f>
        <v>0</v>
      </c>
      <c r="AB3443" s="1">
        <f>HealthLog!AD3443</f>
        <v>0</v>
      </c>
      <c r="AC3443" s="1">
        <f>HealthLog!AE3443</f>
        <v>0</v>
      </c>
      <c r="AD3443" s="1">
        <f>HealthLog!AF3443</f>
        <v>0</v>
      </c>
      <c r="AE3443" s="1">
        <f>HealthLog!AG3443</f>
        <v>0</v>
      </c>
      <c r="AF3443" s="1">
        <f>HealthLog!AH3443</f>
        <v>0</v>
      </c>
      <c r="AG3443" s="1">
        <f>HealthLog!AI3443</f>
        <v>0</v>
      </c>
      <c r="AH3443" s="1">
        <f>HealthLog!AJ3443</f>
        <v>0</v>
      </c>
      <c r="AI3443" s="1">
        <f>HealthLog!AK3443</f>
        <v>0</v>
      </c>
      <c r="AJ3443" s="1">
        <f>HealthLog!AL3443</f>
        <v>0</v>
      </c>
      <c r="AK3443" s="1">
        <f>HealthLog!AM3443</f>
        <v>0</v>
      </c>
      <c r="AL3443" s="1">
        <f>HealthLog!AN3443</f>
        <v>0</v>
      </c>
      <c r="AM3443" s="1">
        <f>HealthLog!AO3443</f>
        <v>0</v>
      </c>
      <c r="AN3443" s="1">
        <f>HealthLog!AP3443</f>
        <v>0</v>
      </c>
      <c r="AO3443" s="3" t="e">
        <f>HealthLog!#REF!</f>
        <v>#REF!</v>
      </c>
      <c r="AP3443" s="1">
        <f>HealthLog!AQ3443</f>
        <v>0</v>
      </c>
      <c r="AQ3443" s="1">
        <f>HealthLog!AR3443</f>
        <v>0</v>
      </c>
      <c r="AR3443" s="1">
        <f>HealthLog!AS3443</f>
        <v>0</v>
      </c>
      <c r="AS3443" s="1">
        <f>HealthLog!AT3443</f>
        <v>0</v>
      </c>
      <c r="AT3443" s="1">
        <f>HealthLog!AU3443</f>
        <v>0</v>
      </c>
      <c r="AU3443" s="1">
        <f>HealthLog!AV3443</f>
        <v>0</v>
      </c>
      <c r="AV3443" s="1">
        <f>HealthLog!AR3443</f>
        <v>0</v>
      </c>
      <c r="AW3443" s="3">
        <f>HealthLog!AS3443</f>
        <v>0</v>
      </c>
      <c r="AX3443" s="13">
        <f>HealthLog!AY3443</f>
        <v>0</v>
      </c>
    </row>
    <row r="3444" spans="7:50" x14ac:dyDescent="0.4">
      <c r="G3444" s="2">
        <f>HealthLog!G3444</f>
        <v>0</v>
      </c>
      <c r="H3444" s="2">
        <f>HealthLog!H3444</f>
        <v>0</v>
      </c>
      <c r="T3444" s="1">
        <f>HealthLog!U3444</f>
        <v>0</v>
      </c>
      <c r="U3444" s="2">
        <f>HealthLog!V3444</f>
        <v>0</v>
      </c>
      <c r="V3444" s="2">
        <f>HealthLog!W3444</f>
        <v>0</v>
      </c>
      <c r="W3444" s="1">
        <f>HealthLog!X3444</f>
        <v>0</v>
      </c>
      <c r="X3444">
        <f>HealthLog!Z3444</f>
        <v>0</v>
      </c>
      <c r="Z3444" s="1">
        <f>HealthLog!AB3444</f>
        <v>0</v>
      </c>
      <c r="AA3444" s="1">
        <f>HealthLog!AC3444</f>
        <v>0</v>
      </c>
      <c r="AB3444" s="1">
        <f>HealthLog!AD3444</f>
        <v>0</v>
      </c>
      <c r="AC3444" s="1">
        <f>HealthLog!AE3444</f>
        <v>0</v>
      </c>
      <c r="AD3444" s="1">
        <f>HealthLog!AF3444</f>
        <v>0</v>
      </c>
      <c r="AE3444" s="1">
        <f>HealthLog!AG3444</f>
        <v>0</v>
      </c>
      <c r="AF3444" s="1">
        <f>HealthLog!AH3444</f>
        <v>0</v>
      </c>
      <c r="AG3444" s="1">
        <f>HealthLog!AI3444</f>
        <v>0</v>
      </c>
      <c r="AH3444" s="1">
        <f>HealthLog!AJ3444</f>
        <v>0</v>
      </c>
      <c r="AI3444" s="1">
        <f>HealthLog!AK3444</f>
        <v>0</v>
      </c>
      <c r="AJ3444" s="1">
        <f>HealthLog!AL3444</f>
        <v>0</v>
      </c>
      <c r="AK3444" s="1">
        <f>HealthLog!AM3444</f>
        <v>0</v>
      </c>
      <c r="AL3444" s="1">
        <f>HealthLog!AN3444</f>
        <v>0</v>
      </c>
      <c r="AM3444" s="1">
        <f>HealthLog!AO3444</f>
        <v>0</v>
      </c>
      <c r="AN3444" s="1">
        <f>HealthLog!AP3444</f>
        <v>0</v>
      </c>
      <c r="AO3444" s="3" t="e">
        <f>HealthLog!#REF!</f>
        <v>#REF!</v>
      </c>
      <c r="AP3444" s="1">
        <f>HealthLog!AQ3444</f>
        <v>0</v>
      </c>
      <c r="AQ3444" s="1">
        <f>HealthLog!AR3444</f>
        <v>0</v>
      </c>
      <c r="AR3444" s="1">
        <f>HealthLog!AS3444</f>
        <v>0</v>
      </c>
      <c r="AS3444" s="1">
        <f>HealthLog!AT3444</f>
        <v>0</v>
      </c>
      <c r="AT3444" s="1">
        <f>HealthLog!AU3444</f>
        <v>0</v>
      </c>
      <c r="AU3444" s="1">
        <f>HealthLog!AV3444</f>
        <v>0</v>
      </c>
      <c r="AV3444" s="1">
        <f>HealthLog!AR3444</f>
        <v>0</v>
      </c>
      <c r="AW3444" s="3">
        <f>HealthLog!AS3444</f>
        <v>0</v>
      </c>
      <c r="AX3444" s="13">
        <f>HealthLog!AY3444</f>
        <v>0</v>
      </c>
    </row>
    <row r="3445" spans="7:50" x14ac:dyDescent="0.4">
      <c r="G3445" s="2">
        <f>HealthLog!G3445</f>
        <v>0</v>
      </c>
      <c r="H3445" s="2">
        <f>HealthLog!H3445</f>
        <v>0</v>
      </c>
      <c r="T3445" s="1">
        <f>HealthLog!U3445</f>
        <v>0</v>
      </c>
      <c r="U3445" s="2">
        <f>HealthLog!V3445</f>
        <v>0</v>
      </c>
      <c r="V3445" s="2">
        <f>HealthLog!W3445</f>
        <v>0</v>
      </c>
      <c r="W3445" s="1">
        <f>HealthLog!X3445</f>
        <v>0</v>
      </c>
      <c r="X3445">
        <f>HealthLog!Z3445</f>
        <v>0</v>
      </c>
      <c r="Z3445" s="1">
        <f>HealthLog!AB3445</f>
        <v>0</v>
      </c>
      <c r="AA3445" s="1">
        <f>HealthLog!AC3445</f>
        <v>0</v>
      </c>
      <c r="AB3445" s="1">
        <f>HealthLog!AD3445</f>
        <v>0</v>
      </c>
      <c r="AC3445" s="1">
        <f>HealthLog!AE3445</f>
        <v>0</v>
      </c>
      <c r="AD3445" s="1">
        <f>HealthLog!AF3445</f>
        <v>0</v>
      </c>
      <c r="AE3445" s="1">
        <f>HealthLog!AG3445</f>
        <v>0</v>
      </c>
      <c r="AF3445" s="1">
        <f>HealthLog!AH3445</f>
        <v>0</v>
      </c>
      <c r="AG3445" s="1">
        <f>HealthLog!AI3445</f>
        <v>0</v>
      </c>
      <c r="AH3445" s="1">
        <f>HealthLog!AJ3445</f>
        <v>0</v>
      </c>
      <c r="AI3445" s="1">
        <f>HealthLog!AK3445</f>
        <v>0</v>
      </c>
      <c r="AJ3445" s="1">
        <f>HealthLog!AL3445</f>
        <v>0</v>
      </c>
      <c r="AK3445" s="1">
        <f>HealthLog!AM3445</f>
        <v>0</v>
      </c>
      <c r="AL3445" s="1">
        <f>HealthLog!AN3445</f>
        <v>0</v>
      </c>
      <c r="AM3445" s="1">
        <f>HealthLog!AO3445</f>
        <v>0</v>
      </c>
      <c r="AN3445" s="1">
        <f>HealthLog!AP3445</f>
        <v>0</v>
      </c>
      <c r="AO3445" s="3" t="e">
        <f>HealthLog!#REF!</f>
        <v>#REF!</v>
      </c>
      <c r="AP3445" s="1">
        <f>HealthLog!AQ3445</f>
        <v>0</v>
      </c>
      <c r="AQ3445" s="1">
        <f>HealthLog!AR3445</f>
        <v>0</v>
      </c>
      <c r="AR3445" s="1">
        <f>HealthLog!AS3445</f>
        <v>0</v>
      </c>
      <c r="AS3445" s="1">
        <f>HealthLog!AT3445</f>
        <v>0</v>
      </c>
      <c r="AT3445" s="1">
        <f>HealthLog!AU3445</f>
        <v>0</v>
      </c>
      <c r="AU3445" s="1">
        <f>HealthLog!AV3445</f>
        <v>0</v>
      </c>
      <c r="AV3445" s="1">
        <f>HealthLog!AR3445</f>
        <v>0</v>
      </c>
      <c r="AW3445" s="3">
        <f>HealthLog!AS3445</f>
        <v>0</v>
      </c>
      <c r="AX3445" s="13">
        <f>HealthLog!AY3445</f>
        <v>0</v>
      </c>
    </row>
    <row r="3446" spans="7:50" x14ac:dyDescent="0.4">
      <c r="G3446" s="2">
        <f>HealthLog!G3446</f>
        <v>0</v>
      </c>
      <c r="H3446" s="2">
        <f>HealthLog!H3446</f>
        <v>0</v>
      </c>
      <c r="T3446" s="1">
        <f>HealthLog!U3446</f>
        <v>0</v>
      </c>
      <c r="U3446" s="2">
        <f>HealthLog!V3446</f>
        <v>0</v>
      </c>
      <c r="V3446" s="2">
        <f>HealthLog!W3446</f>
        <v>0</v>
      </c>
      <c r="W3446" s="1">
        <f>HealthLog!X3446</f>
        <v>0</v>
      </c>
      <c r="X3446">
        <f>HealthLog!Z3446</f>
        <v>0</v>
      </c>
      <c r="Z3446" s="1">
        <f>HealthLog!AB3446</f>
        <v>0</v>
      </c>
      <c r="AA3446" s="1">
        <f>HealthLog!AC3446</f>
        <v>0</v>
      </c>
      <c r="AB3446" s="1">
        <f>HealthLog!AD3446</f>
        <v>0</v>
      </c>
      <c r="AC3446" s="1">
        <f>HealthLog!AE3446</f>
        <v>0</v>
      </c>
      <c r="AD3446" s="1">
        <f>HealthLog!AF3446</f>
        <v>0</v>
      </c>
      <c r="AE3446" s="1">
        <f>HealthLog!AG3446</f>
        <v>0</v>
      </c>
      <c r="AF3446" s="1">
        <f>HealthLog!AH3446</f>
        <v>0</v>
      </c>
      <c r="AG3446" s="1">
        <f>HealthLog!AI3446</f>
        <v>0</v>
      </c>
      <c r="AH3446" s="1">
        <f>HealthLog!AJ3446</f>
        <v>0</v>
      </c>
      <c r="AI3446" s="1">
        <f>HealthLog!AK3446</f>
        <v>0</v>
      </c>
      <c r="AJ3446" s="1">
        <f>HealthLog!AL3446</f>
        <v>0</v>
      </c>
      <c r="AK3446" s="1">
        <f>HealthLog!AM3446</f>
        <v>0</v>
      </c>
      <c r="AL3446" s="1">
        <f>HealthLog!AN3446</f>
        <v>0</v>
      </c>
      <c r="AM3446" s="1">
        <f>HealthLog!AO3446</f>
        <v>0</v>
      </c>
      <c r="AN3446" s="1">
        <f>HealthLog!AP3446</f>
        <v>0</v>
      </c>
      <c r="AO3446" s="3" t="e">
        <f>HealthLog!#REF!</f>
        <v>#REF!</v>
      </c>
      <c r="AP3446" s="1">
        <f>HealthLog!AQ3446</f>
        <v>0</v>
      </c>
      <c r="AQ3446" s="1">
        <f>HealthLog!AR3446</f>
        <v>0</v>
      </c>
      <c r="AR3446" s="1">
        <f>HealthLog!AS3446</f>
        <v>0</v>
      </c>
      <c r="AS3446" s="1">
        <f>HealthLog!AT3446</f>
        <v>0</v>
      </c>
      <c r="AT3446" s="1">
        <f>HealthLog!AU3446</f>
        <v>0</v>
      </c>
      <c r="AU3446" s="1">
        <f>HealthLog!AV3446</f>
        <v>0</v>
      </c>
      <c r="AV3446" s="1">
        <f>HealthLog!AR3446</f>
        <v>0</v>
      </c>
      <c r="AW3446" s="3">
        <f>HealthLog!AS3446</f>
        <v>0</v>
      </c>
      <c r="AX3446" s="13">
        <f>HealthLog!AY3446</f>
        <v>0</v>
      </c>
    </row>
    <row r="3447" spans="7:50" x14ac:dyDescent="0.4">
      <c r="G3447" s="2">
        <f>HealthLog!G3447</f>
        <v>0</v>
      </c>
      <c r="H3447" s="2">
        <f>HealthLog!H3447</f>
        <v>0</v>
      </c>
      <c r="T3447" s="1">
        <f>HealthLog!U3447</f>
        <v>0</v>
      </c>
      <c r="U3447" s="2">
        <f>HealthLog!V3447</f>
        <v>0</v>
      </c>
      <c r="V3447" s="2">
        <f>HealthLog!W3447</f>
        <v>0</v>
      </c>
      <c r="W3447" s="1">
        <f>HealthLog!X3447</f>
        <v>0</v>
      </c>
      <c r="X3447">
        <f>HealthLog!Z3447</f>
        <v>0</v>
      </c>
      <c r="Z3447" s="1">
        <f>HealthLog!AB3447</f>
        <v>0</v>
      </c>
      <c r="AA3447" s="1">
        <f>HealthLog!AC3447</f>
        <v>0</v>
      </c>
      <c r="AB3447" s="1">
        <f>HealthLog!AD3447</f>
        <v>0</v>
      </c>
      <c r="AC3447" s="1">
        <f>HealthLog!AE3447</f>
        <v>0</v>
      </c>
      <c r="AD3447" s="1">
        <f>HealthLog!AF3447</f>
        <v>0</v>
      </c>
      <c r="AE3447" s="1">
        <f>HealthLog!AG3447</f>
        <v>0</v>
      </c>
      <c r="AF3447" s="1">
        <f>HealthLog!AH3447</f>
        <v>0</v>
      </c>
      <c r="AG3447" s="1">
        <f>HealthLog!AI3447</f>
        <v>0</v>
      </c>
      <c r="AH3447" s="1">
        <f>HealthLog!AJ3447</f>
        <v>0</v>
      </c>
      <c r="AI3447" s="1">
        <f>HealthLog!AK3447</f>
        <v>0</v>
      </c>
      <c r="AJ3447" s="1">
        <f>HealthLog!AL3447</f>
        <v>0</v>
      </c>
      <c r="AK3447" s="1">
        <f>HealthLog!AM3447</f>
        <v>0</v>
      </c>
      <c r="AL3447" s="1">
        <f>HealthLog!AN3447</f>
        <v>0</v>
      </c>
      <c r="AM3447" s="1">
        <f>HealthLog!AO3447</f>
        <v>0</v>
      </c>
      <c r="AN3447" s="1">
        <f>HealthLog!AP3447</f>
        <v>0</v>
      </c>
      <c r="AO3447" s="3" t="e">
        <f>HealthLog!#REF!</f>
        <v>#REF!</v>
      </c>
      <c r="AP3447" s="1">
        <f>HealthLog!AQ3447</f>
        <v>0</v>
      </c>
      <c r="AQ3447" s="1">
        <f>HealthLog!AR3447</f>
        <v>0</v>
      </c>
      <c r="AR3447" s="1">
        <f>HealthLog!AS3447</f>
        <v>0</v>
      </c>
      <c r="AS3447" s="1">
        <f>HealthLog!AT3447</f>
        <v>0</v>
      </c>
      <c r="AT3447" s="1">
        <f>HealthLog!AU3447</f>
        <v>0</v>
      </c>
      <c r="AU3447" s="1">
        <f>HealthLog!AV3447</f>
        <v>0</v>
      </c>
      <c r="AV3447" s="1">
        <f>HealthLog!AR3447</f>
        <v>0</v>
      </c>
      <c r="AW3447" s="3">
        <f>HealthLog!AS3447</f>
        <v>0</v>
      </c>
      <c r="AX3447" s="13">
        <f>HealthLog!AY3447</f>
        <v>0</v>
      </c>
    </row>
    <row r="3448" spans="7:50" x14ac:dyDescent="0.4">
      <c r="G3448" s="2">
        <f>HealthLog!G3448</f>
        <v>0</v>
      </c>
      <c r="H3448" s="2">
        <f>HealthLog!H3448</f>
        <v>0</v>
      </c>
      <c r="T3448" s="1">
        <f>HealthLog!U3448</f>
        <v>0</v>
      </c>
      <c r="U3448" s="2">
        <f>HealthLog!V3448</f>
        <v>0</v>
      </c>
      <c r="V3448" s="2">
        <f>HealthLog!W3448</f>
        <v>0</v>
      </c>
      <c r="W3448" s="1">
        <f>HealthLog!X3448</f>
        <v>0</v>
      </c>
      <c r="X3448">
        <f>HealthLog!Z3448</f>
        <v>0</v>
      </c>
      <c r="Z3448" s="1">
        <f>HealthLog!AB3448</f>
        <v>0</v>
      </c>
      <c r="AA3448" s="1">
        <f>HealthLog!AC3448</f>
        <v>0</v>
      </c>
      <c r="AB3448" s="1">
        <f>HealthLog!AD3448</f>
        <v>0</v>
      </c>
      <c r="AC3448" s="1">
        <f>HealthLog!AE3448</f>
        <v>0</v>
      </c>
      <c r="AD3448" s="1">
        <f>HealthLog!AF3448</f>
        <v>0</v>
      </c>
      <c r="AE3448" s="1">
        <f>HealthLog!AG3448</f>
        <v>0</v>
      </c>
      <c r="AF3448" s="1">
        <f>HealthLog!AH3448</f>
        <v>0</v>
      </c>
      <c r="AG3448" s="1">
        <f>HealthLog!AI3448</f>
        <v>0</v>
      </c>
      <c r="AH3448" s="1">
        <f>HealthLog!AJ3448</f>
        <v>0</v>
      </c>
      <c r="AI3448" s="1">
        <f>HealthLog!AK3448</f>
        <v>0</v>
      </c>
      <c r="AJ3448" s="1">
        <f>HealthLog!AL3448</f>
        <v>0</v>
      </c>
      <c r="AK3448" s="1">
        <f>HealthLog!AM3448</f>
        <v>0</v>
      </c>
      <c r="AL3448" s="1">
        <f>HealthLog!AN3448</f>
        <v>0</v>
      </c>
      <c r="AM3448" s="1">
        <f>HealthLog!AO3448</f>
        <v>0</v>
      </c>
      <c r="AN3448" s="1">
        <f>HealthLog!AP3448</f>
        <v>0</v>
      </c>
      <c r="AO3448" s="3" t="e">
        <f>HealthLog!#REF!</f>
        <v>#REF!</v>
      </c>
      <c r="AP3448" s="1">
        <f>HealthLog!AQ3448</f>
        <v>0</v>
      </c>
      <c r="AQ3448" s="1">
        <f>HealthLog!AR3448</f>
        <v>0</v>
      </c>
      <c r="AR3448" s="1">
        <f>HealthLog!AS3448</f>
        <v>0</v>
      </c>
      <c r="AS3448" s="1">
        <f>HealthLog!AT3448</f>
        <v>0</v>
      </c>
      <c r="AT3448" s="1">
        <f>HealthLog!AU3448</f>
        <v>0</v>
      </c>
      <c r="AU3448" s="1">
        <f>HealthLog!AV3448</f>
        <v>0</v>
      </c>
      <c r="AV3448" s="1">
        <f>HealthLog!AR3448</f>
        <v>0</v>
      </c>
      <c r="AW3448" s="3">
        <f>HealthLog!AS3448</f>
        <v>0</v>
      </c>
      <c r="AX3448" s="13">
        <f>HealthLog!AY3448</f>
        <v>0</v>
      </c>
    </row>
    <row r="3449" spans="7:50" x14ac:dyDescent="0.4">
      <c r="G3449" s="2">
        <f>HealthLog!G3449</f>
        <v>0</v>
      </c>
      <c r="H3449" s="2">
        <f>HealthLog!H3449</f>
        <v>0</v>
      </c>
      <c r="T3449" s="1">
        <f>HealthLog!U3449</f>
        <v>0</v>
      </c>
      <c r="U3449" s="2">
        <f>HealthLog!V3449</f>
        <v>0</v>
      </c>
      <c r="V3449" s="2">
        <f>HealthLog!W3449</f>
        <v>0</v>
      </c>
      <c r="W3449" s="1">
        <f>HealthLog!X3449</f>
        <v>0</v>
      </c>
      <c r="X3449">
        <f>HealthLog!Z3449</f>
        <v>0</v>
      </c>
      <c r="Z3449" s="1">
        <f>HealthLog!AB3449</f>
        <v>0</v>
      </c>
      <c r="AA3449" s="1">
        <f>HealthLog!AC3449</f>
        <v>0</v>
      </c>
      <c r="AB3449" s="1">
        <f>HealthLog!AD3449</f>
        <v>0</v>
      </c>
      <c r="AC3449" s="1">
        <f>HealthLog!AE3449</f>
        <v>0</v>
      </c>
      <c r="AD3449" s="1">
        <f>HealthLog!AF3449</f>
        <v>0</v>
      </c>
      <c r="AE3449" s="1">
        <f>HealthLog!AG3449</f>
        <v>0</v>
      </c>
      <c r="AF3449" s="1">
        <f>HealthLog!AH3449</f>
        <v>0</v>
      </c>
      <c r="AG3449" s="1">
        <f>HealthLog!AI3449</f>
        <v>0</v>
      </c>
      <c r="AH3449" s="1">
        <f>HealthLog!AJ3449</f>
        <v>0</v>
      </c>
      <c r="AI3449" s="1">
        <f>HealthLog!AK3449</f>
        <v>0</v>
      </c>
      <c r="AJ3449" s="1">
        <f>HealthLog!AL3449</f>
        <v>0</v>
      </c>
      <c r="AK3449" s="1">
        <f>HealthLog!AM3449</f>
        <v>0</v>
      </c>
      <c r="AL3449" s="1">
        <f>HealthLog!AN3449</f>
        <v>0</v>
      </c>
      <c r="AM3449" s="1">
        <f>HealthLog!AO3449</f>
        <v>0</v>
      </c>
      <c r="AN3449" s="1">
        <f>HealthLog!AP3449</f>
        <v>0</v>
      </c>
      <c r="AO3449" s="3" t="e">
        <f>HealthLog!#REF!</f>
        <v>#REF!</v>
      </c>
      <c r="AP3449" s="1">
        <f>HealthLog!AQ3449</f>
        <v>0</v>
      </c>
      <c r="AQ3449" s="1">
        <f>HealthLog!AR3449</f>
        <v>0</v>
      </c>
      <c r="AR3449" s="1">
        <f>HealthLog!AS3449</f>
        <v>0</v>
      </c>
      <c r="AS3449" s="1">
        <f>HealthLog!AT3449</f>
        <v>0</v>
      </c>
      <c r="AT3449" s="1">
        <f>HealthLog!AU3449</f>
        <v>0</v>
      </c>
      <c r="AU3449" s="1">
        <f>HealthLog!AV3449</f>
        <v>0</v>
      </c>
      <c r="AV3449" s="1">
        <f>HealthLog!AR3449</f>
        <v>0</v>
      </c>
      <c r="AW3449" s="3">
        <f>HealthLog!AS3449</f>
        <v>0</v>
      </c>
      <c r="AX3449" s="13">
        <f>HealthLog!AY3449</f>
        <v>0</v>
      </c>
    </row>
    <row r="3450" spans="7:50" x14ac:dyDescent="0.4">
      <c r="G3450" s="2">
        <f>HealthLog!G3450</f>
        <v>0</v>
      </c>
      <c r="H3450" s="2">
        <f>HealthLog!H3450</f>
        <v>0</v>
      </c>
      <c r="T3450" s="1">
        <f>HealthLog!U3450</f>
        <v>0</v>
      </c>
      <c r="U3450" s="2">
        <f>HealthLog!V3450</f>
        <v>0</v>
      </c>
      <c r="V3450" s="2">
        <f>HealthLog!W3450</f>
        <v>0</v>
      </c>
      <c r="W3450" s="1">
        <f>HealthLog!X3450</f>
        <v>0</v>
      </c>
      <c r="X3450">
        <f>HealthLog!Z3450</f>
        <v>0</v>
      </c>
      <c r="Z3450" s="1">
        <f>HealthLog!AB3450</f>
        <v>0</v>
      </c>
      <c r="AA3450" s="1">
        <f>HealthLog!AC3450</f>
        <v>0</v>
      </c>
      <c r="AB3450" s="1">
        <f>HealthLog!AD3450</f>
        <v>0</v>
      </c>
      <c r="AC3450" s="1">
        <f>HealthLog!AE3450</f>
        <v>0</v>
      </c>
      <c r="AD3450" s="1">
        <f>HealthLog!AF3450</f>
        <v>0</v>
      </c>
      <c r="AE3450" s="1">
        <f>HealthLog!AG3450</f>
        <v>0</v>
      </c>
      <c r="AF3450" s="1">
        <f>HealthLog!AH3450</f>
        <v>0</v>
      </c>
      <c r="AG3450" s="1">
        <f>HealthLog!AI3450</f>
        <v>0</v>
      </c>
      <c r="AH3450" s="1">
        <f>HealthLog!AJ3450</f>
        <v>0</v>
      </c>
      <c r="AI3450" s="1">
        <f>HealthLog!AK3450</f>
        <v>0</v>
      </c>
      <c r="AJ3450" s="1">
        <f>HealthLog!AL3450</f>
        <v>0</v>
      </c>
      <c r="AK3450" s="1">
        <f>HealthLog!AM3450</f>
        <v>0</v>
      </c>
      <c r="AL3450" s="1">
        <f>HealthLog!AN3450</f>
        <v>0</v>
      </c>
      <c r="AM3450" s="1">
        <f>HealthLog!AO3450</f>
        <v>0</v>
      </c>
      <c r="AN3450" s="1">
        <f>HealthLog!AP3450</f>
        <v>0</v>
      </c>
      <c r="AO3450" s="3" t="e">
        <f>HealthLog!#REF!</f>
        <v>#REF!</v>
      </c>
      <c r="AP3450" s="1">
        <f>HealthLog!AQ3450</f>
        <v>0</v>
      </c>
      <c r="AQ3450" s="1">
        <f>HealthLog!AR3450</f>
        <v>0</v>
      </c>
      <c r="AR3450" s="1">
        <f>HealthLog!AS3450</f>
        <v>0</v>
      </c>
      <c r="AS3450" s="1">
        <f>HealthLog!AT3450</f>
        <v>0</v>
      </c>
      <c r="AT3450" s="1">
        <f>HealthLog!AU3450</f>
        <v>0</v>
      </c>
      <c r="AU3450" s="1">
        <f>HealthLog!AV3450</f>
        <v>0</v>
      </c>
      <c r="AV3450" s="1">
        <f>HealthLog!AR3450</f>
        <v>0</v>
      </c>
      <c r="AW3450" s="3">
        <f>HealthLog!AS3450</f>
        <v>0</v>
      </c>
      <c r="AX3450" s="13">
        <f>HealthLog!AY3450</f>
        <v>0</v>
      </c>
    </row>
    <row r="3451" spans="7:50" x14ac:dyDescent="0.4">
      <c r="G3451" s="2">
        <f>HealthLog!G3451</f>
        <v>0</v>
      </c>
      <c r="H3451" s="2">
        <f>HealthLog!H3451</f>
        <v>0</v>
      </c>
      <c r="T3451" s="1">
        <f>HealthLog!U3451</f>
        <v>0</v>
      </c>
      <c r="U3451" s="2">
        <f>HealthLog!V3451</f>
        <v>0</v>
      </c>
      <c r="V3451" s="2">
        <f>HealthLog!W3451</f>
        <v>0</v>
      </c>
      <c r="W3451" s="1">
        <f>HealthLog!X3451</f>
        <v>0</v>
      </c>
      <c r="X3451">
        <f>HealthLog!Z3451</f>
        <v>0</v>
      </c>
      <c r="Z3451" s="1">
        <f>HealthLog!AB3451</f>
        <v>0</v>
      </c>
      <c r="AA3451" s="1">
        <f>HealthLog!AC3451</f>
        <v>0</v>
      </c>
      <c r="AB3451" s="1">
        <f>HealthLog!AD3451</f>
        <v>0</v>
      </c>
      <c r="AC3451" s="1">
        <f>HealthLog!AE3451</f>
        <v>0</v>
      </c>
      <c r="AD3451" s="1">
        <f>HealthLog!AF3451</f>
        <v>0</v>
      </c>
      <c r="AE3451" s="1">
        <f>HealthLog!AG3451</f>
        <v>0</v>
      </c>
      <c r="AF3451" s="1">
        <f>HealthLog!AH3451</f>
        <v>0</v>
      </c>
      <c r="AG3451" s="1">
        <f>HealthLog!AI3451</f>
        <v>0</v>
      </c>
      <c r="AH3451" s="1">
        <f>HealthLog!AJ3451</f>
        <v>0</v>
      </c>
      <c r="AI3451" s="1">
        <f>HealthLog!AK3451</f>
        <v>0</v>
      </c>
      <c r="AJ3451" s="1">
        <f>HealthLog!AL3451</f>
        <v>0</v>
      </c>
      <c r="AK3451" s="1">
        <f>HealthLog!AM3451</f>
        <v>0</v>
      </c>
      <c r="AL3451" s="1">
        <f>HealthLog!AN3451</f>
        <v>0</v>
      </c>
      <c r="AM3451" s="1">
        <f>HealthLog!AO3451</f>
        <v>0</v>
      </c>
      <c r="AN3451" s="1">
        <f>HealthLog!AP3451</f>
        <v>0</v>
      </c>
      <c r="AO3451" s="3" t="e">
        <f>HealthLog!#REF!</f>
        <v>#REF!</v>
      </c>
      <c r="AP3451" s="1">
        <f>HealthLog!AQ3451</f>
        <v>0</v>
      </c>
      <c r="AQ3451" s="1">
        <f>HealthLog!AR3451</f>
        <v>0</v>
      </c>
      <c r="AR3451" s="1">
        <f>HealthLog!AS3451</f>
        <v>0</v>
      </c>
      <c r="AS3451" s="1">
        <f>HealthLog!AT3451</f>
        <v>0</v>
      </c>
      <c r="AT3451" s="1">
        <f>HealthLog!AU3451</f>
        <v>0</v>
      </c>
      <c r="AU3451" s="1">
        <f>HealthLog!AV3451</f>
        <v>0</v>
      </c>
      <c r="AV3451" s="1">
        <f>HealthLog!AR3451</f>
        <v>0</v>
      </c>
      <c r="AW3451" s="3">
        <f>HealthLog!AS3451</f>
        <v>0</v>
      </c>
      <c r="AX3451" s="13">
        <f>HealthLog!AY3451</f>
        <v>0</v>
      </c>
    </row>
    <row r="3452" spans="7:50" x14ac:dyDescent="0.4">
      <c r="G3452" s="2">
        <f>HealthLog!G3452</f>
        <v>0</v>
      </c>
      <c r="H3452" s="2">
        <f>HealthLog!H3452</f>
        <v>0</v>
      </c>
      <c r="T3452" s="1">
        <f>HealthLog!U3452</f>
        <v>0</v>
      </c>
      <c r="U3452" s="2">
        <f>HealthLog!V3452</f>
        <v>0</v>
      </c>
      <c r="V3452" s="2">
        <f>HealthLog!W3452</f>
        <v>0</v>
      </c>
      <c r="W3452" s="1">
        <f>HealthLog!X3452</f>
        <v>0</v>
      </c>
      <c r="X3452">
        <f>HealthLog!Z3452</f>
        <v>0</v>
      </c>
      <c r="Z3452" s="1">
        <f>HealthLog!AB3452</f>
        <v>0</v>
      </c>
      <c r="AA3452" s="1">
        <f>HealthLog!AC3452</f>
        <v>0</v>
      </c>
      <c r="AB3452" s="1">
        <f>HealthLog!AD3452</f>
        <v>0</v>
      </c>
      <c r="AC3452" s="1">
        <f>HealthLog!AE3452</f>
        <v>0</v>
      </c>
      <c r="AD3452" s="1">
        <f>HealthLog!AF3452</f>
        <v>0</v>
      </c>
      <c r="AE3452" s="1">
        <f>HealthLog!AG3452</f>
        <v>0</v>
      </c>
      <c r="AF3452" s="1">
        <f>HealthLog!AH3452</f>
        <v>0</v>
      </c>
      <c r="AG3452" s="1">
        <f>HealthLog!AI3452</f>
        <v>0</v>
      </c>
      <c r="AH3452" s="1">
        <f>HealthLog!AJ3452</f>
        <v>0</v>
      </c>
      <c r="AI3452" s="1">
        <f>HealthLog!AK3452</f>
        <v>0</v>
      </c>
      <c r="AJ3452" s="1">
        <f>HealthLog!AL3452</f>
        <v>0</v>
      </c>
      <c r="AK3452" s="1">
        <f>HealthLog!AM3452</f>
        <v>0</v>
      </c>
      <c r="AL3452" s="1">
        <f>HealthLog!AN3452</f>
        <v>0</v>
      </c>
      <c r="AM3452" s="1">
        <f>HealthLog!AO3452</f>
        <v>0</v>
      </c>
      <c r="AN3452" s="1">
        <f>HealthLog!AP3452</f>
        <v>0</v>
      </c>
      <c r="AO3452" s="3" t="e">
        <f>HealthLog!#REF!</f>
        <v>#REF!</v>
      </c>
      <c r="AP3452" s="1">
        <f>HealthLog!AQ3452</f>
        <v>0</v>
      </c>
      <c r="AQ3452" s="1">
        <f>HealthLog!AR3452</f>
        <v>0</v>
      </c>
      <c r="AR3452" s="1">
        <f>HealthLog!AS3452</f>
        <v>0</v>
      </c>
      <c r="AS3452" s="1">
        <f>HealthLog!AT3452</f>
        <v>0</v>
      </c>
      <c r="AT3452" s="1">
        <f>HealthLog!AU3452</f>
        <v>0</v>
      </c>
      <c r="AU3452" s="1">
        <f>HealthLog!AV3452</f>
        <v>0</v>
      </c>
      <c r="AV3452" s="1">
        <f>HealthLog!AR3452</f>
        <v>0</v>
      </c>
      <c r="AW3452" s="3">
        <f>HealthLog!AS3452</f>
        <v>0</v>
      </c>
      <c r="AX3452" s="13">
        <f>HealthLog!AY3452</f>
        <v>0</v>
      </c>
    </row>
    <row r="3453" spans="7:50" x14ac:dyDescent="0.4">
      <c r="G3453" s="2">
        <f>HealthLog!G3453</f>
        <v>0</v>
      </c>
      <c r="H3453" s="2">
        <f>HealthLog!H3453</f>
        <v>0</v>
      </c>
      <c r="T3453" s="1">
        <f>HealthLog!U3453</f>
        <v>0</v>
      </c>
      <c r="U3453" s="2">
        <f>HealthLog!V3453</f>
        <v>0</v>
      </c>
      <c r="V3453" s="2">
        <f>HealthLog!W3453</f>
        <v>0</v>
      </c>
      <c r="W3453" s="1">
        <f>HealthLog!X3453</f>
        <v>0</v>
      </c>
      <c r="X3453">
        <f>HealthLog!Z3453</f>
        <v>0</v>
      </c>
      <c r="Z3453" s="1">
        <f>HealthLog!AB3453</f>
        <v>0</v>
      </c>
      <c r="AA3453" s="1">
        <f>HealthLog!AC3453</f>
        <v>0</v>
      </c>
      <c r="AB3453" s="1">
        <f>HealthLog!AD3453</f>
        <v>0</v>
      </c>
      <c r="AC3453" s="1">
        <f>HealthLog!AE3453</f>
        <v>0</v>
      </c>
      <c r="AD3453" s="1">
        <f>HealthLog!AF3453</f>
        <v>0</v>
      </c>
      <c r="AE3453" s="1">
        <f>HealthLog!AG3453</f>
        <v>0</v>
      </c>
      <c r="AF3453" s="1">
        <f>HealthLog!AH3453</f>
        <v>0</v>
      </c>
      <c r="AG3453" s="1">
        <f>HealthLog!AI3453</f>
        <v>0</v>
      </c>
      <c r="AH3453" s="1">
        <f>HealthLog!AJ3453</f>
        <v>0</v>
      </c>
      <c r="AI3453" s="1">
        <f>HealthLog!AK3453</f>
        <v>0</v>
      </c>
      <c r="AJ3453" s="1">
        <f>HealthLog!AL3453</f>
        <v>0</v>
      </c>
      <c r="AK3453" s="1">
        <f>HealthLog!AM3453</f>
        <v>0</v>
      </c>
      <c r="AL3453" s="1">
        <f>HealthLog!AN3453</f>
        <v>0</v>
      </c>
      <c r="AM3453" s="1">
        <f>HealthLog!AO3453</f>
        <v>0</v>
      </c>
      <c r="AN3453" s="1">
        <f>HealthLog!AP3453</f>
        <v>0</v>
      </c>
      <c r="AO3453" s="3" t="e">
        <f>HealthLog!#REF!</f>
        <v>#REF!</v>
      </c>
      <c r="AP3453" s="1">
        <f>HealthLog!AQ3453</f>
        <v>0</v>
      </c>
      <c r="AQ3453" s="1">
        <f>HealthLog!AR3453</f>
        <v>0</v>
      </c>
      <c r="AR3453" s="1">
        <f>HealthLog!AS3453</f>
        <v>0</v>
      </c>
      <c r="AS3453" s="1">
        <f>HealthLog!AT3453</f>
        <v>0</v>
      </c>
      <c r="AT3453" s="1">
        <f>HealthLog!AU3453</f>
        <v>0</v>
      </c>
      <c r="AU3453" s="1">
        <f>HealthLog!AV3453</f>
        <v>0</v>
      </c>
      <c r="AV3453" s="1">
        <f>HealthLog!AR3453</f>
        <v>0</v>
      </c>
      <c r="AW3453" s="3">
        <f>HealthLog!AS3453</f>
        <v>0</v>
      </c>
      <c r="AX3453" s="13">
        <f>HealthLog!AY3453</f>
        <v>0</v>
      </c>
    </row>
    <row r="3454" spans="7:50" x14ac:dyDescent="0.4">
      <c r="G3454" s="2">
        <f>HealthLog!G3454</f>
        <v>0</v>
      </c>
      <c r="H3454" s="2">
        <f>HealthLog!H3454</f>
        <v>0</v>
      </c>
      <c r="T3454" s="1">
        <f>HealthLog!U3454</f>
        <v>0</v>
      </c>
      <c r="U3454" s="2">
        <f>HealthLog!V3454</f>
        <v>0</v>
      </c>
      <c r="V3454" s="2">
        <f>HealthLog!W3454</f>
        <v>0</v>
      </c>
      <c r="W3454" s="1">
        <f>HealthLog!X3454</f>
        <v>0</v>
      </c>
      <c r="X3454">
        <f>HealthLog!Z3454</f>
        <v>0</v>
      </c>
      <c r="Z3454" s="1">
        <f>HealthLog!AB3454</f>
        <v>0</v>
      </c>
      <c r="AA3454" s="1">
        <f>HealthLog!AC3454</f>
        <v>0</v>
      </c>
      <c r="AB3454" s="1">
        <f>HealthLog!AD3454</f>
        <v>0</v>
      </c>
      <c r="AC3454" s="1">
        <f>HealthLog!AE3454</f>
        <v>0</v>
      </c>
      <c r="AD3454" s="1">
        <f>HealthLog!AF3454</f>
        <v>0</v>
      </c>
      <c r="AE3454" s="1">
        <f>HealthLog!AG3454</f>
        <v>0</v>
      </c>
      <c r="AF3454" s="1">
        <f>HealthLog!AH3454</f>
        <v>0</v>
      </c>
      <c r="AG3454" s="1">
        <f>HealthLog!AI3454</f>
        <v>0</v>
      </c>
      <c r="AH3454" s="1">
        <f>HealthLog!AJ3454</f>
        <v>0</v>
      </c>
      <c r="AI3454" s="1">
        <f>HealthLog!AK3454</f>
        <v>0</v>
      </c>
      <c r="AJ3454" s="1">
        <f>HealthLog!AL3454</f>
        <v>0</v>
      </c>
      <c r="AK3454" s="1">
        <f>HealthLog!AM3454</f>
        <v>0</v>
      </c>
      <c r="AL3454" s="1">
        <f>HealthLog!AN3454</f>
        <v>0</v>
      </c>
      <c r="AM3454" s="1">
        <f>HealthLog!AO3454</f>
        <v>0</v>
      </c>
      <c r="AN3454" s="1">
        <f>HealthLog!AP3454</f>
        <v>0</v>
      </c>
      <c r="AO3454" s="3" t="e">
        <f>HealthLog!#REF!</f>
        <v>#REF!</v>
      </c>
      <c r="AP3454" s="1">
        <f>HealthLog!AQ3454</f>
        <v>0</v>
      </c>
      <c r="AQ3454" s="1">
        <f>HealthLog!AR3454</f>
        <v>0</v>
      </c>
      <c r="AR3454" s="1">
        <f>HealthLog!AS3454</f>
        <v>0</v>
      </c>
      <c r="AS3454" s="1">
        <f>HealthLog!AT3454</f>
        <v>0</v>
      </c>
      <c r="AT3454" s="1">
        <f>HealthLog!AU3454</f>
        <v>0</v>
      </c>
      <c r="AU3454" s="1">
        <f>HealthLog!AV3454</f>
        <v>0</v>
      </c>
      <c r="AV3454" s="1">
        <f>HealthLog!AR3454</f>
        <v>0</v>
      </c>
      <c r="AW3454" s="3">
        <f>HealthLog!AS3454</f>
        <v>0</v>
      </c>
      <c r="AX3454" s="13">
        <f>HealthLog!AY3454</f>
        <v>0</v>
      </c>
    </row>
    <row r="3455" spans="7:50" x14ac:dyDescent="0.4">
      <c r="G3455" s="2">
        <f>HealthLog!G3455</f>
        <v>0</v>
      </c>
      <c r="H3455" s="2">
        <f>HealthLog!H3455</f>
        <v>0</v>
      </c>
      <c r="T3455" s="1">
        <f>HealthLog!U3455</f>
        <v>0</v>
      </c>
      <c r="U3455" s="2">
        <f>HealthLog!V3455</f>
        <v>0</v>
      </c>
      <c r="V3455" s="2">
        <f>HealthLog!W3455</f>
        <v>0</v>
      </c>
      <c r="W3455" s="1">
        <f>HealthLog!X3455</f>
        <v>0</v>
      </c>
      <c r="X3455">
        <f>HealthLog!Z3455</f>
        <v>0</v>
      </c>
      <c r="Z3455" s="1">
        <f>HealthLog!AB3455</f>
        <v>0</v>
      </c>
      <c r="AA3455" s="1">
        <f>HealthLog!AC3455</f>
        <v>0</v>
      </c>
      <c r="AB3455" s="1">
        <f>HealthLog!AD3455</f>
        <v>0</v>
      </c>
      <c r="AC3455" s="1">
        <f>HealthLog!AE3455</f>
        <v>0</v>
      </c>
      <c r="AD3455" s="1">
        <f>HealthLog!AF3455</f>
        <v>0</v>
      </c>
      <c r="AE3455" s="1">
        <f>HealthLog!AG3455</f>
        <v>0</v>
      </c>
      <c r="AF3455" s="1">
        <f>HealthLog!AH3455</f>
        <v>0</v>
      </c>
      <c r="AG3455" s="1">
        <f>HealthLog!AI3455</f>
        <v>0</v>
      </c>
      <c r="AH3455" s="1">
        <f>HealthLog!AJ3455</f>
        <v>0</v>
      </c>
      <c r="AI3455" s="1">
        <f>HealthLog!AK3455</f>
        <v>0</v>
      </c>
      <c r="AJ3455" s="1">
        <f>HealthLog!AL3455</f>
        <v>0</v>
      </c>
      <c r="AK3455" s="1">
        <f>HealthLog!AM3455</f>
        <v>0</v>
      </c>
      <c r="AL3455" s="1">
        <f>HealthLog!AN3455</f>
        <v>0</v>
      </c>
      <c r="AM3455" s="1">
        <f>HealthLog!AO3455</f>
        <v>0</v>
      </c>
      <c r="AN3455" s="1">
        <f>HealthLog!AP3455</f>
        <v>0</v>
      </c>
      <c r="AO3455" s="3" t="e">
        <f>HealthLog!#REF!</f>
        <v>#REF!</v>
      </c>
      <c r="AP3455" s="1">
        <f>HealthLog!AQ3455</f>
        <v>0</v>
      </c>
      <c r="AQ3455" s="1">
        <f>HealthLog!AR3455</f>
        <v>0</v>
      </c>
      <c r="AR3455" s="1">
        <f>HealthLog!AS3455</f>
        <v>0</v>
      </c>
      <c r="AS3455" s="1">
        <f>HealthLog!AT3455</f>
        <v>0</v>
      </c>
      <c r="AT3455" s="1">
        <f>HealthLog!AU3455</f>
        <v>0</v>
      </c>
      <c r="AU3455" s="1">
        <f>HealthLog!AV3455</f>
        <v>0</v>
      </c>
      <c r="AV3455" s="1">
        <f>HealthLog!AR3455</f>
        <v>0</v>
      </c>
      <c r="AW3455" s="3">
        <f>HealthLog!AS3455</f>
        <v>0</v>
      </c>
      <c r="AX3455" s="13">
        <f>HealthLog!AY3455</f>
        <v>0</v>
      </c>
    </row>
    <row r="3456" spans="7:50" x14ac:dyDescent="0.4">
      <c r="G3456" s="2">
        <f>HealthLog!G3456</f>
        <v>0</v>
      </c>
      <c r="H3456" s="2">
        <f>HealthLog!H3456</f>
        <v>0</v>
      </c>
      <c r="T3456" s="1">
        <f>HealthLog!U3456</f>
        <v>0</v>
      </c>
      <c r="U3456" s="2">
        <f>HealthLog!V3456</f>
        <v>0</v>
      </c>
      <c r="V3456" s="2">
        <f>HealthLog!W3456</f>
        <v>0</v>
      </c>
      <c r="W3456" s="1">
        <f>HealthLog!X3456</f>
        <v>0</v>
      </c>
      <c r="X3456">
        <f>HealthLog!Z3456</f>
        <v>0</v>
      </c>
      <c r="Z3456" s="1">
        <f>HealthLog!AB3456</f>
        <v>0</v>
      </c>
      <c r="AA3456" s="1">
        <f>HealthLog!AC3456</f>
        <v>0</v>
      </c>
      <c r="AB3456" s="1">
        <f>HealthLog!AD3456</f>
        <v>0</v>
      </c>
      <c r="AC3456" s="1">
        <f>HealthLog!AE3456</f>
        <v>0</v>
      </c>
      <c r="AD3456" s="1">
        <f>HealthLog!AF3456</f>
        <v>0</v>
      </c>
      <c r="AE3456" s="1">
        <f>HealthLog!AG3456</f>
        <v>0</v>
      </c>
      <c r="AF3456" s="1">
        <f>HealthLog!AH3456</f>
        <v>0</v>
      </c>
      <c r="AG3456" s="1">
        <f>HealthLog!AI3456</f>
        <v>0</v>
      </c>
      <c r="AH3456" s="1">
        <f>HealthLog!AJ3456</f>
        <v>0</v>
      </c>
      <c r="AI3456" s="1">
        <f>HealthLog!AK3456</f>
        <v>0</v>
      </c>
      <c r="AJ3456" s="1">
        <f>HealthLog!AL3456</f>
        <v>0</v>
      </c>
      <c r="AK3456" s="1">
        <f>HealthLog!AM3456</f>
        <v>0</v>
      </c>
      <c r="AL3456" s="1">
        <f>HealthLog!AN3456</f>
        <v>0</v>
      </c>
      <c r="AM3456" s="1">
        <f>HealthLog!AO3456</f>
        <v>0</v>
      </c>
      <c r="AN3456" s="1">
        <f>HealthLog!AP3456</f>
        <v>0</v>
      </c>
      <c r="AO3456" s="3" t="e">
        <f>HealthLog!#REF!</f>
        <v>#REF!</v>
      </c>
      <c r="AP3456" s="1">
        <f>HealthLog!AQ3456</f>
        <v>0</v>
      </c>
      <c r="AQ3456" s="1">
        <f>HealthLog!AR3456</f>
        <v>0</v>
      </c>
      <c r="AR3456" s="1">
        <f>HealthLog!AS3456</f>
        <v>0</v>
      </c>
      <c r="AS3456" s="1">
        <f>HealthLog!AT3456</f>
        <v>0</v>
      </c>
      <c r="AT3456" s="1">
        <f>HealthLog!AU3456</f>
        <v>0</v>
      </c>
      <c r="AU3456" s="1">
        <f>HealthLog!AV3456</f>
        <v>0</v>
      </c>
      <c r="AV3456" s="1">
        <f>HealthLog!AR3456</f>
        <v>0</v>
      </c>
      <c r="AW3456" s="3">
        <f>HealthLog!AS3456</f>
        <v>0</v>
      </c>
      <c r="AX3456" s="13">
        <f>HealthLog!AY3456</f>
        <v>0</v>
      </c>
    </row>
    <row r="3457" spans="7:50" x14ac:dyDescent="0.4">
      <c r="G3457" s="2">
        <f>HealthLog!G3457</f>
        <v>0</v>
      </c>
      <c r="H3457" s="2">
        <f>HealthLog!H3457</f>
        <v>0</v>
      </c>
      <c r="T3457" s="1">
        <f>HealthLog!U3457</f>
        <v>0</v>
      </c>
      <c r="U3457" s="2">
        <f>HealthLog!V3457</f>
        <v>0</v>
      </c>
      <c r="V3457" s="2">
        <f>HealthLog!W3457</f>
        <v>0</v>
      </c>
      <c r="W3457" s="1">
        <f>HealthLog!X3457</f>
        <v>0</v>
      </c>
      <c r="X3457">
        <f>HealthLog!Z3457</f>
        <v>0</v>
      </c>
      <c r="Z3457" s="1">
        <f>HealthLog!AB3457</f>
        <v>0</v>
      </c>
      <c r="AA3457" s="1">
        <f>HealthLog!AC3457</f>
        <v>0</v>
      </c>
      <c r="AB3457" s="1">
        <f>HealthLog!AD3457</f>
        <v>0</v>
      </c>
      <c r="AC3457" s="1">
        <f>HealthLog!AE3457</f>
        <v>0</v>
      </c>
      <c r="AD3457" s="1">
        <f>HealthLog!AF3457</f>
        <v>0</v>
      </c>
      <c r="AE3457" s="1">
        <f>HealthLog!AG3457</f>
        <v>0</v>
      </c>
      <c r="AF3457" s="1">
        <f>HealthLog!AH3457</f>
        <v>0</v>
      </c>
      <c r="AG3457" s="1">
        <f>HealthLog!AI3457</f>
        <v>0</v>
      </c>
      <c r="AH3457" s="1">
        <f>HealthLog!AJ3457</f>
        <v>0</v>
      </c>
      <c r="AI3457" s="1">
        <f>HealthLog!AK3457</f>
        <v>0</v>
      </c>
      <c r="AJ3457" s="1">
        <f>HealthLog!AL3457</f>
        <v>0</v>
      </c>
      <c r="AK3457" s="1">
        <f>HealthLog!AM3457</f>
        <v>0</v>
      </c>
      <c r="AL3457" s="1">
        <f>HealthLog!AN3457</f>
        <v>0</v>
      </c>
      <c r="AM3457" s="1">
        <f>HealthLog!AO3457</f>
        <v>0</v>
      </c>
      <c r="AN3457" s="1">
        <f>HealthLog!AP3457</f>
        <v>0</v>
      </c>
      <c r="AO3457" s="3" t="e">
        <f>HealthLog!#REF!</f>
        <v>#REF!</v>
      </c>
      <c r="AP3457" s="1">
        <f>HealthLog!AQ3457</f>
        <v>0</v>
      </c>
      <c r="AQ3457" s="1">
        <f>HealthLog!AR3457</f>
        <v>0</v>
      </c>
      <c r="AR3457" s="1">
        <f>HealthLog!AS3457</f>
        <v>0</v>
      </c>
      <c r="AS3457" s="1">
        <f>HealthLog!AT3457</f>
        <v>0</v>
      </c>
      <c r="AT3457" s="1">
        <f>HealthLog!AU3457</f>
        <v>0</v>
      </c>
      <c r="AU3457" s="1">
        <f>HealthLog!AV3457</f>
        <v>0</v>
      </c>
      <c r="AV3457" s="1">
        <f>HealthLog!AR3457</f>
        <v>0</v>
      </c>
      <c r="AW3457" s="3">
        <f>HealthLog!AS3457</f>
        <v>0</v>
      </c>
      <c r="AX3457" s="13">
        <f>HealthLog!AY3457</f>
        <v>0</v>
      </c>
    </row>
    <row r="3458" spans="7:50" x14ac:dyDescent="0.4">
      <c r="G3458" s="2">
        <f>HealthLog!G3458</f>
        <v>0</v>
      </c>
      <c r="H3458" s="2">
        <f>HealthLog!H3458</f>
        <v>0</v>
      </c>
      <c r="T3458" s="1">
        <f>HealthLog!U3458</f>
        <v>0</v>
      </c>
      <c r="U3458" s="2">
        <f>HealthLog!V3458</f>
        <v>0</v>
      </c>
      <c r="V3458" s="2">
        <f>HealthLog!W3458</f>
        <v>0</v>
      </c>
      <c r="W3458" s="1">
        <f>HealthLog!X3458</f>
        <v>0</v>
      </c>
      <c r="X3458">
        <f>HealthLog!Z3458</f>
        <v>0</v>
      </c>
      <c r="Z3458" s="1">
        <f>HealthLog!AB3458</f>
        <v>0</v>
      </c>
      <c r="AA3458" s="1">
        <f>HealthLog!AC3458</f>
        <v>0</v>
      </c>
      <c r="AB3458" s="1">
        <f>HealthLog!AD3458</f>
        <v>0</v>
      </c>
      <c r="AC3458" s="1">
        <f>HealthLog!AE3458</f>
        <v>0</v>
      </c>
      <c r="AD3458" s="1">
        <f>HealthLog!AF3458</f>
        <v>0</v>
      </c>
      <c r="AE3458" s="1">
        <f>HealthLog!AG3458</f>
        <v>0</v>
      </c>
      <c r="AF3458" s="1">
        <f>HealthLog!AH3458</f>
        <v>0</v>
      </c>
      <c r="AG3458" s="1">
        <f>HealthLog!AI3458</f>
        <v>0</v>
      </c>
      <c r="AH3458" s="1">
        <f>HealthLog!AJ3458</f>
        <v>0</v>
      </c>
      <c r="AI3458" s="1">
        <f>HealthLog!AK3458</f>
        <v>0</v>
      </c>
      <c r="AJ3458" s="1">
        <f>HealthLog!AL3458</f>
        <v>0</v>
      </c>
      <c r="AK3458" s="1">
        <f>HealthLog!AM3458</f>
        <v>0</v>
      </c>
      <c r="AL3458" s="1">
        <f>HealthLog!AN3458</f>
        <v>0</v>
      </c>
      <c r="AM3458" s="1">
        <f>HealthLog!AO3458</f>
        <v>0</v>
      </c>
      <c r="AN3458" s="1">
        <f>HealthLog!AP3458</f>
        <v>0</v>
      </c>
      <c r="AO3458" s="3" t="e">
        <f>HealthLog!#REF!</f>
        <v>#REF!</v>
      </c>
      <c r="AP3458" s="1">
        <f>HealthLog!AQ3458</f>
        <v>0</v>
      </c>
      <c r="AQ3458" s="1">
        <f>HealthLog!AR3458</f>
        <v>0</v>
      </c>
      <c r="AR3458" s="1">
        <f>HealthLog!AS3458</f>
        <v>0</v>
      </c>
      <c r="AS3458" s="1">
        <f>HealthLog!AT3458</f>
        <v>0</v>
      </c>
      <c r="AT3458" s="1">
        <f>HealthLog!AU3458</f>
        <v>0</v>
      </c>
      <c r="AU3458" s="1">
        <f>HealthLog!AV3458</f>
        <v>0</v>
      </c>
      <c r="AV3458" s="1">
        <f>HealthLog!AR3458</f>
        <v>0</v>
      </c>
      <c r="AW3458" s="3">
        <f>HealthLog!AS3458</f>
        <v>0</v>
      </c>
      <c r="AX3458" s="13">
        <f>HealthLog!AY3458</f>
        <v>0</v>
      </c>
    </row>
    <row r="3459" spans="7:50" x14ac:dyDescent="0.4">
      <c r="G3459" s="2">
        <f>HealthLog!G3459</f>
        <v>0</v>
      </c>
      <c r="H3459" s="2">
        <f>HealthLog!H3459</f>
        <v>0</v>
      </c>
      <c r="T3459" s="1">
        <f>HealthLog!U3459</f>
        <v>0</v>
      </c>
      <c r="U3459" s="2">
        <f>HealthLog!V3459</f>
        <v>0</v>
      </c>
      <c r="V3459" s="2">
        <f>HealthLog!W3459</f>
        <v>0</v>
      </c>
      <c r="W3459" s="1">
        <f>HealthLog!X3459</f>
        <v>0</v>
      </c>
      <c r="X3459">
        <f>HealthLog!Z3459</f>
        <v>0</v>
      </c>
      <c r="Z3459" s="1">
        <f>HealthLog!AB3459</f>
        <v>0</v>
      </c>
      <c r="AA3459" s="1">
        <f>HealthLog!AC3459</f>
        <v>0</v>
      </c>
      <c r="AB3459" s="1">
        <f>HealthLog!AD3459</f>
        <v>0</v>
      </c>
      <c r="AC3459" s="1">
        <f>HealthLog!AE3459</f>
        <v>0</v>
      </c>
      <c r="AD3459" s="1">
        <f>HealthLog!AF3459</f>
        <v>0</v>
      </c>
      <c r="AE3459" s="1">
        <f>HealthLog!AG3459</f>
        <v>0</v>
      </c>
      <c r="AF3459" s="1">
        <f>HealthLog!AH3459</f>
        <v>0</v>
      </c>
      <c r="AG3459" s="1">
        <f>HealthLog!AI3459</f>
        <v>0</v>
      </c>
      <c r="AH3459" s="1">
        <f>HealthLog!AJ3459</f>
        <v>0</v>
      </c>
      <c r="AI3459" s="1">
        <f>HealthLog!AK3459</f>
        <v>0</v>
      </c>
      <c r="AJ3459" s="1">
        <f>HealthLog!AL3459</f>
        <v>0</v>
      </c>
      <c r="AK3459" s="1">
        <f>HealthLog!AM3459</f>
        <v>0</v>
      </c>
      <c r="AL3459" s="1">
        <f>HealthLog!AN3459</f>
        <v>0</v>
      </c>
      <c r="AM3459" s="1">
        <f>HealthLog!AO3459</f>
        <v>0</v>
      </c>
      <c r="AN3459" s="1">
        <f>HealthLog!AP3459</f>
        <v>0</v>
      </c>
      <c r="AO3459" s="3" t="e">
        <f>HealthLog!#REF!</f>
        <v>#REF!</v>
      </c>
      <c r="AP3459" s="1">
        <f>HealthLog!AQ3459</f>
        <v>0</v>
      </c>
      <c r="AQ3459" s="1">
        <f>HealthLog!AR3459</f>
        <v>0</v>
      </c>
      <c r="AR3459" s="1">
        <f>HealthLog!AS3459</f>
        <v>0</v>
      </c>
      <c r="AS3459" s="1">
        <f>HealthLog!AT3459</f>
        <v>0</v>
      </c>
      <c r="AT3459" s="1">
        <f>HealthLog!AU3459</f>
        <v>0</v>
      </c>
      <c r="AU3459" s="1">
        <f>HealthLog!AV3459</f>
        <v>0</v>
      </c>
      <c r="AV3459" s="1">
        <f>HealthLog!AR3459</f>
        <v>0</v>
      </c>
      <c r="AW3459" s="3">
        <f>HealthLog!AS3459</f>
        <v>0</v>
      </c>
      <c r="AX3459" s="13">
        <f>HealthLog!AY3459</f>
        <v>0</v>
      </c>
    </row>
    <row r="3460" spans="7:50" x14ac:dyDescent="0.4">
      <c r="G3460" s="2">
        <f>HealthLog!G3460</f>
        <v>0</v>
      </c>
      <c r="H3460" s="2">
        <f>HealthLog!H3460</f>
        <v>0</v>
      </c>
      <c r="T3460" s="1">
        <f>HealthLog!U3460</f>
        <v>0</v>
      </c>
      <c r="U3460" s="2">
        <f>HealthLog!V3460</f>
        <v>0</v>
      </c>
      <c r="V3460" s="2">
        <f>HealthLog!W3460</f>
        <v>0</v>
      </c>
      <c r="W3460" s="1">
        <f>HealthLog!X3460</f>
        <v>0</v>
      </c>
      <c r="X3460">
        <f>HealthLog!Z3460</f>
        <v>0</v>
      </c>
      <c r="Z3460" s="1">
        <f>HealthLog!AB3460</f>
        <v>0</v>
      </c>
      <c r="AA3460" s="1">
        <f>HealthLog!AC3460</f>
        <v>0</v>
      </c>
      <c r="AB3460" s="1">
        <f>HealthLog!AD3460</f>
        <v>0</v>
      </c>
      <c r="AC3460" s="1">
        <f>HealthLog!AE3460</f>
        <v>0</v>
      </c>
      <c r="AD3460" s="1">
        <f>HealthLog!AF3460</f>
        <v>0</v>
      </c>
      <c r="AE3460" s="1">
        <f>HealthLog!AG3460</f>
        <v>0</v>
      </c>
      <c r="AF3460" s="1">
        <f>HealthLog!AH3460</f>
        <v>0</v>
      </c>
      <c r="AG3460" s="1">
        <f>HealthLog!AI3460</f>
        <v>0</v>
      </c>
      <c r="AH3460" s="1">
        <f>HealthLog!AJ3460</f>
        <v>0</v>
      </c>
      <c r="AI3460" s="1">
        <f>HealthLog!AK3460</f>
        <v>0</v>
      </c>
      <c r="AJ3460" s="1">
        <f>HealthLog!AL3460</f>
        <v>0</v>
      </c>
      <c r="AK3460" s="1">
        <f>HealthLog!AM3460</f>
        <v>0</v>
      </c>
      <c r="AL3460" s="1">
        <f>HealthLog!AN3460</f>
        <v>0</v>
      </c>
      <c r="AM3460" s="1">
        <f>HealthLog!AO3460</f>
        <v>0</v>
      </c>
      <c r="AN3460" s="1">
        <f>HealthLog!AP3460</f>
        <v>0</v>
      </c>
      <c r="AO3460" s="3" t="e">
        <f>HealthLog!#REF!</f>
        <v>#REF!</v>
      </c>
      <c r="AP3460" s="1">
        <f>HealthLog!AQ3460</f>
        <v>0</v>
      </c>
      <c r="AQ3460" s="1">
        <f>HealthLog!AR3460</f>
        <v>0</v>
      </c>
      <c r="AR3460" s="1">
        <f>HealthLog!AS3460</f>
        <v>0</v>
      </c>
      <c r="AS3460" s="1">
        <f>HealthLog!AT3460</f>
        <v>0</v>
      </c>
      <c r="AT3460" s="1">
        <f>HealthLog!AU3460</f>
        <v>0</v>
      </c>
      <c r="AU3460" s="1">
        <f>HealthLog!AV3460</f>
        <v>0</v>
      </c>
      <c r="AV3460" s="1">
        <f>HealthLog!AR3460</f>
        <v>0</v>
      </c>
      <c r="AW3460" s="3">
        <f>HealthLog!AS3460</f>
        <v>0</v>
      </c>
      <c r="AX3460" s="13">
        <f>HealthLog!AY3460</f>
        <v>0</v>
      </c>
    </row>
    <row r="3461" spans="7:50" x14ac:dyDescent="0.4">
      <c r="G3461" s="2">
        <f>HealthLog!G3461</f>
        <v>0</v>
      </c>
      <c r="H3461" s="2">
        <f>HealthLog!H3461</f>
        <v>0</v>
      </c>
      <c r="T3461" s="1">
        <f>HealthLog!U3461</f>
        <v>0</v>
      </c>
      <c r="U3461" s="2">
        <f>HealthLog!V3461</f>
        <v>0</v>
      </c>
      <c r="V3461" s="2">
        <f>HealthLog!W3461</f>
        <v>0</v>
      </c>
      <c r="W3461" s="1">
        <f>HealthLog!X3461</f>
        <v>0</v>
      </c>
      <c r="X3461">
        <f>HealthLog!Z3461</f>
        <v>0</v>
      </c>
      <c r="Z3461" s="1">
        <f>HealthLog!AB3461</f>
        <v>0</v>
      </c>
      <c r="AA3461" s="1">
        <f>HealthLog!AC3461</f>
        <v>0</v>
      </c>
      <c r="AB3461" s="1">
        <f>HealthLog!AD3461</f>
        <v>0</v>
      </c>
      <c r="AC3461" s="1">
        <f>HealthLog!AE3461</f>
        <v>0</v>
      </c>
      <c r="AD3461" s="1">
        <f>HealthLog!AF3461</f>
        <v>0</v>
      </c>
      <c r="AE3461" s="1">
        <f>HealthLog!AG3461</f>
        <v>0</v>
      </c>
      <c r="AF3461" s="1">
        <f>HealthLog!AH3461</f>
        <v>0</v>
      </c>
      <c r="AG3461" s="1">
        <f>HealthLog!AI3461</f>
        <v>0</v>
      </c>
      <c r="AH3461" s="1">
        <f>HealthLog!AJ3461</f>
        <v>0</v>
      </c>
      <c r="AI3461" s="1">
        <f>HealthLog!AK3461</f>
        <v>0</v>
      </c>
      <c r="AJ3461" s="1">
        <f>HealthLog!AL3461</f>
        <v>0</v>
      </c>
      <c r="AK3461" s="1">
        <f>HealthLog!AM3461</f>
        <v>0</v>
      </c>
      <c r="AL3461" s="1">
        <f>HealthLog!AN3461</f>
        <v>0</v>
      </c>
      <c r="AM3461" s="1">
        <f>HealthLog!AO3461</f>
        <v>0</v>
      </c>
      <c r="AN3461" s="1">
        <f>HealthLog!AP3461</f>
        <v>0</v>
      </c>
      <c r="AO3461" s="3" t="e">
        <f>HealthLog!#REF!</f>
        <v>#REF!</v>
      </c>
      <c r="AP3461" s="1">
        <f>HealthLog!AQ3461</f>
        <v>0</v>
      </c>
      <c r="AQ3461" s="1">
        <f>HealthLog!AR3461</f>
        <v>0</v>
      </c>
      <c r="AR3461" s="1">
        <f>HealthLog!AS3461</f>
        <v>0</v>
      </c>
      <c r="AS3461" s="1">
        <f>HealthLog!AT3461</f>
        <v>0</v>
      </c>
      <c r="AT3461" s="1">
        <f>HealthLog!AU3461</f>
        <v>0</v>
      </c>
      <c r="AU3461" s="1">
        <f>HealthLog!AV3461</f>
        <v>0</v>
      </c>
      <c r="AV3461" s="1">
        <f>HealthLog!AR3461</f>
        <v>0</v>
      </c>
      <c r="AW3461" s="3">
        <f>HealthLog!AS3461</f>
        <v>0</v>
      </c>
      <c r="AX3461" s="13">
        <f>HealthLog!AY3461</f>
        <v>0</v>
      </c>
    </row>
    <row r="3462" spans="7:50" x14ac:dyDescent="0.4">
      <c r="G3462" s="2">
        <f>HealthLog!G3462</f>
        <v>0</v>
      </c>
      <c r="H3462" s="2">
        <f>HealthLog!H3462</f>
        <v>0</v>
      </c>
      <c r="T3462" s="1">
        <f>HealthLog!U3462</f>
        <v>0</v>
      </c>
      <c r="U3462" s="2">
        <f>HealthLog!V3462</f>
        <v>0</v>
      </c>
      <c r="V3462" s="2">
        <f>HealthLog!W3462</f>
        <v>0</v>
      </c>
      <c r="W3462" s="1">
        <f>HealthLog!X3462</f>
        <v>0</v>
      </c>
      <c r="X3462">
        <f>HealthLog!Z3462</f>
        <v>0</v>
      </c>
      <c r="Z3462" s="1">
        <f>HealthLog!AB3462</f>
        <v>0</v>
      </c>
      <c r="AA3462" s="1">
        <f>HealthLog!AC3462</f>
        <v>0</v>
      </c>
      <c r="AB3462" s="1">
        <f>HealthLog!AD3462</f>
        <v>0</v>
      </c>
      <c r="AC3462" s="1">
        <f>HealthLog!AE3462</f>
        <v>0</v>
      </c>
      <c r="AD3462" s="1">
        <f>HealthLog!AF3462</f>
        <v>0</v>
      </c>
      <c r="AE3462" s="1">
        <f>HealthLog!AG3462</f>
        <v>0</v>
      </c>
      <c r="AF3462" s="1">
        <f>HealthLog!AH3462</f>
        <v>0</v>
      </c>
      <c r="AG3462" s="1">
        <f>HealthLog!AI3462</f>
        <v>0</v>
      </c>
      <c r="AH3462" s="1">
        <f>HealthLog!AJ3462</f>
        <v>0</v>
      </c>
      <c r="AI3462" s="1">
        <f>HealthLog!AK3462</f>
        <v>0</v>
      </c>
      <c r="AJ3462" s="1">
        <f>HealthLog!AL3462</f>
        <v>0</v>
      </c>
      <c r="AK3462" s="1">
        <f>HealthLog!AM3462</f>
        <v>0</v>
      </c>
      <c r="AL3462" s="1">
        <f>HealthLog!AN3462</f>
        <v>0</v>
      </c>
      <c r="AM3462" s="1">
        <f>HealthLog!AO3462</f>
        <v>0</v>
      </c>
      <c r="AN3462" s="1">
        <f>HealthLog!AP3462</f>
        <v>0</v>
      </c>
      <c r="AO3462" s="3" t="e">
        <f>HealthLog!#REF!</f>
        <v>#REF!</v>
      </c>
      <c r="AP3462" s="1">
        <f>HealthLog!AQ3462</f>
        <v>0</v>
      </c>
      <c r="AQ3462" s="1">
        <f>HealthLog!AR3462</f>
        <v>0</v>
      </c>
      <c r="AR3462" s="1">
        <f>HealthLog!AS3462</f>
        <v>0</v>
      </c>
      <c r="AS3462" s="1">
        <f>HealthLog!AT3462</f>
        <v>0</v>
      </c>
      <c r="AT3462" s="1">
        <f>HealthLog!AU3462</f>
        <v>0</v>
      </c>
      <c r="AU3462" s="1">
        <f>HealthLog!AV3462</f>
        <v>0</v>
      </c>
      <c r="AV3462" s="1">
        <f>HealthLog!AR3462</f>
        <v>0</v>
      </c>
      <c r="AW3462" s="3">
        <f>HealthLog!AS3462</f>
        <v>0</v>
      </c>
      <c r="AX3462" s="13">
        <f>HealthLog!AY3462</f>
        <v>0</v>
      </c>
    </row>
    <row r="3463" spans="7:50" x14ac:dyDescent="0.4">
      <c r="G3463" s="2">
        <f>HealthLog!G3463</f>
        <v>0</v>
      </c>
      <c r="H3463" s="2">
        <f>HealthLog!H3463</f>
        <v>0</v>
      </c>
      <c r="T3463" s="1">
        <f>HealthLog!U3463</f>
        <v>0</v>
      </c>
      <c r="U3463" s="2">
        <f>HealthLog!V3463</f>
        <v>0</v>
      </c>
      <c r="V3463" s="2">
        <f>HealthLog!W3463</f>
        <v>0</v>
      </c>
      <c r="W3463" s="1">
        <f>HealthLog!X3463</f>
        <v>0</v>
      </c>
      <c r="X3463">
        <f>HealthLog!Z3463</f>
        <v>0</v>
      </c>
      <c r="Z3463" s="1">
        <f>HealthLog!AB3463</f>
        <v>0</v>
      </c>
      <c r="AA3463" s="1">
        <f>HealthLog!AC3463</f>
        <v>0</v>
      </c>
      <c r="AB3463" s="1">
        <f>HealthLog!AD3463</f>
        <v>0</v>
      </c>
      <c r="AC3463" s="1">
        <f>HealthLog!AE3463</f>
        <v>0</v>
      </c>
      <c r="AD3463" s="1">
        <f>HealthLog!AF3463</f>
        <v>0</v>
      </c>
      <c r="AE3463" s="1">
        <f>HealthLog!AG3463</f>
        <v>0</v>
      </c>
      <c r="AF3463" s="1">
        <f>HealthLog!AH3463</f>
        <v>0</v>
      </c>
      <c r="AG3463" s="1">
        <f>HealthLog!AI3463</f>
        <v>0</v>
      </c>
      <c r="AH3463" s="1">
        <f>HealthLog!AJ3463</f>
        <v>0</v>
      </c>
      <c r="AI3463" s="1">
        <f>HealthLog!AK3463</f>
        <v>0</v>
      </c>
      <c r="AJ3463" s="1">
        <f>HealthLog!AL3463</f>
        <v>0</v>
      </c>
      <c r="AK3463" s="1">
        <f>HealthLog!AM3463</f>
        <v>0</v>
      </c>
      <c r="AL3463" s="1">
        <f>HealthLog!AN3463</f>
        <v>0</v>
      </c>
      <c r="AM3463" s="1">
        <f>HealthLog!AO3463</f>
        <v>0</v>
      </c>
      <c r="AN3463" s="1">
        <f>HealthLog!AP3463</f>
        <v>0</v>
      </c>
      <c r="AO3463" s="3" t="e">
        <f>HealthLog!#REF!</f>
        <v>#REF!</v>
      </c>
      <c r="AP3463" s="1">
        <f>HealthLog!AQ3463</f>
        <v>0</v>
      </c>
      <c r="AQ3463" s="1">
        <f>HealthLog!AR3463</f>
        <v>0</v>
      </c>
      <c r="AR3463" s="1">
        <f>HealthLog!AS3463</f>
        <v>0</v>
      </c>
      <c r="AS3463" s="1">
        <f>HealthLog!AT3463</f>
        <v>0</v>
      </c>
      <c r="AT3463" s="1">
        <f>HealthLog!AU3463</f>
        <v>0</v>
      </c>
      <c r="AU3463" s="1">
        <f>HealthLog!AV3463</f>
        <v>0</v>
      </c>
      <c r="AV3463" s="1">
        <f>HealthLog!AR3463</f>
        <v>0</v>
      </c>
      <c r="AW3463" s="3">
        <f>HealthLog!AS3463</f>
        <v>0</v>
      </c>
      <c r="AX3463" s="13">
        <f>HealthLog!AY3463</f>
        <v>0</v>
      </c>
    </row>
    <row r="3464" spans="7:50" x14ac:dyDescent="0.4">
      <c r="G3464" s="2">
        <f>HealthLog!G3464</f>
        <v>0</v>
      </c>
      <c r="H3464" s="2">
        <f>HealthLog!H3464</f>
        <v>0</v>
      </c>
      <c r="T3464" s="1">
        <f>HealthLog!U3464</f>
        <v>0</v>
      </c>
      <c r="U3464" s="2">
        <f>HealthLog!V3464</f>
        <v>0</v>
      </c>
      <c r="V3464" s="2">
        <f>HealthLog!W3464</f>
        <v>0</v>
      </c>
      <c r="W3464" s="1">
        <f>HealthLog!X3464</f>
        <v>0</v>
      </c>
      <c r="X3464">
        <f>HealthLog!Z3464</f>
        <v>0</v>
      </c>
      <c r="Z3464" s="1">
        <f>HealthLog!AB3464</f>
        <v>0</v>
      </c>
      <c r="AA3464" s="1">
        <f>HealthLog!AC3464</f>
        <v>0</v>
      </c>
      <c r="AB3464" s="1">
        <f>HealthLog!AD3464</f>
        <v>0</v>
      </c>
      <c r="AC3464" s="1">
        <f>HealthLog!AE3464</f>
        <v>0</v>
      </c>
      <c r="AD3464" s="1">
        <f>HealthLog!AF3464</f>
        <v>0</v>
      </c>
      <c r="AE3464" s="1">
        <f>HealthLog!AG3464</f>
        <v>0</v>
      </c>
      <c r="AF3464" s="1">
        <f>HealthLog!AH3464</f>
        <v>0</v>
      </c>
      <c r="AG3464" s="1">
        <f>HealthLog!AI3464</f>
        <v>0</v>
      </c>
      <c r="AH3464" s="1">
        <f>HealthLog!AJ3464</f>
        <v>0</v>
      </c>
      <c r="AI3464" s="1">
        <f>HealthLog!AK3464</f>
        <v>0</v>
      </c>
      <c r="AJ3464" s="1">
        <f>HealthLog!AL3464</f>
        <v>0</v>
      </c>
      <c r="AK3464" s="1">
        <f>HealthLog!AM3464</f>
        <v>0</v>
      </c>
      <c r="AL3464" s="1">
        <f>HealthLog!AN3464</f>
        <v>0</v>
      </c>
      <c r="AM3464" s="1">
        <f>HealthLog!AO3464</f>
        <v>0</v>
      </c>
      <c r="AN3464" s="1">
        <f>HealthLog!AP3464</f>
        <v>0</v>
      </c>
      <c r="AO3464" s="3" t="e">
        <f>HealthLog!#REF!</f>
        <v>#REF!</v>
      </c>
      <c r="AP3464" s="1">
        <f>HealthLog!AQ3464</f>
        <v>0</v>
      </c>
      <c r="AQ3464" s="1">
        <f>HealthLog!AR3464</f>
        <v>0</v>
      </c>
      <c r="AR3464" s="1">
        <f>HealthLog!AS3464</f>
        <v>0</v>
      </c>
      <c r="AS3464" s="1">
        <f>HealthLog!AT3464</f>
        <v>0</v>
      </c>
      <c r="AT3464" s="1">
        <f>HealthLog!AU3464</f>
        <v>0</v>
      </c>
      <c r="AU3464" s="1">
        <f>HealthLog!AV3464</f>
        <v>0</v>
      </c>
      <c r="AV3464" s="1">
        <f>HealthLog!AR3464</f>
        <v>0</v>
      </c>
      <c r="AW3464" s="3">
        <f>HealthLog!AS3464</f>
        <v>0</v>
      </c>
      <c r="AX3464" s="13">
        <f>HealthLog!AY3464</f>
        <v>0</v>
      </c>
    </row>
    <row r="3465" spans="7:50" x14ac:dyDescent="0.4">
      <c r="G3465" s="2">
        <f>HealthLog!G3465</f>
        <v>0</v>
      </c>
      <c r="H3465" s="2">
        <f>HealthLog!H3465</f>
        <v>0</v>
      </c>
      <c r="T3465" s="1">
        <f>HealthLog!U3465</f>
        <v>0</v>
      </c>
      <c r="U3465" s="2">
        <f>HealthLog!V3465</f>
        <v>0</v>
      </c>
      <c r="V3465" s="2">
        <f>HealthLog!W3465</f>
        <v>0</v>
      </c>
      <c r="W3465" s="1">
        <f>HealthLog!X3465</f>
        <v>0</v>
      </c>
      <c r="X3465">
        <f>HealthLog!Z3465</f>
        <v>0</v>
      </c>
      <c r="Z3465" s="1">
        <f>HealthLog!AB3465</f>
        <v>0</v>
      </c>
      <c r="AA3465" s="1">
        <f>HealthLog!AC3465</f>
        <v>0</v>
      </c>
      <c r="AB3465" s="1">
        <f>HealthLog!AD3465</f>
        <v>0</v>
      </c>
      <c r="AC3465" s="1">
        <f>HealthLog!AE3465</f>
        <v>0</v>
      </c>
      <c r="AD3465" s="1">
        <f>HealthLog!AF3465</f>
        <v>0</v>
      </c>
      <c r="AE3465" s="1">
        <f>HealthLog!AG3465</f>
        <v>0</v>
      </c>
      <c r="AF3465" s="1">
        <f>HealthLog!AH3465</f>
        <v>0</v>
      </c>
      <c r="AG3465" s="1">
        <f>HealthLog!AI3465</f>
        <v>0</v>
      </c>
      <c r="AH3465" s="1">
        <f>HealthLog!AJ3465</f>
        <v>0</v>
      </c>
      <c r="AI3465" s="1">
        <f>HealthLog!AK3465</f>
        <v>0</v>
      </c>
      <c r="AJ3465" s="1">
        <f>HealthLog!AL3465</f>
        <v>0</v>
      </c>
      <c r="AK3465" s="1">
        <f>HealthLog!AM3465</f>
        <v>0</v>
      </c>
      <c r="AL3465" s="1">
        <f>HealthLog!AN3465</f>
        <v>0</v>
      </c>
      <c r="AM3465" s="1">
        <f>HealthLog!AO3465</f>
        <v>0</v>
      </c>
      <c r="AN3465" s="1">
        <f>HealthLog!AP3465</f>
        <v>0</v>
      </c>
      <c r="AO3465" s="3" t="e">
        <f>HealthLog!#REF!</f>
        <v>#REF!</v>
      </c>
      <c r="AP3465" s="1">
        <f>HealthLog!AQ3465</f>
        <v>0</v>
      </c>
      <c r="AQ3465" s="1">
        <f>HealthLog!AR3465</f>
        <v>0</v>
      </c>
      <c r="AR3465" s="1">
        <f>HealthLog!AS3465</f>
        <v>0</v>
      </c>
      <c r="AS3465" s="1">
        <f>HealthLog!AT3465</f>
        <v>0</v>
      </c>
      <c r="AT3465" s="1">
        <f>HealthLog!AU3465</f>
        <v>0</v>
      </c>
      <c r="AU3465" s="1">
        <f>HealthLog!AV3465</f>
        <v>0</v>
      </c>
      <c r="AV3465" s="1">
        <f>HealthLog!AR3465</f>
        <v>0</v>
      </c>
      <c r="AW3465" s="3">
        <f>HealthLog!AS3465</f>
        <v>0</v>
      </c>
      <c r="AX3465" s="13">
        <f>HealthLog!AY3465</f>
        <v>0</v>
      </c>
    </row>
    <row r="3466" spans="7:50" x14ac:dyDescent="0.4">
      <c r="G3466" s="2">
        <f>HealthLog!G3466</f>
        <v>0</v>
      </c>
      <c r="H3466" s="2">
        <f>HealthLog!H3466</f>
        <v>0</v>
      </c>
      <c r="T3466" s="1">
        <f>HealthLog!U3466</f>
        <v>0</v>
      </c>
      <c r="U3466" s="2">
        <f>HealthLog!V3466</f>
        <v>0</v>
      </c>
      <c r="V3466" s="2">
        <f>HealthLog!W3466</f>
        <v>0</v>
      </c>
      <c r="W3466" s="1">
        <f>HealthLog!X3466</f>
        <v>0</v>
      </c>
      <c r="X3466">
        <f>HealthLog!Z3466</f>
        <v>0</v>
      </c>
      <c r="Z3466" s="1">
        <f>HealthLog!AB3466</f>
        <v>0</v>
      </c>
      <c r="AA3466" s="1">
        <f>HealthLog!AC3466</f>
        <v>0</v>
      </c>
      <c r="AB3466" s="1">
        <f>HealthLog!AD3466</f>
        <v>0</v>
      </c>
      <c r="AC3466" s="1">
        <f>HealthLog!AE3466</f>
        <v>0</v>
      </c>
      <c r="AD3466" s="1">
        <f>HealthLog!AF3466</f>
        <v>0</v>
      </c>
      <c r="AE3466" s="1">
        <f>HealthLog!AG3466</f>
        <v>0</v>
      </c>
      <c r="AF3466" s="1">
        <f>HealthLog!AH3466</f>
        <v>0</v>
      </c>
      <c r="AG3466" s="1">
        <f>HealthLog!AI3466</f>
        <v>0</v>
      </c>
      <c r="AH3466" s="1">
        <f>HealthLog!AJ3466</f>
        <v>0</v>
      </c>
      <c r="AI3466" s="1">
        <f>HealthLog!AK3466</f>
        <v>0</v>
      </c>
      <c r="AJ3466" s="1">
        <f>HealthLog!AL3466</f>
        <v>0</v>
      </c>
      <c r="AK3466" s="1">
        <f>HealthLog!AM3466</f>
        <v>0</v>
      </c>
      <c r="AL3466" s="1">
        <f>HealthLog!AN3466</f>
        <v>0</v>
      </c>
      <c r="AM3466" s="1">
        <f>HealthLog!AO3466</f>
        <v>0</v>
      </c>
      <c r="AN3466" s="1">
        <f>HealthLog!AP3466</f>
        <v>0</v>
      </c>
      <c r="AO3466" s="3" t="e">
        <f>HealthLog!#REF!</f>
        <v>#REF!</v>
      </c>
      <c r="AP3466" s="1">
        <f>HealthLog!AQ3466</f>
        <v>0</v>
      </c>
      <c r="AQ3466" s="1">
        <f>HealthLog!AR3466</f>
        <v>0</v>
      </c>
      <c r="AR3466" s="1">
        <f>HealthLog!AS3466</f>
        <v>0</v>
      </c>
      <c r="AS3466" s="1">
        <f>HealthLog!AT3466</f>
        <v>0</v>
      </c>
      <c r="AT3466" s="1">
        <f>HealthLog!AU3466</f>
        <v>0</v>
      </c>
      <c r="AU3466" s="1">
        <f>HealthLog!AV3466</f>
        <v>0</v>
      </c>
      <c r="AV3466" s="1">
        <f>HealthLog!AR3466</f>
        <v>0</v>
      </c>
      <c r="AW3466" s="3">
        <f>HealthLog!AS3466</f>
        <v>0</v>
      </c>
      <c r="AX3466" s="13">
        <f>HealthLog!AY3466</f>
        <v>0</v>
      </c>
    </row>
    <row r="3467" spans="7:50" x14ac:dyDescent="0.4">
      <c r="G3467" s="2">
        <f>HealthLog!G3467</f>
        <v>0</v>
      </c>
      <c r="H3467" s="2">
        <f>HealthLog!H3467</f>
        <v>0</v>
      </c>
      <c r="T3467" s="1">
        <f>HealthLog!U3467</f>
        <v>0</v>
      </c>
      <c r="U3467" s="2">
        <f>HealthLog!V3467</f>
        <v>0</v>
      </c>
      <c r="V3467" s="2">
        <f>HealthLog!W3467</f>
        <v>0</v>
      </c>
      <c r="W3467" s="1">
        <f>HealthLog!X3467</f>
        <v>0</v>
      </c>
      <c r="X3467">
        <f>HealthLog!Z3467</f>
        <v>0</v>
      </c>
      <c r="Z3467" s="1">
        <f>HealthLog!AB3467</f>
        <v>0</v>
      </c>
      <c r="AA3467" s="1">
        <f>HealthLog!AC3467</f>
        <v>0</v>
      </c>
      <c r="AB3467" s="1">
        <f>HealthLog!AD3467</f>
        <v>0</v>
      </c>
      <c r="AC3467" s="1">
        <f>HealthLog!AE3467</f>
        <v>0</v>
      </c>
      <c r="AD3467" s="1">
        <f>HealthLog!AF3467</f>
        <v>0</v>
      </c>
      <c r="AE3467" s="1">
        <f>HealthLog!AG3467</f>
        <v>0</v>
      </c>
      <c r="AF3467" s="1">
        <f>HealthLog!AH3467</f>
        <v>0</v>
      </c>
      <c r="AG3467" s="1">
        <f>HealthLog!AI3467</f>
        <v>0</v>
      </c>
      <c r="AH3467" s="1">
        <f>HealthLog!AJ3467</f>
        <v>0</v>
      </c>
      <c r="AI3467" s="1">
        <f>HealthLog!AK3467</f>
        <v>0</v>
      </c>
      <c r="AJ3467" s="1">
        <f>HealthLog!AL3467</f>
        <v>0</v>
      </c>
      <c r="AK3467" s="1">
        <f>HealthLog!AM3467</f>
        <v>0</v>
      </c>
      <c r="AL3467" s="1">
        <f>HealthLog!AN3467</f>
        <v>0</v>
      </c>
      <c r="AM3467" s="1">
        <f>HealthLog!AO3467</f>
        <v>0</v>
      </c>
      <c r="AN3467" s="1">
        <f>HealthLog!AP3467</f>
        <v>0</v>
      </c>
      <c r="AO3467" s="3" t="e">
        <f>HealthLog!#REF!</f>
        <v>#REF!</v>
      </c>
      <c r="AP3467" s="1">
        <f>HealthLog!AQ3467</f>
        <v>0</v>
      </c>
      <c r="AQ3467" s="1">
        <f>HealthLog!AR3467</f>
        <v>0</v>
      </c>
      <c r="AR3467" s="1">
        <f>HealthLog!AS3467</f>
        <v>0</v>
      </c>
      <c r="AS3467" s="1">
        <f>HealthLog!AT3467</f>
        <v>0</v>
      </c>
      <c r="AT3467" s="1">
        <f>HealthLog!AU3467</f>
        <v>0</v>
      </c>
      <c r="AU3467" s="1">
        <f>HealthLog!AV3467</f>
        <v>0</v>
      </c>
      <c r="AV3467" s="1">
        <f>HealthLog!AR3467</f>
        <v>0</v>
      </c>
      <c r="AW3467" s="3">
        <f>HealthLog!AS3467</f>
        <v>0</v>
      </c>
      <c r="AX3467" s="13">
        <f>HealthLog!AY3467</f>
        <v>0</v>
      </c>
    </row>
    <row r="3468" spans="7:50" x14ac:dyDescent="0.4">
      <c r="G3468" s="2">
        <f>HealthLog!G3468</f>
        <v>0</v>
      </c>
      <c r="H3468" s="2">
        <f>HealthLog!H3468</f>
        <v>0</v>
      </c>
      <c r="T3468" s="1">
        <f>HealthLog!U3468</f>
        <v>0</v>
      </c>
      <c r="U3468" s="2">
        <f>HealthLog!V3468</f>
        <v>0</v>
      </c>
      <c r="V3468" s="2">
        <f>HealthLog!W3468</f>
        <v>0</v>
      </c>
      <c r="W3468" s="1">
        <f>HealthLog!X3468</f>
        <v>0</v>
      </c>
      <c r="X3468">
        <f>HealthLog!Z3468</f>
        <v>0</v>
      </c>
      <c r="Z3468" s="1">
        <f>HealthLog!AB3468</f>
        <v>0</v>
      </c>
      <c r="AA3468" s="1">
        <f>HealthLog!AC3468</f>
        <v>0</v>
      </c>
      <c r="AB3468" s="1">
        <f>HealthLog!AD3468</f>
        <v>0</v>
      </c>
      <c r="AC3468" s="1">
        <f>HealthLog!AE3468</f>
        <v>0</v>
      </c>
      <c r="AD3468" s="1">
        <f>HealthLog!AF3468</f>
        <v>0</v>
      </c>
      <c r="AE3468" s="1">
        <f>HealthLog!AG3468</f>
        <v>0</v>
      </c>
      <c r="AF3468" s="1">
        <f>HealthLog!AH3468</f>
        <v>0</v>
      </c>
      <c r="AG3468" s="1">
        <f>HealthLog!AI3468</f>
        <v>0</v>
      </c>
      <c r="AH3468" s="1">
        <f>HealthLog!AJ3468</f>
        <v>0</v>
      </c>
      <c r="AI3468" s="1">
        <f>HealthLog!AK3468</f>
        <v>0</v>
      </c>
      <c r="AJ3468" s="1">
        <f>HealthLog!AL3468</f>
        <v>0</v>
      </c>
      <c r="AK3468" s="1">
        <f>HealthLog!AM3468</f>
        <v>0</v>
      </c>
      <c r="AL3468" s="1">
        <f>HealthLog!AN3468</f>
        <v>0</v>
      </c>
      <c r="AM3468" s="1">
        <f>HealthLog!AO3468</f>
        <v>0</v>
      </c>
      <c r="AN3468" s="1">
        <f>HealthLog!AP3468</f>
        <v>0</v>
      </c>
      <c r="AO3468" s="3" t="e">
        <f>HealthLog!#REF!</f>
        <v>#REF!</v>
      </c>
      <c r="AP3468" s="1">
        <f>HealthLog!AQ3468</f>
        <v>0</v>
      </c>
      <c r="AQ3468" s="1">
        <f>HealthLog!AR3468</f>
        <v>0</v>
      </c>
      <c r="AR3468" s="1">
        <f>HealthLog!AS3468</f>
        <v>0</v>
      </c>
      <c r="AS3468" s="1">
        <f>HealthLog!AT3468</f>
        <v>0</v>
      </c>
      <c r="AT3468" s="1">
        <f>HealthLog!AU3468</f>
        <v>0</v>
      </c>
      <c r="AU3468" s="1">
        <f>HealthLog!AV3468</f>
        <v>0</v>
      </c>
      <c r="AV3468" s="1">
        <f>HealthLog!AR3468</f>
        <v>0</v>
      </c>
      <c r="AW3468" s="3">
        <f>HealthLog!AS3468</f>
        <v>0</v>
      </c>
      <c r="AX3468" s="13">
        <f>HealthLog!AY3468</f>
        <v>0</v>
      </c>
    </row>
    <row r="3469" spans="7:50" x14ac:dyDescent="0.4">
      <c r="G3469" s="2">
        <f>HealthLog!G3469</f>
        <v>0</v>
      </c>
      <c r="H3469" s="2">
        <f>HealthLog!H3469</f>
        <v>0</v>
      </c>
      <c r="T3469" s="1">
        <f>HealthLog!U3469</f>
        <v>0</v>
      </c>
      <c r="U3469" s="2">
        <f>HealthLog!V3469</f>
        <v>0</v>
      </c>
      <c r="V3469" s="2">
        <f>HealthLog!W3469</f>
        <v>0</v>
      </c>
      <c r="W3469" s="1">
        <f>HealthLog!X3469</f>
        <v>0</v>
      </c>
      <c r="X3469">
        <f>HealthLog!Z3469</f>
        <v>0</v>
      </c>
      <c r="Z3469" s="1">
        <f>HealthLog!AB3469</f>
        <v>0</v>
      </c>
      <c r="AA3469" s="1">
        <f>HealthLog!AC3469</f>
        <v>0</v>
      </c>
      <c r="AB3469" s="1">
        <f>HealthLog!AD3469</f>
        <v>0</v>
      </c>
      <c r="AC3469" s="1">
        <f>HealthLog!AE3469</f>
        <v>0</v>
      </c>
      <c r="AD3469" s="1">
        <f>HealthLog!AF3469</f>
        <v>0</v>
      </c>
      <c r="AE3469" s="1">
        <f>HealthLog!AG3469</f>
        <v>0</v>
      </c>
      <c r="AF3469" s="1">
        <f>HealthLog!AH3469</f>
        <v>0</v>
      </c>
      <c r="AG3469" s="1">
        <f>HealthLog!AI3469</f>
        <v>0</v>
      </c>
      <c r="AH3469" s="1">
        <f>HealthLog!AJ3469</f>
        <v>0</v>
      </c>
      <c r="AI3469" s="1">
        <f>HealthLog!AK3469</f>
        <v>0</v>
      </c>
      <c r="AJ3469" s="1">
        <f>HealthLog!AL3469</f>
        <v>0</v>
      </c>
      <c r="AK3469" s="1">
        <f>HealthLog!AM3469</f>
        <v>0</v>
      </c>
      <c r="AL3469" s="1">
        <f>HealthLog!AN3469</f>
        <v>0</v>
      </c>
      <c r="AM3469" s="1">
        <f>HealthLog!AO3469</f>
        <v>0</v>
      </c>
      <c r="AN3469" s="1">
        <f>HealthLog!AP3469</f>
        <v>0</v>
      </c>
      <c r="AO3469" s="3" t="e">
        <f>HealthLog!#REF!</f>
        <v>#REF!</v>
      </c>
      <c r="AP3469" s="1">
        <f>HealthLog!AQ3469</f>
        <v>0</v>
      </c>
      <c r="AQ3469" s="1">
        <f>HealthLog!AR3469</f>
        <v>0</v>
      </c>
      <c r="AR3469" s="1">
        <f>HealthLog!AS3469</f>
        <v>0</v>
      </c>
      <c r="AS3469" s="1">
        <f>HealthLog!AT3469</f>
        <v>0</v>
      </c>
      <c r="AT3469" s="1">
        <f>HealthLog!AU3469</f>
        <v>0</v>
      </c>
      <c r="AU3469" s="1">
        <f>HealthLog!AV3469</f>
        <v>0</v>
      </c>
      <c r="AV3469" s="1">
        <f>HealthLog!AR3469</f>
        <v>0</v>
      </c>
      <c r="AW3469" s="3">
        <f>HealthLog!AS3469</f>
        <v>0</v>
      </c>
      <c r="AX3469" s="13">
        <f>HealthLog!AY3469</f>
        <v>0</v>
      </c>
    </row>
    <row r="3470" spans="7:50" x14ac:dyDescent="0.4">
      <c r="G3470" s="2">
        <f>HealthLog!G3470</f>
        <v>0</v>
      </c>
      <c r="H3470" s="2">
        <f>HealthLog!H3470</f>
        <v>0</v>
      </c>
      <c r="T3470" s="1">
        <f>HealthLog!U3470</f>
        <v>0</v>
      </c>
      <c r="U3470" s="2">
        <f>HealthLog!V3470</f>
        <v>0</v>
      </c>
      <c r="V3470" s="2">
        <f>HealthLog!W3470</f>
        <v>0</v>
      </c>
      <c r="W3470" s="1">
        <f>HealthLog!X3470</f>
        <v>0</v>
      </c>
      <c r="X3470">
        <f>HealthLog!Z3470</f>
        <v>0</v>
      </c>
      <c r="Z3470" s="1">
        <f>HealthLog!AB3470</f>
        <v>0</v>
      </c>
      <c r="AA3470" s="1">
        <f>HealthLog!AC3470</f>
        <v>0</v>
      </c>
      <c r="AB3470" s="1">
        <f>HealthLog!AD3470</f>
        <v>0</v>
      </c>
      <c r="AC3470" s="1">
        <f>HealthLog!AE3470</f>
        <v>0</v>
      </c>
      <c r="AD3470" s="1">
        <f>HealthLog!AF3470</f>
        <v>0</v>
      </c>
      <c r="AE3470" s="1">
        <f>HealthLog!AG3470</f>
        <v>0</v>
      </c>
      <c r="AF3470" s="1">
        <f>HealthLog!AH3470</f>
        <v>0</v>
      </c>
      <c r="AG3470" s="1">
        <f>HealthLog!AI3470</f>
        <v>0</v>
      </c>
      <c r="AH3470" s="1">
        <f>HealthLog!AJ3470</f>
        <v>0</v>
      </c>
      <c r="AI3470" s="1">
        <f>HealthLog!AK3470</f>
        <v>0</v>
      </c>
      <c r="AJ3470" s="1">
        <f>HealthLog!AL3470</f>
        <v>0</v>
      </c>
      <c r="AK3470" s="1">
        <f>HealthLog!AM3470</f>
        <v>0</v>
      </c>
      <c r="AL3470" s="1">
        <f>HealthLog!AN3470</f>
        <v>0</v>
      </c>
      <c r="AM3470" s="1">
        <f>HealthLog!AO3470</f>
        <v>0</v>
      </c>
      <c r="AN3470" s="1">
        <f>HealthLog!AP3470</f>
        <v>0</v>
      </c>
      <c r="AO3470" s="3" t="e">
        <f>HealthLog!#REF!</f>
        <v>#REF!</v>
      </c>
      <c r="AP3470" s="1">
        <f>HealthLog!AQ3470</f>
        <v>0</v>
      </c>
      <c r="AQ3470" s="1">
        <f>HealthLog!AR3470</f>
        <v>0</v>
      </c>
      <c r="AR3470" s="1">
        <f>HealthLog!AS3470</f>
        <v>0</v>
      </c>
      <c r="AS3470" s="1">
        <f>HealthLog!AT3470</f>
        <v>0</v>
      </c>
      <c r="AT3470" s="1">
        <f>HealthLog!AU3470</f>
        <v>0</v>
      </c>
      <c r="AU3470" s="1">
        <f>HealthLog!AV3470</f>
        <v>0</v>
      </c>
      <c r="AV3470" s="1">
        <f>HealthLog!AR3470</f>
        <v>0</v>
      </c>
      <c r="AW3470" s="3">
        <f>HealthLog!AS3470</f>
        <v>0</v>
      </c>
      <c r="AX3470" s="13">
        <f>HealthLog!AY3470</f>
        <v>0</v>
      </c>
    </row>
    <row r="3471" spans="7:50" x14ac:dyDescent="0.4">
      <c r="G3471" s="2">
        <f>HealthLog!G3471</f>
        <v>0</v>
      </c>
      <c r="H3471" s="2">
        <f>HealthLog!H3471</f>
        <v>0</v>
      </c>
      <c r="T3471" s="1">
        <f>HealthLog!U3471</f>
        <v>0</v>
      </c>
      <c r="U3471" s="2">
        <f>HealthLog!V3471</f>
        <v>0</v>
      </c>
      <c r="V3471" s="2">
        <f>HealthLog!W3471</f>
        <v>0</v>
      </c>
      <c r="W3471" s="1">
        <f>HealthLog!X3471</f>
        <v>0</v>
      </c>
      <c r="X3471">
        <f>HealthLog!Z3471</f>
        <v>0</v>
      </c>
      <c r="Z3471" s="1">
        <f>HealthLog!AB3471</f>
        <v>0</v>
      </c>
      <c r="AA3471" s="1">
        <f>HealthLog!AC3471</f>
        <v>0</v>
      </c>
      <c r="AB3471" s="1">
        <f>HealthLog!AD3471</f>
        <v>0</v>
      </c>
      <c r="AC3471" s="1">
        <f>HealthLog!AE3471</f>
        <v>0</v>
      </c>
      <c r="AD3471" s="1">
        <f>HealthLog!AF3471</f>
        <v>0</v>
      </c>
      <c r="AE3471" s="1">
        <f>HealthLog!AG3471</f>
        <v>0</v>
      </c>
      <c r="AF3471" s="1">
        <f>HealthLog!AH3471</f>
        <v>0</v>
      </c>
      <c r="AG3471" s="1">
        <f>HealthLog!AI3471</f>
        <v>0</v>
      </c>
      <c r="AH3471" s="1">
        <f>HealthLog!AJ3471</f>
        <v>0</v>
      </c>
      <c r="AI3471" s="1">
        <f>HealthLog!AK3471</f>
        <v>0</v>
      </c>
      <c r="AJ3471" s="1">
        <f>HealthLog!AL3471</f>
        <v>0</v>
      </c>
      <c r="AK3471" s="1">
        <f>HealthLog!AM3471</f>
        <v>0</v>
      </c>
      <c r="AL3471" s="1">
        <f>HealthLog!AN3471</f>
        <v>0</v>
      </c>
      <c r="AM3471" s="1">
        <f>HealthLog!AO3471</f>
        <v>0</v>
      </c>
      <c r="AN3471" s="1">
        <f>HealthLog!AP3471</f>
        <v>0</v>
      </c>
      <c r="AO3471" s="3" t="e">
        <f>HealthLog!#REF!</f>
        <v>#REF!</v>
      </c>
      <c r="AP3471" s="1">
        <f>HealthLog!AQ3471</f>
        <v>0</v>
      </c>
      <c r="AQ3471" s="1">
        <f>HealthLog!AR3471</f>
        <v>0</v>
      </c>
      <c r="AR3471" s="1">
        <f>HealthLog!AS3471</f>
        <v>0</v>
      </c>
      <c r="AS3471" s="1">
        <f>HealthLog!AT3471</f>
        <v>0</v>
      </c>
      <c r="AT3471" s="1">
        <f>HealthLog!AU3471</f>
        <v>0</v>
      </c>
      <c r="AU3471" s="1">
        <f>HealthLog!AV3471</f>
        <v>0</v>
      </c>
      <c r="AV3471" s="1">
        <f>HealthLog!AR3471</f>
        <v>0</v>
      </c>
      <c r="AW3471" s="3">
        <f>HealthLog!AS3471</f>
        <v>0</v>
      </c>
      <c r="AX3471" s="13">
        <f>HealthLog!AY3471</f>
        <v>0</v>
      </c>
    </row>
    <row r="3472" spans="7:50" x14ac:dyDescent="0.4">
      <c r="G3472" s="2">
        <f>HealthLog!G3472</f>
        <v>0</v>
      </c>
      <c r="H3472" s="2">
        <f>HealthLog!H3472</f>
        <v>0</v>
      </c>
      <c r="T3472" s="1">
        <f>HealthLog!U3472</f>
        <v>0</v>
      </c>
      <c r="U3472" s="2">
        <f>HealthLog!V3472</f>
        <v>0</v>
      </c>
      <c r="V3472" s="2">
        <f>HealthLog!W3472</f>
        <v>0</v>
      </c>
      <c r="W3472" s="1">
        <f>HealthLog!X3472</f>
        <v>0</v>
      </c>
      <c r="X3472">
        <f>HealthLog!Z3472</f>
        <v>0</v>
      </c>
      <c r="Z3472" s="1">
        <f>HealthLog!AB3472</f>
        <v>0</v>
      </c>
      <c r="AA3472" s="1">
        <f>HealthLog!AC3472</f>
        <v>0</v>
      </c>
      <c r="AB3472" s="1">
        <f>HealthLog!AD3472</f>
        <v>0</v>
      </c>
      <c r="AC3472" s="1">
        <f>HealthLog!AE3472</f>
        <v>0</v>
      </c>
      <c r="AD3472" s="1">
        <f>HealthLog!AF3472</f>
        <v>0</v>
      </c>
      <c r="AE3472" s="1">
        <f>HealthLog!AG3472</f>
        <v>0</v>
      </c>
      <c r="AF3472" s="1">
        <f>HealthLog!AH3472</f>
        <v>0</v>
      </c>
      <c r="AG3472" s="1">
        <f>HealthLog!AI3472</f>
        <v>0</v>
      </c>
      <c r="AH3472" s="1">
        <f>HealthLog!AJ3472</f>
        <v>0</v>
      </c>
      <c r="AI3472" s="1">
        <f>HealthLog!AK3472</f>
        <v>0</v>
      </c>
      <c r="AJ3472" s="1">
        <f>HealthLog!AL3472</f>
        <v>0</v>
      </c>
      <c r="AK3472" s="1">
        <f>HealthLog!AM3472</f>
        <v>0</v>
      </c>
      <c r="AL3472" s="1">
        <f>HealthLog!AN3472</f>
        <v>0</v>
      </c>
      <c r="AM3472" s="1">
        <f>HealthLog!AO3472</f>
        <v>0</v>
      </c>
      <c r="AN3472" s="1">
        <f>HealthLog!AP3472</f>
        <v>0</v>
      </c>
      <c r="AO3472" s="3" t="e">
        <f>HealthLog!#REF!</f>
        <v>#REF!</v>
      </c>
      <c r="AP3472" s="1">
        <f>HealthLog!AQ3472</f>
        <v>0</v>
      </c>
      <c r="AQ3472" s="1">
        <f>HealthLog!AR3472</f>
        <v>0</v>
      </c>
      <c r="AR3472" s="1">
        <f>HealthLog!AS3472</f>
        <v>0</v>
      </c>
      <c r="AS3472" s="1">
        <f>HealthLog!AT3472</f>
        <v>0</v>
      </c>
      <c r="AT3472" s="1">
        <f>HealthLog!AU3472</f>
        <v>0</v>
      </c>
      <c r="AU3472" s="1">
        <f>HealthLog!AV3472</f>
        <v>0</v>
      </c>
      <c r="AV3472" s="1">
        <f>HealthLog!AR3472</f>
        <v>0</v>
      </c>
      <c r="AW3472" s="3">
        <f>HealthLog!AS3472</f>
        <v>0</v>
      </c>
      <c r="AX3472" s="13">
        <f>HealthLog!AY3472</f>
        <v>0</v>
      </c>
    </row>
    <row r="3473" spans="7:50" x14ac:dyDescent="0.4">
      <c r="G3473" s="2">
        <f>HealthLog!G3473</f>
        <v>0</v>
      </c>
      <c r="H3473" s="2">
        <f>HealthLog!H3473</f>
        <v>0</v>
      </c>
      <c r="T3473" s="1">
        <f>HealthLog!U3473</f>
        <v>0</v>
      </c>
      <c r="U3473" s="2">
        <f>HealthLog!V3473</f>
        <v>0</v>
      </c>
      <c r="V3473" s="2">
        <f>HealthLog!W3473</f>
        <v>0</v>
      </c>
      <c r="W3473" s="1">
        <f>HealthLog!X3473</f>
        <v>0</v>
      </c>
      <c r="X3473">
        <f>HealthLog!Z3473</f>
        <v>0</v>
      </c>
      <c r="Z3473" s="1">
        <f>HealthLog!AB3473</f>
        <v>0</v>
      </c>
      <c r="AA3473" s="1">
        <f>HealthLog!AC3473</f>
        <v>0</v>
      </c>
      <c r="AB3473" s="1">
        <f>HealthLog!AD3473</f>
        <v>0</v>
      </c>
      <c r="AC3473" s="1">
        <f>HealthLog!AE3473</f>
        <v>0</v>
      </c>
      <c r="AD3473" s="1">
        <f>HealthLog!AF3473</f>
        <v>0</v>
      </c>
      <c r="AE3473" s="1">
        <f>HealthLog!AG3473</f>
        <v>0</v>
      </c>
      <c r="AF3473" s="1">
        <f>HealthLog!AH3473</f>
        <v>0</v>
      </c>
      <c r="AG3473" s="1">
        <f>HealthLog!AI3473</f>
        <v>0</v>
      </c>
      <c r="AH3473" s="1">
        <f>HealthLog!AJ3473</f>
        <v>0</v>
      </c>
      <c r="AI3473" s="1">
        <f>HealthLog!AK3473</f>
        <v>0</v>
      </c>
      <c r="AJ3473" s="1">
        <f>HealthLog!AL3473</f>
        <v>0</v>
      </c>
      <c r="AK3473" s="1">
        <f>HealthLog!AM3473</f>
        <v>0</v>
      </c>
      <c r="AL3473" s="1">
        <f>HealthLog!AN3473</f>
        <v>0</v>
      </c>
      <c r="AM3473" s="1">
        <f>HealthLog!AO3473</f>
        <v>0</v>
      </c>
      <c r="AN3473" s="1">
        <f>HealthLog!AP3473</f>
        <v>0</v>
      </c>
      <c r="AO3473" s="3" t="e">
        <f>HealthLog!#REF!</f>
        <v>#REF!</v>
      </c>
      <c r="AP3473" s="1">
        <f>HealthLog!AQ3473</f>
        <v>0</v>
      </c>
      <c r="AQ3473" s="1">
        <f>HealthLog!AR3473</f>
        <v>0</v>
      </c>
      <c r="AR3473" s="1">
        <f>HealthLog!AS3473</f>
        <v>0</v>
      </c>
      <c r="AS3473" s="1">
        <f>HealthLog!AT3473</f>
        <v>0</v>
      </c>
      <c r="AT3473" s="1">
        <f>HealthLog!AU3473</f>
        <v>0</v>
      </c>
      <c r="AU3473" s="1">
        <f>HealthLog!AV3473</f>
        <v>0</v>
      </c>
      <c r="AV3473" s="1">
        <f>HealthLog!AR3473</f>
        <v>0</v>
      </c>
      <c r="AW3473" s="3">
        <f>HealthLog!AS3473</f>
        <v>0</v>
      </c>
      <c r="AX3473" s="13">
        <f>HealthLog!AY3473</f>
        <v>0</v>
      </c>
    </row>
    <row r="3474" spans="7:50" x14ac:dyDescent="0.4">
      <c r="G3474" s="2">
        <f>HealthLog!G3474</f>
        <v>0</v>
      </c>
      <c r="H3474" s="2">
        <f>HealthLog!H3474</f>
        <v>0</v>
      </c>
      <c r="T3474" s="1">
        <f>HealthLog!U3474</f>
        <v>0</v>
      </c>
      <c r="U3474" s="2">
        <f>HealthLog!V3474</f>
        <v>0</v>
      </c>
      <c r="V3474" s="2">
        <f>HealthLog!W3474</f>
        <v>0</v>
      </c>
      <c r="W3474" s="1">
        <f>HealthLog!X3474</f>
        <v>0</v>
      </c>
      <c r="X3474">
        <f>HealthLog!Z3474</f>
        <v>0</v>
      </c>
      <c r="Z3474" s="1">
        <f>HealthLog!AB3474</f>
        <v>0</v>
      </c>
      <c r="AA3474" s="1">
        <f>HealthLog!AC3474</f>
        <v>0</v>
      </c>
      <c r="AB3474" s="1">
        <f>HealthLog!AD3474</f>
        <v>0</v>
      </c>
      <c r="AC3474" s="1">
        <f>HealthLog!AE3474</f>
        <v>0</v>
      </c>
      <c r="AD3474" s="1">
        <f>HealthLog!AF3474</f>
        <v>0</v>
      </c>
      <c r="AE3474" s="1">
        <f>HealthLog!AG3474</f>
        <v>0</v>
      </c>
      <c r="AF3474" s="1">
        <f>HealthLog!AH3474</f>
        <v>0</v>
      </c>
      <c r="AG3474" s="1">
        <f>HealthLog!AI3474</f>
        <v>0</v>
      </c>
      <c r="AH3474" s="1">
        <f>HealthLog!AJ3474</f>
        <v>0</v>
      </c>
      <c r="AI3474" s="1">
        <f>HealthLog!AK3474</f>
        <v>0</v>
      </c>
      <c r="AJ3474" s="1">
        <f>HealthLog!AL3474</f>
        <v>0</v>
      </c>
      <c r="AK3474" s="1">
        <f>HealthLog!AM3474</f>
        <v>0</v>
      </c>
      <c r="AL3474" s="1">
        <f>HealthLog!AN3474</f>
        <v>0</v>
      </c>
      <c r="AM3474" s="1">
        <f>HealthLog!AO3474</f>
        <v>0</v>
      </c>
      <c r="AN3474" s="1">
        <f>HealthLog!AP3474</f>
        <v>0</v>
      </c>
      <c r="AO3474" s="3" t="e">
        <f>HealthLog!#REF!</f>
        <v>#REF!</v>
      </c>
      <c r="AP3474" s="1">
        <f>HealthLog!AQ3474</f>
        <v>0</v>
      </c>
      <c r="AQ3474" s="1">
        <f>HealthLog!AR3474</f>
        <v>0</v>
      </c>
      <c r="AR3474" s="1">
        <f>HealthLog!AS3474</f>
        <v>0</v>
      </c>
      <c r="AS3474" s="1">
        <f>HealthLog!AT3474</f>
        <v>0</v>
      </c>
      <c r="AT3474" s="1">
        <f>HealthLog!AU3474</f>
        <v>0</v>
      </c>
      <c r="AU3474" s="1">
        <f>HealthLog!AV3474</f>
        <v>0</v>
      </c>
      <c r="AV3474" s="1">
        <f>HealthLog!AR3474</f>
        <v>0</v>
      </c>
      <c r="AW3474" s="3">
        <f>HealthLog!AS3474</f>
        <v>0</v>
      </c>
      <c r="AX3474" s="13">
        <f>HealthLog!AY3474</f>
        <v>0</v>
      </c>
    </row>
    <row r="3475" spans="7:50" x14ac:dyDescent="0.4">
      <c r="G3475" s="2">
        <f>HealthLog!G3475</f>
        <v>0</v>
      </c>
      <c r="H3475" s="2">
        <f>HealthLog!H3475</f>
        <v>0</v>
      </c>
      <c r="T3475" s="1">
        <f>HealthLog!U3475</f>
        <v>0</v>
      </c>
      <c r="U3475" s="2">
        <f>HealthLog!V3475</f>
        <v>0</v>
      </c>
      <c r="V3475" s="2">
        <f>HealthLog!W3475</f>
        <v>0</v>
      </c>
      <c r="W3475" s="1">
        <f>HealthLog!X3475</f>
        <v>0</v>
      </c>
      <c r="X3475">
        <f>HealthLog!Z3475</f>
        <v>0</v>
      </c>
      <c r="Z3475" s="1">
        <f>HealthLog!AB3475</f>
        <v>0</v>
      </c>
      <c r="AA3475" s="1">
        <f>HealthLog!AC3475</f>
        <v>0</v>
      </c>
      <c r="AB3475" s="1">
        <f>HealthLog!AD3475</f>
        <v>0</v>
      </c>
      <c r="AC3475" s="1">
        <f>HealthLog!AE3475</f>
        <v>0</v>
      </c>
      <c r="AD3475" s="1">
        <f>HealthLog!AF3475</f>
        <v>0</v>
      </c>
      <c r="AE3475" s="1">
        <f>HealthLog!AG3475</f>
        <v>0</v>
      </c>
      <c r="AF3475" s="1">
        <f>HealthLog!AH3475</f>
        <v>0</v>
      </c>
      <c r="AG3475" s="1">
        <f>HealthLog!AI3475</f>
        <v>0</v>
      </c>
      <c r="AH3475" s="1">
        <f>HealthLog!AJ3475</f>
        <v>0</v>
      </c>
      <c r="AI3475" s="1">
        <f>HealthLog!AK3475</f>
        <v>0</v>
      </c>
      <c r="AJ3475" s="1">
        <f>HealthLog!AL3475</f>
        <v>0</v>
      </c>
      <c r="AK3475" s="1">
        <f>HealthLog!AM3475</f>
        <v>0</v>
      </c>
      <c r="AL3475" s="1">
        <f>HealthLog!AN3475</f>
        <v>0</v>
      </c>
      <c r="AM3475" s="1">
        <f>HealthLog!AO3475</f>
        <v>0</v>
      </c>
      <c r="AN3475" s="1">
        <f>HealthLog!AP3475</f>
        <v>0</v>
      </c>
      <c r="AO3475" s="3" t="e">
        <f>HealthLog!#REF!</f>
        <v>#REF!</v>
      </c>
      <c r="AP3475" s="1">
        <f>HealthLog!AQ3475</f>
        <v>0</v>
      </c>
      <c r="AQ3475" s="1">
        <f>HealthLog!AR3475</f>
        <v>0</v>
      </c>
      <c r="AR3475" s="1">
        <f>HealthLog!AS3475</f>
        <v>0</v>
      </c>
      <c r="AS3475" s="1">
        <f>HealthLog!AT3475</f>
        <v>0</v>
      </c>
      <c r="AT3475" s="1">
        <f>HealthLog!AU3475</f>
        <v>0</v>
      </c>
      <c r="AU3475" s="1">
        <f>HealthLog!AV3475</f>
        <v>0</v>
      </c>
      <c r="AV3475" s="1">
        <f>HealthLog!AR3475</f>
        <v>0</v>
      </c>
      <c r="AW3475" s="3">
        <f>HealthLog!AS3475</f>
        <v>0</v>
      </c>
      <c r="AX3475" s="13">
        <f>HealthLog!AY3475</f>
        <v>0</v>
      </c>
    </row>
    <row r="3476" spans="7:50" x14ac:dyDescent="0.4">
      <c r="G3476" s="2">
        <f>HealthLog!G3476</f>
        <v>0</v>
      </c>
      <c r="H3476" s="2">
        <f>HealthLog!H3476</f>
        <v>0</v>
      </c>
      <c r="T3476" s="1">
        <f>HealthLog!U3476</f>
        <v>0</v>
      </c>
      <c r="U3476" s="2">
        <f>HealthLog!V3476</f>
        <v>0</v>
      </c>
      <c r="V3476" s="2">
        <f>HealthLog!W3476</f>
        <v>0</v>
      </c>
      <c r="W3476" s="1">
        <f>HealthLog!X3476</f>
        <v>0</v>
      </c>
      <c r="X3476">
        <f>HealthLog!Z3476</f>
        <v>0</v>
      </c>
      <c r="Z3476" s="1">
        <f>HealthLog!AB3476</f>
        <v>0</v>
      </c>
      <c r="AA3476" s="1">
        <f>HealthLog!AC3476</f>
        <v>0</v>
      </c>
      <c r="AB3476" s="1">
        <f>HealthLog!AD3476</f>
        <v>0</v>
      </c>
      <c r="AC3476" s="1">
        <f>HealthLog!AE3476</f>
        <v>0</v>
      </c>
      <c r="AD3476" s="1">
        <f>HealthLog!AF3476</f>
        <v>0</v>
      </c>
      <c r="AE3476" s="1">
        <f>HealthLog!AG3476</f>
        <v>0</v>
      </c>
      <c r="AF3476" s="1">
        <f>HealthLog!AH3476</f>
        <v>0</v>
      </c>
      <c r="AG3476" s="1">
        <f>HealthLog!AI3476</f>
        <v>0</v>
      </c>
      <c r="AH3476" s="1">
        <f>HealthLog!AJ3476</f>
        <v>0</v>
      </c>
      <c r="AI3476" s="1">
        <f>HealthLog!AK3476</f>
        <v>0</v>
      </c>
      <c r="AJ3476" s="1">
        <f>HealthLog!AL3476</f>
        <v>0</v>
      </c>
      <c r="AK3476" s="1">
        <f>HealthLog!AM3476</f>
        <v>0</v>
      </c>
      <c r="AL3476" s="1">
        <f>HealthLog!AN3476</f>
        <v>0</v>
      </c>
      <c r="AM3476" s="1">
        <f>HealthLog!AO3476</f>
        <v>0</v>
      </c>
      <c r="AN3476" s="1">
        <f>HealthLog!AP3476</f>
        <v>0</v>
      </c>
      <c r="AO3476" s="3" t="e">
        <f>HealthLog!#REF!</f>
        <v>#REF!</v>
      </c>
      <c r="AP3476" s="1">
        <f>HealthLog!AQ3476</f>
        <v>0</v>
      </c>
      <c r="AQ3476" s="1">
        <f>HealthLog!AR3476</f>
        <v>0</v>
      </c>
      <c r="AR3476" s="1">
        <f>HealthLog!AS3476</f>
        <v>0</v>
      </c>
      <c r="AS3476" s="1">
        <f>HealthLog!AT3476</f>
        <v>0</v>
      </c>
      <c r="AT3476" s="1">
        <f>HealthLog!AU3476</f>
        <v>0</v>
      </c>
      <c r="AU3476" s="1">
        <f>HealthLog!AV3476</f>
        <v>0</v>
      </c>
      <c r="AV3476" s="1">
        <f>HealthLog!AR3476</f>
        <v>0</v>
      </c>
      <c r="AW3476" s="3">
        <f>HealthLog!AS3476</f>
        <v>0</v>
      </c>
      <c r="AX3476" s="13">
        <f>HealthLog!AY3476</f>
        <v>0</v>
      </c>
    </row>
    <row r="3477" spans="7:50" x14ac:dyDescent="0.4">
      <c r="G3477" s="2">
        <f>HealthLog!G3477</f>
        <v>0</v>
      </c>
      <c r="H3477" s="2">
        <f>HealthLog!H3477</f>
        <v>0</v>
      </c>
      <c r="T3477" s="1">
        <f>HealthLog!U3477</f>
        <v>0</v>
      </c>
      <c r="U3477" s="2">
        <f>HealthLog!V3477</f>
        <v>0</v>
      </c>
      <c r="V3477" s="2">
        <f>HealthLog!W3477</f>
        <v>0</v>
      </c>
      <c r="W3477" s="1">
        <f>HealthLog!X3477</f>
        <v>0</v>
      </c>
      <c r="X3477">
        <f>HealthLog!Z3477</f>
        <v>0</v>
      </c>
      <c r="Z3477" s="1">
        <f>HealthLog!AB3477</f>
        <v>0</v>
      </c>
      <c r="AA3477" s="1">
        <f>HealthLog!AC3477</f>
        <v>0</v>
      </c>
      <c r="AB3477" s="1">
        <f>HealthLog!AD3477</f>
        <v>0</v>
      </c>
      <c r="AC3477" s="1">
        <f>HealthLog!AE3477</f>
        <v>0</v>
      </c>
      <c r="AD3477" s="1">
        <f>HealthLog!AF3477</f>
        <v>0</v>
      </c>
      <c r="AE3477" s="1">
        <f>HealthLog!AG3477</f>
        <v>0</v>
      </c>
      <c r="AF3477" s="1">
        <f>HealthLog!AH3477</f>
        <v>0</v>
      </c>
      <c r="AG3477" s="1">
        <f>HealthLog!AI3477</f>
        <v>0</v>
      </c>
      <c r="AH3477" s="1">
        <f>HealthLog!AJ3477</f>
        <v>0</v>
      </c>
      <c r="AI3477" s="1">
        <f>HealthLog!AK3477</f>
        <v>0</v>
      </c>
      <c r="AJ3477" s="1">
        <f>HealthLog!AL3477</f>
        <v>0</v>
      </c>
      <c r="AK3477" s="1">
        <f>HealthLog!AM3477</f>
        <v>0</v>
      </c>
      <c r="AL3477" s="1">
        <f>HealthLog!AN3477</f>
        <v>0</v>
      </c>
      <c r="AM3477" s="1">
        <f>HealthLog!AO3477</f>
        <v>0</v>
      </c>
      <c r="AN3477" s="1">
        <f>HealthLog!AP3477</f>
        <v>0</v>
      </c>
      <c r="AO3477" s="3" t="e">
        <f>HealthLog!#REF!</f>
        <v>#REF!</v>
      </c>
      <c r="AP3477" s="1">
        <f>HealthLog!AQ3477</f>
        <v>0</v>
      </c>
      <c r="AQ3477" s="1">
        <f>HealthLog!AR3477</f>
        <v>0</v>
      </c>
      <c r="AR3477" s="1">
        <f>HealthLog!AS3477</f>
        <v>0</v>
      </c>
      <c r="AS3477" s="1">
        <f>HealthLog!AT3477</f>
        <v>0</v>
      </c>
      <c r="AT3477" s="1">
        <f>HealthLog!AU3477</f>
        <v>0</v>
      </c>
      <c r="AU3477" s="1">
        <f>HealthLog!AV3477</f>
        <v>0</v>
      </c>
      <c r="AV3477" s="1">
        <f>HealthLog!AR3477</f>
        <v>0</v>
      </c>
      <c r="AW3477" s="3">
        <f>HealthLog!AS3477</f>
        <v>0</v>
      </c>
      <c r="AX3477" s="13">
        <f>HealthLog!AY3477</f>
        <v>0</v>
      </c>
    </row>
    <row r="3478" spans="7:50" x14ac:dyDescent="0.4">
      <c r="G3478" s="2">
        <f>HealthLog!G3478</f>
        <v>0</v>
      </c>
      <c r="H3478" s="2">
        <f>HealthLog!H3478</f>
        <v>0</v>
      </c>
      <c r="T3478" s="1">
        <f>HealthLog!U3478</f>
        <v>0</v>
      </c>
      <c r="U3478" s="2">
        <f>HealthLog!V3478</f>
        <v>0</v>
      </c>
      <c r="V3478" s="2">
        <f>HealthLog!W3478</f>
        <v>0</v>
      </c>
      <c r="W3478" s="1">
        <f>HealthLog!X3478</f>
        <v>0</v>
      </c>
      <c r="X3478">
        <f>HealthLog!Z3478</f>
        <v>0</v>
      </c>
      <c r="Z3478" s="1">
        <f>HealthLog!AB3478</f>
        <v>0</v>
      </c>
      <c r="AA3478" s="1">
        <f>HealthLog!AC3478</f>
        <v>0</v>
      </c>
      <c r="AB3478" s="1">
        <f>HealthLog!AD3478</f>
        <v>0</v>
      </c>
      <c r="AC3478" s="1">
        <f>HealthLog!AE3478</f>
        <v>0</v>
      </c>
      <c r="AD3478" s="1">
        <f>HealthLog!AF3478</f>
        <v>0</v>
      </c>
      <c r="AE3478" s="1">
        <f>HealthLog!AG3478</f>
        <v>0</v>
      </c>
      <c r="AF3478" s="1">
        <f>HealthLog!AH3478</f>
        <v>0</v>
      </c>
      <c r="AG3478" s="1">
        <f>HealthLog!AI3478</f>
        <v>0</v>
      </c>
      <c r="AH3478" s="1">
        <f>HealthLog!AJ3478</f>
        <v>0</v>
      </c>
      <c r="AI3478" s="1">
        <f>HealthLog!AK3478</f>
        <v>0</v>
      </c>
      <c r="AJ3478" s="1">
        <f>HealthLog!AL3478</f>
        <v>0</v>
      </c>
      <c r="AK3478" s="1">
        <f>HealthLog!AM3478</f>
        <v>0</v>
      </c>
      <c r="AL3478" s="1">
        <f>HealthLog!AN3478</f>
        <v>0</v>
      </c>
      <c r="AM3478" s="1">
        <f>HealthLog!AO3478</f>
        <v>0</v>
      </c>
      <c r="AN3478" s="1">
        <f>HealthLog!AP3478</f>
        <v>0</v>
      </c>
      <c r="AO3478" s="3" t="e">
        <f>HealthLog!#REF!</f>
        <v>#REF!</v>
      </c>
      <c r="AP3478" s="1">
        <f>HealthLog!AQ3478</f>
        <v>0</v>
      </c>
      <c r="AQ3478" s="1">
        <f>HealthLog!AR3478</f>
        <v>0</v>
      </c>
      <c r="AR3478" s="1">
        <f>HealthLog!AS3478</f>
        <v>0</v>
      </c>
      <c r="AS3478" s="1">
        <f>HealthLog!AT3478</f>
        <v>0</v>
      </c>
      <c r="AT3478" s="1">
        <f>HealthLog!AU3478</f>
        <v>0</v>
      </c>
      <c r="AU3478" s="1">
        <f>HealthLog!AV3478</f>
        <v>0</v>
      </c>
      <c r="AV3478" s="1">
        <f>HealthLog!AR3478</f>
        <v>0</v>
      </c>
      <c r="AW3478" s="3">
        <f>HealthLog!AS3478</f>
        <v>0</v>
      </c>
      <c r="AX3478" s="13">
        <f>HealthLog!AY3478</f>
        <v>0</v>
      </c>
    </row>
    <row r="3479" spans="7:50" x14ac:dyDescent="0.4">
      <c r="G3479" s="2">
        <f>HealthLog!G3479</f>
        <v>0</v>
      </c>
      <c r="H3479" s="2">
        <f>HealthLog!H3479</f>
        <v>0</v>
      </c>
      <c r="T3479" s="1">
        <f>HealthLog!U3479</f>
        <v>0</v>
      </c>
      <c r="U3479" s="2">
        <f>HealthLog!V3479</f>
        <v>0</v>
      </c>
      <c r="V3479" s="2">
        <f>HealthLog!W3479</f>
        <v>0</v>
      </c>
      <c r="W3479" s="1">
        <f>HealthLog!X3479</f>
        <v>0</v>
      </c>
      <c r="X3479">
        <f>HealthLog!Z3479</f>
        <v>0</v>
      </c>
      <c r="Z3479" s="1">
        <f>HealthLog!AB3479</f>
        <v>0</v>
      </c>
      <c r="AA3479" s="1">
        <f>HealthLog!AC3479</f>
        <v>0</v>
      </c>
      <c r="AB3479" s="1">
        <f>HealthLog!AD3479</f>
        <v>0</v>
      </c>
      <c r="AC3479" s="1">
        <f>HealthLog!AE3479</f>
        <v>0</v>
      </c>
      <c r="AD3479" s="1">
        <f>HealthLog!AF3479</f>
        <v>0</v>
      </c>
      <c r="AE3479" s="1">
        <f>HealthLog!AG3479</f>
        <v>0</v>
      </c>
      <c r="AF3479" s="1">
        <f>HealthLog!AH3479</f>
        <v>0</v>
      </c>
      <c r="AG3479" s="1">
        <f>HealthLog!AI3479</f>
        <v>0</v>
      </c>
      <c r="AH3479" s="1">
        <f>HealthLog!AJ3479</f>
        <v>0</v>
      </c>
      <c r="AI3479" s="1">
        <f>HealthLog!AK3479</f>
        <v>0</v>
      </c>
      <c r="AJ3479" s="1">
        <f>HealthLog!AL3479</f>
        <v>0</v>
      </c>
      <c r="AK3479" s="1">
        <f>HealthLog!AM3479</f>
        <v>0</v>
      </c>
      <c r="AL3479" s="1">
        <f>HealthLog!AN3479</f>
        <v>0</v>
      </c>
      <c r="AM3479" s="1">
        <f>HealthLog!AO3479</f>
        <v>0</v>
      </c>
      <c r="AN3479" s="1">
        <f>HealthLog!AP3479</f>
        <v>0</v>
      </c>
      <c r="AO3479" s="3" t="e">
        <f>HealthLog!#REF!</f>
        <v>#REF!</v>
      </c>
      <c r="AP3479" s="1">
        <f>HealthLog!AQ3479</f>
        <v>0</v>
      </c>
      <c r="AQ3479" s="1">
        <f>HealthLog!AR3479</f>
        <v>0</v>
      </c>
      <c r="AR3479" s="1">
        <f>HealthLog!AS3479</f>
        <v>0</v>
      </c>
      <c r="AS3479" s="1">
        <f>HealthLog!AT3479</f>
        <v>0</v>
      </c>
      <c r="AT3479" s="1">
        <f>HealthLog!AU3479</f>
        <v>0</v>
      </c>
      <c r="AU3479" s="1">
        <f>HealthLog!AV3479</f>
        <v>0</v>
      </c>
      <c r="AV3479" s="1">
        <f>HealthLog!AR3479</f>
        <v>0</v>
      </c>
      <c r="AW3479" s="3">
        <f>HealthLog!AS3479</f>
        <v>0</v>
      </c>
      <c r="AX3479" s="13">
        <f>HealthLog!AY3479</f>
        <v>0</v>
      </c>
    </row>
    <row r="3480" spans="7:50" x14ac:dyDescent="0.4">
      <c r="G3480" s="2">
        <f>HealthLog!G3480</f>
        <v>0</v>
      </c>
      <c r="H3480" s="2">
        <f>HealthLog!H3480</f>
        <v>0</v>
      </c>
      <c r="T3480" s="1">
        <f>HealthLog!U3480</f>
        <v>0</v>
      </c>
      <c r="U3480" s="2">
        <f>HealthLog!V3480</f>
        <v>0</v>
      </c>
      <c r="V3480" s="2">
        <f>HealthLog!W3480</f>
        <v>0</v>
      </c>
      <c r="W3480" s="1">
        <f>HealthLog!X3480</f>
        <v>0</v>
      </c>
      <c r="X3480">
        <f>HealthLog!Z3480</f>
        <v>0</v>
      </c>
      <c r="Z3480" s="1">
        <f>HealthLog!AB3480</f>
        <v>0</v>
      </c>
      <c r="AA3480" s="1">
        <f>HealthLog!AC3480</f>
        <v>0</v>
      </c>
      <c r="AB3480" s="1">
        <f>HealthLog!AD3480</f>
        <v>0</v>
      </c>
      <c r="AC3480" s="1">
        <f>HealthLog!AE3480</f>
        <v>0</v>
      </c>
      <c r="AD3480" s="1">
        <f>HealthLog!AF3480</f>
        <v>0</v>
      </c>
      <c r="AE3480" s="1">
        <f>HealthLog!AG3480</f>
        <v>0</v>
      </c>
      <c r="AF3480" s="1">
        <f>HealthLog!AH3480</f>
        <v>0</v>
      </c>
      <c r="AG3480" s="1">
        <f>HealthLog!AI3480</f>
        <v>0</v>
      </c>
      <c r="AH3480" s="1">
        <f>HealthLog!AJ3480</f>
        <v>0</v>
      </c>
      <c r="AI3480" s="1">
        <f>HealthLog!AK3480</f>
        <v>0</v>
      </c>
      <c r="AJ3480" s="1">
        <f>HealthLog!AL3480</f>
        <v>0</v>
      </c>
      <c r="AK3480" s="1">
        <f>HealthLog!AM3480</f>
        <v>0</v>
      </c>
      <c r="AL3480" s="1">
        <f>HealthLog!AN3480</f>
        <v>0</v>
      </c>
      <c r="AM3480" s="1">
        <f>HealthLog!AO3480</f>
        <v>0</v>
      </c>
      <c r="AN3480" s="1">
        <f>HealthLog!AP3480</f>
        <v>0</v>
      </c>
      <c r="AO3480" s="3" t="e">
        <f>HealthLog!#REF!</f>
        <v>#REF!</v>
      </c>
      <c r="AP3480" s="1">
        <f>HealthLog!AQ3480</f>
        <v>0</v>
      </c>
      <c r="AQ3480" s="1">
        <f>HealthLog!AR3480</f>
        <v>0</v>
      </c>
      <c r="AR3480" s="1">
        <f>HealthLog!AS3480</f>
        <v>0</v>
      </c>
      <c r="AS3480" s="1">
        <f>HealthLog!AT3480</f>
        <v>0</v>
      </c>
      <c r="AT3480" s="1">
        <f>HealthLog!AU3480</f>
        <v>0</v>
      </c>
      <c r="AU3480" s="1">
        <f>HealthLog!AV3480</f>
        <v>0</v>
      </c>
      <c r="AV3480" s="1">
        <f>HealthLog!AR3480</f>
        <v>0</v>
      </c>
      <c r="AW3480" s="3">
        <f>HealthLog!AS3480</f>
        <v>0</v>
      </c>
      <c r="AX3480" s="13">
        <f>HealthLog!AY3480</f>
        <v>0</v>
      </c>
    </row>
    <row r="3481" spans="7:50" x14ac:dyDescent="0.4">
      <c r="G3481" s="2">
        <f>HealthLog!G3481</f>
        <v>0</v>
      </c>
      <c r="H3481" s="2">
        <f>HealthLog!H3481</f>
        <v>0</v>
      </c>
      <c r="T3481" s="1">
        <f>HealthLog!U3481</f>
        <v>0</v>
      </c>
      <c r="U3481" s="2">
        <f>HealthLog!V3481</f>
        <v>0</v>
      </c>
      <c r="V3481" s="2">
        <f>HealthLog!W3481</f>
        <v>0</v>
      </c>
      <c r="W3481" s="1">
        <f>HealthLog!X3481</f>
        <v>0</v>
      </c>
      <c r="X3481">
        <f>HealthLog!Z3481</f>
        <v>0</v>
      </c>
      <c r="Z3481" s="1">
        <f>HealthLog!AB3481</f>
        <v>0</v>
      </c>
      <c r="AA3481" s="1">
        <f>HealthLog!AC3481</f>
        <v>0</v>
      </c>
      <c r="AB3481" s="1">
        <f>HealthLog!AD3481</f>
        <v>0</v>
      </c>
      <c r="AC3481" s="1">
        <f>HealthLog!AE3481</f>
        <v>0</v>
      </c>
      <c r="AD3481" s="1">
        <f>HealthLog!AF3481</f>
        <v>0</v>
      </c>
      <c r="AE3481" s="1">
        <f>HealthLog!AG3481</f>
        <v>0</v>
      </c>
      <c r="AF3481" s="1">
        <f>HealthLog!AH3481</f>
        <v>0</v>
      </c>
      <c r="AG3481" s="1">
        <f>HealthLog!AI3481</f>
        <v>0</v>
      </c>
      <c r="AH3481" s="1">
        <f>HealthLog!AJ3481</f>
        <v>0</v>
      </c>
      <c r="AI3481" s="1">
        <f>HealthLog!AK3481</f>
        <v>0</v>
      </c>
      <c r="AJ3481" s="1">
        <f>HealthLog!AL3481</f>
        <v>0</v>
      </c>
      <c r="AK3481" s="1">
        <f>HealthLog!AM3481</f>
        <v>0</v>
      </c>
      <c r="AL3481" s="1">
        <f>HealthLog!AN3481</f>
        <v>0</v>
      </c>
      <c r="AM3481" s="1">
        <f>HealthLog!AO3481</f>
        <v>0</v>
      </c>
      <c r="AN3481" s="1">
        <f>HealthLog!AP3481</f>
        <v>0</v>
      </c>
      <c r="AO3481" s="3" t="e">
        <f>HealthLog!#REF!</f>
        <v>#REF!</v>
      </c>
      <c r="AP3481" s="1">
        <f>HealthLog!AQ3481</f>
        <v>0</v>
      </c>
      <c r="AQ3481" s="1">
        <f>HealthLog!AR3481</f>
        <v>0</v>
      </c>
      <c r="AR3481" s="1">
        <f>HealthLog!AS3481</f>
        <v>0</v>
      </c>
      <c r="AS3481" s="1">
        <f>HealthLog!AT3481</f>
        <v>0</v>
      </c>
      <c r="AT3481" s="1">
        <f>HealthLog!AU3481</f>
        <v>0</v>
      </c>
      <c r="AU3481" s="1">
        <f>HealthLog!AV3481</f>
        <v>0</v>
      </c>
      <c r="AV3481" s="1">
        <f>HealthLog!AR3481</f>
        <v>0</v>
      </c>
      <c r="AW3481" s="3">
        <f>HealthLog!AS3481</f>
        <v>0</v>
      </c>
      <c r="AX3481" s="13">
        <f>HealthLog!AY3481</f>
        <v>0</v>
      </c>
    </row>
    <row r="3482" spans="7:50" x14ac:dyDescent="0.4">
      <c r="G3482" s="2">
        <f>HealthLog!G3482</f>
        <v>0</v>
      </c>
      <c r="H3482" s="2">
        <f>HealthLog!H3482</f>
        <v>0</v>
      </c>
      <c r="T3482" s="1">
        <f>HealthLog!U3482</f>
        <v>0</v>
      </c>
      <c r="U3482" s="2">
        <f>HealthLog!V3482</f>
        <v>0</v>
      </c>
      <c r="V3482" s="2">
        <f>HealthLog!W3482</f>
        <v>0</v>
      </c>
      <c r="W3482" s="1">
        <f>HealthLog!X3482</f>
        <v>0</v>
      </c>
      <c r="X3482">
        <f>HealthLog!Z3482</f>
        <v>0</v>
      </c>
      <c r="Z3482" s="1">
        <f>HealthLog!AB3482</f>
        <v>0</v>
      </c>
      <c r="AA3482" s="1">
        <f>HealthLog!AC3482</f>
        <v>0</v>
      </c>
      <c r="AB3482" s="1">
        <f>HealthLog!AD3482</f>
        <v>0</v>
      </c>
      <c r="AC3482" s="1">
        <f>HealthLog!AE3482</f>
        <v>0</v>
      </c>
      <c r="AD3482" s="1">
        <f>HealthLog!AF3482</f>
        <v>0</v>
      </c>
      <c r="AE3482" s="1">
        <f>HealthLog!AG3482</f>
        <v>0</v>
      </c>
      <c r="AF3482" s="1">
        <f>HealthLog!AH3482</f>
        <v>0</v>
      </c>
      <c r="AG3482" s="1">
        <f>HealthLog!AI3482</f>
        <v>0</v>
      </c>
      <c r="AH3482" s="1">
        <f>HealthLog!AJ3482</f>
        <v>0</v>
      </c>
      <c r="AI3482" s="1">
        <f>HealthLog!AK3482</f>
        <v>0</v>
      </c>
      <c r="AJ3482" s="1">
        <f>HealthLog!AL3482</f>
        <v>0</v>
      </c>
      <c r="AK3482" s="1">
        <f>HealthLog!AM3482</f>
        <v>0</v>
      </c>
      <c r="AL3482" s="1">
        <f>HealthLog!AN3482</f>
        <v>0</v>
      </c>
      <c r="AM3482" s="1">
        <f>HealthLog!AO3482</f>
        <v>0</v>
      </c>
      <c r="AN3482" s="1">
        <f>HealthLog!AP3482</f>
        <v>0</v>
      </c>
      <c r="AO3482" s="3" t="e">
        <f>HealthLog!#REF!</f>
        <v>#REF!</v>
      </c>
      <c r="AP3482" s="1">
        <f>HealthLog!AQ3482</f>
        <v>0</v>
      </c>
      <c r="AQ3482" s="1">
        <f>HealthLog!AR3482</f>
        <v>0</v>
      </c>
      <c r="AR3482" s="1">
        <f>HealthLog!AS3482</f>
        <v>0</v>
      </c>
      <c r="AS3482" s="1">
        <f>HealthLog!AT3482</f>
        <v>0</v>
      </c>
      <c r="AT3482" s="1">
        <f>HealthLog!AU3482</f>
        <v>0</v>
      </c>
      <c r="AU3482" s="1">
        <f>HealthLog!AV3482</f>
        <v>0</v>
      </c>
      <c r="AV3482" s="1">
        <f>HealthLog!AR3482</f>
        <v>0</v>
      </c>
      <c r="AW3482" s="3">
        <f>HealthLog!AS3482</f>
        <v>0</v>
      </c>
      <c r="AX3482" s="13">
        <f>HealthLog!AY3482</f>
        <v>0</v>
      </c>
    </row>
    <row r="3483" spans="7:50" x14ac:dyDescent="0.4">
      <c r="G3483" s="2">
        <f>HealthLog!G3483</f>
        <v>0</v>
      </c>
      <c r="H3483" s="2">
        <f>HealthLog!H3483</f>
        <v>0</v>
      </c>
      <c r="T3483" s="1">
        <f>HealthLog!U3483</f>
        <v>0</v>
      </c>
      <c r="U3483" s="2">
        <f>HealthLog!V3483</f>
        <v>0</v>
      </c>
      <c r="V3483" s="2">
        <f>HealthLog!W3483</f>
        <v>0</v>
      </c>
      <c r="W3483" s="1">
        <f>HealthLog!X3483</f>
        <v>0</v>
      </c>
      <c r="X3483">
        <f>HealthLog!Z3483</f>
        <v>0</v>
      </c>
      <c r="Z3483" s="1">
        <f>HealthLog!AB3483</f>
        <v>0</v>
      </c>
      <c r="AA3483" s="1">
        <f>HealthLog!AC3483</f>
        <v>0</v>
      </c>
      <c r="AB3483" s="1">
        <f>HealthLog!AD3483</f>
        <v>0</v>
      </c>
      <c r="AC3483" s="1">
        <f>HealthLog!AE3483</f>
        <v>0</v>
      </c>
      <c r="AD3483" s="1">
        <f>HealthLog!AF3483</f>
        <v>0</v>
      </c>
      <c r="AE3483" s="1">
        <f>HealthLog!AG3483</f>
        <v>0</v>
      </c>
      <c r="AF3483" s="1">
        <f>HealthLog!AH3483</f>
        <v>0</v>
      </c>
      <c r="AG3483" s="1">
        <f>HealthLog!AI3483</f>
        <v>0</v>
      </c>
      <c r="AH3483" s="1">
        <f>HealthLog!AJ3483</f>
        <v>0</v>
      </c>
      <c r="AI3483" s="1">
        <f>HealthLog!AK3483</f>
        <v>0</v>
      </c>
      <c r="AJ3483" s="1">
        <f>HealthLog!AL3483</f>
        <v>0</v>
      </c>
      <c r="AK3483" s="1">
        <f>HealthLog!AM3483</f>
        <v>0</v>
      </c>
      <c r="AL3483" s="1">
        <f>HealthLog!AN3483</f>
        <v>0</v>
      </c>
      <c r="AM3483" s="1">
        <f>HealthLog!AO3483</f>
        <v>0</v>
      </c>
      <c r="AN3483" s="1">
        <f>HealthLog!AP3483</f>
        <v>0</v>
      </c>
      <c r="AO3483" s="3" t="e">
        <f>HealthLog!#REF!</f>
        <v>#REF!</v>
      </c>
      <c r="AP3483" s="1">
        <f>HealthLog!AQ3483</f>
        <v>0</v>
      </c>
      <c r="AQ3483" s="1">
        <f>HealthLog!AR3483</f>
        <v>0</v>
      </c>
      <c r="AR3483" s="1">
        <f>HealthLog!AS3483</f>
        <v>0</v>
      </c>
      <c r="AS3483" s="1">
        <f>HealthLog!AT3483</f>
        <v>0</v>
      </c>
      <c r="AT3483" s="1">
        <f>HealthLog!AU3483</f>
        <v>0</v>
      </c>
      <c r="AU3483" s="1">
        <f>HealthLog!AV3483</f>
        <v>0</v>
      </c>
      <c r="AV3483" s="1">
        <f>HealthLog!AR3483</f>
        <v>0</v>
      </c>
      <c r="AW3483" s="3">
        <f>HealthLog!AS3483</f>
        <v>0</v>
      </c>
      <c r="AX3483" s="13">
        <f>HealthLog!AY3483</f>
        <v>0</v>
      </c>
    </row>
    <row r="3484" spans="7:50" x14ac:dyDescent="0.4">
      <c r="G3484" s="2">
        <f>HealthLog!G3484</f>
        <v>0</v>
      </c>
      <c r="H3484" s="2">
        <f>HealthLog!H3484</f>
        <v>0</v>
      </c>
      <c r="T3484" s="1">
        <f>HealthLog!U3484</f>
        <v>0</v>
      </c>
      <c r="U3484" s="2">
        <f>HealthLog!V3484</f>
        <v>0</v>
      </c>
      <c r="V3484" s="2">
        <f>HealthLog!W3484</f>
        <v>0</v>
      </c>
      <c r="W3484" s="1">
        <f>HealthLog!X3484</f>
        <v>0</v>
      </c>
      <c r="X3484">
        <f>HealthLog!Z3484</f>
        <v>0</v>
      </c>
      <c r="Z3484" s="1">
        <f>HealthLog!AB3484</f>
        <v>0</v>
      </c>
      <c r="AA3484" s="1">
        <f>HealthLog!AC3484</f>
        <v>0</v>
      </c>
      <c r="AB3484" s="1">
        <f>HealthLog!AD3484</f>
        <v>0</v>
      </c>
      <c r="AC3484" s="1">
        <f>HealthLog!AE3484</f>
        <v>0</v>
      </c>
      <c r="AD3484" s="1">
        <f>HealthLog!AF3484</f>
        <v>0</v>
      </c>
      <c r="AE3484" s="1">
        <f>HealthLog!AG3484</f>
        <v>0</v>
      </c>
      <c r="AF3484" s="1">
        <f>HealthLog!AH3484</f>
        <v>0</v>
      </c>
      <c r="AG3484" s="1">
        <f>HealthLog!AI3484</f>
        <v>0</v>
      </c>
      <c r="AH3484" s="1">
        <f>HealthLog!AJ3484</f>
        <v>0</v>
      </c>
      <c r="AI3484" s="1">
        <f>HealthLog!AK3484</f>
        <v>0</v>
      </c>
      <c r="AJ3484" s="1">
        <f>HealthLog!AL3484</f>
        <v>0</v>
      </c>
      <c r="AK3484" s="1">
        <f>HealthLog!AM3484</f>
        <v>0</v>
      </c>
      <c r="AL3484" s="1">
        <f>HealthLog!AN3484</f>
        <v>0</v>
      </c>
      <c r="AM3484" s="1">
        <f>HealthLog!AO3484</f>
        <v>0</v>
      </c>
      <c r="AN3484" s="1">
        <f>HealthLog!AP3484</f>
        <v>0</v>
      </c>
      <c r="AO3484" s="3" t="e">
        <f>HealthLog!#REF!</f>
        <v>#REF!</v>
      </c>
      <c r="AP3484" s="1">
        <f>HealthLog!AQ3484</f>
        <v>0</v>
      </c>
      <c r="AQ3484" s="1">
        <f>HealthLog!AR3484</f>
        <v>0</v>
      </c>
      <c r="AR3484" s="1">
        <f>HealthLog!AS3484</f>
        <v>0</v>
      </c>
      <c r="AS3484" s="1">
        <f>HealthLog!AT3484</f>
        <v>0</v>
      </c>
      <c r="AT3484" s="1">
        <f>HealthLog!AU3484</f>
        <v>0</v>
      </c>
      <c r="AU3484" s="1">
        <f>HealthLog!AV3484</f>
        <v>0</v>
      </c>
      <c r="AV3484" s="1">
        <f>HealthLog!AR3484</f>
        <v>0</v>
      </c>
      <c r="AW3484" s="3">
        <f>HealthLog!AS3484</f>
        <v>0</v>
      </c>
      <c r="AX3484" s="13">
        <f>HealthLog!AY3484</f>
        <v>0</v>
      </c>
    </row>
    <row r="3485" spans="7:50" x14ac:dyDescent="0.4">
      <c r="G3485" s="2">
        <f>HealthLog!G3485</f>
        <v>0</v>
      </c>
      <c r="H3485" s="2">
        <f>HealthLog!H3485</f>
        <v>0</v>
      </c>
      <c r="T3485" s="1">
        <f>HealthLog!U3485</f>
        <v>0</v>
      </c>
      <c r="U3485" s="2">
        <f>HealthLog!V3485</f>
        <v>0</v>
      </c>
      <c r="V3485" s="2">
        <f>HealthLog!W3485</f>
        <v>0</v>
      </c>
      <c r="W3485" s="1">
        <f>HealthLog!X3485</f>
        <v>0</v>
      </c>
      <c r="X3485">
        <f>HealthLog!Z3485</f>
        <v>0</v>
      </c>
      <c r="Z3485" s="1">
        <f>HealthLog!AB3485</f>
        <v>0</v>
      </c>
      <c r="AA3485" s="1">
        <f>HealthLog!AC3485</f>
        <v>0</v>
      </c>
      <c r="AB3485" s="1">
        <f>HealthLog!AD3485</f>
        <v>0</v>
      </c>
      <c r="AC3485" s="1">
        <f>HealthLog!AE3485</f>
        <v>0</v>
      </c>
      <c r="AD3485" s="1">
        <f>HealthLog!AF3485</f>
        <v>0</v>
      </c>
      <c r="AE3485" s="1">
        <f>HealthLog!AG3485</f>
        <v>0</v>
      </c>
      <c r="AF3485" s="1">
        <f>HealthLog!AH3485</f>
        <v>0</v>
      </c>
      <c r="AG3485" s="1">
        <f>HealthLog!AI3485</f>
        <v>0</v>
      </c>
      <c r="AH3485" s="1">
        <f>HealthLog!AJ3485</f>
        <v>0</v>
      </c>
      <c r="AI3485" s="1">
        <f>HealthLog!AK3485</f>
        <v>0</v>
      </c>
      <c r="AJ3485" s="1">
        <f>HealthLog!AL3485</f>
        <v>0</v>
      </c>
      <c r="AK3485" s="1">
        <f>HealthLog!AM3485</f>
        <v>0</v>
      </c>
      <c r="AL3485" s="1">
        <f>HealthLog!AN3485</f>
        <v>0</v>
      </c>
      <c r="AM3485" s="1">
        <f>HealthLog!AO3485</f>
        <v>0</v>
      </c>
      <c r="AN3485" s="1">
        <f>HealthLog!AP3485</f>
        <v>0</v>
      </c>
      <c r="AO3485" s="3" t="e">
        <f>HealthLog!#REF!</f>
        <v>#REF!</v>
      </c>
      <c r="AP3485" s="1">
        <f>HealthLog!AQ3485</f>
        <v>0</v>
      </c>
      <c r="AQ3485" s="1">
        <f>HealthLog!AR3485</f>
        <v>0</v>
      </c>
      <c r="AR3485" s="1">
        <f>HealthLog!AS3485</f>
        <v>0</v>
      </c>
      <c r="AS3485" s="1">
        <f>HealthLog!AT3485</f>
        <v>0</v>
      </c>
      <c r="AT3485" s="1">
        <f>HealthLog!AU3485</f>
        <v>0</v>
      </c>
      <c r="AU3485" s="1">
        <f>HealthLog!AV3485</f>
        <v>0</v>
      </c>
      <c r="AV3485" s="1">
        <f>HealthLog!AR3485</f>
        <v>0</v>
      </c>
      <c r="AW3485" s="3">
        <f>HealthLog!AS3485</f>
        <v>0</v>
      </c>
      <c r="AX3485" s="13">
        <f>HealthLog!AY3485</f>
        <v>0</v>
      </c>
    </row>
    <row r="3486" spans="7:50" x14ac:dyDescent="0.4">
      <c r="G3486" s="2">
        <f>HealthLog!G3486</f>
        <v>0</v>
      </c>
      <c r="H3486" s="2">
        <f>HealthLog!H3486</f>
        <v>0</v>
      </c>
      <c r="T3486" s="1">
        <f>HealthLog!U3486</f>
        <v>0</v>
      </c>
      <c r="U3486" s="2">
        <f>HealthLog!V3486</f>
        <v>0</v>
      </c>
      <c r="V3486" s="2">
        <f>HealthLog!W3486</f>
        <v>0</v>
      </c>
      <c r="W3486" s="1">
        <f>HealthLog!X3486</f>
        <v>0</v>
      </c>
      <c r="X3486">
        <f>HealthLog!Z3486</f>
        <v>0</v>
      </c>
      <c r="Z3486" s="1">
        <f>HealthLog!AB3486</f>
        <v>0</v>
      </c>
      <c r="AA3486" s="1">
        <f>HealthLog!AC3486</f>
        <v>0</v>
      </c>
      <c r="AB3486" s="1">
        <f>HealthLog!AD3486</f>
        <v>0</v>
      </c>
      <c r="AC3486" s="1">
        <f>HealthLog!AE3486</f>
        <v>0</v>
      </c>
      <c r="AD3486" s="1">
        <f>HealthLog!AF3486</f>
        <v>0</v>
      </c>
      <c r="AE3486" s="1">
        <f>HealthLog!AG3486</f>
        <v>0</v>
      </c>
      <c r="AF3486" s="1">
        <f>HealthLog!AH3486</f>
        <v>0</v>
      </c>
      <c r="AG3486" s="1">
        <f>HealthLog!AI3486</f>
        <v>0</v>
      </c>
      <c r="AH3486" s="1">
        <f>HealthLog!AJ3486</f>
        <v>0</v>
      </c>
      <c r="AI3486" s="1">
        <f>HealthLog!AK3486</f>
        <v>0</v>
      </c>
      <c r="AJ3486" s="1">
        <f>HealthLog!AL3486</f>
        <v>0</v>
      </c>
      <c r="AK3486" s="1">
        <f>HealthLog!AM3486</f>
        <v>0</v>
      </c>
      <c r="AL3486" s="1">
        <f>HealthLog!AN3486</f>
        <v>0</v>
      </c>
      <c r="AM3486" s="1">
        <f>HealthLog!AO3486</f>
        <v>0</v>
      </c>
      <c r="AN3486" s="1">
        <f>HealthLog!AP3486</f>
        <v>0</v>
      </c>
      <c r="AO3486" s="3" t="e">
        <f>HealthLog!#REF!</f>
        <v>#REF!</v>
      </c>
      <c r="AP3486" s="1">
        <f>HealthLog!AQ3486</f>
        <v>0</v>
      </c>
      <c r="AQ3486" s="1">
        <f>HealthLog!AR3486</f>
        <v>0</v>
      </c>
      <c r="AR3486" s="1">
        <f>HealthLog!AS3486</f>
        <v>0</v>
      </c>
      <c r="AS3486" s="1">
        <f>HealthLog!AT3486</f>
        <v>0</v>
      </c>
      <c r="AT3486" s="1">
        <f>HealthLog!AU3486</f>
        <v>0</v>
      </c>
      <c r="AU3486" s="1">
        <f>HealthLog!AV3486</f>
        <v>0</v>
      </c>
      <c r="AV3486" s="1">
        <f>HealthLog!AR3486</f>
        <v>0</v>
      </c>
      <c r="AW3486" s="3">
        <f>HealthLog!AS3486</f>
        <v>0</v>
      </c>
      <c r="AX3486" s="13">
        <f>HealthLog!AY3486</f>
        <v>0</v>
      </c>
    </row>
    <row r="3487" spans="7:50" x14ac:dyDescent="0.4">
      <c r="G3487" s="2">
        <f>HealthLog!G3487</f>
        <v>0</v>
      </c>
      <c r="H3487" s="2">
        <f>HealthLog!H3487</f>
        <v>0</v>
      </c>
      <c r="T3487" s="1">
        <f>HealthLog!U3487</f>
        <v>0</v>
      </c>
      <c r="U3487" s="2">
        <f>HealthLog!V3487</f>
        <v>0</v>
      </c>
      <c r="V3487" s="2">
        <f>HealthLog!W3487</f>
        <v>0</v>
      </c>
      <c r="W3487" s="1">
        <f>HealthLog!X3487</f>
        <v>0</v>
      </c>
      <c r="X3487">
        <f>HealthLog!Z3487</f>
        <v>0</v>
      </c>
      <c r="Z3487" s="1">
        <f>HealthLog!AB3487</f>
        <v>0</v>
      </c>
      <c r="AA3487" s="1">
        <f>HealthLog!AC3487</f>
        <v>0</v>
      </c>
      <c r="AB3487" s="1">
        <f>HealthLog!AD3487</f>
        <v>0</v>
      </c>
      <c r="AC3487" s="1">
        <f>HealthLog!AE3487</f>
        <v>0</v>
      </c>
      <c r="AD3487" s="1">
        <f>HealthLog!AF3487</f>
        <v>0</v>
      </c>
      <c r="AE3487" s="1">
        <f>HealthLog!AG3487</f>
        <v>0</v>
      </c>
      <c r="AF3487" s="1">
        <f>HealthLog!AH3487</f>
        <v>0</v>
      </c>
      <c r="AG3487" s="1">
        <f>HealthLog!AI3487</f>
        <v>0</v>
      </c>
      <c r="AH3487" s="1">
        <f>HealthLog!AJ3487</f>
        <v>0</v>
      </c>
      <c r="AI3487" s="1">
        <f>HealthLog!AK3487</f>
        <v>0</v>
      </c>
      <c r="AJ3487" s="1">
        <f>HealthLog!AL3487</f>
        <v>0</v>
      </c>
      <c r="AK3487" s="1">
        <f>HealthLog!AM3487</f>
        <v>0</v>
      </c>
      <c r="AL3487" s="1">
        <f>HealthLog!AN3487</f>
        <v>0</v>
      </c>
      <c r="AM3487" s="1">
        <f>HealthLog!AO3487</f>
        <v>0</v>
      </c>
      <c r="AN3487" s="1">
        <f>HealthLog!AP3487</f>
        <v>0</v>
      </c>
      <c r="AO3487" s="3" t="e">
        <f>HealthLog!#REF!</f>
        <v>#REF!</v>
      </c>
      <c r="AP3487" s="1">
        <f>HealthLog!AQ3487</f>
        <v>0</v>
      </c>
      <c r="AQ3487" s="1">
        <f>HealthLog!AR3487</f>
        <v>0</v>
      </c>
      <c r="AR3487" s="1">
        <f>HealthLog!AS3487</f>
        <v>0</v>
      </c>
      <c r="AS3487" s="1">
        <f>HealthLog!AT3487</f>
        <v>0</v>
      </c>
      <c r="AT3487" s="1">
        <f>HealthLog!AU3487</f>
        <v>0</v>
      </c>
      <c r="AU3487" s="1">
        <f>HealthLog!AV3487</f>
        <v>0</v>
      </c>
      <c r="AV3487" s="1">
        <f>HealthLog!AR3487</f>
        <v>0</v>
      </c>
      <c r="AW3487" s="3">
        <f>HealthLog!AS3487</f>
        <v>0</v>
      </c>
      <c r="AX3487" s="13">
        <f>HealthLog!AY3487</f>
        <v>0</v>
      </c>
    </row>
    <row r="3488" spans="7:50" x14ac:dyDescent="0.4">
      <c r="G3488" s="2">
        <f>HealthLog!G3488</f>
        <v>0</v>
      </c>
      <c r="H3488" s="2">
        <f>HealthLog!H3488</f>
        <v>0</v>
      </c>
      <c r="T3488" s="1">
        <f>HealthLog!U3488</f>
        <v>0</v>
      </c>
      <c r="U3488" s="2">
        <f>HealthLog!V3488</f>
        <v>0</v>
      </c>
      <c r="V3488" s="2">
        <f>HealthLog!W3488</f>
        <v>0</v>
      </c>
      <c r="W3488" s="1">
        <f>HealthLog!X3488</f>
        <v>0</v>
      </c>
      <c r="X3488">
        <f>HealthLog!Z3488</f>
        <v>0</v>
      </c>
      <c r="Z3488" s="1">
        <f>HealthLog!AB3488</f>
        <v>0</v>
      </c>
      <c r="AA3488" s="1">
        <f>HealthLog!AC3488</f>
        <v>0</v>
      </c>
      <c r="AB3488" s="1">
        <f>HealthLog!AD3488</f>
        <v>0</v>
      </c>
      <c r="AC3488" s="1">
        <f>HealthLog!AE3488</f>
        <v>0</v>
      </c>
      <c r="AD3488" s="1">
        <f>HealthLog!AF3488</f>
        <v>0</v>
      </c>
      <c r="AE3488" s="1">
        <f>HealthLog!AG3488</f>
        <v>0</v>
      </c>
      <c r="AF3488" s="1">
        <f>HealthLog!AH3488</f>
        <v>0</v>
      </c>
      <c r="AG3488" s="1">
        <f>HealthLog!AI3488</f>
        <v>0</v>
      </c>
      <c r="AH3488" s="1">
        <f>HealthLog!AJ3488</f>
        <v>0</v>
      </c>
      <c r="AI3488" s="1">
        <f>HealthLog!AK3488</f>
        <v>0</v>
      </c>
      <c r="AJ3488" s="1">
        <f>HealthLog!AL3488</f>
        <v>0</v>
      </c>
      <c r="AK3488" s="1">
        <f>HealthLog!AM3488</f>
        <v>0</v>
      </c>
      <c r="AL3488" s="1">
        <f>HealthLog!AN3488</f>
        <v>0</v>
      </c>
      <c r="AM3488" s="1">
        <f>HealthLog!AO3488</f>
        <v>0</v>
      </c>
      <c r="AN3488" s="1">
        <f>HealthLog!AP3488</f>
        <v>0</v>
      </c>
      <c r="AO3488" s="3" t="e">
        <f>HealthLog!#REF!</f>
        <v>#REF!</v>
      </c>
      <c r="AP3488" s="1">
        <f>HealthLog!AQ3488</f>
        <v>0</v>
      </c>
      <c r="AQ3488" s="1">
        <f>HealthLog!AR3488</f>
        <v>0</v>
      </c>
      <c r="AR3488" s="1">
        <f>HealthLog!AS3488</f>
        <v>0</v>
      </c>
      <c r="AS3488" s="1">
        <f>HealthLog!AT3488</f>
        <v>0</v>
      </c>
      <c r="AT3488" s="1">
        <f>HealthLog!AU3488</f>
        <v>0</v>
      </c>
      <c r="AU3488" s="1">
        <f>HealthLog!AV3488</f>
        <v>0</v>
      </c>
      <c r="AV3488" s="1">
        <f>HealthLog!AR3488</f>
        <v>0</v>
      </c>
      <c r="AW3488" s="3">
        <f>HealthLog!AS3488</f>
        <v>0</v>
      </c>
      <c r="AX3488" s="13">
        <f>HealthLog!AY3488</f>
        <v>0</v>
      </c>
    </row>
    <row r="3489" spans="7:50" x14ac:dyDescent="0.4">
      <c r="G3489" s="2">
        <f>HealthLog!G3489</f>
        <v>0</v>
      </c>
      <c r="H3489" s="2">
        <f>HealthLog!H3489</f>
        <v>0</v>
      </c>
      <c r="V3489" s="2">
        <f>HealthLog!W3489</f>
        <v>0</v>
      </c>
      <c r="W3489" s="1">
        <f>HealthLog!X3489</f>
        <v>0</v>
      </c>
      <c r="X3489">
        <f>HealthLog!Z3489</f>
        <v>0</v>
      </c>
      <c r="Z3489" s="1">
        <f>HealthLog!AB3489</f>
        <v>0</v>
      </c>
      <c r="AA3489" s="1">
        <f>HealthLog!AC3489</f>
        <v>0</v>
      </c>
      <c r="AB3489" s="1">
        <f>HealthLog!AD3489</f>
        <v>0</v>
      </c>
      <c r="AC3489" s="1">
        <f>HealthLog!AE3489</f>
        <v>0</v>
      </c>
      <c r="AD3489" s="1">
        <f>HealthLog!AF3489</f>
        <v>0</v>
      </c>
      <c r="AE3489" s="1">
        <f>HealthLog!AG3489</f>
        <v>0</v>
      </c>
      <c r="AF3489" s="1">
        <f>HealthLog!AH3489</f>
        <v>0</v>
      </c>
      <c r="AG3489" s="1">
        <f>HealthLog!AI3489</f>
        <v>0</v>
      </c>
      <c r="AH3489" s="1">
        <f>HealthLog!AJ3489</f>
        <v>0</v>
      </c>
      <c r="AI3489" s="1">
        <f>HealthLog!AK3489</f>
        <v>0</v>
      </c>
      <c r="AJ3489" s="1">
        <f>HealthLog!AL3489</f>
        <v>0</v>
      </c>
      <c r="AK3489" s="1">
        <f>HealthLog!AM3489</f>
        <v>0</v>
      </c>
      <c r="AL3489" s="1">
        <f>HealthLog!AN3489</f>
        <v>0</v>
      </c>
      <c r="AM3489" s="1">
        <f>HealthLog!AO3489</f>
        <v>0</v>
      </c>
      <c r="AN3489" s="1">
        <f>HealthLog!AP3489</f>
        <v>0</v>
      </c>
      <c r="AO3489" s="3" t="e">
        <f>HealthLog!#REF!</f>
        <v>#REF!</v>
      </c>
      <c r="AP3489" s="1">
        <f>HealthLog!AQ3489</f>
        <v>0</v>
      </c>
      <c r="AQ3489" s="1">
        <f>HealthLog!AR3489</f>
        <v>0</v>
      </c>
      <c r="AR3489" s="1">
        <f>HealthLog!AS3489</f>
        <v>0</v>
      </c>
      <c r="AS3489" s="1">
        <f>HealthLog!AT3489</f>
        <v>0</v>
      </c>
      <c r="AT3489" s="1">
        <f>HealthLog!AU3489</f>
        <v>0</v>
      </c>
      <c r="AU3489" s="1">
        <f>HealthLog!AV3489</f>
        <v>0</v>
      </c>
      <c r="AV3489" s="1">
        <f>HealthLog!AR3489</f>
        <v>0</v>
      </c>
      <c r="AW3489" s="3">
        <f>HealthLog!AS3489</f>
        <v>0</v>
      </c>
      <c r="AX3489" s="13">
        <f>HealthLog!AY3489</f>
        <v>0</v>
      </c>
    </row>
    <row r="3490" spans="7:50" x14ac:dyDescent="0.4">
      <c r="G3490" s="2">
        <f>HealthLog!G3490</f>
        <v>0</v>
      </c>
      <c r="H3490" s="2">
        <f>HealthLog!H3490</f>
        <v>0</v>
      </c>
      <c r="V3490" s="2">
        <f>HealthLog!W3490</f>
        <v>0</v>
      </c>
      <c r="W3490" s="1">
        <f>HealthLog!X3490</f>
        <v>0</v>
      </c>
      <c r="X3490">
        <f>HealthLog!Z3490</f>
        <v>0</v>
      </c>
      <c r="Z3490" s="1">
        <f>HealthLog!AB3490</f>
        <v>0</v>
      </c>
      <c r="AA3490" s="1">
        <f>HealthLog!AC3490</f>
        <v>0</v>
      </c>
      <c r="AB3490" s="1">
        <f>HealthLog!AD3490</f>
        <v>0</v>
      </c>
      <c r="AC3490" s="1">
        <f>HealthLog!AE3490</f>
        <v>0</v>
      </c>
      <c r="AD3490" s="1">
        <f>HealthLog!AF3490</f>
        <v>0</v>
      </c>
      <c r="AE3490" s="1">
        <f>HealthLog!AG3490</f>
        <v>0</v>
      </c>
      <c r="AF3490" s="1">
        <f>HealthLog!AH3490</f>
        <v>0</v>
      </c>
      <c r="AG3490" s="1">
        <f>HealthLog!AI3490</f>
        <v>0</v>
      </c>
      <c r="AH3490" s="1">
        <f>HealthLog!AJ3490</f>
        <v>0</v>
      </c>
      <c r="AI3490" s="1">
        <f>HealthLog!AK3490</f>
        <v>0</v>
      </c>
      <c r="AJ3490" s="1">
        <f>HealthLog!AL3490</f>
        <v>0</v>
      </c>
      <c r="AK3490" s="1">
        <f>HealthLog!AM3490</f>
        <v>0</v>
      </c>
      <c r="AL3490" s="1">
        <f>HealthLog!AN3490</f>
        <v>0</v>
      </c>
      <c r="AM3490" s="1">
        <f>HealthLog!AO3490</f>
        <v>0</v>
      </c>
      <c r="AN3490" s="1">
        <f>HealthLog!AP3490</f>
        <v>0</v>
      </c>
      <c r="AO3490" s="3" t="e">
        <f>HealthLog!#REF!</f>
        <v>#REF!</v>
      </c>
      <c r="AP3490" s="1">
        <f>HealthLog!AQ3490</f>
        <v>0</v>
      </c>
      <c r="AQ3490" s="1">
        <f>HealthLog!AR3490</f>
        <v>0</v>
      </c>
      <c r="AR3490" s="1">
        <f>HealthLog!AS3490</f>
        <v>0</v>
      </c>
      <c r="AS3490" s="1">
        <f>HealthLog!AT3490</f>
        <v>0</v>
      </c>
      <c r="AT3490" s="1">
        <f>HealthLog!AU3490</f>
        <v>0</v>
      </c>
      <c r="AU3490" s="1">
        <f>HealthLog!AV3490</f>
        <v>0</v>
      </c>
      <c r="AV3490" s="1">
        <f>HealthLog!AR3490</f>
        <v>0</v>
      </c>
      <c r="AW3490" s="3">
        <f>HealthLog!AS3490</f>
        <v>0</v>
      </c>
      <c r="AX3490" s="13">
        <f>HealthLog!AY3490</f>
        <v>0</v>
      </c>
    </row>
    <row r="3491" spans="7:50" x14ac:dyDescent="0.4">
      <c r="G3491" s="2">
        <f>HealthLog!G3491</f>
        <v>0</v>
      </c>
      <c r="H3491" s="2">
        <f>HealthLog!H3491</f>
        <v>0</v>
      </c>
      <c r="V3491" s="2">
        <f>HealthLog!W3491</f>
        <v>0</v>
      </c>
      <c r="W3491" s="1">
        <f>HealthLog!X3491</f>
        <v>0</v>
      </c>
      <c r="X3491">
        <f>HealthLog!Z3491</f>
        <v>0</v>
      </c>
      <c r="Z3491" s="1">
        <f>HealthLog!AB3491</f>
        <v>0</v>
      </c>
      <c r="AA3491" s="1">
        <f>HealthLog!AC3491</f>
        <v>0</v>
      </c>
      <c r="AB3491" s="1">
        <f>HealthLog!AD3491</f>
        <v>0</v>
      </c>
      <c r="AC3491" s="1">
        <f>HealthLog!AE3491</f>
        <v>0</v>
      </c>
      <c r="AD3491" s="1">
        <f>HealthLog!AF3491</f>
        <v>0</v>
      </c>
      <c r="AE3491" s="1">
        <f>HealthLog!AG3491</f>
        <v>0</v>
      </c>
      <c r="AF3491" s="1">
        <f>HealthLog!AH3491</f>
        <v>0</v>
      </c>
      <c r="AG3491" s="1">
        <f>HealthLog!AI3491</f>
        <v>0</v>
      </c>
      <c r="AH3491" s="1">
        <f>HealthLog!AJ3491</f>
        <v>0</v>
      </c>
      <c r="AI3491" s="1">
        <f>HealthLog!AK3491</f>
        <v>0</v>
      </c>
      <c r="AJ3491" s="1">
        <f>HealthLog!AL3491</f>
        <v>0</v>
      </c>
      <c r="AK3491" s="1">
        <f>HealthLog!AM3491</f>
        <v>0</v>
      </c>
      <c r="AL3491" s="1">
        <f>HealthLog!AN3491</f>
        <v>0</v>
      </c>
      <c r="AM3491" s="1">
        <f>HealthLog!AO3491</f>
        <v>0</v>
      </c>
      <c r="AN3491" s="1">
        <f>HealthLog!AP3491</f>
        <v>0</v>
      </c>
      <c r="AO3491" s="3" t="e">
        <f>HealthLog!#REF!</f>
        <v>#REF!</v>
      </c>
      <c r="AP3491" s="1">
        <f>HealthLog!AQ3491</f>
        <v>0</v>
      </c>
      <c r="AQ3491" s="1">
        <f>HealthLog!AR3491</f>
        <v>0</v>
      </c>
      <c r="AR3491" s="1">
        <f>HealthLog!AS3491</f>
        <v>0</v>
      </c>
      <c r="AS3491" s="1">
        <f>HealthLog!AT3491</f>
        <v>0</v>
      </c>
      <c r="AT3491" s="1">
        <f>HealthLog!AU3491</f>
        <v>0</v>
      </c>
      <c r="AU3491" s="1">
        <f>HealthLog!AV3491</f>
        <v>0</v>
      </c>
      <c r="AV3491" s="1">
        <f>HealthLog!AR3491</f>
        <v>0</v>
      </c>
      <c r="AW3491" s="3">
        <f>HealthLog!AS3491</f>
        <v>0</v>
      </c>
      <c r="AX3491" s="13">
        <f>HealthLog!AY3491</f>
        <v>0</v>
      </c>
    </row>
    <row r="3492" spans="7:50" x14ac:dyDescent="0.4">
      <c r="G3492" s="2">
        <f>HealthLog!G3492</f>
        <v>0</v>
      </c>
      <c r="H3492" s="2">
        <f>HealthLog!H3492</f>
        <v>0</v>
      </c>
      <c r="V3492" s="2">
        <f>HealthLog!W3492</f>
        <v>0</v>
      </c>
      <c r="W3492" s="1">
        <f>HealthLog!X3492</f>
        <v>0</v>
      </c>
      <c r="X3492">
        <f>HealthLog!Z3492</f>
        <v>0</v>
      </c>
      <c r="Z3492" s="1">
        <f>HealthLog!AB3492</f>
        <v>0</v>
      </c>
      <c r="AA3492" s="1">
        <f>HealthLog!AC3492</f>
        <v>0</v>
      </c>
      <c r="AB3492" s="1">
        <f>HealthLog!AD3492</f>
        <v>0</v>
      </c>
      <c r="AC3492" s="1">
        <f>HealthLog!AE3492</f>
        <v>0</v>
      </c>
      <c r="AD3492" s="1">
        <f>HealthLog!AF3492</f>
        <v>0</v>
      </c>
      <c r="AE3492" s="1">
        <f>HealthLog!AG3492</f>
        <v>0</v>
      </c>
      <c r="AF3492" s="1">
        <f>HealthLog!AH3492</f>
        <v>0</v>
      </c>
      <c r="AG3492" s="1">
        <f>HealthLog!AI3492</f>
        <v>0</v>
      </c>
      <c r="AH3492" s="1">
        <f>HealthLog!AJ3492</f>
        <v>0</v>
      </c>
      <c r="AI3492" s="1">
        <f>HealthLog!AK3492</f>
        <v>0</v>
      </c>
      <c r="AJ3492" s="1">
        <f>HealthLog!AL3492</f>
        <v>0</v>
      </c>
      <c r="AK3492" s="1">
        <f>HealthLog!AM3492</f>
        <v>0</v>
      </c>
      <c r="AL3492" s="1">
        <f>HealthLog!AN3492</f>
        <v>0</v>
      </c>
      <c r="AM3492" s="1">
        <f>HealthLog!AO3492</f>
        <v>0</v>
      </c>
      <c r="AN3492" s="1">
        <f>HealthLog!AP3492</f>
        <v>0</v>
      </c>
      <c r="AO3492" s="3" t="e">
        <f>HealthLog!#REF!</f>
        <v>#REF!</v>
      </c>
      <c r="AP3492" s="1">
        <f>HealthLog!AQ3492</f>
        <v>0</v>
      </c>
      <c r="AQ3492" s="1">
        <f>HealthLog!AR3492</f>
        <v>0</v>
      </c>
      <c r="AR3492" s="1">
        <f>HealthLog!AS3492</f>
        <v>0</v>
      </c>
      <c r="AS3492" s="1">
        <f>HealthLog!AT3492</f>
        <v>0</v>
      </c>
      <c r="AT3492" s="1">
        <f>HealthLog!AU3492</f>
        <v>0</v>
      </c>
      <c r="AU3492" s="1">
        <f>HealthLog!AV3492</f>
        <v>0</v>
      </c>
      <c r="AV3492" s="1">
        <f>HealthLog!AR3492</f>
        <v>0</v>
      </c>
      <c r="AW3492" s="3">
        <f>HealthLog!AS3492</f>
        <v>0</v>
      </c>
      <c r="AX3492" s="13">
        <f>HealthLog!AY3492</f>
        <v>0</v>
      </c>
    </row>
    <row r="3493" spans="7:50" x14ac:dyDescent="0.4">
      <c r="G3493" s="2">
        <f>HealthLog!G3493</f>
        <v>0</v>
      </c>
      <c r="H3493" s="2">
        <f>HealthLog!H3493</f>
        <v>0</v>
      </c>
      <c r="V3493" s="2">
        <f>HealthLog!W3493</f>
        <v>0</v>
      </c>
      <c r="W3493" s="1">
        <f>HealthLog!X3493</f>
        <v>0</v>
      </c>
      <c r="X3493">
        <f>HealthLog!Z3493</f>
        <v>0</v>
      </c>
      <c r="Z3493" s="1">
        <f>HealthLog!AB3493</f>
        <v>0</v>
      </c>
      <c r="AA3493" s="1">
        <f>HealthLog!AC3493</f>
        <v>0</v>
      </c>
      <c r="AB3493" s="1">
        <f>HealthLog!AD3493</f>
        <v>0</v>
      </c>
      <c r="AC3493" s="1">
        <f>HealthLog!AE3493</f>
        <v>0</v>
      </c>
      <c r="AD3493" s="1">
        <f>HealthLog!AF3493</f>
        <v>0</v>
      </c>
      <c r="AE3493" s="1">
        <f>HealthLog!AG3493</f>
        <v>0</v>
      </c>
      <c r="AF3493" s="1">
        <f>HealthLog!AH3493</f>
        <v>0</v>
      </c>
      <c r="AG3493" s="1">
        <f>HealthLog!AI3493</f>
        <v>0</v>
      </c>
      <c r="AH3493" s="1">
        <f>HealthLog!AJ3493</f>
        <v>0</v>
      </c>
      <c r="AI3493" s="1">
        <f>HealthLog!AK3493</f>
        <v>0</v>
      </c>
      <c r="AJ3493" s="1">
        <f>HealthLog!AL3493</f>
        <v>0</v>
      </c>
      <c r="AK3493" s="1">
        <f>HealthLog!AM3493</f>
        <v>0</v>
      </c>
      <c r="AL3493" s="1">
        <f>HealthLog!AN3493</f>
        <v>0</v>
      </c>
      <c r="AM3493" s="1">
        <f>HealthLog!AO3493</f>
        <v>0</v>
      </c>
      <c r="AN3493" s="1">
        <f>HealthLog!AP3493</f>
        <v>0</v>
      </c>
      <c r="AO3493" s="3" t="e">
        <f>HealthLog!#REF!</f>
        <v>#REF!</v>
      </c>
      <c r="AP3493" s="1">
        <f>HealthLog!AQ3493</f>
        <v>0</v>
      </c>
      <c r="AQ3493" s="1">
        <f>HealthLog!AR3493</f>
        <v>0</v>
      </c>
      <c r="AR3493" s="1">
        <f>HealthLog!AS3493</f>
        <v>0</v>
      </c>
      <c r="AS3493" s="1">
        <f>HealthLog!AT3493</f>
        <v>0</v>
      </c>
      <c r="AT3493" s="1">
        <f>HealthLog!AU3493</f>
        <v>0</v>
      </c>
      <c r="AU3493" s="1">
        <f>HealthLog!AV3493</f>
        <v>0</v>
      </c>
      <c r="AV3493" s="1">
        <f>HealthLog!AR3493</f>
        <v>0</v>
      </c>
      <c r="AW3493" s="3">
        <f>HealthLog!AS3493</f>
        <v>0</v>
      </c>
      <c r="AX3493" s="13">
        <f>HealthLog!AY3493</f>
        <v>0</v>
      </c>
    </row>
    <row r="3494" spans="7:50" x14ac:dyDescent="0.4">
      <c r="G3494" s="2">
        <f>HealthLog!G3494</f>
        <v>0</v>
      </c>
      <c r="H3494" s="2">
        <f>HealthLog!H3494</f>
        <v>0</v>
      </c>
      <c r="V3494" s="2">
        <f>HealthLog!W3494</f>
        <v>0</v>
      </c>
      <c r="W3494" s="1">
        <f>HealthLog!X3494</f>
        <v>0</v>
      </c>
      <c r="X3494">
        <f>HealthLog!Z3494</f>
        <v>0</v>
      </c>
      <c r="Z3494" s="1">
        <f>HealthLog!AB3494</f>
        <v>0</v>
      </c>
      <c r="AA3494" s="1">
        <f>HealthLog!AC3494</f>
        <v>0</v>
      </c>
      <c r="AB3494" s="1">
        <f>HealthLog!AD3494</f>
        <v>0</v>
      </c>
      <c r="AC3494" s="1">
        <f>HealthLog!AE3494</f>
        <v>0</v>
      </c>
      <c r="AD3494" s="1">
        <f>HealthLog!AF3494</f>
        <v>0</v>
      </c>
      <c r="AE3494" s="1">
        <f>HealthLog!AG3494</f>
        <v>0</v>
      </c>
      <c r="AF3494" s="1">
        <f>HealthLog!AH3494</f>
        <v>0</v>
      </c>
      <c r="AG3494" s="1">
        <f>HealthLog!AI3494</f>
        <v>0</v>
      </c>
      <c r="AH3494" s="1">
        <f>HealthLog!AJ3494</f>
        <v>0</v>
      </c>
      <c r="AI3494" s="1">
        <f>HealthLog!AK3494</f>
        <v>0</v>
      </c>
      <c r="AJ3494" s="1">
        <f>HealthLog!AL3494</f>
        <v>0</v>
      </c>
      <c r="AK3494" s="1">
        <f>HealthLog!AM3494</f>
        <v>0</v>
      </c>
      <c r="AL3494" s="1">
        <f>HealthLog!AN3494</f>
        <v>0</v>
      </c>
      <c r="AM3494" s="1">
        <f>HealthLog!AO3494</f>
        <v>0</v>
      </c>
      <c r="AN3494" s="1">
        <f>HealthLog!AP3494</f>
        <v>0</v>
      </c>
      <c r="AO3494" s="3" t="e">
        <f>HealthLog!#REF!</f>
        <v>#REF!</v>
      </c>
      <c r="AP3494" s="1">
        <f>HealthLog!AQ3494</f>
        <v>0</v>
      </c>
      <c r="AQ3494" s="1">
        <f>HealthLog!AR3494</f>
        <v>0</v>
      </c>
      <c r="AR3494" s="1">
        <f>HealthLog!AS3494</f>
        <v>0</v>
      </c>
      <c r="AS3494" s="1">
        <f>HealthLog!AT3494</f>
        <v>0</v>
      </c>
      <c r="AT3494" s="1">
        <f>HealthLog!AU3494</f>
        <v>0</v>
      </c>
      <c r="AU3494" s="1">
        <f>HealthLog!AV3494</f>
        <v>0</v>
      </c>
      <c r="AV3494" s="1">
        <f>HealthLog!AR3494</f>
        <v>0</v>
      </c>
      <c r="AW3494" s="3">
        <f>HealthLog!AS3494</f>
        <v>0</v>
      </c>
      <c r="AX3494" s="13">
        <f>HealthLog!AY3494</f>
        <v>0</v>
      </c>
    </row>
    <row r="3495" spans="7:50" x14ac:dyDescent="0.4">
      <c r="G3495" s="2">
        <f>HealthLog!G3495</f>
        <v>0</v>
      </c>
      <c r="H3495" s="2">
        <f>HealthLog!H3495</f>
        <v>0</v>
      </c>
      <c r="V3495" s="2">
        <f>HealthLog!W3495</f>
        <v>0</v>
      </c>
      <c r="W3495" s="1">
        <f>HealthLog!X3495</f>
        <v>0</v>
      </c>
      <c r="X3495">
        <f>HealthLog!Z3495</f>
        <v>0</v>
      </c>
      <c r="Z3495" s="1">
        <f>HealthLog!AB3495</f>
        <v>0</v>
      </c>
      <c r="AA3495" s="1">
        <f>HealthLog!AC3495</f>
        <v>0</v>
      </c>
      <c r="AB3495" s="1">
        <f>HealthLog!AD3495</f>
        <v>0</v>
      </c>
      <c r="AC3495" s="1">
        <f>HealthLog!AE3495</f>
        <v>0</v>
      </c>
      <c r="AD3495" s="1">
        <f>HealthLog!AF3495</f>
        <v>0</v>
      </c>
      <c r="AE3495" s="1">
        <f>HealthLog!AG3495</f>
        <v>0</v>
      </c>
      <c r="AF3495" s="1">
        <f>HealthLog!AH3495</f>
        <v>0</v>
      </c>
      <c r="AG3495" s="1">
        <f>HealthLog!AI3495</f>
        <v>0</v>
      </c>
      <c r="AH3495" s="1">
        <f>HealthLog!AJ3495</f>
        <v>0</v>
      </c>
      <c r="AI3495" s="1">
        <f>HealthLog!AK3495</f>
        <v>0</v>
      </c>
      <c r="AJ3495" s="1">
        <f>HealthLog!AL3495</f>
        <v>0</v>
      </c>
      <c r="AK3495" s="1">
        <f>HealthLog!AM3495</f>
        <v>0</v>
      </c>
      <c r="AL3495" s="1">
        <f>HealthLog!AN3495</f>
        <v>0</v>
      </c>
      <c r="AM3495" s="1">
        <f>HealthLog!AO3495</f>
        <v>0</v>
      </c>
      <c r="AN3495" s="1">
        <f>HealthLog!AP3495</f>
        <v>0</v>
      </c>
      <c r="AO3495" s="3" t="e">
        <f>HealthLog!#REF!</f>
        <v>#REF!</v>
      </c>
      <c r="AP3495" s="1">
        <f>HealthLog!AQ3495</f>
        <v>0</v>
      </c>
      <c r="AQ3495" s="1">
        <f>HealthLog!AR3495</f>
        <v>0</v>
      </c>
      <c r="AR3495" s="1">
        <f>HealthLog!AS3495</f>
        <v>0</v>
      </c>
      <c r="AS3495" s="1">
        <f>HealthLog!AT3495</f>
        <v>0</v>
      </c>
      <c r="AT3495" s="1">
        <f>HealthLog!AU3495</f>
        <v>0</v>
      </c>
      <c r="AU3495" s="1">
        <f>HealthLog!AV3495</f>
        <v>0</v>
      </c>
      <c r="AV3495" s="1">
        <f>HealthLog!AR3495</f>
        <v>0</v>
      </c>
      <c r="AW3495" s="3">
        <f>HealthLog!AS3495</f>
        <v>0</v>
      </c>
      <c r="AX3495" s="13">
        <f>HealthLog!AY3495</f>
        <v>0</v>
      </c>
    </row>
    <row r="3496" spans="7:50" x14ac:dyDescent="0.4">
      <c r="G3496" s="2">
        <f>HealthLog!G3496</f>
        <v>0</v>
      </c>
      <c r="H3496" s="2">
        <f>HealthLog!H3496</f>
        <v>0</v>
      </c>
      <c r="V3496" s="2">
        <f>HealthLog!W3496</f>
        <v>0</v>
      </c>
      <c r="W3496" s="1">
        <f>HealthLog!X3496</f>
        <v>0</v>
      </c>
      <c r="X3496">
        <f>HealthLog!Z3496</f>
        <v>0</v>
      </c>
      <c r="Z3496" s="1">
        <f>HealthLog!AB3496</f>
        <v>0</v>
      </c>
      <c r="AA3496" s="1">
        <f>HealthLog!AC3496</f>
        <v>0</v>
      </c>
      <c r="AB3496" s="1">
        <f>HealthLog!AD3496</f>
        <v>0</v>
      </c>
      <c r="AC3496" s="1">
        <f>HealthLog!AE3496</f>
        <v>0</v>
      </c>
      <c r="AD3496" s="1">
        <f>HealthLog!AF3496</f>
        <v>0</v>
      </c>
      <c r="AE3496" s="1">
        <f>HealthLog!AG3496</f>
        <v>0</v>
      </c>
      <c r="AF3496" s="1">
        <f>HealthLog!AH3496</f>
        <v>0</v>
      </c>
      <c r="AG3496" s="1">
        <f>HealthLog!AI3496</f>
        <v>0</v>
      </c>
      <c r="AH3496" s="1">
        <f>HealthLog!AJ3496</f>
        <v>0</v>
      </c>
      <c r="AI3496" s="1">
        <f>HealthLog!AK3496</f>
        <v>0</v>
      </c>
      <c r="AJ3496" s="1">
        <f>HealthLog!AL3496</f>
        <v>0</v>
      </c>
      <c r="AK3496" s="1">
        <f>HealthLog!AM3496</f>
        <v>0</v>
      </c>
      <c r="AL3496" s="1">
        <f>HealthLog!AN3496</f>
        <v>0</v>
      </c>
      <c r="AM3496" s="1">
        <f>HealthLog!AO3496</f>
        <v>0</v>
      </c>
      <c r="AN3496" s="1">
        <f>HealthLog!AP3496</f>
        <v>0</v>
      </c>
      <c r="AO3496" s="3" t="e">
        <f>HealthLog!#REF!</f>
        <v>#REF!</v>
      </c>
      <c r="AP3496" s="1">
        <f>HealthLog!AQ3496</f>
        <v>0</v>
      </c>
      <c r="AQ3496" s="1">
        <f>HealthLog!AR3496</f>
        <v>0</v>
      </c>
      <c r="AR3496" s="1">
        <f>HealthLog!AS3496</f>
        <v>0</v>
      </c>
      <c r="AS3496" s="1">
        <f>HealthLog!AT3496</f>
        <v>0</v>
      </c>
      <c r="AT3496" s="1">
        <f>HealthLog!AU3496</f>
        <v>0</v>
      </c>
      <c r="AU3496" s="1">
        <f>HealthLog!AV3496</f>
        <v>0</v>
      </c>
      <c r="AV3496" s="1">
        <f>HealthLog!AR3496</f>
        <v>0</v>
      </c>
      <c r="AW3496" s="3">
        <f>HealthLog!AS3496</f>
        <v>0</v>
      </c>
      <c r="AX3496" s="13">
        <f>HealthLog!AY3496</f>
        <v>0</v>
      </c>
    </row>
    <row r="3497" spans="7:50" x14ac:dyDescent="0.4">
      <c r="G3497" s="2">
        <f>HealthLog!G3497</f>
        <v>0</v>
      </c>
      <c r="H3497" s="2">
        <f>HealthLog!H3497</f>
        <v>0</v>
      </c>
      <c r="V3497" s="2">
        <f>HealthLog!W3497</f>
        <v>0</v>
      </c>
      <c r="W3497" s="1">
        <f>HealthLog!X3497</f>
        <v>0</v>
      </c>
      <c r="X3497">
        <f>HealthLog!Z3497</f>
        <v>0</v>
      </c>
      <c r="Z3497" s="1">
        <f>HealthLog!AB3497</f>
        <v>0</v>
      </c>
      <c r="AA3497" s="1">
        <f>HealthLog!AC3497</f>
        <v>0</v>
      </c>
      <c r="AB3497" s="1">
        <f>HealthLog!AD3497</f>
        <v>0</v>
      </c>
      <c r="AC3497" s="1">
        <f>HealthLog!AE3497</f>
        <v>0</v>
      </c>
      <c r="AD3497" s="1">
        <f>HealthLog!AF3497</f>
        <v>0</v>
      </c>
      <c r="AE3497" s="1">
        <f>HealthLog!AG3497</f>
        <v>0</v>
      </c>
      <c r="AF3497" s="1">
        <f>HealthLog!AH3497</f>
        <v>0</v>
      </c>
      <c r="AG3497" s="1">
        <f>HealthLog!AI3497</f>
        <v>0</v>
      </c>
      <c r="AH3497" s="1">
        <f>HealthLog!AJ3497</f>
        <v>0</v>
      </c>
      <c r="AI3497" s="1">
        <f>HealthLog!AK3497</f>
        <v>0</v>
      </c>
      <c r="AJ3497" s="1">
        <f>HealthLog!AL3497</f>
        <v>0</v>
      </c>
      <c r="AK3497" s="1">
        <f>HealthLog!AM3497</f>
        <v>0</v>
      </c>
      <c r="AL3497" s="1">
        <f>HealthLog!AN3497</f>
        <v>0</v>
      </c>
      <c r="AM3497" s="1">
        <f>HealthLog!AO3497</f>
        <v>0</v>
      </c>
      <c r="AN3497" s="1">
        <f>HealthLog!AP3497</f>
        <v>0</v>
      </c>
      <c r="AO3497" s="3" t="e">
        <f>HealthLog!#REF!</f>
        <v>#REF!</v>
      </c>
      <c r="AP3497" s="1">
        <f>HealthLog!AQ3497</f>
        <v>0</v>
      </c>
      <c r="AQ3497" s="1">
        <f>HealthLog!AR3497</f>
        <v>0</v>
      </c>
      <c r="AR3497" s="1">
        <f>HealthLog!AS3497</f>
        <v>0</v>
      </c>
      <c r="AS3497" s="1">
        <f>HealthLog!AT3497</f>
        <v>0</v>
      </c>
      <c r="AT3497" s="1">
        <f>HealthLog!AU3497</f>
        <v>0</v>
      </c>
      <c r="AU3497" s="1">
        <f>HealthLog!AV3497</f>
        <v>0</v>
      </c>
      <c r="AV3497" s="1">
        <f>HealthLog!AR3497</f>
        <v>0</v>
      </c>
      <c r="AW3497" s="3">
        <f>HealthLog!AS3497</f>
        <v>0</v>
      </c>
      <c r="AX3497" s="13">
        <f>HealthLog!AY3497</f>
        <v>0</v>
      </c>
    </row>
    <row r="3498" spans="7:50" x14ac:dyDescent="0.4">
      <c r="G3498" s="2">
        <f>HealthLog!G3498</f>
        <v>0</v>
      </c>
      <c r="H3498" s="2">
        <f>HealthLog!H3498</f>
        <v>0</v>
      </c>
      <c r="V3498" s="2">
        <f>HealthLog!W3498</f>
        <v>0</v>
      </c>
      <c r="W3498" s="1">
        <f>HealthLog!X3498</f>
        <v>0</v>
      </c>
      <c r="X3498">
        <f>HealthLog!Z3498</f>
        <v>0</v>
      </c>
      <c r="Z3498" s="1">
        <f>HealthLog!AB3498</f>
        <v>0</v>
      </c>
      <c r="AA3498" s="1">
        <f>HealthLog!AC3498</f>
        <v>0</v>
      </c>
      <c r="AB3498" s="1">
        <f>HealthLog!AD3498</f>
        <v>0</v>
      </c>
      <c r="AC3498" s="1">
        <f>HealthLog!AE3498</f>
        <v>0</v>
      </c>
      <c r="AD3498" s="1">
        <f>HealthLog!AF3498</f>
        <v>0</v>
      </c>
      <c r="AE3498" s="1">
        <f>HealthLog!AG3498</f>
        <v>0</v>
      </c>
      <c r="AF3498" s="1">
        <f>HealthLog!AH3498</f>
        <v>0</v>
      </c>
      <c r="AG3498" s="1">
        <f>HealthLog!AI3498</f>
        <v>0</v>
      </c>
      <c r="AH3498" s="1">
        <f>HealthLog!AJ3498</f>
        <v>0</v>
      </c>
      <c r="AI3498" s="1">
        <f>HealthLog!AK3498</f>
        <v>0</v>
      </c>
      <c r="AJ3498" s="1">
        <f>HealthLog!AL3498</f>
        <v>0</v>
      </c>
      <c r="AK3498" s="1">
        <f>HealthLog!AM3498</f>
        <v>0</v>
      </c>
      <c r="AL3498" s="1">
        <f>HealthLog!AN3498</f>
        <v>0</v>
      </c>
      <c r="AM3498" s="1">
        <f>HealthLog!AO3498</f>
        <v>0</v>
      </c>
      <c r="AN3498" s="1">
        <f>HealthLog!AP3498</f>
        <v>0</v>
      </c>
      <c r="AO3498" s="3" t="e">
        <f>HealthLog!#REF!</f>
        <v>#REF!</v>
      </c>
      <c r="AP3498" s="1">
        <f>HealthLog!AQ3498</f>
        <v>0</v>
      </c>
      <c r="AQ3498" s="1">
        <f>HealthLog!AR3498</f>
        <v>0</v>
      </c>
      <c r="AR3498" s="1">
        <f>HealthLog!AS3498</f>
        <v>0</v>
      </c>
      <c r="AS3498" s="1">
        <f>HealthLog!AT3498</f>
        <v>0</v>
      </c>
      <c r="AT3498" s="1">
        <f>HealthLog!AU3498</f>
        <v>0</v>
      </c>
      <c r="AU3498" s="1">
        <f>HealthLog!AV3498</f>
        <v>0</v>
      </c>
      <c r="AV3498" s="1">
        <f>HealthLog!AR3498</f>
        <v>0</v>
      </c>
      <c r="AW3498" s="3">
        <f>HealthLog!AS3498</f>
        <v>0</v>
      </c>
      <c r="AX3498" s="13">
        <f>HealthLog!AY3498</f>
        <v>0</v>
      </c>
    </row>
    <row r="3499" spans="7:50" x14ac:dyDescent="0.4">
      <c r="G3499" s="2">
        <f>HealthLog!G3499</f>
        <v>0</v>
      </c>
      <c r="H3499" s="2">
        <f>HealthLog!H3499</f>
        <v>0</v>
      </c>
      <c r="V3499" s="2">
        <f>HealthLog!W3499</f>
        <v>0</v>
      </c>
      <c r="W3499" s="1">
        <f>HealthLog!X3499</f>
        <v>0</v>
      </c>
      <c r="X3499">
        <f>HealthLog!Z3499</f>
        <v>0</v>
      </c>
      <c r="Z3499" s="1">
        <f>HealthLog!AB3499</f>
        <v>0</v>
      </c>
      <c r="AA3499" s="1">
        <f>HealthLog!AC3499</f>
        <v>0</v>
      </c>
      <c r="AB3499" s="1">
        <f>HealthLog!AD3499</f>
        <v>0</v>
      </c>
      <c r="AC3499" s="1">
        <f>HealthLog!AE3499</f>
        <v>0</v>
      </c>
      <c r="AD3499" s="1">
        <f>HealthLog!AF3499</f>
        <v>0</v>
      </c>
      <c r="AE3499" s="1">
        <f>HealthLog!AG3499</f>
        <v>0</v>
      </c>
      <c r="AF3499" s="1">
        <f>HealthLog!AH3499</f>
        <v>0</v>
      </c>
      <c r="AG3499" s="1">
        <f>HealthLog!AI3499</f>
        <v>0</v>
      </c>
      <c r="AH3499" s="1">
        <f>HealthLog!AJ3499</f>
        <v>0</v>
      </c>
      <c r="AI3499" s="1">
        <f>HealthLog!AK3499</f>
        <v>0</v>
      </c>
      <c r="AJ3499" s="1">
        <f>HealthLog!AL3499</f>
        <v>0</v>
      </c>
      <c r="AK3499" s="1">
        <f>HealthLog!AM3499</f>
        <v>0</v>
      </c>
      <c r="AL3499" s="1">
        <f>HealthLog!AN3499</f>
        <v>0</v>
      </c>
      <c r="AM3499" s="1">
        <f>HealthLog!AO3499</f>
        <v>0</v>
      </c>
      <c r="AN3499" s="1">
        <f>HealthLog!AP3499</f>
        <v>0</v>
      </c>
      <c r="AO3499" s="3" t="e">
        <f>HealthLog!#REF!</f>
        <v>#REF!</v>
      </c>
      <c r="AP3499" s="1">
        <f>HealthLog!AQ3499</f>
        <v>0</v>
      </c>
      <c r="AQ3499" s="1">
        <f>HealthLog!AR3499</f>
        <v>0</v>
      </c>
      <c r="AR3499" s="1">
        <f>HealthLog!AS3499</f>
        <v>0</v>
      </c>
      <c r="AS3499" s="1">
        <f>HealthLog!AT3499</f>
        <v>0</v>
      </c>
      <c r="AT3499" s="1">
        <f>HealthLog!AU3499</f>
        <v>0</v>
      </c>
      <c r="AU3499" s="1">
        <f>HealthLog!AV3499</f>
        <v>0</v>
      </c>
      <c r="AV3499" s="1">
        <f>HealthLog!AR3499</f>
        <v>0</v>
      </c>
      <c r="AW3499" s="3">
        <f>HealthLog!AS3499</f>
        <v>0</v>
      </c>
      <c r="AX3499" s="13">
        <f>HealthLog!AY3499</f>
        <v>0</v>
      </c>
    </row>
    <row r="3500" spans="7:50" x14ac:dyDescent="0.4">
      <c r="G3500" s="2">
        <f>HealthLog!G3500</f>
        <v>0</v>
      </c>
      <c r="H3500" s="2">
        <f>HealthLog!H3500</f>
        <v>0</v>
      </c>
      <c r="V3500" s="2">
        <f>HealthLog!W3500</f>
        <v>0</v>
      </c>
      <c r="W3500" s="1">
        <f>HealthLog!X3500</f>
        <v>0</v>
      </c>
      <c r="X3500">
        <f>HealthLog!Z3500</f>
        <v>0</v>
      </c>
      <c r="Z3500" s="1">
        <f>HealthLog!AB3500</f>
        <v>0</v>
      </c>
      <c r="AA3500" s="1">
        <f>HealthLog!AC3500</f>
        <v>0</v>
      </c>
      <c r="AB3500" s="1">
        <f>HealthLog!AD3500</f>
        <v>0</v>
      </c>
      <c r="AC3500" s="1">
        <f>HealthLog!AE3500</f>
        <v>0</v>
      </c>
      <c r="AD3500" s="1">
        <f>HealthLog!AF3500</f>
        <v>0</v>
      </c>
      <c r="AE3500" s="1">
        <f>HealthLog!AG3500</f>
        <v>0</v>
      </c>
      <c r="AF3500" s="1">
        <f>HealthLog!AH3500</f>
        <v>0</v>
      </c>
      <c r="AG3500" s="1">
        <f>HealthLog!AI3500</f>
        <v>0</v>
      </c>
      <c r="AH3500" s="1">
        <f>HealthLog!AJ3500</f>
        <v>0</v>
      </c>
      <c r="AI3500" s="1">
        <f>HealthLog!AK3500</f>
        <v>0</v>
      </c>
      <c r="AJ3500" s="1">
        <f>HealthLog!AL3500</f>
        <v>0</v>
      </c>
      <c r="AK3500" s="1">
        <f>HealthLog!AM3500</f>
        <v>0</v>
      </c>
      <c r="AL3500" s="1">
        <f>HealthLog!AN3500</f>
        <v>0</v>
      </c>
      <c r="AM3500" s="1">
        <f>HealthLog!AO3500</f>
        <v>0</v>
      </c>
      <c r="AN3500" s="1">
        <f>HealthLog!AP3500</f>
        <v>0</v>
      </c>
      <c r="AO3500" s="3" t="e">
        <f>HealthLog!#REF!</f>
        <v>#REF!</v>
      </c>
      <c r="AP3500" s="1">
        <f>HealthLog!AQ3500</f>
        <v>0</v>
      </c>
      <c r="AQ3500" s="1">
        <f>HealthLog!AR3500</f>
        <v>0</v>
      </c>
      <c r="AR3500" s="1">
        <f>HealthLog!AS3500</f>
        <v>0</v>
      </c>
      <c r="AS3500" s="1">
        <f>HealthLog!AT3500</f>
        <v>0</v>
      </c>
      <c r="AT3500" s="1">
        <f>HealthLog!AU3500</f>
        <v>0</v>
      </c>
      <c r="AU3500" s="1">
        <f>HealthLog!AV3500</f>
        <v>0</v>
      </c>
      <c r="AV3500" s="1">
        <f>HealthLog!AR3500</f>
        <v>0</v>
      </c>
      <c r="AW3500" s="3">
        <f>HealthLog!AS3500</f>
        <v>0</v>
      </c>
      <c r="AX3500" s="13">
        <f>HealthLog!AY3500</f>
        <v>0</v>
      </c>
    </row>
    <row r="3501" spans="7:50" x14ac:dyDescent="0.4">
      <c r="G3501" s="2">
        <f>HealthLog!G3501</f>
        <v>0</v>
      </c>
      <c r="H3501" s="2">
        <f>HealthLog!H3501</f>
        <v>0</v>
      </c>
      <c r="V3501" s="2">
        <f>HealthLog!W3501</f>
        <v>0</v>
      </c>
      <c r="W3501" s="1">
        <f>HealthLog!X3501</f>
        <v>0</v>
      </c>
      <c r="X3501">
        <f>HealthLog!Z3501</f>
        <v>0</v>
      </c>
      <c r="Z3501" s="1">
        <f>HealthLog!AB3501</f>
        <v>0</v>
      </c>
      <c r="AA3501" s="1">
        <f>HealthLog!AC3501</f>
        <v>0</v>
      </c>
      <c r="AB3501" s="1">
        <f>HealthLog!AD3501</f>
        <v>0</v>
      </c>
      <c r="AC3501" s="1">
        <f>HealthLog!AE3501</f>
        <v>0</v>
      </c>
      <c r="AD3501" s="1">
        <f>HealthLog!AF3501</f>
        <v>0</v>
      </c>
      <c r="AE3501" s="1">
        <f>HealthLog!AG3501</f>
        <v>0</v>
      </c>
      <c r="AF3501" s="1">
        <f>HealthLog!AH3501</f>
        <v>0</v>
      </c>
      <c r="AG3501" s="1">
        <f>HealthLog!AI3501</f>
        <v>0</v>
      </c>
      <c r="AH3501" s="1">
        <f>HealthLog!AJ3501</f>
        <v>0</v>
      </c>
      <c r="AI3501" s="1">
        <f>HealthLog!AK3501</f>
        <v>0</v>
      </c>
      <c r="AJ3501" s="1">
        <f>HealthLog!AL3501</f>
        <v>0</v>
      </c>
      <c r="AK3501" s="1">
        <f>HealthLog!AM3501</f>
        <v>0</v>
      </c>
      <c r="AL3501" s="1">
        <f>HealthLog!AN3501</f>
        <v>0</v>
      </c>
      <c r="AM3501" s="1">
        <f>HealthLog!AO3501</f>
        <v>0</v>
      </c>
      <c r="AN3501" s="1">
        <f>HealthLog!AP3501</f>
        <v>0</v>
      </c>
      <c r="AO3501" s="3" t="e">
        <f>HealthLog!#REF!</f>
        <v>#REF!</v>
      </c>
      <c r="AP3501" s="1">
        <f>HealthLog!AQ3501</f>
        <v>0</v>
      </c>
      <c r="AQ3501" s="1">
        <f>HealthLog!AR3501</f>
        <v>0</v>
      </c>
      <c r="AR3501" s="1">
        <f>HealthLog!AS3501</f>
        <v>0</v>
      </c>
      <c r="AS3501" s="1">
        <f>HealthLog!AT3501</f>
        <v>0</v>
      </c>
      <c r="AT3501" s="1">
        <f>HealthLog!AU3501</f>
        <v>0</v>
      </c>
      <c r="AU3501" s="1">
        <f>HealthLog!AV3501</f>
        <v>0</v>
      </c>
      <c r="AV3501" s="1">
        <f>HealthLog!AR3501</f>
        <v>0</v>
      </c>
      <c r="AW3501" s="3">
        <f>HealthLog!AS3501</f>
        <v>0</v>
      </c>
      <c r="AX3501" s="13">
        <f>HealthLog!AY3501</f>
        <v>0</v>
      </c>
    </row>
    <row r="3502" spans="7:50" x14ac:dyDescent="0.4">
      <c r="G3502" s="2">
        <f>HealthLog!G3502</f>
        <v>0</v>
      </c>
      <c r="H3502" s="2">
        <f>HealthLog!H3502</f>
        <v>0</v>
      </c>
      <c r="V3502" s="2">
        <f>HealthLog!W3502</f>
        <v>0</v>
      </c>
      <c r="W3502" s="1">
        <f>HealthLog!X3502</f>
        <v>0</v>
      </c>
      <c r="X3502">
        <f>HealthLog!Z3502</f>
        <v>0</v>
      </c>
      <c r="Z3502" s="1">
        <f>HealthLog!AB3502</f>
        <v>0</v>
      </c>
      <c r="AA3502" s="1">
        <f>HealthLog!AC3502</f>
        <v>0</v>
      </c>
      <c r="AB3502" s="1">
        <f>HealthLog!AD3502</f>
        <v>0</v>
      </c>
      <c r="AC3502" s="1">
        <f>HealthLog!AE3502</f>
        <v>0</v>
      </c>
      <c r="AD3502" s="1">
        <f>HealthLog!AF3502</f>
        <v>0</v>
      </c>
      <c r="AE3502" s="1">
        <f>HealthLog!AG3502</f>
        <v>0</v>
      </c>
      <c r="AF3502" s="1">
        <f>HealthLog!AH3502</f>
        <v>0</v>
      </c>
      <c r="AG3502" s="1">
        <f>HealthLog!AI3502</f>
        <v>0</v>
      </c>
      <c r="AH3502" s="1">
        <f>HealthLog!AJ3502</f>
        <v>0</v>
      </c>
      <c r="AI3502" s="1">
        <f>HealthLog!AK3502</f>
        <v>0</v>
      </c>
      <c r="AJ3502" s="1">
        <f>HealthLog!AL3502</f>
        <v>0</v>
      </c>
      <c r="AK3502" s="1">
        <f>HealthLog!AM3502</f>
        <v>0</v>
      </c>
      <c r="AL3502" s="1">
        <f>HealthLog!AN3502</f>
        <v>0</v>
      </c>
      <c r="AM3502" s="1">
        <f>HealthLog!AO3502</f>
        <v>0</v>
      </c>
      <c r="AN3502" s="1">
        <f>HealthLog!AP3502</f>
        <v>0</v>
      </c>
      <c r="AO3502" s="3" t="e">
        <f>HealthLog!#REF!</f>
        <v>#REF!</v>
      </c>
      <c r="AP3502" s="1">
        <f>HealthLog!AQ3502</f>
        <v>0</v>
      </c>
      <c r="AQ3502" s="1">
        <f>HealthLog!AR3502</f>
        <v>0</v>
      </c>
      <c r="AR3502" s="1">
        <f>HealthLog!AS3502</f>
        <v>0</v>
      </c>
      <c r="AS3502" s="1">
        <f>HealthLog!AT3502</f>
        <v>0</v>
      </c>
      <c r="AT3502" s="1">
        <f>HealthLog!AU3502</f>
        <v>0</v>
      </c>
      <c r="AU3502" s="1">
        <f>HealthLog!AV3502</f>
        <v>0</v>
      </c>
      <c r="AV3502" s="1">
        <f>HealthLog!AR3502</f>
        <v>0</v>
      </c>
      <c r="AW3502" s="3">
        <f>HealthLog!AS3502</f>
        <v>0</v>
      </c>
      <c r="AX3502" s="13">
        <f>HealthLog!AY3502</f>
        <v>0</v>
      </c>
    </row>
    <row r="3503" spans="7:50" x14ac:dyDescent="0.4">
      <c r="G3503" s="2">
        <f>HealthLog!G3503</f>
        <v>0</v>
      </c>
      <c r="H3503" s="2">
        <f>HealthLog!H3503</f>
        <v>0</v>
      </c>
      <c r="V3503" s="2">
        <f>HealthLog!W3503</f>
        <v>0</v>
      </c>
      <c r="W3503" s="1">
        <f>HealthLog!X3503</f>
        <v>0</v>
      </c>
      <c r="X3503">
        <f>HealthLog!Z3503</f>
        <v>0</v>
      </c>
      <c r="Z3503" s="1">
        <f>HealthLog!AB3503</f>
        <v>0</v>
      </c>
      <c r="AA3503" s="1">
        <f>HealthLog!AC3503</f>
        <v>0</v>
      </c>
      <c r="AB3503" s="1">
        <f>HealthLog!AD3503</f>
        <v>0</v>
      </c>
      <c r="AC3503" s="1">
        <f>HealthLog!AE3503</f>
        <v>0</v>
      </c>
      <c r="AD3503" s="1">
        <f>HealthLog!AF3503</f>
        <v>0</v>
      </c>
      <c r="AE3503" s="1">
        <f>HealthLog!AG3503</f>
        <v>0</v>
      </c>
      <c r="AF3503" s="1">
        <f>HealthLog!AH3503</f>
        <v>0</v>
      </c>
      <c r="AG3503" s="1">
        <f>HealthLog!AI3503</f>
        <v>0</v>
      </c>
      <c r="AH3503" s="1">
        <f>HealthLog!AJ3503</f>
        <v>0</v>
      </c>
      <c r="AI3503" s="1">
        <f>HealthLog!AK3503</f>
        <v>0</v>
      </c>
      <c r="AJ3503" s="1">
        <f>HealthLog!AL3503</f>
        <v>0</v>
      </c>
      <c r="AK3503" s="1">
        <f>HealthLog!AM3503</f>
        <v>0</v>
      </c>
      <c r="AL3503" s="1">
        <f>HealthLog!AN3503</f>
        <v>0</v>
      </c>
      <c r="AM3503" s="1">
        <f>HealthLog!AO3503</f>
        <v>0</v>
      </c>
      <c r="AN3503" s="1">
        <f>HealthLog!AP3503</f>
        <v>0</v>
      </c>
      <c r="AO3503" s="3" t="e">
        <f>HealthLog!#REF!</f>
        <v>#REF!</v>
      </c>
      <c r="AP3503" s="1">
        <f>HealthLog!AQ3503</f>
        <v>0</v>
      </c>
      <c r="AQ3503" s="1">
        <f>HealthLog!AR3503</f>
        <v>0</v>
      </c>
      <c r="AR3503" s="1">
        <f>HealthLog!AS3503</f>
        <v>0</v>
      </c>
      <c r="AS3503" s="1">
        <f>HealthLog!AT3503</f>
        <v>0</v>
      </c>
      <c r="AT3503" s="1">
        <f>HealthLog!AU3503</f>
        <v>0</v>
      </c>
      <c r="AU3503" s="1">
        <f>HealthLog!AV3503</f>
        <v>0</v>
      </c>
      <c r="AV3503" s="1">
        <f>HealthLog!AR3503</f>
        <v>0</v>
      </c>
      <c r="AW3503" s="3">
        <f>HealthLog!AS3503</f>
        <v>0</v>
      </c>
      <c r="AX3503" s="13">
        <f>HealthLog!AY3503</f>
        <v>0</v>
      </c>
    </row>
    <row r="3504" spans="7:50" x14ac:dyDescent="0.4">
      <c r="G3504" s="2">
        <f>HealthLog!G3504</f>
        <v>0</v>
      </c>
      <c r="H3504" s="2">
        <f>HealthLog!H3504</f>
        <v>0</v>
      </c>
      <c r="V3504" s="2">
        <f>HealthLog!W3504</f>
        <v>0</v>
      </c>
      <c r="W3504" s="1">
        <f>HealthLog!X3504</f>
        <v>0</v>
      </c>
      <c r="X3504">
        <f>HealthLog!Z3504</f>
        <v>0</v>
      </c>
      <c r="Z3504" s="1">
        <f>HealthLog!AB3504</f>
        <v>0</v>
      </c>
      <c r="AA3504" s="1">
        <f>HealthLog!AC3504</f>
        <v>0</v>
      </c>
      <c r="AB3504" s="1">
        <f>HealthLog!AD3504</f>
        <v>0</v>
      </c>
      <c r="AC3504" s="1">
        <f>HealthLog!AE3504</f>
        <v>0</v>
      </c>
      <c r="AD3504" s="1">
        <f>HealthLog!AF3504</f>
        <v>0</v>
      </c>
      <c r="AE3504" s="1">
        <f>HealthLog!AG3504</f>
        <v>0</v>
      </c>
      <c r="AF3504" s="1">
        <f>HealthLog!AH3504</f>
        <v>0</v>
      </c>
      <c r="AG3504" s="1">
        <f>HealthLog!AI3504</f>
        <v>0</v>
      </c>
      <c r="AH3504" s="1">
        <f>HealthLog!AJ3504</f>
        <v>0</v>
      </c>
      <c r="AI3504" s="1">
        <f>HealthLog!AK3504</f>
        <v>0</v>
      </c>
      <c r="AJ3504" s="1">
        <f>HealthLog!AL3504</f>
        <v>0</v>
      </c>
      <c r="AK3504" s="1">
        <f>HealthLog!AM3504</f>
        <v>0</v>
      </c>
      <c r="AL3504" s="1">
        <f>HealthLog!AN3504</f>
        <v>0</v>
      </c>
      <c r="AM3504" s="1">
        <f>HealthLog!AO3504</f>
        <v>0</v>
      </c>
      <c r="AN3504" s="1">
        <f>HealthLog!AP3504</f>
        <v>0</v>
      </c>
      <c r="AO3504" s="3" t="e">
        <f>HealthLog!#REF!</f>
        <v>#REF!</v>
      </c>
      <c r="AP3504" s="1">
        <f>HealthLog!AQ3504</f>
        <v>0</v>
      </c>
      <c r="AQ3504" s="1">
        <f>HealthLog!AR3504</f>
        <v>0</v>
      </c>
      <c r="AR3504" s="1">
        <f>HealthLog!AS3504</f>
        <v>0</v>
      </c>
      <c r="AS3504" s="1">
        <f>HealthLog!AT3504</f>
        <v>0</v>
      </c>
      <c r="AT3504" s="1">
        <f>HealthLog!AU3504</f>
        <v>0</v>
      </c>
      <c r="AU3504" s="1">
        <f>HealthLog!AV3504</f>
        <v>0</v>
      </c>
      <c r="AV3504" s="1">
        <f>HealthLog!AR3504</f>
        <v>0</v>
      </c>
      <c r="AW3504" s="3">
        <f>HealthLog!AS3504</f>
        <v>0</v>
      </c>
      <c r="AX3504" s="13">
        <f>HealthLog!AY3504</f>
        <v>0</v>
      </c>
    </row>
    <row r="3505" spans="7:50" x14ac:dyDescent="0.4">
      <c r="G3505" s="2">
        <f>HealthLog!G3505</f>
        <v>0</v>
      </c>
      <c r="H3505" s="2">
        <f>HealthLog!H3505</f>
        <v>0</v>
      </c>
      <c r="V3505" s="2">
        <f>HealthLog!W3505</f>
        <v>0</v>
      </c>
      <c r="W3505" s="1">
        <f>HealthLog!X3505</f>
        <v>0</v>
      </c>
      <c r="X3505">
        <f>HealthLog!Z3505</f>
        <v>0</v>
      </c>
      <c r="Z3505" s="1">
        <f>HealthLog!AB3505</f>
        <v>0</v>
      </c>
      <c r="AA3505" s="1">
        <f>HealthLog!AC3505</f>
        <v>0</v>
      </c>
      <c r="AB3505" s="1">
        <f>HealthLog!AD3505</f>
        <v>0</v>
      </c>
      <c r="AC3505" s="1">
        <f>HealthLog!AE3505</f>
        <v>0</v>
      </c>
      <c r="AD3505" s="1">
        <f>HealthLog!AF3505</f>
        <v>0</v>
      </c>
      <c r="AE3505" s="1">
        <f>HealthLog!AG3505</f>
        <v>0</v>
      </c>
      <c r="AF3505" s="1">
        <f>HealthLog!AH3505</f>
        <v>0</v>
      </c>
      <c r="AG3505" s="1">
        <f>HealthLog!AI3505</f>
        <v>0</v>
      </c>
      <c r="AH3505" s="1">
        <f>HealthLog!AJ3505</f>
        <v>0</v>
      </c>
      <c r="AI3505" s="1">
        <f>HealthLog!AK3505</f>
        <v>0</v>
      </c>
      <c r="AJ3505" s="1">
        <f>HealthLog!AL3505</f>
        <v>0</v>
      </c>
      <c r="AK3505" s="1">
        <f>HealthLog!AM3505</f>
        <v>0</v>
      </c>
      <c r="AL3505" s="1">
        <f>HealthLog!AN3505</f>
        <v>0</v>
      </c>
      <c r="AM3505" s="1">
        <f>HealthLog!AO3505</f>
        <v>0</v>
      </c>
      <c r="AN3505" s="1">
        <f>HealthLog!AP3505</f>
        <v>0</v>
      </c>
      <c r="AO3505" s="3" t="e">
        <f>HealthLog!#REF!</f>
        <v>#REF!</v>
      </c>
      <c r="AP3505" s="1">
        <f>HealthLog!AQ3505</f>
        <v>0</v>
      </c>
      <c r="AQ3505" s="1">
        <f>HealthLog!AR3505</f>
        <v>0</v>
      </c>
      <c r="AR3505" s="1">
        <f>HealthLog!AS3505</f>
        <v>0</v>
      </c>
      <c r="AS3505" s="1">
        <f>HealthLog!AT3505</f>
        <v>0</v>
      </c>
      <c r="AT3505" s="1">
        <f>HealthLog!AU3505</f>
        <v>0</v>
      </c>
      <c r="AU3505" s="1">
        <f>HealthLog!AV3505</f>
        <v>0</v>
      </c>
      <c r="AV3505" s="1">
        <f>HealthLog!AR3505</f>
        <v>0</v>
      </c>
      <c r="AW3505" s="3">
        <f>HealthLog!AS3505</f>
        <v>0</v>
      </c>
      <c r="AX3505" s="13">
        <f>HealthLog!AY3505</f>
        <v>0</v>
      </c>
    </row>
    <row r="3506" spans="7:50" x14ac:dyDescent="0.4">
      <c r="G3506" s="2">
        <f>HealthLog!G3506</f>
        <v>0</v>
      </c>
      <c r="H3506" s="2">
        <f>HealthLog!H3506</f>
        <v>0</v>
      </c>
      <c r="V3506" s="2">
        <f>HealthLog!W3506</f>
        <v>0</v>
      </c>
      <c r="W3506" s="1">
        <f>HealthLog!X3506</f>
        <v>0</v>
      </c>
      <c r="X3506">
        <f>HealthLog!Z3506</f>
        <v>0</v>
      </c>
      <c r="Z3506" s="1">
        <f>HealthLog!AB3506</f>
        <v>0</v>
      </c>
      <c r="AA3506" s="1">
        <f>HealthLog!AC3506</f>
        <v>0</v>
      </c>
      <c r="AB3506" s="1">
        <f>HealthLog!AD3506</f>
        <v>0</v>
      </c>
      <c r="AC3506" s="1">
        <f>HealthLog!AE3506</f>
        <v>0</v>
      </c>
      <c r="AD3506" s="1">
        <f>HealthLog!AF3506</f>
        <v>0</v>
      </c>
      <c r="AE3506" s="1">
        <f>HealthLog!AG3506</f>
        <v>0</v>
      </c>
      <c r="AF3506" s="1">
        <f>HealthLog!AH3506</f>
        <v>0</v>
      </c>
      <c r="AG3506" s="1">
        <f>HealthLog!AI3506</f>
        <v>0</v>
      </c>
      <c r="AH3506" s="1">
        <f>HealthLog!AJ3506</f>
        <v>0</v>
      </c>
      <c r="AI3506" s="1">
        <f>HealthLog!AK3506</f>
        <v>0</v>
      </c>
      <c r="AJ3506" s="1">
        <f>HealthLog!AL3506</f>
        <v>0</v>
      </c>
      <c r="AK3506" s="1">
        <f>HealthLog!AM3506</f>
        <v>0</v>
      </c>
      <c r="AL3506" s="1">
        <f>HealthLog!AN3506</f>
        <v>0</v>
      </c>
      <c r="AM3506" s="1">
        <f>HealthLog!AO3506</f>
        <v>0</v>
      </c>
      <c r="AN3506" s="1">
        <f>HealthLog!AP3506</f>
        <v>0</v>
      </c>
      <c r="AO3506" s="3" t="e">
        <f>HealthLog!#REF!</f>
        <v>#REF!</v>
      </c>
      <c r="AP3506" s="1">
        <f>HealthLog!AQ3506</f>
        <v>0</v>
      </c>
      <c r="AQ3506" s="1">
        <f>HealthLog!AR3506</f>
        <v>0</v>
      </c>
      <c r="AR3506" s="1">
        <f>HealthLog!AS3506</f>
        <v>0</v>
      </c>
      <c r="AS3506" s="1">
        <f>HealthLog!AT3506</f>
        <v>0</v>
      </c>
      <c r="AT3506" s="1">
        <f>HealthLog!AU3506</f>
        <v>0</v>
      </c>
      <c r="AU3506" s="1">
        <f>HealthLog!AV3506</f>
        <v>0</v>
      </c>
      <c r="AV3506" s="1">
        <f>HealthLog!AR3506</f>
        <v>0</v>
      </c>
      <c r="AW3506" s="3">
        <f>HealthLog!AS3506</f>
        <v>0</v>
      </c>
      <c r="AX3506" s="13">
        <f>HealthLog!AY3506</f>
        <v>0</v>
      </c>
    </row>
    <row r="3507" spans="7:50" x14ac:dyDescent="0.4">
      <c r="G3507" s="2">
        <f>HealthLog!G3507</f>
        <v>0</v>
      </c>
      <c r="H3507" s="2">
        <f>HealthLog!H3507</f>
        <v>0</v>
      </c>
      <c r="V3507" s="2">
        <f>HealthLog!W3507</f>
        <v>0</v>
      </c>
      <c r="W3507" s="1">
        <f>HealthLog!X3507</f>
        <v>0</v>
      </c>
      <c r="X3507">
        <f>HealthLog!Z3507</f>
        <v>0</v>
      </c>
      <c r="Z3507" s="1">
        <f>HealthLog!AB3507</f>
        <v>0</v>
      </c>
      <c r="AA3507" s="1">
        <f>HealthLog!AC3507</f>
        <v>0</v>
      </c>
      <c r="AB3507" s="1">
        <f>HealthLog!AD3507</f>
        <v>0</v>
      </c>
      <c r="AC3507" s="1">
        <f>HealthLog!AE3507</f>
        <v>0</v>
      </c>
      <c r="AD3507" s="1">
        <f>HealthLog!AF3507</f>
        <v>0</v>
      </c>
      <c r="AE3507" s="1">
        <f>HealthLog!AG3507</f>
        <v>0</v>
      </c>
      <c r="AF3507" s="1">
        <f>HealthLog!AH3507</f>
        <v>0</v>
      </c>
      <c r="AG3507" s="1">
        <f>HealthLog!AI3507</f>
        <v>0</v>
      </c>
      <c r="AH3507" s="1">
        <f>HealthLog!AJ3507</f>
        <v>0</v>
      </c>
      <c r="AI3507" s="1">
        <f>HealthLog!AK3507</f>
        <v>0</v>
      </c>
      <c r="AJ3507" s="1">
        <f>HealthLog!AL3507</f>
        <v>0</v>
      </c>
      <c r="AK3507" s="1">
        <f>HealthLog!AM3507</f>
        <v>0</v>
      </c>
      <c r="AL3507" s="1">
        <f>HealthLog!AN3507</f>
        <v>0</v>
      </c>
      <c r="AM3507" s="1">
        <f>HealthLog!AO3507</f>
        <v>0</v>
      </c>
      <c r="AN3507" s="1">
        <f>HealthLog!AP3507</f>
        <v>0</v>
      </c>
      <c r="AO3507" s="3" t="e">
        <f>HealthLog!#REF!</f>
        <v>#REF!</v>
      </c>
      <c r="AP3507" s="1">
        <f>HealthLog!AQ3507</f>
        <v>0</v>
      </c>
      <c r="AQ3507" s="1">
        <f>HealthLog!AR3507</f>
        <v>0</v>
      </c>
      <c r="AR3507" s="1">
        <f>HealthLog!AS3507</f>
        <v>0</v>
      </c>
      <c r="AS3507" s="1">
        <f>HealthLog!AT3507</f>
        <v>0</v>
      </c>
      <c r="AT3507" s="1">
        <f>HealthLog!AU3507</f>
        <v>0</v>
      </c>
      <c r="AU3507" s="1">
        <f>HealthLog!AV3507</f>
        <v>0</v>
      </c>
      <c r="AV3507" s="1">
        <f>HealthLog!AR3507</f>
        <v>0</v>
      </c>
      <c r="AW3507" s="3">
        <f>HealthLog!AS3507</f>
        <v>0</v>
      </c>
      <c r="AX3507" s="13">
        <f>HealthLog!AY3507</f>
        <v>0</v>
      </c>
    </row>
    <row r="3508" spans="7:50" x14ac:dyDescent="0.4">
      <c r="G3508" s="2">
        <f>HealthLog!G3508</f>
        <v>0</v>
      </c>
      <c r="H3508" s="2">
        <f>HealthLog!H3508</f>
        <v>0</v>
      </c>
      <c r="V3508" s="2">
        <f>HealthLog!W3508</f>
        <v>0</v>
      </c>
      <c r="W3508" s="1">
        <f>HealthLog!X3508</f>
        <v>0</v>
      </c>
      <c r="X3508">
        <f>HealthLog!Z3508</f>
        <v>0</v>
      </c>
      <c r="Z3508" s="1">
        <f>HealthLog!AB3508</f>
        <v>0</v>
      </c>
      <c r="AA3508" s="1">
        <f>HealthLog!AC3508</f>
        <v>0</v>
      </c>
      <c r="AB3508" s="1">
        <f>HealthLog!AD3508</f>
        <v>0</v>
      </c>
      <c r="AC3508" s="1">
        <f>HealthLog!AE3508</f>
        <v>0</v>
      </c>
      <c r="AD3508" s="1">
        <f>HealthLog!AF3508</f>
        <v>0</v>
      </c>
      <c r="AE3508" s="1">
        <f>HealthLog!AG3508</f>
        <v>0</v>
      </c>
      <c r="AF3508" s="1">
        <f>HealthLog!AH3508</f>
        <v>0</v>
      </c>
      <c r="AG3508" s="1">
        <f>HealthLog!AI3508</f>
        <v>0</v>
      </c>
      <c r="AH3508" s="1">
        <f>HealthLog!AJ3508</f>
        <v>0</v>
      </c>
      <c r="AI3508" s="1">
        <f>HealthLog!AK3508</f>
        <v>0</v>
      </c>
      <c r="AJ3508" s="1">
        <f>HealthLog!AL3508</f>
        <v>0</v>
      </c>
      <c r="AK3508" s="1">
        <f>HealthLog!AM3508</f>
        <v>0</v>
      </c>
      <c r="AL3508" s="1">
        <f>HealthLog!AN3508</f>
        <v>0</v>
      </c>
      <c r="AM3508" s="1">
        <f>HealthLog!AO3508</f>
        <v>0</v>
      </c>
      <c r="AN3508" s="1">
        <f>HealthLog!AP3508</f>
        <v>0</v>
      </c>
      <c r="AO3508" s="3" t="e">
        <f>HealthLog!#REF!</f>
        <v>#REF!</v>
      </c>
      <c r="AP3508" s="1">
        <f>HealthLog!AQ3508</f>
        <v>0</v>
      </c>
      <c r="AQ3508" s="1">
        <f>HealthLog!AR3508</f>
        <v>0</v>
      </c>
      <c r="AR3508" s="1">
        <f>HealthLog!AS3508</f>
        <v>0</v>
      </c>
      <c r="AS3508" s="1">
        <f>HealthLog!AT3508</f>
        <v>0</v>
      </c>
      <c r="AT3508" s="1">
        <f>HealthLog!AU3508</f>
        <v>0</v>
      </c>
      <c r="AU3508" s="1">
        <f>HealthLog!AV3508</f>
        <v>0</v>
      </c>
      <c r="AV3508" s="1">
        <f>HealthLog!AR3508</f>
        <v>0</v>
      </c>
      <c r="AW3508" s="3">
        <f>HealthLog!AS3508</f>
        <v>0</v>
      </c>
      <c r="AX3508" s="13">
        <f>HealthLog!AY3508</f>
        <v>0</v>
      </c>
    </row>
    <row r="3509" spans="7:50" x14ac:dyDescent="0.4">
      <c r="G3509" s="2">
        <f>HealthLog!G3509</f>
        <v>0</v>
      </c>
      <c r="H3509" s="2">
        <f>HealthLog!H3509</f>
        <v>0</v>
      </c>
      <c r="V3509" s="2">
        <f>HealthLog!W3509</f>
        <v>0</v>
      </c>
      <c r="W3509" s="1">
        <f>HealthLog!X3509</f>
        <v>0</v>
      </c>
      <c r="X3509">
        <f>HealthLog!Z3509</f>
        <v>0</v>
      </c>
      <c r="Z3509" s="1">
        <f>HealthLog!AB3509</f>
        <v>0</v>
      </c>
      <c r="AA3509" s="1">
        <f>HealthLog!AC3509</f>
        <v>0</v>
      </c>
      <c r="AB3509" s="1">
        <f>HealthLog!AD3509</f>
        <v>0</v>
      </c>
      <c r="AC3509" s="1">
        <f>HealthLog!AE3509</f>
        <v>0</v>
      </c>
      <c r="AD3509" s="1">
        <f>HealthLog!AF3509</f>
        <v>0</v>
      </c>
      <c r="AE3509" s="1">
        <f>HealthLog!AG3509</f>
        <v>0</v>
      </c>
      <c r="AF3509" s="1">
        <f>HealthLog!AH3509</f>
        <v>0</v>
      </c>
      <c r="AG3509" s="1">
        <f>HealthLog!AI3509</f>
        <v>0</v>
      </c>
      <c r="AH3509" s="1">
        <f>HealthLog!AJ3509</f>
        <v>0</v>
      </c>
      <c r="AI3509" s="1">
        <f>HealthLog!AK3509</f>
        <v>0</v>
      </c>
      <c r="AJ3509" s="1">
        <f>HealthLog!AL3509</f>
        <v>0</v>
      </c>
      <c r="AK3509" s="1">
        <f>HealthLog!AM3509</f>
        <v>0</v>
      </c>
      <c r="AL3509" s="1">
        <f>HealthLog!AN3509</f>
        <v>0</v>
      </c>
      <c r="AM3509" s="1">
        <f>HealthLog!AO3509</f>
        <v>0</v>
      </c>
      <c r="AN3509" s="1">
        <f>HealthLog!AP3509</f>
        <v>0</v>
      </c>
      <c r="AO3509" s="3" t="e">
        <f>HealthLog!#REF!</f>
        <v>#REF!</v>
      </c>
      <c r="AP3509" s="1">
        <f>HealthLog!AQ3509</f>
        <v>0</v>
      </c>
      <c r="AQ3509" s="1">
        <f>HealthLog!AR3509</f>
        <v>0</v>
      </c>
      <c r="AR3509" s="1">
        <f>HealthLog!AS3509</f>
        <v>0</v>
      </c>
      <c r="AS3509" s="1">
        <f>HealthLog!AT3509</f>
        <v>0</v>
      </c>
      <c r="AT3509" s="1">
        <f>HealthLog!AU3509</f>
        <v>0</v>
      </c>
      <c r="AU3509" s="1">
        <f>HealthLog!AV3509</f>
        <v>0</v>
      </c>
      <c r="AV3509" s="1">
        <f>HealthLog!AR3509</f>
        <v>0</v>
      </c>
      <c r="AW3509" s="3">
        <f>HealthLog!AS3509</f>
        <v>0</v>
      </c>
      <c r="AX3509" s="13">
        <f>HealthLog!AY3509</f>
        <v>0</v>
      </c>
    </row>
    <row r="3510" spans="7:50" x14ac:dyDescent="0.4">
      <c r="G3510" s="2">
        <f>HealthLog!G3510</f>
        <v>0</v>
      </c>
      <c r="H3510" s="2">
        <f>HealthLog!H3510</f>
        <v>0</v>
      </c>
      <c r="V3510" s="2">
        <f>HealthLog!W3510</f>
        <v>0</v>
      </c>
      <c r="W3510" s="1">
        <f>HealthLog!X3510</f>
        <v>0</v>
      </c>
      <c r="X3510">
        <f>HealthLog!Z3510</f>
        <v>0</v>
      </c>
      <c r="Z3510" s="1">
        <f>HealthLog!AB3510</f>
        <v>0</v>
      </c>
      <c r="AA3510" s="1">
        <f>HealthLog!AC3510</f>
        <v>0</v>
      </c>
      <c r="AB3510" s="1">
        <f>HealthLog!AD3510</f>
        <v>0</v>
      </c>
      <c r="AC3510" s="1">
        <f>HealthLog!AE3510</f>
        <v>0</v>
      </c>
      <c r="AD3510" s="1">
        <f>HealthLog!AF3510</f>
        <v>0</v>
      </c>
      <c r="AE3510" s="1">
        <f>HealthLog!AG3510</f>
        <v>0</v>
      </c>
      <c r="AF3510" s="1">
        <f>HealthLog!AH3510</f>
        <v>0</v>
      </c>
      <c r="AG3510" s="1">
        <f>HealthLog!AI3510</f>
        <v>0</v>
      </c>
      <c r="AH3510" s="1">
        <f>HealthLog!AJ3510</f>
        <v>0</v>
      </c>
      <c r="AI3510" s="1">
        <f>HealthLog!AK3510</f>
        <v>0</v>
      </c>
      <c r="AJ3510" s="1">
        <f>HealthLog!AL3510</f>
        <v>0</v>
      </c>
      <c r="AK3510" s="1">
        <f>HealthLog!AM3510</f>
        <v>0</v>
      </c>
      <c r="AL3510" s="1">
        <f>HealthLog!AN3510</f>
        <v>0</v>
      </c>
      <c r="AM3510" s="1">
        <f>HealthLog!AO3510</f>
        <v>0</v>
      </c>
      <c r="AN3510" s="1">
        <f>HealthLog!AP3510</f>
        <v>0</v>
      </c>
      <c r="AO3510" s="3" t="e">
        <f>HealthLog!#REF!</f>
        <v>#REF!</v>
      </c>
      <c r="AP3510" s="1">
        <f>HealthLog!AQ3510</f>
        <v>0</v>
      </c>
      <c r="AQ3510" s="1">
        <f>HealthLog!AR3510</f>
        <v>0</v>
      </c>
      <c r="AR3510" s="1">
        <f>HealthLog!AS3510</f>
        <v>0</v>
      </c>
      <c r="AS3510" s="1">
        <f>HealthLog!AT3510</f>
        <v>0</v>
      </c>
      <c r="AT3510" s="1">
        <f>HealthLog!AU3510</f>
        <v>0</v>
      </c>
      <c r="AU3510" s="1">
        <f>HealthLog!AV3510</f>
        <v>0</v>
      </c>
      <c r="AV3510" s="1">
        <f>HealthLog!AR3510</f>
        <v>0</v>
      </c>
      <c r="AW3510" s="3">
        <f>HealthLog!AS3510</f>
        <v>0</v>
      </c>
      <c r="AX3510" s="13">
        <f>HealthLog!AY3510</f>
        <v>0</v>
      </c>
    </row>
    <row r="3511" spans="7:50" x14ac:dyDescent="0.4">
      <c r="G3511" s="2">
        <f>HealthLog!G3511</f>
        <v>0</v>
      </c>
      <c r="H3511" s="2">
        <f>HealthLog!H3511</f>
        <v>0</v>
      </c>
      <c r="V3511" s="2">
        <f>HealthLog!W3511</f>
        <v>0</v>
      </c>
      <c r="W3511" s="1">
        <f>HealthLog!X3511</f>
        <v>0</v>
      </c>
      <c r="X3511">
        <f>HealthLog!Z3511</f>
        <v>0</v>
      </c>
      <c r="Z3511" s="1">
        <f>HealthLog!AB3511</f>
        <v>0</v>
      </c>
      <c r="AA3511" s="1">
        <f>HealthLog!AC3511</f>
        <v>0</v>
      </c>
      <c r="AB3511" s="1">
        <f>HealthLog!AD3511</f>
        <v>0</v>
      </c>
      <c r="AC3511" s="1">
        <f>HealthLog!AE3511</f>
        <v>0</v>
      </c>
      <c r="AD3511" s="1">
        <f>HealthLog!AF3511</f>
        <v>0</v>
      </c>
      <c r="AE3511" s="1">
        <f>HealthLog!AG3511</f>
        <v>0</v>
      </c>
      <c r="AF3511" s="1">
        <f>HealthLog!AH3511</f>
        <v>0</v>
      </c>
      <c r="AG3511" s="1">
        <f>HealthLog!AI3511</f>
        <v>0</v>
      </c>
      <c r="AH3511" s="1">
        <f>HealthLog!AJ3511</f>
        <v>0</v>
      </c>
      <c r="AI3511" s="1">
        <f>HealthLog!AK3511</f>
        <v>0</v>
      </c>
      <c r="AJ3511" s="1">
        <f>HealthLog!AL3511</f>
        <v>0</v>
      </c>
      <c r="AK3511" s="1">
        <f>HealthLog!AM3511</f>
        <v>0</v>
      </c>
      <c r="AL3511" s="1">
        <f>HealthLog!AN3511</f>
        <v>0</v>
      </c>
      <c r="AM3511" s="1">
        <f>HealthLog!AO3511</f>
        <v>0</v>
      </c>
      <c r="AN3511" s="1">
        <f>HealthLog!AP3511</f>
        <v>0</v>
      </c>
      <c r="AO3511" s="3" t="e">
        <f>HealthLog!#REF!</f>
        <v>#REF!</v>
      </c>
      <c r="AP3511" s="1">
        <f>HealthLog!AQ3511</f>
        <v>0</v>
      </c>
      <c r="AQ3511" s="1">
        <f>HealthLog!AR3511</f>
        <v>0</v>
      </c>
      <c r="AR3511" s="1">
        <f>HealthLog!AS3511</f>
        <v>0</v>
      </c>
      <c r="AS3511" s="1">
        <f>HealthLog!AT3511</f>
        <v>0</v>
      </c>
      <c r="AT3511" s="1">
        <f>HealthLog!AU3511</f>
        <v>0</v>
      </c>
      <c r="AU3511" s="1">
        <f>HealthLog!AV3511</f>
        <v>0</v>
      </c>
      <c r="AV3511" s="1">
        <f>HealthLog!AR3511</f>
        <v>0</v>
      </c>
      <c r="AW3511" s="3">
        <f>HealthLog!AS3511</f>
        <v>0</v>
      </c>
      <c r="AX3511" s="13">
        <f>HealthLog!AY3511</f>
        <v>0</v>
      </c>
    </row>
    <row r="3512" spans="7:50" x14ac:dyDescent="0.4">
      <c r="G3512" s="2">
        <f>HealthLog!G3512</f>
        <v>0</v>
      </c>
      <c r="H3512" s="2">
        <f>HealthLog!H3512</f>
        <v>0</v>
      </c>
      <c r="V3512" s="2">
        <f>HealthLog!W3512</f>
        <v>0</v>
      </c>
      <c r="W3512" s="1">
        <f>HealthLog!X3512</f>
        <v>0</v>
      </c>
      <c r="X3512">
        <f>HealthLog!Z3512</f>
        <v>0</v>
      </c>
      <c r="Z3512" s="1">
        <f>HealthLog!AB3512</f>
        <v>0</v>
      </c>
      <c r="AA3512" s="1">
        <f>HealthLog!AC3512</f>
        <v>0</v>
      </c>
      <c r="AB3512" s="1">
        <f>HealthLog!AD3512</f>
        <v>0</v>
      </c>
      <c r="AC3512" s="1">
        <f>HealthLog!AE3512</f>
        <v>0</v>
      </c>
      <c r="AD3512" s="1">
        <f>HealthLog!AF3512</f>
        <v>0</v>
      </c>
      <c r="AE3512" s="1">
        <f>HealthLog!AG3512</f>
        <v>0</v>
      </c>
      <c r="AF3512" s="1">
        <f>HealthLog!AH3512</f>
        <v>0</v>
      </c>
      <c r="AG3512" s="1">
        <f>HealthLog!AI3512</f>
        <v>0</v>
      </c>
      <c r="AH3512" s="1">
        <f>HealthLog!AJ3512</f>
        <v>0</v>
      </c>
      <c r="AI3512" s="1">
        <f>HealthLog!AK3512</f>
        <v>0</v>
      </c>
      <c r="AJ3512" s="1">
        <f>HealthLog!AL3512</f>
        <v>0</v>
      </c>
      <c r="AK3512" s="1">
        <f>HealthLog!AM3512</f>
        <v>0</v>
      </c>
      <c r="AL3512" s="1">
        <f>HealthLog!AN3512</f>
        <v>0</v>
      </c>
      <c r="AM3512" s="1">
        <f>HealthLog!AO3512</f>
        <v>0</v>
      </c>
      <c r="AN3512" s="1">
        <f>HealthLog!AP3512</f>
        <v>0</v>
      </c>
      <c r="AO3512" s="3" t="e">
        <f>HealthLog!#REF!</f>
        <v>#REF!</v>
      </c>
      <c r="AP3512" s="1">
        <f>HealthLog!AQ3512</f>
        <v>0</v>
      </c>
      <c r="AQ3512" s="1">
        <f>HealthLog!AR3512</f>
        <v>0</v>
      </c>
      <c r="AR3512" s="1">
        <f>HealthLog!AS3512</f>
        <v>0</v>
      </c>
      <c r="AS3512" s="1">
        <f>HealthLog!AT3512</f>
        <v>0</v>
      </c>
      <c r="AT3512" s="1">
        <f>HealthLog!AU3512</f>
        <v>0</v>
      </c>
      <c r="AU3512" s="1">
        <f>HealthLog!AV3512</f>
        <v>0</v>
      </c>
      <c r="AV3512" s="1">
        <f>HealthLog!AR3512</f>
        <v>0</v>
      </c>
      <c r="AW3512" s="3">
        <f>HealthLog!AS3512</f>
        <v>0</v>
      </c>
      <c r="AX3512" s="13">
        <f>HealthLog!AY3512</f>
        <v>0</v>
      </c>
    </row>
    <row r="3513" spans="7:50" x14ac:dyDescent="0.4">
      <c r="G3513" s="2">
        <f>HealthLog!G3513</f>
        <v>0</v>
      </c>
      <c r="H3513" s="2">
        <f>HealthLog!H3513</f>
        <v>0</v>
      </c>
      <c r="V3513" s="2">
        <f>HealthLog!W3513</f>
        <v>0</v>
      </c>
      <c r="W3513" s="1">
        <f>HealthLog!X3513</f>
        <v>0</v>
      </c>
      <c r="X3513">
        <f>HealthLog!Z3513</f>
        <v>0</v>
      </c>
      <c r="Z3513" s="1">
        <f>HealthLog!AB3513</f>
        <v>0</v>
      </c>
      <c r="AA3513" s="1">
        <f>HealthLog!AC3513</f>
        <v>0</v>
      </c>
      <c r="AB3513" s="1">
        <f>HealthLog!AD3513</f>
        <v>0</v>
      </c>
      <c r="AC3513" s="1">
        <f>HealthLog!AE3513</f>
        <v>0</v>
      </c>
      <c r="AD3513" s="1">
        <f>HealthLog!AF3513</f>
        <v>0</v>
      </c>
      <c r="AE3513" s="1">
        <f>HealthLog!AG3513</f>
        <v>0</v>
      </c>
      <c r="AF3513" s="1">
        <f>HealthLog!AH3513</f>
        <v>0</v>
      </c>
      <c r="AG3513" s="1">
        <f>HealthLog!AI3513</f>
        <v>0</v>
      </c>
      <c r="AH3513" s="1">
        <f>HealthLog!AJ3513</f>
        <v>0</v>
      </c>
      <c r="AI3513" s="1">
        <f>HealthLog!AK3513</f>
        <v>0</v>
      </c>
      <c r="AJ3513" s="1">
        <f>HealthLog!AL3513</f>
        <v>0</v>
      </c>
      <c r="AK3513" s="1">
        <f>HealthLog!AM3513</f>
        <v>0</v>
      </c>
      <c r="AL3513" s="1">
        <f>HealthLog!AN3513</f>
        <v>0</v>
      </c>
      <c r="AM3513" s="1">
        <f>HealthLog!AO3513</f>
        <v>0</v>
      </c>
      <c r="AN3513" s="1">
        <f>HealthLog!AP3513</f>
        <v>0</v>
      </c>
      <c r="AO3513" s="3" t="e">
        <f>HealthLog!#REF!</f>
        <v>#REF!</v>
      </c>
      <c r="AP3513" s="1">
        <f>HealthLog!AQ3513</f>
        <v>0</v>
      </c>
      <c r="AQ3513" s="1">
        <f>HealthLog!AR3513</f>
        <v>0</v>
      </c>
      <c r="AR3513" s="1">
        <f>HealthLog!AS3513</f>
        <v>0</v>
      </c>
      <c r="AS3513" s="1">
        <f>HealthLog!AT3513</f>
        <v>0</v>
      </c>
      <c r="AT3513" s="1">
        <f>HealthLog!AU3513</f>
        <v>0</v>
      </c>
      <c r="AU3513" s="1">
        <f>HealthLog!AV3513</f>
        <v>0</v>
      </c>
      <c r="AV3513" s="1">
        <f>HealthLog!AR3513</f>
        <v>0</v>
      </c>
      <c r="AW3513" s="3">
        <f>HealthLog!AS3513</f>
        <v>0</v>
      </c>
      <c r="AX3513" s="13">
        <f>HealthLog!AY3513</f>
        <v>0</v>
      </c>
    </row>
    <row r="3514" spans="7:50" x14ac:dyDescent="0.4">
      <c r="G3514" s="2">
        <f>HealthLog!G3514</f>
        <v>0</v>
      </c>
      <c r="H3514" s="2">
        <f>HealthLog!H3514</f>
        <v>0</v>
      </c>
      <c r="V3514" s="2">
        <f>HealthLog!W3514</f>
        <v>0</v>
      </c>
      <c r="W3514" s="1">
        <f>HealthLog!X3514</f>
        <v>0</v>
      </c>
      <c r="X3514">
        <f>HealthLog!Z3514</f>
        <v>0</v>
      </c>
      <c r="Z3514" s="1">
        <f>HealthLog!AB3514</f>
        <v>0</v>
      </c>
      <c r="AA3514" s="1">
        <f>HealthLog!AC3514</f>
        <v>0</v>
      </c>
      <c r="AB3514" s="1">
        <f>HealthLog!AD3514</f>
        <v>0</v>
      </c>
      <c r="AC3514" s="1">
        <f>HealthLog!AE3514</f>
        <v>0</v>
      </c>
      <c r="AD3514" s="1">
        <f>HealthLog!AF3514</f>
        <v>0</v>
      </c>
      <c r="AE3514" s="1">
        <f>HealthLog!AG3514</f>
        <v>0</v>
      </c>
      <c r="AF3514" s="1">
        <f>HealthLog!AH3514</f>
        <v>0</v>
      </c>
      <c r="AG3514" s="1">
        <f>HealthLog!AI3514</f>
        <v>0</v>
      </c>
      <c r="AH3514" s="1">
        <f>HealthLog!AJ3514</f>
        <v>0</v>
      </c>
      <c r="AI3514" s="1">
        <f>HealthLog!AK3514</f>
        <v>0</v>
      </c>
      <c r="AJ3514" s="1">
        <f>HealthLog!AL3514</f>
        <v>0</v>
      </c>
      <c r="AK3514" s="1">
        <f>HealthLog!AM3514</f>
        <v>0</v>
      </c>
      <c r="AL3514" s="1">
        <f>HealthLog!AN3514</f>
        <v>0</v>
      </c>
      <c r="AM3514" s="1">
        <f>HealthLog!AO3514</f>
        <v>0</v>
      </c>
      <c r="AN3514" s="1">
        <f>HealthLog!AP3514</f>
        <v>0</v>
      </c>
      <c r="AO3514" s="3" t="e">
        <f>HealthLog!#REF!</f>
        <v>#REF!</v>
      </c>
      <c r="AP3514" s="1">
        <f>HealthLog!AQ3514</f>
        <v>0</v>
      </c>
      <c r="AQ3514" s="1">
        <f>HealthLog!AR3514</f>
        <v>0</v>
      </c>
      <c r="AR3514" s="1">
        <f>HealthLog!AS3514</f>
        <v>0</v>
      </c>
      <c r="AS3514" s="1">
        <f>HealthLog!AT3514</f>
        <v>0</v>
      </c>
      <c r="AT3514" s="1">
        <f>HealthLog!AU3514</f>
        <v>0</v>
      </c>
      <c r="AU3514" s="1">
        <f>HealthLog!AV3514</f>
        <v>0</v>
      </c>
      <c r="AV3514" s="1">
        <f>HealthLog!AR3514</f>
        <v>0</v>
      </c>
      <c r="AW3514" s="3">
        <f>HealthLog!AS3514</f>
        <v>0</v>
      </c>
      <c r="AX3514" s="13">
        <f>HealthLog!AY3514</f>
        <v>0</v>
      </c>
    </row>
    <row r="3515" spans="7:50" x14ac:dyDescent="0.4">
      <c r="G3515" s="2">
        <f>HealthLog!G3515</f>
        <v>0</v>
      </c>
      <c r="H3515" s="2">
        <f>HealthLog!H3515</f>
        <v>0</v>
      </c>
      <c r="V3515" s="2">
        <f>HealthLog!W3515</f>
        <v>0</v>
      </c>
      <c r="W3515" s="1">
        <f>HealthLog!X3515</f>
        <v>0</v>
      </c>
      <c r="X3515">
        <f>HealthLog!Z3515</f>
        <v>0</v>
      </c>
      <c r="Z3515" s="1">
        <f>HealthLog!AB3515</f>
        <v>0</v>
      </c>
      <c r="AA3515" s="1">
        <f>HealthLog!AC3515</f>
        <v>0</v>
      </c>
      <c r="AB3515" s="1">
        <f>HealthLog!AD3515</f>
        <v>0</v>
      </c>
      <c r="AC3515" s="1">
        <f>HealthLog!AE3515</f>
        <v>0</v>
      </c>
      <c r="AD3515" s="1">
        <f>HealthLog!AF3515</f>
        <v>0</v>
      </c>
      <c r="AE3515" s="1">
        <f>HealthLog!AG3515</f>
        <v>0</v>
      </c>
      <c r="AF3515" s="1">
        <f>HealthLog!AH3515</f>
        <v>0</v>
      </c>
      <c r="AG3515" s="1">
        <f>HealthLog!AI3515</f>
        <v>0</v>
      </c>
      <c r="AH3515" s="1">
        <f>HealthLog!AJ3515</f>
        <v>0</v>
      </c>
      <c r="AI3515" s="1">
        <f>HealthLog!AK3515</f>
        <v>0</v>
      </c>
      <c r="AJ3515" s="1">
        <f>HealthLog!AL3515</f>
        <v>0</v>
      </c>
      <c r="AK3515" s="1">
        <f>HealthLog!AM3515</f>
        <v>0</v>
      </c>
      <c r="AL3515" s="1">
        <f>HealthLog!AN3515</f>
        <v>0</v>
      </c>
      <c r="AM3515" s="1">
        <f>HealthLog!AO3515</f>
        <v>0</v>
      </c>
      <c r="AN3515" s="1">
        <f>HealthLog!AP3515</f>
        <v>0</v>
      </c>
      <c r="AO3515" s="3" t="e">
        <f>HealthLog!#REF!</f>
        <v>#REF!</v>
      </c>
      <c r="AP3515" s="1">
        <f>HealthLog!AQ3515</f>
        <v>0</v>
      </c>
      <c r="AQ3515" s="1">
        <f>HealthLog!AR3515</f>
        <v>0</v>
      </c>
      <c r="AR3515" s="1">
        <f>HealthLog!AS3515</f>
        <v>0</v>
      </c>
      <c r="AS3515" s="1">
        <f>HealthLog!AT3515</f>
        <v>0</v>
      </c>
      <c r="AT3515" s="1">
        <f>HealthLog!AU3515</f>
        <v>0</v>
      </c>
      <c r="AU3515" s="1">
        <f>HealthLog!AV3515</f>
        <v>0</v>
      </c>
      <c r="AV3515" s="1">
        <f>HealthLog!AR3515</f>
        <v>0</v>
      </c>
      <c r="AW3515" s="3">
        <f>HealthLog!AS3515</f>
        <v>0</v>
      </c>
      <c r="AX3515" s="13">
        <f>HealthLog!AY3515</f>
        <v>0</v>
      </c>
    </row>
    <row r="3516" spans="7:50" x14ac:dyDescent="0.4">
      <c r="G3516" s="2">
        <f>HealthLog!G3516</f>
        <v>0</v>
      </c>
      <c r="H3516" s="2">
        <f>HealthLog!H3516</f>
        <v>0</v>
      </c>
      <c r="V3516" s="2">
        <f>HealthLog!W3516</f>
        <v>0</v>
      </c>
      <c r="W3516" s="1">
        <f>HealthLog!X3516</f>
        <v>0</v>
      </c>
      <c r="X3516">
        <f>HealthLog!Z3516</f>
        <v>0</v>
      </c>
      <c r="Z3516" s="1">
        <f>HealthLog!AB3516</f>
        <v>0</v>
      </c>
      <c r="AA3516" s="1">
        <f>HealthLog!AC3516</f>
        <v>0</v>
      </c>
      <c r="AB3516" s="1">
        <f>HealthLog!AD3516</f>
        <v>0</v>
      </c>
      <c r="AC3516" s="1">
        <f>HealthLog!AE3516</f>
        <v>0</v>
      </c>
      <c r="AD3516" s="1">
        <f>HealthLog!AF3516</f>
        <v>0</v>
      </c>
      <c r="AE3516" s="1">
        <f>HealthLog!AG3516</f>
        <v>0</v>
      </c>
      <c r="AF3516" s="1">
        <f>HealthLog!AH3516</f>
        <v>0</v>
      </c>
      <c r="AG3516" s="1">
        <f>HealthLog!AI3516</f>
        <v>0</v>
      </c>
      <c r="AH3516" s="1">
        <f>HealthLog!AJ3516</f>
        <v>0</v>
      </c>
      <c r="AI3516" s="1">
        <f>HealthLog!AK3516</f>
        <v>0</v>
      </c>
      <c r="AJ3516" s="1">
        <f>HealthLog!AL3516</f>
        <v>0</v>
      </c>
      <c r="AK3516" s="1">
        <f>HealthLog!AM3516</f>
        <v>0</v>
      </c>
      <c r="AL3516" s="1">
        <f>HealthLog!AN3516</f>
        <v>0</v>
      </c>
      <c r="AM3516" s="1">
        <f>HealthLog!AO3516</f>
        <v>0</v>
      </c>
      <c r="AN3516" s="1">
        <f>HealthLog!AP3516</f>
        <v>0</v>
      </c>
      <c r="AO3516" s="3" t="e">
        <f>HealthLog!#REF!</f>
        <v>#REF!</v>
      </c>
      <c r="AP3516" s="1">
        <f>HealthLog!AQ3516</f>
        <v>0</v>
      </c>
      <c r="AQ3516" s="1">
        <f>HealthLog!AR3516</f>
        <v>0</v>
      </c>
      <c r="AR3516" s="1">
        <f>HealthLog!AS3516</f>
        <v>0</v>
      </c>
      <c r="AS3516" s="1">
        <f>HealthLog!AT3516</f>
        <v>0</v>
      </c>
      <c r="AT3516" s="1">
        <f>HealthLog!AU3516</f>
        <v>0</v>
      </c>
      <c r="AU3516" s="1">
        <f>HealthLog!AV3516</f>
        <v>0</v>
      </c>
      <c r="AV3516" s="1">
        <f>HealthLog!AR3516</f>
        <v>0</v>
      </c>
      <c r="AW3516" s="3">
        <f>HealthLog!AS3516</f>
        <v>0</v>
      </c>
      <c r="AX3516" s="13">
        <f>HealthLog!AY3516</f>
        <v>0</v>
      </c>
    </row>
    <row r="3517" spans="7:50" x14ac:dyDescent="0.4">
      <c r="G3517" s="2">
        <f>HealthLog!G3517</f>
        <v>0</v>
      </c>
      <c r="H3517" s="2">
        <f>HealthLog!H3517</f>
        <v>0</v>
      </c>
      <c r="V3517" s="2">
        <f>HealthLog!W3517</f>
        <v>0</v>
      </c>
      <c r="W3517" s="1">
        <f>HealthLog!X3517</f>
        <v>0</v>
      </c>
      <c r="X3517">
        <f>HealthLog!Z3517</f>
        <v>0</v>
      </c>
      <c r="Z3517" s="1">
        <f>HealthLog!AB3517</f>
        <v>0</v>
      </c>
      <c r="AA3517" s="1">
        <f>HealthLog!AC3517</f>
        <v>0</v>
      </c>
      <c r="AB3517" s="1">
        <f>HealthLog!AD3517</f>
        <v>0</v>
      </c>
      <c r="AC3517" s="1">
        <f>HealthLog!AE3517</f>
        <v>0</v>
      </c>
      <c r="AD3517" s="1">
        <f>HealthLog!AF3517</f>
        <v>0</v>
      </c>
      <c r="AE3517" s="1">
        <f>HealthLog!AG3517</f>
        <v>0</v>
      </c>
      <c r="AF3517" s="1">
        <f>HealthLog!AH3517</f>
        <v>0</v>
      </c>
      <c r="AG3517" s="1">
        <f>HealthLog!AI3517</f>
        <v>0</v>
      </c>
      <c r="AH3517" s="1">
        <f>HealthLog!AJ3517</f>
        <v>0</v>
      </c>
      <c r="AI3517" s="1">
        <f>HealthLog!AK3517</f>
        <v>0</v>
      </c>
      <c r="AJ3517" s="1">
        <f>HealthLog!AL3517</f>
        <v>0</v>
      </c>
      <c r="AK3517" s="1">
        <f>HealthLog!AM3517</f>
        <v>0</v>
      </c>
      <c r="AL3517" s="1">
        <f>HealthLog!AN3517</f>
        <v>0</v>
      </c>
      <c r="AM3517" s="1">
        <f>HealthLog!AO3517</f>
        <v>0</v>
      </c>
      <c r="AN3517" s="1">
        <f>HealthLog!AP3517</f>
        <v>0</v>
      </c>
      <c r="AO3517" s="3" t="e">
        <f>HealthLog!#REF!</f>
        <v>#REF!</v>
      </c>
      <c r="AP3517" s="1">
        <f>HealthLog!AQ3517</f>
        <v>0</v>
      </c>
      <c r="AQ3517" s="1">
        <f>HealthLog!AR3517</f>
        <v>0</v>
      </c>
      <c r="AR3517" s="1">
        <f>HealthLog!AS3517</f>
        <v>0</v>
      </c>
      <c r="AS3517" s="1">
        <f>HealthLog!AT3517</f>
        <v>0</v>
      </c>
      <c r="AT3517" s="1">
        <f>HealthLog!AU3517</f>
        <v>0</v>
      </c>
      <c r="AU3517" s="1">
        <f>HealthLog!AV3517</f>
        <v>0</v>
      </c>
      <c r="AV3517" s="1">
        <f>HealthLog!AR3517</f>
        <v>0</v>
      </c>
      <c r="AW3517" s="3">
        <f>HealthLog!AS3517</f>
        <v>0</v>
      </c>
      <c r="AX3517" s="13">
        <f>HealthLog!AY3517</f>
        <v>0</v>
      </c>
    </row>
    <row r="3518" spans="7:50" x14ac:dyDescent="0.4">
      <c r="G3518" s="2">
        <f>HealthLog!G3518</f>
        <v>0</v>
      </c>
      <c r="H3518" s="2">
        <f>HealthLog!H3518</f>
        <v>0</v>
      </c>
      <c r="V3518" s="2">
        <f>HealthLog!W3518</f>
        <v>0</v>
      </c>
      <c r="W3518" s="1">
        <f>HealthLog!X3518</f>
        <v>0</v>
      </c>
      <c r="X3518">
        <f>HealthLog!Z3518</f>
        <v>0</v>
      </c>
      <c r="Z3518" s="1">
        <f>HealthLog!AB3518</f>
        <v>0</v>
      </c>
      <c r="AA3518" s="1">
        <f>HealthLog!AC3518</f>
        <v>0</v>
      </c>
      <c r="AB3518" s="1">
        <f>HealthLog!AD3518</f>
        <v>0</v>
      </c>
      <c r="AC3518" s="1">
        <f>HealthLog!AE3518</f>
        <v>0</v>
      </c>
      <c r="AD3518" s="1">
        <f>HealthLog!AF3518</f>
        <v>0</v>
      </c>
      <c r="AE3518" s="1">
        <f>HealthLog!AG3518</f>
        <v>0</v>
      </c>
      <c r="AF3518" s="1">
        <f>HealthLog!AH3518</f>
        <v>0</v>
      </c>
      <c r="AG3518" s="1">
        <f>HealthLog!AI3518</f>
        <v>0</v>
      </c>
      <c r="AH3518" s="1">
        <f>HealthLog!AJ3518</f>
        <v>0</v>
      </c>
      <c r="AI3518" s="1">
        <f>HealthLog!AK3518</f>
        <v>0</v>
      </c>
      <c r="AJ3518" s="1">
        <f>HealthLog!AL3518</f>
        <v>0</v>
      </c>
      <c r="AK3518" s="1">
        <f>HealthLog!AM3518</f>
        <v>0</v>
      </c>
      <c r="AL3518" s="1">
        <f>HealthLog!AN3518</f>
        <v>0</v>
      </c>
      <c r="AM3518" s="1">
        <f>HealthLog!AO3518</f>
        <v>0</v>
      </c>
      <c r="AN3518" s="1">
        <f>HealthLog!AP3518</f>
        <v>0</v>
      </c>
      <c r="AO3518" s="3" t="e">
        <f>HealthLog!#REF!</f>
        <v>#REF!</v>
      </c>
      <c r="AP3518" s="1">
        <f>HealthLog!AQ3518</f>
        <v>0</v>
      </c>
      <c r="AQ3518" s="1">
        <f>HealthLog!AR3518</f>
        <v>0</v>
      </c>
      <c r="AR3518" s="1">
        <f>HealthLog!AS3518</f>
        <v>0</v>
      </c>
      <c r="AS3518" s="1">
        <f>HealthLog!AT3518</f>
        <v>0</v>
      </c>
      <c r="AT3518" s="1">
        <f>HealthLog!AU3518</f>
        <v>0</v>
      </c>
      <c r="AU3518" s="1">
        <f>HealthLog!AV3518</f>
        <v>0</v>
      </c>
      <c r="AV3518" s="1">
        <f>HealthLog!AR3518</f>
        <v>0</v>
      </c>
      <c r="AW3518" s="3">
        <f>HealthLog!AS3518</f>
        <v>0</v>
      </c>
      <c r="AX3518" s="13">
        <f>HealthLog!AY3518</f>
        <v>0</v>
      </c>
    </row>
    <row r="3519" spans="7:50" x14ac:dyDescent="0.4">
      <c r="G3519" s="2">
        <f>HealthLog!G3519</f>
        <v>0</v>
      </c>
      <c r="H3519" s="2">
        <f>HealthLog!H3519</f>
        <v>0</v>
      </c>
      <c r="V3519" s="2">
        <f>HealthLog!W3519</f>
        <v>0</v>
      </c>
      <c r="W3519" s="1">
        <f>HealthLog!X3519</f>
        <v>0</v>
      </c>
      <c r="X3519">
        <f>HealthLog!Z3519</f>
        <v>0</v>
      </c>
      <c r="Z3519" s="1">
        <f>HealthLog!AB3519</f>
        <v>0</v>
      </c>
      <c r="AA3519" s="1">
        <f>HealthLog!AC3519</f>
        <v>0</v>
      </c>
      <c r="AB3519" s="1">
        <f>HealthLog!AD3519</f>
        <v>0</v>
      </c>
      <c r="AC3519" s="1">
        <f>HealthLog!AE3519</f>
        <v>0</v>
      </c>
      <c r="AD3519" s="1">
        <f>HealthLog!AF3519</f>
        <v>0</v>
      </c>
      <c r="AE3519" s="1">
        <f>HealthLog!AG3519</f>
        <v>0</v>
      </c>
      <c r="AF3519" s="1">
        <f>HealthLog!AH3519</f>
        <v>0</v>
      </c>
      <c r="AG3519" s="1">
        <f>HealthLog!AI3519</f>
        <v>0</v>
      </c>
      <c r="AH3519" s="1">
        <f>HealthLog!AJ3519</f>
        <v>0</v>
      </c>
      <c r="AI3519" s="1">
        <f>HealthLog!AK3519</f>
        <v>0</v>
      </c>
      <c r="AJ3519" s="1">
        <f>HealthLog!AL3519</f>
        <v>0</v>
      </c>
      <c r="AK3519" s="1">
        <f>HealthLog!AM3519</f>
        <v>0</v>
      </c>
      <c r="AL3519" s="1">
        <f>HealthLog!AN3519</f>
        <v>0</v>
      </c>
      <c r="AM3519" s="1">
        <f>HealthLog!AO3519</f>
        <v>0</v>
      </c>
      <c r="AN3519" s="1">
        <f>HealthLog!AP3519</f>
        <v>0</v>
      </c>
      <c r="AO3519" s="3" t="e">
        <f>HealthLog!#REF!</f>
        <v>#REF!</v>
      </c>
      <c r="AP3519" s="1">
        <f>HealthLog!AQ3519</f>
        <v>0</v>
      </c>
      <c r="AQ3519" s="1">
        <f>HealthLog!AR3519</f>
        <v>0</v>
      </c>
      <c r="AR3519" s="1">
        <f>HealthLog!AS3519</f>
        <v>0</v>
      </c>
      <c r="AS3519" s="1">
        <f>HealthLog!AT3519</f>
        <v>0</v>
      </c>
      <c r="AT3519" s="1">
        <f>HealthLog!AU3519</f>
        <v>0</v>
      </c>
      <c r="AU3519" s="1">
        <f>HealthLog!AV3519</f>
        <v>0</v>
      </c>
      <c r="AV3519" s="1">
        <f>HealthLog!AR3519</f>
        <v>0</v>
      </c>
      <c r="AW3519" s="3">
        <f>HealthLog!AS3519</f>
        <v>0</v>
      </c>
      <c r="AX3519" s="13">
        <f>HealthLog!AY3519</f>
        <v>0</v>
      </c>
    </row>
    <row r="3520" spans="7:50" x14ac:dyDescent="0.4">
      <c r="G3520" s="2">
        <f>HealthLog!G3520</f>
        <v>0</v>
      </c>
      <c r="H3520" s="2">
        <f>HealthLog!H3520</f>
        <v>0</v>
      </c>
      <c r="V3520" s="2">
        <f>HealthLog!W3520</f>
        <v>0</v>
      </c>
      <c r="W3520" s="1">
        <f>HealthLog!X3520</f>
        <v>0</v>
      </c>
      <c r="X3520">
        <f>HealthLog!Z3520</f>
        <v>0</v>
      </c>
      <c r="Z3520" s="1">
        <f>HealthLog!AB3520</f>
        <v>0</v>
      </c>
      <c r="AA3520" s="1">
        <f>HealthLog!AC3520</f>
        <v>0</v>
      </c>
      <c r="AB3520" s="1">
        <f>HealthLog!AD3520</f>
        <v>0</v>
      </c>
      <c r="AC3520" s="1">
        <f>HealthLog!AE3520</f>
        <v>0</v>
      </c>
      <c r="AD3520" s="1">
        <f>HealthLog!AF3520</f>
        <v>0</v>
      </c>
      <c r="AE3520" s="1">
        <f>HealthLog!AG3520</f>
        <v>0</v>
      </c>
      <c r="AF3520" s="1">
        <f>HealthLog!AH3520</f>
        <v>0</v>
      </c>
      <c r="AG3520" s="1">
        <f>HealthLog!AI3520</f>
        <v>0</v>
      </c>
      <c r="AH3520" s="1">
        <f>HealthLog!AJ3520</f>
        <v>0</v>
      </c>
      <c r="AI3520" s="1">
        <f>HealthLog!AK3520</f>
        <v>0</v>
      </c>
      <c r="AJ3520" s="1">
        <f>HealthLog!AL3520</f>
        <v>0</v>
      </c>
      <c r="AK3520" s="1">
        <f>HealthLog!AM3520</f>
        <v>0</v>
      </c>
      <c r="AL3520" s="1">
        <f>HealthLog!AN3520</f>
        <v>0</v>
      </c>
      <c r="AM3520" s="1">
        <f>HealthLog!AO3520</f>
        <v>0</v>
      </c>
      <c r="AN3520" s="1">
        <f>HealthLog!AP3520</f>
        <v>0</v>
      </c>
      <c r="AO3520" s="3" t="e">
        <f>HealthLog!#REF!</f>
        <v>#REF!</v>
      </c>
      <c r="AP3520" s="1">
        <f>HealthLog!AQ3520</f>
        <v>0</v>
      </c>
      <c r="AQ3520" s="1">
        <f>HealthLog!AR3520</f>
        <v>0</v>
      </c>
      <c r="AR3520" s="1">
        <f>HealthLog!AS3520</f>
        <v>0</v>
      </c>
      <c r="AS3520" s="1">
        <f>HealthLog!AT3520</f>
        <v>0</v>
      </c>
      <c r="AT3520" s="1">
        <f>HealthLog!AU3520</f>
        <v>0</v>
      </c>
      <c r="AU3520" s="1">
        <f>HealthLog!AV3520</f>
        <v>0</v>
      </c>
      <c r="AV3520" s="1">
        <f>HealthLog!AR3520</f>
        <v>0</v>
      </c>
      <c r="AW3520" s="3">
        <f>HealthLog!AS3520</f>
        <v>0</v>
      </c>
      <c r="AX3520" s="13">
        <f>HealthLog!AY3520</f>
        <v>0</v>
      </c>
    </row>
    <row r="3521" spans="7:50" x14ac:dyDescent="0.4">
      <c r="G3521" s="2">
        <f>HealthLog!G3521</f>
        <v>0</v>
      </c>
      <c r="H3521" s="2">
        <f>HealthLog!H3521</f>
        <v>0</v>
      </c>
      <c r="V3521" s="2">
        <f>HealthLog!W3521</f>
        <v>0</v>
      </c>
      <c r="W3521" s="1">
        <f>HealthLog!X3521</f>
        <v>0</v>
      </c>
      <c r="X3521">
        <f>HealthLog!Z3521</f>
        <v>0</v>
      </c>
      <c r="Z3521" s="1">
        <f>HealthLog!AB3521</f>
        <v>0</v>
      </c>
      <c r="AA3521" s="1">
        <f>HealthLog!AC3521</f>
        <v>0</v>
      </c>
      <c r="AB3521" s="1">
        <f>HealthLog!AD3521</f>
        <v>0</v>
      </c>
      <c r="AC3521" s="1">
        <f>HealthLog!AE3521</f>
        <v>0</v>
      </c>
      <c r="AD3521" s="1">
        <f>HealthLog!AF3521</f>
        <v>0</v>
      </c>
      <c r="AE3521" s="1">
        <f>HealthLog!AG3521</f>
        <v>0</v>
      </c>
      <c r="AF3521" s="1">
        <f>HealthLog!AH3521</f>
        <v>0</v>
      </c>
      <c r="AG3521" s="1">
        <f>HealthLog!AI3521</f>
        <v>0</v>
      </c>
      <c r="AH3521" s="1">
        <f>HealthLog!AJ3521</f>
        <v>0</v>
      </c>
      <c r="AI3521" s="1">
        <f>HealthLog!AK3521</f>
        <v>0</v>
      </c>
      <c r="AJ3521" s="1">
        <f>HealthLog!AL3521</f>
        <v>0</v>
      </c>
      <c r="AK3521" s="1">
        <f>HealthLog!AM3521</f>
        <v>0</v>
      </c>
      <c r="AL3521" s="1">
        <f>HealthLog!AN3521</f>
        <v>0</v>
      </c>
      <c r="AM3521" s="1">
        <f>HealthLog!AO3521</f>
        <v>0</v>
      </c>
      <c r="AN3521" s="1">
        <f>HealthLog!AP3521</f>
        <v>0</v>
      </c>
      <c r="AO3521" s="3" t="e">
        <f>HealthLog!#REF!</f>
        <v>#REF!</v>
      </c>
      <c r="AP3521" s="1">
        <f>HealthLog!AQ3521</f>
        <v>0</v>
      </c>
      <c r="AQ3521" s="1">
        <f>HealthLog!AR3521</f>
        <v>0</v>
      </c>
      <c r="AR3521" s="1">
        <f>HealthLog!AS3521</f>
        <v>0</v>
      </c>
      <c r="AS3521" s="1">
        <f>HealthLog!AT3521</f>
        <v>0</v>
      </c>
      <c r="AT3521" s="1">
        <f>HealthLog!AU3521</f>
        <v>0</v>
      </c>
      <c r="AU3521" s="1">
        <f>HealthLog!AV3521</f>
        <v>0</v>
      </c>
      <c r="AV3521" s="1">
        <f>HealthLog!AR3521</f>
        <v>0</v>
      </c>
      <c r="AW3521" s="3">
        <f>HealthLog!AS3521</f>
        <v>0</v>
      </c>
      <c r="AX3521" s="13">
        <f>HealthLog!AY3521</f>
        <v>0</v>
      </c>
    </row>
    <row r="3522" spans="7:50" x14ac:dyDescent="0.4">
      <c r="G3522" s="2">
        <f>HealthLog!G3522</f>
        <v>0</v>
      </c>
      <c r="H3522" s="2">
        <f>HealthLog!H3522</f>
        <v>0</v>
      </c>
      <c r="V3522" s="2">
        <f>HealthLog!W3522</f>
        <v>0</v>
      </c>
      <c r="W3522" s="1">
        <f>HealthLog!X3522</f>
        <v>0</v>
      </c>
      <c r="X3522">
        <f>HealthLog!Z3522</f>
        <v>0</v>
      </c>
      <c r="Z3522" s="1">
        <f>HealthLog!AB3522</f>
        <v>0</v>
      </c>
      <c r="AA3522" s="1">
        <f>HealthLog!AC3522</f>
        <v>0</v>
      </c>
      <c r="AB3522" s="1">
        <f>HealthLog!AD3522</f>
        <v>0</v>
      </c>
      <c r="AC3522" s="1">
        <f>HealthLog!AE3522</f>
        <v>0</v>
      </c>
      <c r="AD3522" s="1">
        <f>HealthLog!AF3522</f>
        <v>0</v>
      </c>
      <c r="AE3522" s="1">
        <f>HealthLog!AG3522</f>
        <v>0</v>
      </c>
      <c r="AF3522" s="1">
        <f>HealthLog!AH3522</f>
        <v>0</v>
      </c>
      <c r="AG3522" s="1">
        <f>HealthLog!AI3522</f>
        <v>0</v>
      </c>
      <c r="AH3522" s="1">
        <f>HealthLog!AJ3522</f>
        <v>0</v>
      </c>
      <c r="AI3522" s="1">
        <f>HealthLog!AK3522</f>
        <v>0</v>
      </c>
      <c r="AJ3522" s="1">
        <f>HealthLog!AL3522</f>
        <v>0</v>
      </c>
      <c r="AK3522" s="1">
        <f>HealthLog!AM3522</f>
        <v>0</v>
      </c>
      <c r="AL3522" s="1">
        <f>HealthLog!AN3522</f>
        <v>0</v>
      </c>
      <c r="AM3522" s="1">
        <f>HealthLog!AO3522</f>
        <v>0</v>
      </c>
      <c r="AN3522" s="1">
        <f>HealthLog!AP3522</f>
        <v>0</v>
      </c>
      <c r="AO3522" s="3" t="e">
        <f>HealthLog!#REF!</f>
        <v>#REF!</v>
      </c>
      <c r="AP3522" s="1">
        <f>HealthLog!AQ3522</f>
        <v>0</v>
      </c>
      <c r="AQ3522" s="1">
        <f>HealthLog!AR3522</f>
        <v>0</v>
      </c>
      <c r="AR3522" s="1">
        <f>HealthLog!AS3522</f>
        <v>0</v>
      </c>
      <c r="AS3522" s="1">
        <f>HealthLog!AT3522</f>
        <v>0</v>
      </c>
      <c r="AT3522" s="1">
        <f>HealthLog!AU3522</f>
        <v>0</v>
      </c>
      <c r="AU3522" s="1">
        <f>HealthLog!AV3522</f>
        <v>0</v>
      </c>
      <c r="AV3522" s="1">
        <f>HealthLog!AR3522</f>
        <v>0</v>
      </c>
      <c r="AW3522" s="3">
        <f>HealthLog!AS3522</f>
        <v>0</v>
      </c>
      <c r="AX3522" s="13">
        <f>HealthLog!AY3522</f>
        <v>0</v>
      </c>
    </row>
    <row r="3523" spans="7:50" x14ac:dyDescent="0.4">
      <c r="G3523" s="2">
        <f>HealthLog!G3523</f>
        <v>0</v>
      </c>
      <c r="H3523" s="2">
        <f>HealthLog!H3523</f>
        <v>0</v>
      </c>
      <c r="V3523" s="2">
        <f>HealthLog!W3523</f>
        <v>0</v>
      </c>
      <c r="W3523" s="1">
        <f>HealthLog!X3523</f>
        <v>0</v>
      </c>
      <c r="X3523">
        <f>HealthLog!Z3523</f>
        <v>0</v>
      </c>
      <c r="Z3523" s="1">
        <f>HealthLog!AB3523</f>
        <v>0</v>
      </c>
      <c r="AA3523" s="1">
        <f>HealthLog!AC3523</f>
        <v>0</v>
      </c>
      <c r="AB3523" s="1">
        <f>HealthLog!AD3523</f>
        <v>0</v>
      </c>
      <c r="AC3523" s="1">
        <f>HealthLog!AE3523</f>
        <v>0</v>
      </c>
      <c r="AD3523" s="1">
        <f>HealthLog!AF3523</f>
        <v>0</v>
      </c>
      <c r="AE3523" s="1">
        <f>HealthLog!AG3523</f>
        <v>0</v>
      </c>
      <c r="AF3523" s="1">
        <f>HealthLog!AH3523</f>
        <v>0</v>
      </c>
      <c r="AG3523" s="1">
        <f>HealthLog!AI3523</f>
        <v>0</v>
      </c>
      <c r="AH3523" s="1">
        <f>HealthLog!AJ3523</f>
        <v>0</v>
      </c>
      <c r="AI3523" s="1">
        <f>HealthLog!AK3523</f>
        <v>0</v>
      </c>
      <c r="AJ3523" s="1">
        <f>HealthLog!AL3523</f>
        <v>0</v>
      </c>
      <c r="AK3523" s="1">
        <f>HealthLog!AM3523</f>
        <v>0</v>
      </c>
      <c r="AL3523" s="1">
        <f>HealthLog!AN3523</f>
        <v>0</v>
      </c>
      <c r="AM3523" s="1">
        <f>HealthLog!AO3523</f>
        <v>0</v>
      </c>
      <c r="AN3523" s="1">
        <f>HealthLog!AP3523</f>
        <v>0</v>
      </c>
      <c r="AO3523" s="3" t="e">
        <f>HealthLog!#REF!</f>
        <v>#REF!</v>
      </c>
      <c r="AP3523" s="1">
        <f>HealthLog!AQ3523</f>
        <v>0</v>
      </c>
      <c r="AQ3523" s="1">
        <f>HealthLog!AR3523</f>
        <v>0</v>
      </c>
      <c r="AR3523" s="1">
        <f>HealthLog!AS3523</f>
        <v>0</v>
      </c>
      <c r="AS3523" s="1">
        <f>HealthLog!AT3523</f>
        <v>0</v>
      </c>
      <c r="AT3523" s="1">
        <f>HealthLog!AU3523</f>
        <v>0</v>
      </c>
      <c r="AU3523" s="1">
        <f>HealthLog!AV3523</f>
        <v>0</v>
      </c>
      <c r="AV3523" s="1">
        <f>HealthLog!AR3523</f>
        <v>0</v>
      </c>
      <c r="AW3523" s="3">
        <f>HealthLog!AS3523</f>
        <v>0</v>
      </c>
      <c r="AX3523" s="13">
        <f>HealthLog!AY3523</f>
        <v>0</v>
      </c>
    </row>
    <row r="3524" spans="7:50" x14ac:dyDescent="0.4">
      <c r="G3524" s="2">
        <f>HealthLog!G3524</f>
        <v>0</v>
      </c>
      <c r="H3524" s="2">
        <f>HealthLog!H3524</f>
        <v>0</v>
      </c>
      <c r="V3524" s="2">
        <f>HealthLog!W3524</f>
        <v>0</v>
      </c>
      <c r="W3524" s="1">
        <f>HealthLog!X3524</f>
        <v>0</v>
      </c>
      <c r="X3524">
        <f>HealthLog!Z3524</f>
        <v>0</v>
      </c>
      <c r="Z3524" s="1">
        <f>HealthLog!AB3524</f>
        <v>0</v>
      </c>
      <c r="AA3524" s="1">
        <f>HealthLog!AC3524</f>
        <v>0</v>
      </c>
      <c r="AB3524" s="1">
        <f>HealthLog!AD3524</f>
        <v>0</v>
      </c>
      <c r="AC3524" s="1">
        <f>HealthLog!AE3524</f>
        <v>0</v>
      </c>
      <c r="AD3524" s="1">
        <f>HealthLog!AF3524</f>
        <v>0</v>
      </c>
      <c r="AE3524" s="1">
        <f>HealthLog!AG3524</f>
        <v>0</v>
      </c>
      <c r="AF3524" s="1">
        <f>HealthLog!AH3524</f>
        <v>0</v>
      </c>
      <c r="AG3524" s="1">
        <f>HealthLog!AI3524</f>
        <v>0</v>
      </c>
      <c r="AH3524" s="1">
        <f>HealthLog!AJ3524</f>
        <v>0</v>
      </c>
      <c r="AI3524" s="1">
        <f>HealthLog!AK3524</f>
        <v>0</v>
      </c>
      <c r="AJ3524" s="1">
        <f>HealthLog!AL3524</f>
        <v>0</v>
      </c>
      <c r="AK3524" s="1">
        <f>HealthLog!AM3524</f>
        <v>0</v>
      </c>
      <c r="AL3524" s="1">
        <f>HealthLog!AN3524</f>
        <v>0</v>
      </c>
      <c r="AM3524" s="1">
        <f>HealthLog!AO3524</f>
        <v>0</v>
      </c>
      <c r="AN3524" s="1">
        <f>HealthLog!AP3524</f>
        <v>0</v>
      </c>
      <c r="AO3524" s="3" t="e">
        <f>HealthLog!#REF!</f>
        <v>#REF!</v>
      </c>
      <c r="AP3524" s="1">
        <f>HealthLog!AQ3524</f>
        <v>0</v>
      </c>
      <c r="AQ3524" s="1">
        <f>HealthLog!AR3524</f>
        <v>0</v>
      </c>
      <c r="AR3524" s="1">
        <f>HealthLog!AS3524</f>
        <v>0</v>
      </c>
      <c r="AS3524" s="1">
        <f>HealthLog!AT3524</f>
        <v>0</v>
      </c>
      <c r="AT3524" s="1">
        <f>HealthLog!AU3524</f>
        <v>0</v>
      </c>
      <c r="AU3524" s="1">
        <f>HealthLog!AV3524</f>
        <v>0</v>
      </c>
      <c r="AV3524" s="1">
        <f>HealthLog!AR3524</f>
        <v>0</v>
      </c>
      <c r="AW3524" s="3">
        <f>HealthLog!AS3524</f>
        <v>0</v>
      </c>
      <c r="AX3524" s="13">
        <f>HealthLog!AY3524</f>
        <v>0</v>
      </c>
    </row>
    <row r="3525" spans="7:50" x14ac:dyDescent="0.4">
      <c r="G3525" s="2">
        <f>HealthLog!G3525</f>
        <v>0</v>
      </c>
      <c r="H3525" s="2">
        <f>HealthLog!H3525</f>
        <v>0</v>
      </c>
      <c r="V3525" s="2">
        <f>HealthLog!W3525</f>
        <v>0</v>
      </c>
      <c r="W3525" s="1">
        <f>HealthLog!X3525</f>
        <v>0</v>
      </c>
      <c r="X3525">
        <f>HealthLog!Z3525</f>
        <v>0</v>
      </c>
      <c r="Z3525" s="1">
        <f>HealthLog!AB3525</f>
        <v>0</v>
      </c>
      <c r="AA3525" s="1">
        <f>HealthLog!AC3525</f>
        <v>0</v>
      </c>
      <c r="AB3525" s="1">
        <f>HealthLog!AD3525</f>
        <v>0</v>
      </c>
      <c r="AC3525" s="1">
        <f>HealthLog!AE3525</f>
        <v>0</v>
      </c>
      <c r="AD3525" s="1">
        <f>HealthLog!AF3525</f>
        <v>0</v>
      </c>
      <c r="AE3525" s="1">
        <f>HealthLog!AG3525</f>
        <v>0</v>
      </c>
      <c r="AF3525" s="1">
        <f>HealthLog!AH3525</f>
        <v>0</v>
      </c>
      <c r="AG3525" s="1">
        <f>HealthLog!AI3525</f>
        <v>0</v>
      </c>
      <c r="AH3525" s="1">
        <f>HealthLog!AJ3525</f>
        <v>0</v>
      </c>
      <c r="AI3525" s="1">
        <f>HealthLog!AK3525</f>
        <v>0</v>
      </c>
      <c r="AJ3525" s="1">
        <f>HealthLog!AL3525</f>
        <v>0</v>
      </c>
      <c r="AK3525" s="1">
        <f>HealthLog!AM3525</f>
        <v>0</v>
      </c>
      <c r="AL3525" s="1">
        <f>HealthLog!AN3525</f>
        <v>0</v>
      </c>
      <c r="AM3525" s="1">
        <f>HealthLog!AO3525</f>
        <v>0</v>
      </c>
      <c r="AN3525" s="1">
        <f>HealthLog!AP3525</f>
        <v>0</v>
      </c>
      <c r="AO3525" s="3" t="e">
        <f>HealthLog!#REF!</f>
        <v>#REF!</v>
      </c>
      <c r="AP3525" s="1">
        <f>HealthLog!AQ3525</f>
        <v>0</v>
      </c>
      <c r="AQ3525" s="1">
        <f>HealthLog!AR3525</f>
        <v>0</v>
      </c>
      <c r="AR3525" s="1">
        <f>HealthLog!AS3525</f>
        <v>0</v>
      </c>
      <c r="AS3525" s="1">
        <f>HealthLog!AT3525</f>
        <v>0</v>
      </c>
      <c r="AT3525" s="1">
        <f>HealthLog!AU3525</f>
        <v>0</v>
      </c>
      <c r="AU3525" s="1">
        <f>HealthLog!AV3525</f>
        <v>0</v>
      </c>
      <c r="AV3525" s="1">
        <f>HealthLog!AR3525</f>
        <v>0</v>
      </c>
      <c r="AW3525" s="3">
        <f>HealthLog!AS3525</f>
        <v>0</v>
      </c>
      <c r="AX3525" s="13">
        <f>HealthLog!AY3525</f>
        <v>0</v>
      </c>
    </row>
    <row r="3526" spans="7:50" x14ac:dyDescent="0.4">
      <c r="G3526" s="2">
        <f>HealthLog!G3526</f>
        <v>0</v>
      </c>
      <c r="H3526" s="2">
        <f>HealthLog!H3526</f>
        <v>0</v>
      </c>
      <c r="V3526" s="2">
        <f>HealthLog!W3526</f>
        <v>0</v>
      </c>
      <c r="W3526" s="1">
        <f>HealthLog!X3526</f>
        <v>0</v>
      </c>
      <c r="X3526">
        <f>HealthLog!Z3526</f>
        <v>0</v>
      </c>
      <c r="Z3526" s="1">
        <f>HealthLog!AB3526</f>
        <v>0</v>
      </c>
      <c r="AA3526" s="1">
        <f>HealthLog!AC3526</f>
        <v>0</v>
      </c>
      <c r="AB3526" s="1">
        <f>HealthLog!AD3526</f>
        <v>0</v>
      </c>
      <c r="AC3526" s="1">
        <f>HealthLog!AE3526</f>
        <v>0</v>
      </c>
      <c r="AD3526" s="1">
        <f>HealthLog!AF3526</f>
        <v>0</v>
      </c>
      <c r="AE3526" s="1">
        <f>HealthLog!AG3526</f>
        <v>0</v>
      </c>
      <c r="AF3526" s="1">
        <f>HealthLog!AH3526</f>
        <v>0</v>
      </c>
      <c r="AG3526" s="1">
        <f>HealthLog!AI3526</f>
        <v>0</v>
      </c>
      <c r="AH3526" s="1">
        <f>HealthLog!AJ3526</f>
        <v>0</v>
      </c>
      <c r="AI3526" s="1">
        <f>HealthLog!AK3526</f>
        <v>0</v>
      </c>
      <c r="AJ3526" s="1">
        <f>HealthLog!AL3526</f>
        <v>0</v>
      </c>
      <c r="AK3526" s="1">
        <f>HealthLog!AM3526</f>
        <v>0</v>
      </c>
      <c r="AL3526" s="1">
        <f>HealthLog!AN3526</f>
        <v>0</v>
      </c>
      <c r="AM3526" s="1">
        <f>HealthLog!AO3526</f>
        <v>0</v>
      </c>
      <c r="AN3526" s="1">
        <f>HealthLog!AP3526</f>
        <v>0</v>
      </c>
      <c r="AO3526" s="3" t="e">
        <f>HealthLog!#REF!</f>
        <v>#REF!</v>
      </c>
      <c r="AP3526" s="1">
        <f>HealthLog!AQ3526</f>
        <v>0</v>
      </c>
      <c r="AQ3526" s="1">
        <f>HealthLog!AR3526</f>
        <v>0</v>
      </c>
      <c r="AR3526" s="1">
        <f>HealthLog!AS3526</f>
        <v>0</v>
      </c>
      <c r="AS3526" s="1">
        <f>HealthLog!AT3526</f>
        <v>0</v>
      </c>
      <c r="AT3526" s="1">
        <f>HealthLog!AU3526</f>
        <v>0</v>
      </c>
      <c r="AU3526" s="1">
        <f>HealthLog!AV3526</f>
        <v>0</v>
      </c>
      <c r="AV3526" s="1">
        <f>HealthLog!AR3526</f>
        <v>0</v>
      </c>
      <c r="AW3526" s="3">
        <f>HealthLog!AS3526</f>
        <v>0</v>
      </c>
      <c r="AX3526" s="13">
        <f>HealthLog!AY3526</f>
        <v>0</v>
      </c>
    </row>
    <row r="3527" spans="7:50" x14ac:dyDescent="0.4">
      <c r="G3527" s="2">
        <f>HealthLog!G3527</f>
        <v>0</v>
      </c>
      <c r="H3527" s="2">
        <f>HealthLog!H3527</f>
        <v>0</v>
      </c>
      <c r="V3527" s="2">
        <f>HealthLog!W3527</f>
        <v>0</v>
      </c>
      <c r="W3527" s="1">
        <f>HealthLog!X3527</f>
        <v>0</v>
      </c>
      <c r="X3527">
        <f>HealthLog!Z3527</f>
        <v>0</v>
      </c>
      <c r="Z3527" s="1">
        <f>HealthLog!AB3527</f>
        <v>0</v>
      </c>
      <c r="AA3527" s="1">
        <f>HealthLog!AC3527</f>
        <v>0</v>
      </c>
      <c r="AB3527" s="1">
        <f>HealthLog!AD3527</f>
        <v>0</v>
      </c>
      <c r="AC3527" s="1">
        <f>HealthLog!AE3527</f>
        <v>0</v>
      </c>
      <c r="AD3527" s="1">
        <f>HealthLog!AF3527</f>
        <v>0</v>
      </c>
      <c r="AE3527" s="1">
        <f>HealthLog!AG3527</f>
        <v>0</v>
      </c>
      <c r="AF3527" s="1">
        <f>HealthLog!AH3527</f>
        <v>0</v>
      </c>
      <c r="AG3527" s="1">
        <f>HealthLog!AI3527</f>
        <v>0</v>
      </c>
      <c r="AH3527" s="1">
        <f>HealthLog!AJ3527</f>
        <v>0</v>
      </c>
      <c r="AI3527" s="1">
        <f>HealthLog!AK3527</f>
        <v>0</v>
      </c>
      <c r="AJ3527" s="1">
        <f>HealthLog!AL3527</f>
        <v>0</v>
      </c>
      <c r="AK3527" s="1">
        <f>HealthLog!AM3527</f>
        <v>0</v>
      </c>
      <c r="AL3527" s="1">
        <f>HealthLog!AN3527</f>
        <v>0</v>
      </c>
      <c r="AM3527" s="1">
        <f>HealthLog!AO3527</f>
        <v>0</v>
      </c>
      <c r="AN3527" s="1">
        <f>HealthLog!AP3527</f>
        <v>0</v>
      </c>
      <c r="AO3527" s="3" t="e">
        <f>HealthLog!#REF!</f>
        <v>#REF!</v>
      </c>
      <c r="AP3527" s="1">
        <f>HealthLog!AQ3527</f>
        <v>0</v>
      </c>
      <c r="AQ3527" s="1">
        <f>HealthLog!AR3527</f>
        <v>0</v>
      </c>
      <c r="AR3527" s="1">
        <f>HealthLog!AS3527</f>
        <v>0</v>
      </c>
      <c r="AS3527" s="1">
        <f>HealthLog!AT3527</f>
        <v>0</v>
      </c>
      <c r="AT3527" s="1">
        <f>HealthLog!AU3527</f>
        <v>0</v>
      </c>
      <c r="AU3527" s="1">
        <f>HealthLog!AV3527</f>
        <v>0</v>
      </c>
      <c r="AV3527" s="1">
        <f>HealthLog!AR3527</f>
        <v>0</v>
      </c>
      <c r="AW3527" s="3">
        <f>HealthLog!AS3527</f>
        <v>0</v>
      </c>
      <c r="AX3527" s="13">
        <f>HealthLog!AY3527</f>
        <v>0</v>
      </c>
    </row>
    <row r="3528" spans="7:50" x14ac:dyDescent="0.4">
      <c r="G3528" s="2">
        <f>HealthLog!G3528</f>
        <v>0</v>
      </c>
      <c r="H3528" s="2">
        <f>HealthLog!H3528</f>
        <v>0</v>
      </c>
      <c r="V3528" s="2">
        <f>HealthLog!W3528</f>
        <v>0</v>
      </c>
      <c r="W3528" s="1">
        <f>HealthLog!X3528</f>
        <v>0</v>
      </c>
      <c r="X3528">
        <f>HealthLog!Z3528</f>
        <v>0</v>
      </c>
      <c r="Z3528" s="1">
        <f>HealthLog!AB3528</f>
        <v>0</v>
      </c>
      <c r="AA3528" s="1">
        <f>HealthLog!AC3528</f>
        <v>0</v>
      </c>
      <c r="AB3528" s="1">
        <f>HealthLog!AD3528</f>
        <v>0</v>
      </c>
      <c r="AC3528" s="1">
        <f>HealthLog!AE3528</f>
        <v>0</v>
      </c>
      <c r="AD3528" s="1">
        <f>HealthLog!AF3528</f>
        <v>0</v>
      </c>
      <c r="AE3528" s="1">
        <f>HealthLog!AG3528</f>
        <v>0</v>
      </c>
      <c r="AF3528" s="1">
        <f>HealthLog!AH3528</f>
        <v>0</v>
      </c>
      <c r="AG3528" s="1">
        <f>HealthLog!AI3528</f>
        <v>0</v>
      </c>
      <c r="AH3528" s="1">
        <f>HealthLog!AJ3528</f>
        <v>0</v>
      </c>
      <c r="AI3528" s="1">
        <f>HealthLog!AK3528</f>
        <v>0</v>
      </c>
      <c r="AJ3528" s="1">
        <f>HealthLog!AL3528</f>
        <v>0</v>
      </c>
      <c r="AK3528" s="1">
        <f>HealthLog!AM3528</f>
        <v>0</v>
      </c>
      <c r="AL3528" s="1">
        <f>HealthLog!AN3528</f>
        <v>0</v>
      </c>
      <c r="AM3528" s="1">
        <f>HealthLog!AO3528</f>
        <v>0</v>
      </c>
      <c r="AN3528" s="1">
        <f>HealthLog!AP3528</f>
        <v>0</v>
      </c>
      <c r="AO3528" s="3" t="e">
        <f>HealthLog!#REF!</f>
        <v>#REF!</v>
      </c>
      <c r="AP3528" s="1">
        <f>HealthLog!AQ3528</f>
        <v>0</v>
      </c>
      <c r="AQ3528" s="1">
        <f>HealthLog!AR3528</f>
        <v>0</v>
      </c>
      <c r="AR3528" s="1">
        <f>HealthLog!AS3528</f>
        <v>0</v>
      </c>
      <c r="AS3528" s="1">
        <f>HealthLog!AT3528</f>
        <v>0</v>
      </c>
      <c r="AT3528" s="1">
        <f>HealthLog!AU3528</f>
        <v>0</v>
      </c>
      <c r="AU3528" s="1">
        <f>HealthLog!AV3528</f>
        <v>0</v>
      </c>
      <c r="AV3528" s="1">
        <f>HealthLog!AR3528</f>
        <v>0</v>
      </c>
      <c r="AW3528" s="3">
        <f>HealthLog!AS3528</f>
        <v>0</v>
      </c>
      <c r="AX3528" s="13">
        <f>HealthLog!AY3528</f>
        <v>0</v>
      </c>
    </row>
    <row r="3529" spans="7:50" x14ac:dyDescent="0.4">
      <c r="G3529" s="2">
        <f>HealthLog!G3529</f>
        <v>0</v>
      </c>
      <c r="H3529" s="2">
        <f>HealthLog!H3529</f>
        <v>0</v>
      </c>
      <c r="V3529" s="2">
        <f>HealthLog!W3529</f>
        <v>0</v>
      </c>
      <c r="W3529" s="1">
        <f>HealthLog!X3529</f>
        <v>0</v>
      </c>
      <c r="X3529">
        <f>HealthLog!Z3529</f>
        <v>0</v>
      </c>
      <c r="Z3529" s="1">
        <f>HealthLog!AB3529</f>
        <v>0</v>
      </c>
      <c r="AA3529" s="1">
        <f>HealthLog!AC3529</f>
        <v>0</v>
      </c>
      <c r="AB3529" s="1">
        <f>HealthLog!AD3529</f>
        <v>0</v>
      </c>
      <c r="AC3529" s="1">
        <f>HealthLog!AE3529</f>
        <v>0</v>
      </c>
      <c r="AD3529" s="1">
        <f>HealthLog!AF3529</f>
        <v>0</v>
      </c>
      <c r="AE3529" s="1">
        <f>HealthLog!AG3529</f>
        <v>0</v>
      </c>
      <c r="AF3529" s="1">
        <f>HealthLog!AH3529</f>
        <v>0</v>
      </c>
      <c r="AG3529" s="1">
        <f>HealthLog!AI3529</f>
        <v>0</v>
      </c>
      <c r="AH3529" s="1">
        <f>HealthLog!AJ3529</f>
        <v>0</v>
      </c>
      <c r="AI3529" s="1">
        <f>HealthLog!AK3529</f>
        <v>0</v>
      </c>
      <c r="AJ3529" s="1">
        <f>HealthLog!AL3529</f>
        <v>0</v>
      </c>
      <c r="AK3529" s="1">
        <f>HealthLog!AM3529</f>
        <v>0</v>
      </c>
      <c r="AL3529" s="1">
        <f>HealthLog!AN3529</f>
        <v>0</v>
      </c>
      <c r="AM3529" s="1">
        <f>HealthLog!AO3529</f>
        <v>0</v>
      </c>
      <c r="AN3529" s="1">
        <f>HealthLog!AP3529</f>
        <v>0</v>
      </c>
      <c r="AO3529" s="3" t="e">
        <f>HealthLog!#REF!</f>
        <v>#REF!</v>
      </c>
      <c r="AP3529" s="1">
        <f>HealthLog!AQ3529</f>
        <v>0</v>
      </c>
      <c r="AQ3529" s="1">
        <f>HealthLog!AR3529</f>
        <v>0</v>
      </c>
      <c r="AR3529" s="1">
        <f>HealthLog!AS3529</f>
        <v>0</v>
      </c>
      <c r="AS3529" s="1">
        <f>HealthLog!AT3529</f>
        <v>0</v>
      </c>
      <c r="AT3529" s="1">
        <f>HealthLog!AU3529</f>
        <v>0</v>
      </c>
      <c r="AU3529" s="1">
        <f>HealthLog!AV3529</f>
        <v>0</v>
      </c>
      <c r="AV3529" s="1">
        <f>HealthLog!AR3529</f>
        <v>0</v>
      </c>
      <c r="AW3529" s="3">
        <f>HealthLog!AS3529</f>
        <v>0</v>
      </c>
      <c r="AX3529" s="13">
        <f>HealthLog!AY3529</f>
        <v>0</v>
      </c>
    </row>
    <row r="3530" spans="7:50" x14ac:dyDescent="0.4">
      <c r="G3530" s="2">
        <f>HealthLog!G3530</f>
        <v>0</v>
      </c>
      <c r="H3530" s="2">
        <f>HealthLog!H3530</f>
        <v>0</v>
      </c>
      <c r="V3530" s="2">
        <f>HealthLog!W3530</f>
        <v>0</v>
      </c>
      <c r="W3530" s="1">
        <f>HealthLog!X3530</f>
        <v>0</v>
      </c>
      <c r="X3530">
        <f>HealthLog!Z3530</f>
        <v>0</v>
      </c>
      <c r="Z3530" s="1">
        <f>HealthLog!AB3530</f>
        <v>0</v>
      </c>
      <c r="AA3530" s="1">
        <f>HealthLog!AC3530</f>
        <v>0</v>
      </c>
      <c r="AB3530" s="1">
        <f>HealthLog!AD3530</f>
        <v>0</v>
      </c>
      <c r="AC3530" s="1">
        <f>HealthLog!AE3530</f>
        <v>0</v>
      </c>
      <c r="AD3530" s="1">
        <f>HealthLog!AF3530</f>
        <v>0</v>
      </c>
      <c r="AE3530" s="1">
        <f>HealthLog!AG3530</f>
        <v>0</v>
      </c>
      <c r="AF3530" s="1">
        <f>HealthLog!AH3530</f>
        <v>0</v>
      </c>
      <c r="AG3530" s="1">
        <f>HealthLog!AI3530</f>
        <v>0</v>
      </c>
      <c r="AH3530" s="1">
        <f>HealthLog!AJ3530</f>
        <v>0</v>
      </c>
      <c r="AI3530" s="1">
        <f>HealthLog!AK3530</f>
        <v>0</v>
      </c>
      <c r="AJ3530" s="1">
        <f>HealthLog!AL3530</f>
        <v>0</v>
      </c>
      <c r="AK3530" s="1">
        <f>HealthLog!AM3530</f>
        <v>0</v>
      </c>
      <c r="AL3530" s="1">
        <f>HealthLog!AN3530</f>
        <v>0</v>
      </c>
      <c r="AM3530" s="1">
        <f>HealthLog!AO3530</f>
        <v>0</v>
      </c>
      <c r="AN3530" s="1">
        <f>HealthLog!AP3530</f>
        <v>0</v>
      </c>
      <c r="AO3530" s="3" t="e">
        <f>HealthLog!#REF!</f>
        <v>#REF!</v>
      </c>
      <c r="AP3530" s="1">
        <f>HealthLog!AQ3530</f>
        <v>0</v>
      </c>
      <c r="AQ3530" s="1">
        <f>HealthLog!AR3530</f>
        <v>0</v>
      </c>
      <c r="AR3530" s="1">
        <f>HealthLog!AS3530</f>
        <v>0</v>
      </c>
      <c r="AS3530" s="1">
        <f>HealthLog!AT3530</f>
        <v>0</v>
      </c>
      <c r="AT3530" s="1">
        <f>HealthLog!AU3530</f>
        <v>0</v>
      </c>
      <c r="AU3530" s="1">
        <f>HealthLog!AV3530</f>
        <v>0</v>
      </c>
      <c r="AV3530" s="1">
        <f>HealthLog!AR3530</f>
        <v>0</v>
      </c>
      <c r="AW3530" s="3">
        <f>HealthLog!AS3530</f>
        <v>0</v>
      </c>
      <c r="AX3530" s="13">
        <f>HealthLog!AY3530</f>
        <v>0</v>
      </c>
    </row>
    <row r="3531" spans="7:50" x14ac:dyDescent="0.4">
      <c r="G3531" s="2">
        <f>HealthLog!G3531</f>
        <v>0</v>
      </c>
      <c r="H3531" s="2">
        <f>HealthLog!H3531</f>
        <v>0</v>
      </c>
      <c r="V3531" s="2">
        <f>HealthLog!W3531</f>
        <v>0</v>
      </c>
      <c r="W3531" s="1">
        <f>HealthLog!X3531</f>
        <v>0</v>
      </c>
      <c r="X3531">
        <f>HealthLog!Z3531</f>
        <v>0</v>
      </c>
      <c r="Z3531" s="1">
        <f>HealthLog!AB3531</f>
        <v>0</v>
      </c>
      <c r="AA3531" s="1">
        <f>HealthLog!AC3531</f>
        <v>0</v>
      </c>
      <c r="AB3531" s="1">
        <f>HealthLog!AD3531</f>
        <v>0</v>
      </c>
      <c r="AC3531" s="1">
        <f>HealthLog!AE3531</f>
        <v>0</v>
      </c>
      <c r="AD3531" s="1">
        <f>HealthLog!AF3531</f>
        <v>0</v>
      </c>
      <c r="AE3531" s="1">
        <f>HealthLog!AG3531</f>
        <v>0</v>
      </c>
      <c r="AF3531" s="1">
        <f>HealthLog!AH3531</f>
        <v>0</v>
      </c>
      <c r="AG3531" s="1">
        <f>HealthLog!AI3531</f>
        <v>0</v>
      </c>
      <c r="AH3531" s="1">
        <f>HealthLog!AJ3531</f>
        <v>0</v>
      </c>
      <c r="AI3531" s="1">
        <f>HealthLog!AK3531</f>
        <v>0</v>
      </c>
      <c r="AJ3531" s="1">
        <f>HealthLog!AL3531</f>
        <v>0</v>
      </c>
      <c r="AK3531" s="1">
        <f>HealthLog!AM3531</f>
        <v>0</v>
      </c>
      <c r="AL3531" s="1">
        <f>HealthLog!AN3531</f>
        <v>0</v>
      </c>
      <c r="AM3531" s="1">
        <f>HealthLog!AO3531</f>
        <v>0</v>
      </c>
      <c r="AN3531" s="1">
        <f>HealthLog!AP3531</f>
        <v>0</v>
      </c>
      <c r="AO3531" s="3" t="e">
        <f>HealthLog!#REF!</f>
        <v>#REF!</v>
      </c>
      <c r="AP3531" s="1">
        <f>HealthLog!AQ3531</f>
        <v>0</v>
      </c>
      <c r="AQ3531" s="1">
        <f>HealthLog!AR3531</f>
        <v>0</v>
      </c>
      <c r="AR3531" s="1">
        <f>HealthLog!AS3531</f>
        <v>0</v>
      </c>
      <c r="AS3531" s="1">
        <f>HealthLog!AT3531</f>
        <v>0</v>
      </c>
      <c r="AT3531" s="1">
        <f>HealthLog!AU3531</f>
        <v>0</v>
      </c>
      <c r="AU3531" s="1">
        <f>HealthLog!AV3531</f>
        <v>0</v>
      </c>
      <c r="AV3531" s="1">
        <f>HealthLog!AR3531</f>
        <v>0</v>
      </c>
      <c r="AW3531" s="3">
        <f>HealthLog!AS3531</f>
        <v>0</v>
      </c>
      <c r="AX3531" s="13">
        <f>HealthLog!AY3531</f>
        <v>0</v>
      </c>
    </row>
    <row r="3532" spans="7:50" x14ac:dyDescent="0.4">
      <c r="G3532" s="2">
        <f>HealthLog!G3532</f>
        <v>0</v>
      </c>
      <c r="H3532" s="2">
        <f>HealthLog!H3532</f>
        <v>0</v>
      </c>
      <c r="V3532" s="2">
        <f>HealthLog!W3532</f>
        <v>0</v>
      </c>
      <c r="W3532" s="1">
        <f>HealthLog!X3532</f>
        <v>0</v>
      </c>
      <c r="X3532">
        <f>HealthLog!Z3532</f>
        <v>0</v>
      </c>
      <c r="Z3532" s="1">
        <f>HealthLog!AB3532</f>
        <v>0</v>
      </c>
      <c r="AA3532" s="1">
        <f>HealthLog!AC3532</f>
        <v>0</v>
      </c>
      <c r="AB3532" s="1">
        <f>HealthLog!AD3532</f>
        <v>0</v>
      </c>
      <c r="AC3532" s="1">
        <f>HealthLog!AE3532</f>
        <v>0</v>
      </c>
      <c r="AD3532" s="1">
        <f>HealthLog!AF3532</f>
        <v>0</v>
      </c>
      <c r="AE3532" s="1">
        <f>HealthLog!AG3532</f>
        <v>0</v>
      </c>
      <c r="AF3532" s="1">
        <f>HealthLog!AH3532</f>
        <v>0</v>
      </c>
      <c r="AG3532" s="1">
        <f>HealthLog!AI3532</f>
        <v>0</v>
      </c>
      <c r="AH3532" s="1">
        <f>HealthLog!AJ3532</f>
        <v>0</v>
      </c>
      <c r="AI3532" s="1">
        <f>HealthLog!AK3532</f>
        <v>0</v>
      </c>
      <c r="AJ3532" s="1">
        <f>HealthLog!AL3532</f>
        <v>0</v>
      </c>
      <c r="AK3532" s="1">
        <f>HealthLog!AM3532</f>
        <v>0</v>
      </c>
      <c r="AL3532" s="1">
        <f>HealthLog!AN3532</f>
        <v>0</v>
      </c>
      <c r="AM3532" s="1">
        <f>HealthLog!AO3532</f>
        <v>0</v>
      </c>
      <c r="AN3532" s="1">
        <f>HealthLog!AP3532</f>
        <v>0</v>
      </c>
      <c r="AO3532" s="3" t="e">
        <f>HealthLog!#REF!</f>
        <v>#REF!</v>
      </c>
      <c r="AP3532" s="1">
        <f>HealthLog!AQ3532</f>
        <v>0</v>
      </c>
      <c r="AQ3532" s="1">
        <f>HealthLog!AR3532</f>
        <v>0</v>
      </c>
      <c r="AR3532" s="1">
        <f>HealthLog!AS3532</f>
        <v>0</v>
      </c>
      <c r="AS3532" s="1">
        <f>HealthLog!AT3532</f>
        <v>0</v>
      </c>
      <c r="AT3532" s="1">
        <f>HealthLog!AU3532</f>
        <v>0</v>
      </c>
      <c r="AU3532" s="1">
        <f>HealthLog!AV3532</f>
        <v>0</v>
      </c>
      <c r="AV3532" s="1">
        <f>HealthLog!AR3532</f>
        <v>0</v>
      </c>
      <c r="AW3532" s="3">
        <f>HealthLog!AS3532</f>
        <v>0</v>
      </c>
      <c r="AX3532" s="13">
        <f>HealthLog!AY3532</f>
        <v>0</v>
      </c>
    </row>
    <row r="3533" spans="7:50" x14ac:dyDescent="0.4">
      <c r="G3533" s="2">
        <f>HealthLog!G3533</f>
        <v>0</v>
      </c>
      <c r="H3533" s="2">
        <f>HealthLog!H3533</f>
        <v>0</v>
      </c>
      <c r="V3533" s="2">
        <f>HealthLog!W3533</f>
        <v>0</v>
      </c>
      <c r="W3533" s="1">
        <f>HealthLog!X3533</f>
        <v>0</v>
      </c>
      <c r="X3533">
        <f>HealthLog!Z3533</f>
        <v>0</v>
      </c>
      <c r="Z3533" s="1">
        <f>HealthLog!AB3533</f>
        <v>0</v>
      </c>
      <c r="AA3533" s="1">
        <f>HealthLog!AC3533</f>
        <v>0</v>
      </c>
      <c r="AB3533" s="1">
        <f>HealthLog!AD3533</f>
        <v>0</v>
      </c>
      <c r="AC3533" s="1">
        <f>HealthLog!AE3533</f>
        <v>0</v>
      </c>
      <c r="AD3533" s="1">
        <f>HealthLog!AF3533</f>
        <v>0</v>
      </c>
      <c r="AE3533" s="1">
        <f>HealthLog!AG3533</f>
        <v>0</v>
      </c>
      <c r="AF3533" s="1">
        <f>HealthLog!AH3533</f>
        <v>0</v>
      </c>
      <c r="AG3533" s="1">
        <f>HealthLog!AI3533</f>
        <v>0</v>
      </c>
      <c r="AH3533" s="1">
        <f>HealthLog!AJ3533</f>
        <v>0</v>
      </c>
      <c r="AI3533" s="1">
        <f>HealthLog!AK3533</f>
        <v>0</v>
      </c>
      <c r="AJ3533" s="1">
        <f>HealthLog!AL3533</f>
        <v>0</v>
      </c>
      <c r="AK3533" s="1">
        <f>HealthLog!AM3533</f>
        <v>0</v>
      </c>
      <c r="AL3533" s="1">
        <f>HealthLog!AN3533</f>
        <v>0</v>
      </c>
      <c r="AM3533" s="1">
        <f>HealthLog!AO3533</f>
        <v>0</v>
      </c>
      <c r="AN3533" s="1">
        <f>HealthLog!AP3533</f>
        <v>0</v>
      </c>
      <c r="AO3533" s="3" t="e">
        <f>HealthLog!#REF!</f>
        <v>#REF!</v>
      </c>
      <c r="AP3533" s="1">
        <f>HealthLog!AQ3533</f>
        <v>0</v>
      </c>
      <c r="AQ3533" s="1">
        <f>HealthLog!AR3533</f>
        <v>0</v>
      </c>
      <c r="AR3533" s="1">
        <f>HealthLog!AS3533</f>
        <v>0</v>
      </c>
      <c r="AS3533" s="1">
        <f>HealthLog!AT3533</f>
        <v>0</v>
      </c>
      <c r="AT3533" s="1">
        <f>HealthLog!AU3533</f>
        <v>0</v>
      </c>
      <c r="AU3533" s="1">
        <f>HealthLog!AV3533</f>
        <v>0</v>
      </c>
      <c r="AV3533" s="1">
        <f>HealthLog!AR3533</f>
        <v>0</v>
      </c>
      <c r="AW3533" s="3">
        <f>HealthLog!AS3533</f>
        <v>0</v>
      </c>
      <c r="AX3533" s="13">
        <f>HealthLog!AY3533</f>
        <v>0</v>
      </c>
    </row>
    <row r="3534" spans="7:50" x14ac:dyDescent="0.4">
      <c r="G3534" s="2">
        <f>HealthLog!G3534</f>
        <v>0</v>
      </c>
      <c r="H3534" s="2">
        <f>HealthLog!H3534</f>
        <v>0</v>
      </c>
      <c r="V3534" s="2">
        <f>HealthLog!W3534</f>
        <v>0</v>
      </c>
      <c r="W3534" s="1">
        <f>HealthLog!X3534</f>
        <v>0</v>
      </c>
      <c r="X3534">
        <f>HealthLog!Z3534</f>
        <v>0</v>
      </c>
      <c r="Z3534" s="1">
        <f>HealthLog!AB3534</f>
        <v>0</v>
      </c>
      <c r="AA3534" s="1">
        <f>HealthLog!AC3534</f>
        <v>0</v>
      </c>
      <c r="AB3534" s="1">
        <f>HealthLog!AD3534</f>
        <v>0</v>
      </c>
      <c r="AC3534" s="1">
        <f>HealthLog!AE3534</f>
        <v>0</v>
      </c>
      <c r="AD3534" s="1">
        <f>HealthLog!AF3534</f>
        <v>0</v>
      </c>
      <c r="AE3534" s="1">
        <f>HealthLog!AG3534</f>
        <v>0</v>
      </c>
      <c r="AF3534" s="1">
        <f>HealthLog!AH3534</f>
        <v>0</v>
      </c>
      <c r="AG3534" s="1">
        <f>HealthLog!AI3534</f>
        <v>0</v>
      </c>
      <c r="AH3534" s="1">
        <f>HealthLog!AJ3534</f>
        <v>0</v>
      </c>
      <c r="AI3534" s="1">
        <f>HealthLog!AK3534</f>
        <v>0</v>
      </c>
      <c r="AJ3534" s="1">
        <f>HealthLog!AL3534</f>
        <v>0</v>
      </c>
      <c r="AK3534" s="1">
        <f>HealthLog!AM3534</f>
        <v>0</v>
      </c>
      <c r="AL3534" s="1">
        <f>HealthLog!AN3534</f>
        <v>0</v>
      </c>
      <c r="AM3534" s="1">
        <f>HealthLog!AO3534</f>
        <v>0</v>
      </c>
      <c r="AN3534" s="1">
        <f>HealthLog!AP3534</f>
        <v>0</v>
      </c>
      <c r="AO3534" s="3" t="e">
        <f>HealthLog!#REF!</f>
        <v>#REF!</v>
      </c>
      <c r="AP3534" s="1">
        <f>HealthLog!AQ3534</f>
        <v>0</v>
      </c>
      <c r="AQ3534" s="1">
        <f>HealthLog!AR3534</f>
        <v>0</v>
      </c>
      <c r="AR3534" s="1">
        <f>HealthLog!AS3534</f>
        <v>0</v>
      </c>
      <c r="AS3534" s="1">
        <f>HealthLog!AT3534</f>
        <v>0</v>
      </c>
      <c r="AT3534" s="1">
        <f>HealthLog!AU3534</f>
        <v>0</v>
      </c>
      <c r="AU3534" s="1">
        <f>HealthLog!AV3534</f>
        <v>0</v>
      </c>
      <c r="AV3534" s="1">
        <f>HealthLog!AR3534</f>
        <v>0</v>
      </c>
      <c r="AW3534" s="3">
        <f>HealthLog!AS3534</f>
        <v>0</v>
      </c>
      <c r="AX3534" s="13">
        <f>HealthLog!AY3534</f>
        <v>0</v>
      </c>
    </row>
    <row r="3535" spans="7:50" x14ac:dyDescent="0.4">
      <c r="G3535" s="2">
        <f>HealthLog!G3535</f>
        <v>0</v>
      </c>
      <c r="H3535" s="2">
        <f>HealthLog!H3535</f>
        <v>0</v>
      </c>
      <c r="V3535" s="2">
        <f>HealthLog!W3535</f>
        <v>0</v>
      </c>
      <c r="W3535" s="1">
        <f>HealthLog!X3535</f>
        <v>0</v>
      </c>
      <c r="X3535">
        <f>HealthLog!Z3535</f>
        <v>0</v>
      </c>
      <c r="Z3535" s="1">
        <f>HealthLog!AB3535</f>
        <v>0</v>
      </c>
      <c r="AA3535" s="1">
        <f>HealthLog!AC3535</f>
        <v>0</v>
      </c>
      <c r="AB3535" s="1">
        <f>HealthLog!AD3535</f>
        <v>0</v>
      </c>
      <c r="AC3535" s="1">
        <f>HealthLog!AE3535</f>
        <v>0</v>
      </c>
      <c r="AD3535" s="1">
        <f>HealthLog!AF3535</f>
        <v>0</v>
      </c>
      <c r="AE3535" s="1">
        <f>HealthLog!AG3535</f>
        <v>0</v>
      </c>
      <c r="AF3535" s="1">
        <f>HealthLog!AH3535</f>
        <v>0</v>
      </c>
      <c r="AG3535" s="1">
        <f>HealthLog!AI3535</f>
        <v>0</v>
      </c>
      <c r="AH3535" s="1">
        <f>HealthLog!AJ3535</f>
        <v>0</v>
      </c>
      <c r="AI3535" s="1">
        <f>HealthLog!AK3535</f>
        <v>0</v>
      </c>
      <c r="AJ3535" s="1">
        <f>HealthLog!AL3535</f>
        <v>0</v>
      </c>
      <c r="AK3535" s="1">
        <f>HealthLog!AM3535</f>
        <v>0</v>
      </c>
      <c r="AL3535" s="1">
        <f>HealthLog!AN3535</f>
        <v>0</v>
      </c>
      <c r="AM3535" s="1">
        <f>HealthLog!AO3535</f>
        <v>0</v>
      </c>
      <c r="AN3535" s="1">
        <f>HealthLog!AP3535</f>
        <v>0</v>
      </c>
      <c r="AO3535" s="3" t="e">
        <f>HealthLog!#REF!</f>
        <v>#REF!</v>
      </c>
      <c r="AP3535" s="1">
        <f>HealthLog!AQ3535</f>
        <v>0</v>
      </c>
      <c r="AQ3535" s="1">
        <f>HealthLog!AR3535</f>
        <v>0</v>
      </c>
      <c r="AR3535" s="1">
        <f>HealthLog!AS3535</f>
        <v>0</v>
      </c>
      <c r="AS3535" s="1">
        <f>HealthLog!AT3535</f>
        <v>0</v>
      </c>
      <c r="AT3535" s="1">
        <f>HealthLog!AU3535</f>
        <v>0</v>
      </c>
      <c r="AU3535" s="1">
        <f>HealthLog!AV3535</f>
        <v>0</v>
      </c>
      <c r="AV3535" s="1">
        <f>HealthLog!AR3535</f>
        <v>0</v>
      </c>
      <c r="AW3535" s="3">
        <f>HealthLog!AS3535</f>
        <v>0</v>
      </c>
      <c r="AX3535" s="13">
        <f>HealthLog!AY3535</f>
        <v>0</v>
      </c>
    </row>
    <row r="3536" spans="7:50" x14ac:dyDescent="0.4">
      <c r="G3536" s="2">
        <f>HealthLog!G3536</f>
        <v>0</v>
      </c>
      <c r="H3536" s="2">
        <f>HealthLog!H3536</f>
        <v>0</v>
      </c>
      <c r="V3536" s="2">
        <f>HealthLog!W3536</f>
        <v>0</v>
      </c>
      <c r="W3536" s="1">
        <f>HealthLog!X3536</f>
        <v>0</v>
      </c>
      <c r="X3536">
        <f>HealthLog!Z3536</f>
        <v>0</v>
      </c>
      <c r="Z3536" s="1">
        <f>HealthLog!AB3536</f>
        <v>0</v>
      </c>
      <c r="AA3536" s="1">
        <f>HealthLog!AC3536</f>
        <v>0</v>
      </c>
      <c r="AB3536" s="1">
        <f>HealthLog!AD3536</f>
        <v>0</v>
      </c>
      <c r="AC3536" s="1">
        <f>HealthLog!AE3536</f>
        <v>0</v>
      </c>
      <c r="AD3536" s="1">
        <f>HealthLog!AF3536</f>
        <v>0</v>
      </c>
      <c r="AE3536" s="1">
        <f>HealthLog!AG3536</f>
        <v>0</v>
      </c>
      <c r="AF3536" s="1">
        <f>HealthLog!AH3536</f>
        <v>0</v>
      </c>
      <c r="AG3536" s="1">
        <f>HealthLog!AI3536</f>
        <v>0</v>
      </c>
      <c r="AH3536" s="1">
        <f>HealthLog!AJ3536</f>
        <v>0</v>
      </c>
      <c r="AI3536" s="1">
        <f>HealthLog!AK3536</f>
        <v>0</v>
      </c>
      <c r="AJ3536" s="1">
        <f>HealthLog!AL3536</f>
        <v>0</v>
      </c>
      <c r="AK3536" s="1">
        <f>HealthLog!AM3536</f>
        <v>0</v>
      </c>
      <c r="AL3536" s="1">
        <f>HealthLog!AN3536</f>
        <v>0</v>
      </c>
      <c r="AM3536" s="1">
        <f>HealthLog!AO3536</f>
        <v>0</v>
      </c>
      <c r="AN3536" s="1">
        <f>HealthLog!AP3536</f>
        <v>0</v>
      </c>
      <c r="AO3536" s="3" t="e">
        <f>HealthLog!#REF!</f>
        <v>#REF!</v>
      </c>
      <c r="AP3536" s="1">
        <f>HealthLog!AQ3536</f>
        <v>0</v>
      </c>
      <c r="AQ3536" s="1">
        <f>HealthLog!AR3536</f>
        <v>0</v>
      </c>
      <c r="AR3536" s="1">
        <f>HealthLog!AS3536</f>
        <v>0</v>
      </c>
      <c r="AS3536" s="1">
        <f>HealthLog!AT3536</f>
        <v>0</v>
      </c>
      <c r="AT3536" s="1">
        <f>HealthLog!AU3536</f>
        <v>0</v>
      </c>
      <c r="AU3536" s="1">
        <f>HealthLog!AV3536</f>
        <v>0</v>
      </c>
      <c r="AV3536" s="1">
        <f>HealthLog!AR3536</f>
        <v>0</v>
      </c>
      <c r="AW3536" s="3">
        <f>HealthLog!AS3536</f>
        <v>0</v>
      </c>
      <c r="AX3536" s="13">
        <f>HealthLog!AY3536</f>
        <v>0</v>
      </c>
    </row>
    <row r="3537" spans="7:50" x14ac:dyDescent="0.4">
      <c r="G3537" s="2">
        <f>HealthLog!G3537</f>
        <v>0</v>
      </c>
      <c r="H3537" s="2">
        <f>HealthLog!H3537</f>
        <v>0</v>
      </c>
      <c r="V3537" s="2">
        <f>HealthLog!W3537</f>
        <v>0</v>
      </c>
      <c r="W3537" s="1">
        <f>HealthLog!X3537</f>
        <v>0</v>
      </c>
      <c r="X3537">
        <f>HealthLog!Z3537</f>
        <v>0</v>
      </c>
      <c r="Z3537" s="1">
        <f>HealthLog!AB3537</f>
        <v>0</v>
      </c>
      <c r="AA3537" s="1">
        <f>HealthLog!AC3537</f>
        <v>0</v>
      </c>
      <c r="AB3537" s="1">
        <f>HealthLog!AD3537</f>
        <v>0</v>
      </c>
      <c r="AC3537" s="1">
        <f>HealthLog!AE3537</f>
        <v>0</v>
      </c>
      <c r="AD3537" s="1">
        <f>HealthLog!AF3537</f>
        <v>0</v>
      </c>
      <c r="AE3537" s="1">
        <f>HealthLog!AG3537</f>
        <v>0</v>
      </c>
      <c r="AF3537" s="1">
        <f>HealthLog!AH3537</f>
        <v>0</v>
      </c>
      <c r="AG3537" s="1">
        <f>HealthLog!AI3537</f>
        <v>0</v>
      </c>
      <c r="AH3537" s="1">
        <f>HealthLog!AJ3537</f>
        <v>0</v>
      </c>
      <c r="AI3537" s="1">
        <f>HealthLog!AK3537</f>
        <v>0</v>
      </c>
      <c r="AJ3537" s="1">
        <f>HealthLog!AL3537</f>
        <v>0</v>
      </c>
      <c r="AK3537" s="1">
        <f>HealthLog!AM3537</f>
        <v>0</v>
      </c>
      <c r="AL3537" s="1">
        <f>HealthLog!AN3537</f>
        <v>0</v>
      </c>
      <c r="AM3537" s="1">
        <f>HealthLog!AO3537</f>
        <v>0</v>
      </c>
      <c r="AN3537" s="1">
        <f>HealthLog!AP3537</f>
        <v>0</v>
      </c>
      <c r="AO3537" s="3" t="e">
        <f>HealthLog!#REF!</f>
        <v>#REF!</v>
      </c>
      <c r="AP3537" s="1">
        <f>HealthLog!AQ3537</f>
        <v>0</v>
      </c>
      <c r="AQ3537" s="1">
        <f>HealthLog!AR3537</f>
        <v>0</v>
      </c>
      <c r="AR3537" s="1">
        <f>HealthLog!AS3537</f>
        <v>0</v>
      </c>
      <c r="AS3537" s="1">
        <f>HealthLog!AT3537</f>
        <v>0</v>
      </c>
      <c r="AT3537" s="1">
        <f>HealthLog!AU3537</f>
        <v>0</v>
      </c>
      <c r="AU3537" s="1">
        <f>HealthLog!AV3537</f>
        <v>0</v>
      </c>
      <c r="AV3537" s="1">
        <f>HealthLog!AR3537</f>
        <v>0</v>
      </c>
      <c r="AW3537" s="3">
        <f>HealthLog!AS3537</f>
        <v>0</v>
      </c>
      <c r="AX3537" s="13">
        <f>HealthLog!AY3537</f>
        <v>0</v>
      </c>
    </row>
    <row r="3538" spans="7:50" x14ac:dyDescent="0.4">
      <c r="G3538" s="2">
        <f>HealthLog!G3538</f>
        <v>0</v>
      </c>
      <c r="H3538" s="2">
        <f>HealthLog!H3538</f>
        <v>0</v>
      </c>
      <c r="V3538" s="2">
        <f>HealthLog!W3538</f>
        <v>0</v>
      </c>
      <c r="W3538" s="1">
        <f>HealthLog!X3538</f>
        <v>0</v>
      </c>
      <c r="X3538">
        <f>HealthLog!Z3538</f>
        <v>0</v>
      </c>
      <c r="Z3538" s="1">
        <f>HealthLog!AB3538</f>
        <v>0</v>
      </c>
      <c r="AA3538" s="1">
        <f>HealthLog!AC3538</f>
        <v>0</v>
      </c>
      <c r="AB3538" s="1">
        <f>HealthLog!AD3538</f>
        <v>0</v>
      </c>
      <c r="AC3538" s="1">
        <f>HealthLog!AE3538</f>
        <v>0</v>
      </c>
      <c r="AD3538" s="1">
        <f>HealthLog!AF3538</f>
        <v>0</v>
      </c>
      <c r="AE3538" s="1">
        <f>HealthLog!AG3538</f>
        <v>0</v>
      </c>
      <c r="AF3538" s="1">
        <f>HealthLog!AH3538</f>
        <v>0</v>
      </c>
      <c r="AG3538" s="1">
        <f>HealthLog!AI3538</f>
        <v>0</v>
      </c>
      <c r="AH3538" s="1">
        <f>HealthLog!AJ3538</f>
        <v>0</v>
      </c>
      <c r="AI3538" s="1">
        <f>HealthLog!AK3538</f>
        <v>0</v>
      </c>
      <c r="AJ3538" s="1">
        <f>HealthLog!AL3538</f>
        <v>0</v>
      </c>
      <c r="AK3538" s="1">
        <f>HealthLog!AM3538</f>
        <v>0</v>
      </c>
      <c r="AL3538" s="1">
        <f>HealthLog!AN3538</f>
        <v>0</v>
      </c>
      <c r="AM3538" s="1">
        <f>HealthLog!AO3538</f>
        <v>0</v>
      </c>
      <c r="AN3538" s="1">
        <f>HealthLog!AP3538</f>
        <v>0</v>
      </c>
      <c r="AO3538" s="3" t="e">
        <f>HealthLog!#REF!</f>
        <v>#REF!</v>
      </c>
      <c r="AP3538" s="1">
        <f>HealthLog!AQ3538</f>
        <v>0</v>
      </c>
      <c r="AQ3538" s="1">
        <f>HealthLog!AR3538</f>
        <v>0</v>
      </c>
      <c r="AR3538" s="1">
        <f>HealthLog!AS3538</f>
        <v>0</v>
      </c>
      <c r="AS3538" s="1">
        <f>HealthLog!AT3538</f>
        <v>0</v>
      </c>
      <c r="AT3538" s="1">
        <f>HealthLog!AU3538</f>
        <v>0</v>
      </c>
      <c r="AU3538" s="1">
        <f>HealthLog!AV3538</f>
        <v>0</v>
      </c>
      <c r="AV3538" s="1">
        <f>HealthLog!AR3538</f>
        <v>0</v>
      </c>
      <c r="AW3538" s="3">
        <f>HealthLog!AS3538</f>
        <v>0</v>
      </c>
      <c r="AX3538" s="13">
        <f>HealthLog!AY3538</f>
        <v>0</v>
      </c>
    </row>
    <row r="3539" spans="7:50" x14ac:dyDescent="0.4">
      <c r="G3539" s="2">
        <f>HealthLog!G3539</f>
        <v>0</v>
      </c>
      <c r="H3539" s="2">
        <f>HealthLog!H3539</f>
        <v>0</v>
      </c>
      <c r="V3539" s="2">
        <f>HealthLog!W3539</f>
        <v>0</v>
      </c>
      <c r="W3539" s="1">
        <f>HealthLog!X3539</f>
        <v>0</v>
      </c>
      <c r="X3539">
        <f>HealthLog!Z3539</f>
        <v>0</v>
      </c>
      <c r="Z3539" s="1">
        <f>HealthLog!AB3539</f>
        <v>0</v>
      </c>
      <c r="AA3539" s="1">
        <f>HealthLog!AC3539</f>
        <v>0</v>
      </c>
      <c r="AB3539" s="1">
        <f>HealthLog!AD3539</f>
        <v>0</v>
      </c>
      <c r="AC3539" s="1">
        <f>HealthLog!AE3539</f>
        <v>0</v>
      </c>
      <c r="AD3539" s="1">
        <f>HealthLog!AF3539</f>
        <v>0</v>
      </c>
      <c r="AE3539" s="1">
        <f>HealthLog!AG3539</f>
        <v>0</v>
      </c>
      <c r="AF3539" s="1">
        <f>HealthLog!AH3539</f>
        <v>0</v>
      </c>
      <c r="AG3539" s="1">
        <f>HealthLog!AI3539</f>
        <v>0</v>
      </c>
      <c r="AH3539" s="1">
        <f>HealthLog!AJ3539</f>
        <v>0</v>
      </c>
      <c r="AI3539" s="1">
        <f>HealthLog!AK3539</f>
        <v>0</v>
      </c>
      <c r="AJ3539" s="1">
        <f>HealthLog!AL3539</f>
        <v>0</v>
      </c>
      <c r="AK3539" s="1">
        <f>HealthLog!AM3539</f>
        <v>0</v>
      </c>
      <c r="AL3539" s="1">
        <f>HealthLog!AN3539</f>
        <v>0</v>
      </c>
      <c r="AM3539" s="1">
        <f>HealthLog!AO3539</f>
        <v>0</v>
      </c>
      <c r="AN3539" s="1">
        <f>HealthLog!AP3539</f>
        <v>0</v>
      </c>
      <c r="AO3539" s="3" t="e">
        <f>HealthLog!#REF!</f>
        <v>#REF!</v>
      </c>
      <c r="AP3539" s="1">
        <f>HealthLog!AQ3539</f>
        <v>0</v>
      </c>
      <c r="AQ3539" s="1">
        <f>HealthLog!AR3539</f>
        <v>0</v>
      </c>
      <c r="AR3539" s="1">
        <f>HealthLog!AS3539</f>
        <v>0</v>
      </c>
      <c r="AS3539" s="1">
        <f>HealthLog!AT3539</f>
        <v>0</v>
      </c>
      <c r="AT3539" s="1">
        <f>HealthLog!AU3539</f>
        <v>0</v>
      </c>
      <c r="AU3539" s="1">
        <f>HealthLog!AV3539</f>
        <v>0</v>
      </c>
      <c r="AV3539" s="1">
        <f>HealthLog!AR3539</f>
        <v>0</v>
      </c>
      <c r="AW3539" s="3">
        <f>HealthLog!AS3539</f>
        <v>0</v>
      </c>
      <c r="AX3539" s="13">
        <f>HealthLog!AY3539</f>
        <v>0</v>
      </c>
    </row>
    <row r="3540" spans="7:50" x14ac:dyDescent="0.4">
      <c r="G3540" s="2">
        <f>HealthLog!G3540</f>
        <v>0</v>
      </c>
      <c r="H3540" s="2">
        <f>HealthLog!H3540</f>
        <v>0</v>
      </c>
      <c r="V3540" s="2">
        <f>HealthLog!W3540</f>
        <v>0</v>
      </c>
      <c r="W3540" s="1">
        <f>HealthLog!X3540</f>
        <v>0</v>
      </c>
      <c r="X3540">
        <f>HealthLog!Z3540</f>
        <v>0</v>
      </c>
      <c r="Z3540" s="1">
        <f>HealthLog!AB3540</f>
        <v>0</v>
      </c>
      <c r="AA3540" s="1">
        <f>HealthLog!AC3540</f>
        <v>0</v>
      </c>
      <c r="AB3540" s="1">
        <f>HealthLog!AD3540</f>
        <v>0</v>
      </c>
      <c r="AC3540" s="1">
        <f>HealthLog!AE3540</f>
        <v>0</v>
      </c>
      <c r="AD3540" s="1">
        <f>HealthLog!AF3540</f>
        <v>0</v>
      </c>
      <c r="AE3540" s="1">
        <f>HealthLog!AG3540</f>
        <v>0</v>
      </c>
      <c r="AF3540" s="1">
        <f>HealthLog!AH3540</f>
        <v>0</v>
      </c>
      <c r="AG3540" s="1">
        <f>HealthLog!AI3540</f>
        <v>0</v>
      </c>
      <c r="AH3540" s="1">
        <f>HealthLog!AJ3540</f>
        <v>0</v>
      </c>
      <c r="AI3540" s="1">
        <f>HealthLog!AK3540</f>
        <v>0</v>
      </c>
      <c r="AJ3540" s="1">
        <f>HealthLog!AL3540</f>
        <v>0</v>
      </c>
      <c r="AK3540" s="1">
        <f>HealthLog!AM3540</f>
        <v>0</v>
      </c>
      <c r="AL3540" s="1">
        <f>HealthLog!AN3540</f>
        <v>0</v>
      </c>
      <c r="AM3540" s="1">
        <f>HealthLog!AO3540</f>
        <v>0</v>
      </c>
      <c r="AN3540" s="1">
        <f>HealthLog!AP3540</f>
        <v>0</v>
      </c>
      <c r="AO3540" s="3" t="e">
        <f>HealthLog!#REF!</f>
        <v>#REF!</v>
      </c>
      <c r="AP3540" s="1">
        <f>HealthLog!AQ3540</f>
        <v>0</v>
      </c>
      <c r="AQ3540" s="1">
        <f>HealthLog!AR3540</f>
        <v>0</v>
      </c>
      <c r="AR3540" s="1">
        <f>HealthLog!AS3540</f>
        <v>0</v>
      </c>
      <c r="AS3540" s="1">
        <f>HealthLog!AT3540</f>
        <v>0</v>
      </c>
      <c r="AT3540" s="1">
        <f>HealthLog!AU3540</f>
        <v>0</v>
      </c>
      <c r="AU3540" s="1">
        <f>HealthLog!AV3540</f>
        <v>0</v>
      </c>
      <c r="AV3540" s="1">
        <f>HealthLog!AR3540</f>
        <v>0</v>
      </c>
      <c r="AW3540" s="3">
        <f>HealthLog!AS3540</f>
        <v>0</v>
      </c>
      <c r="AX3540" s="13">
        <f>HealthLog!AY3540</f>
        <v>0</v>
      </c>
    </row>
    <row r="3541" spans="7:50" x14ac:dyDescent="0.4">
      <c r="G3541" s="2">
        <f>HealthLog!G3541</f>
        <v>0</v>
      </c>
      <c r="H3541" s="2">
        <f>HealthLog!H3541</f>
        <v>0</v>
      </c>
      <c r="V3541" s="2">
        <f>HealthLog!W3541</f>
        <v>0</v>
      </c>
      <c r="W3541" s="1">
        <f>HealthLog!X3541</f>
        <v>0</v>
      </c>
      <c r="X3541">
        <f>HealthLog!Z3541</f>
        <v>0</v>
      </c>
      <c r="Z3541" s="1">
        <f>HealthLog!AB3541</f>
        <v>0</v>
      </c>
      <c r="AA3541" s="1">
        <f>HealthLog!AC3541</f>
        <v>0</v>
      </c>
      <c r="AB3541" s="1">
        <f>HealthLog!AD3541</f>
        <v>0</v>
      </c>
      <c r="AC3541" s="1">
        <f>HealthLog!AE3541</f>
        <v>0</v>
      </c>
      <c r="AD3541" s="1">
        <f>HealthLog!AF3541</f>
        <v>0</v>
      </c>
      <c r="AE3541" s="1">
        <f>HealthLog!AG3541</f>
        <v>0</v>
      </c>
      <c r="AF3541" s="1">
        <f>HealthLog!AH3541</f>
        <v>0</v>
      </c>
      <c r="AG3541" s="1">
        <f>HealthLog!AI3541</f>
        <v>0</v>
      </c>
      <c r="AH3541" s="1">
        <f>HealthLog!AJ3541</f>
        <v>0</v>
      </c>
      <c r="AI3541" s="1">
        <f>HealthLog!AK3541</f>
        <v>0</v>
      </c>
      <c r="AJ3541" s="1">
        <f>HealthLog!AL3541</f>
        <v>0</v>
      </c>
      <c r="AK3541" s="1">
        <f>HealthLog!AM3541</f>
        <v>0</v>
      </c>
      <c r="AL3541" s="1">
        <f>HealthLog!AN3541</f>
        <v>0</v>
      </c>
      <c r="AM3541" s="1">
        <f>HealthLog!AO3541</f>
        <v>0</v>
      </c>
      <c r="AN3541" s="1">
        <f>HealthLog!AP3541</f>
        <v>0</v>
      </c>
      <c r="AO3541" s="3" t="e">
        <f>HealthLog!#REF!</f>
        <v>#REF!</v>
      </c>
      <c r="AP3541" s="1">
        <f>HealthLog!AQ3541</f>
        <v>0</v>
      </c>
      <c r="AQ3541" s="1">
        <f>HealthLog!AR3541</f>
        <v>0</v>
      </c>
      <c r="AR3541" s="1">
        <f>HealthLog!AS3541</f>
        <v>0</v>
      </c>
      <c r="AS3541" s="1">
        <f>HealthLog!AT3541</f>
        <v>0</v>
      </c>
      <c r="AT3541" s="1">
        <f>HealthLog!AU3541</f>
        <v>0</v>
      </c>
      <c r="AU3541" s="1">
        <f>HealthLog!AV3541</f>
        <v>0</v>
      </c>
      <c r="AV3541" s="1">
        <f>HealthLog!AR3541</f>
        <v>0</v>
      </c>
      <c r="AW3541" s="3">
        <f>HealthLog!AS3541</f>
        <v>0</v>
      </c>
      <c r="AX3541" s="13">
        <f>HealthLog!AY3541</f>
        <v>0</v>
      </c>
    </row>
    <row r="3542" spans="7:50" x14ac:dyDescent="0.4">
      <c r="G3542" s="2">
        <f>HealthLog!G3542</f>
        <v>0</v>
      </c>
      <c r="H3542" s="2">
        <f>HealthLog!H3542</f>
        <v>0</v>
      </c>
      <c r="V3542" s="2">
        <f>HealthLog!W3542</f>
        <v>0</v>
      </c>
      <c r="W3542" s="1">
        <f>HealthLog!X3542</f>
        <v>0</v>
      </c>
      <c r="X3542">
        <f>HealthLog!Z3542</f>
        <v>0</v>
      </c>
      <c r="Z3542" s="1">
        <f>HealthLog!AB3542</f>
        <v>0</v>
      </c>
      <c r="AA3542" s="1">
        <f>HealthLog!AC3542</f>
        <v>0</v>
      </c>
      <c r="AB3542" s="1">
        <f>HealthLog!AD3542</f>
        <v>0</v>
      </c>
      <c r="AC3542" s="1">
        <f>HealthLog!AE3542</f>
        <v>0</v>
      </c>
      <c r="AD3542" s="1">
        <f>HealthLog!AF3542</f>
        <v>0</v>
      </c>
      <c r="AE3542" s="1">
        <f>HealthLog!AG3542</f>
        <v>0</v>
      </c>
      <c r="AF3542" s="1">
        <f>HealthLog!AH3542</f>
        <v>0</v>
      </c>
      <c r="AG3542" s="1">
        <f>HealthLog!AI3542</f>
        <v>0</v>
      </c>
      <c r="AH3542" s="1">
        <f>HealthLog!AJ3542</f>
        <v>0</v>
      </c>
      <c r="AI3542" s="1">
        <f>HealthLog!AK3542</f>
        <v>0</v>
      </c>
      <c r="AJ3542" s="1">
        <f>HealthLog!AL3542</f>
        <v>0</v>
      </c>
      <c r="AK3542" s="1">
        <f>HealthLog!AM3542</f>
        <v>0</v>
      </c>
      <c r="AL3542" s="1">
        <f>HealthLog!AN3542</f>
        <v>0</v>
      </c>
      <c r="AM3542" s="1">
        <f>HealthLog!AO3542</f>
        <v>0</v>
      </c>
      <c r="AN3542" s="1">
        <f>HealthLog!AP3542</f>
        <v>0</v>
      </c>
      <c r="AO3542" s="3" t="e">
        <f>HealthLog!#REF!</f>
        <v>#REF!</v>
      </c>
      <c r="AP3542" s="1">
        <f>HealthLog!AQ3542</f>
        <v>0</v>
      </c>
      <c r="AQ3542" s="1">
        <f>HealthLog!AR3542</f>
        <v>0</v>
      </c>
      <c r="AR3542" s="1">
        <f>HealthLog!AS3542</f>
        <v>0</v>
      </c>
      <c r="AS3542" s="1">
        <f>HealthLog!AT3542</f>
        <v>0</v>
      </c>
      <c r="AT3542" s="1">
        <f>HealthLog!AU3542</f>
        <v>0</v>
      </c>
      <c r="AU3542" s="1">
        <f>HealthLog!AV3542</f>
        <v>0</v>
      </c>
      <c r="AV3542" s="1">
        <f>HealthLog!AR3542</f>
        <v>0</v>
      </c>
      <c r="AW3542" s="3">
        <f>HealthLog!AS3542</f>
        <v>0</v>
      </c>
      <c r="AX3542" s="13">
        <f>HealthLog!AY3542</f>
        <v>0</v>
      </c>
    </row>
    <row r="3543" spans="7:50" x14ac:dyDescent="0.4">
      <c r="G3543" s="2">
        <f>HealthLog!G3543</f>
        <v>0</v>
      </c>
      <c r="H3543" s="2">
        <f>HealthLog!H3543</f>
        <v>0</v>
      </c>
      <c r="V3543" s="2">
        <f>HealthLog!W3543</f>
        <v>0</v>
      </c>
      <c r="W3543" s="1">
        <f>HealthLog!X3543</f>
        <v>0</v>
      </c>
      <c r="X3543">
        <f>HealthLog!Z3543</f>
        <v>0</v>
      </c>
      <c r="Z3543" s="1">
        <f>HealthLog!AB3543</f>
        <v>0</v>
      </c>
      <c r="AA3543" s="1">
        <f>HealthLog!AC3543</f>
        <v>0</v>
      </c>
      <c r="AB3543" s="1">
        <f>HealthLog!AD3543</f>
        <v>0</v>
      </c>
      <c r="AC3543" s="1">
        <f>HealthLog!AE3543</f>
        <v>0</v>
      </c>
      <c r="AD3543" s="1">
        <f>HealthLog!AF3543</f>
        <v>0</v>
      </c>
      <c r="AE3543" s="1">
        <f>HealthLog!AG3543</f>
        <v>0</v>
      </c>
      <c r="AF3543" s="1">
        <f>HealthLog!AH3543</f>
        <v>0</v>
      </c>
      <c r="AG3543" s="1">
        <f>HealthLog!AI3543</f>
        <v>0</v>
      </c>
      <c r="AH3543" s="1">
        <f>HealthLog!AJ3543</f>
        <v>0</v>
      </c>
      <c r="AI3543" s="1">
        <f>HealthLog!AK3543</f>
        <v>0</v>
      </c>
      <c r="AJ3543" s="1">
        <f>HealthLog!AL3543</f>
        <v>0</v>
      </c>
      <c r="AK3543" s="1">
        <f>HealthLog!AM3543</f>
        <v>0</v>
      </c>
      <c r="AL3543" s="1">
        <f>HealthLog!AN3543</f>
        <v>0</v>
      </c>
      <c r="AM3543" s="1">
        <f>HealthLog!AO3543</f>
        <v>0</v>
      </c>
      <c r="AN3543" s="1">
        <f>HealthLog!AP3543</f>
        <v>0</v>
      </c>
      <c r="AO3543" s="3" t="e">
        <f>HealthLog!#REF!</f>
        <v>#REF!</v>
      </c>
      <c r="AP3543" s="1">
        <f>HealthLog!AQ3543</f>
        <v>0</v>
      </c>
      <c r="AQ3543" s="1">
        <f>HealthLog!AR3543</f>
        <v>0</v>
      </c>
      <c r="AR3543" s="1">
        <f>HealthLog!AS3543</f>
        <v>0</v>
      </c>
      <c r="AS3543" s="1">
        <f>HealthLog!AT3543</f>
        <v>0</v>
      </c>
      <c r="AT3543" s="1">
        <f>HealthLog!AU3543</f>
        <v>0</v>
      </c>
      <c r="AU3543" s="1">
        <f>HealthLog!AV3543</f>
        <v>0</v>
      </c>
      <c r="AV3543" s="1">
        <f>HealthLog!AR3543</f>
        <v>0</v>
      </c>
      <c r="AW3543" s="3">
        <f>HealthLog!AS3543</f>
        <v>0</v>
      </c>
      <c r="AX3543" s="13">
        <f>HealthLog!AY3543</f>
        <v>0</v>
      </c>
    </row>
    <row r="3544" spans="7:50" x14ac:dyDescent="0.4">
      <c r="G3544" s="2">
        <f>HealthLog!G3544</f>
        <v>0</v>
      </c>
      <c r="H3544" s="2">
        <f>HealthLog!H3544</f>
        <v>0</v>
      </c>
      <c r="V3544" s="2">
        <f>HealthLog!W3544</f>
        <v>0</v>
      </c>
      <c r="W3544" s="1">
        <f>HealthLog!X3544</f>
        <v>0</v>
      </c>
      <c r="X3544">
        <f>HealthLog!Z3544</f>
        <v>0</v>
      </c>
      <c r="Z3544" s="1">
        <f>HealthLog!AB3544</f>
        <v>0</v>
      </c>
      <c r="AA3544" s="1">
        <f>HealthLog!AC3544</f>
        <v>0</v>
      </c>
      <c r="AB3544" s="1">
        <f>HealthLog!AD3544</f>
        <v>0</v>
      </c>
      <c r="AC3544" s="1">
        <f>HealthLog!AE3544</f>
        <v>0</v>
      </c>
      <c r="AD3544" s="1">
        <f>HealthLog!AF3544</f>
        <v>0</v>
      </c>
      <c r="AE3544" s="1">
        <f>HealthLog!AG3544</f>
        <v>0</v>
      </c>
      <c r="AF3544" s="1">
        <f>HealthLog!AH3544</f>
        <v>0</v>
      </c>
      <c r="AG3544" s="1">
        <f>HealthLog!AI3544</f>
        <v>0</v>
      </c>
      <c r="AH3544" s="1">
        <f>HealthLog!AJ3544</f>
        <v>0</v>
      </c>
      <c r="AI3544" s="1">
        <f>HealthLog!AK3544</f>
        <v>0</v>
      </c>
      <c r="AJ3544" s="1">
        <f>HealthLog!AL3544</f>
        <v>0</v>
      </c>
      <c r="AK3544" s="1">
        <f>HealthLog!AM3544</f>
        <v>0</v>
      </c>
      <c r="AL3544" s="1">
        <f>HealthLog!AN3544</f>
        <v>0</v>
      </c>
      <c r="AM3544" s="1">
        <f>HealthLog!AO3544</f>
        <v>0</v>
      </c>
      <c r="AN3544" s="1">
        <f>HealthLog!AP3544</f>
        <v>0</v>
      </c>
      <c r="AO3544" s="3" t="e">
        <f>HealthLog!#REF!</f>
        <v>#REF!</v>
      </c>
      <c r="AP3544" s="1">
        <f>HealthLog!AQ3544</f>
        <v>0</v>
      </c>
      <c r="AQ3544" s="1">
        <f>HealthLog!AR3544</f>
        <v>0</v>
      </c>
      <c r="AR3544" s="1">
        <f>HealthLog!AS3544</f>
        <v>0</v>
      </c>
      <c r="AS3544" s="1">
        <f>HealthLog!AT3544</f>
        <v>0</v>
      </c>
      <c r="AT3544" s="1">
        <f>HealthLog!AU3544</f>
        <v>0</v>
      </c>
      <c r="AU3544" s="1">
        <f>HealthLog!AV3544</f>
        <v>0</v>
      </c>
      <c r="AV3544" s="1">
        <f>HealthLog!AR3544</f>
        <v>0</v>
      </c>
      <c r="AW3544" s="3">
        <f>HealthLog!AS3544</f>
        <v>0</v>
      </c>
      <c r="AX3544" s="13">
        <f>HealthLog!AY3544</f>
        <v>0</v>
      </c>
    </row>
    <row r="3545" spans="7:50" x14ac:dyDescent="0.4">
      <c r="G3545" s="2">
        <f>HealthLog!G3545</f>
        <v>0</v>
      </c>
      <c r="H3545" s="2">
        <f>HealthLog!H3545</f>
        <v>0</v>
      </c>
      <c r="V3545" s="2">
        <f>HealthLog!W3545</f>
        <v>0</v>
      </c>
      <c r="W3545" s="1">
        <f>HealthLog!X3545</f>
        <v>0</v>
      </c>
      <c r="X3545">
        <f>HealthLog!Z3545</f>
        <v>0</v>
      </c>
      <c r="Z3545" s="1">
        <f>HealthLog!AB3545</f>
        <v>0</v>
      </c>
      <c r="AA3545" s="1">
        <f>HealthLog!AC3545</f>
        <v>0</v>
      </c>
      <c r="AB3545" s="1">
        <f>HealthLog!AD3545</f>
        <v>0</v>
      </c>
      <c r="AC3545" s="1">
        <f>HealthLog!AE3545</f>
        <v>0</v>
      </c>
      <c r="AD3545" s="1">
        <f>HealthLog!AF3545</f>
        <v>0</v>
      </c>
      <c r="AE3545" s="1">
        <f>HealthLog!AG3545</f>
        <v>0</v>
      </c>
      <c r="AF3545" s="1">
        <f>HealthLog!AH3545</f>
        <v>0</v>
      </c>
      <c r="AG3545" s="1">
        <f>HealthLog!AI3545</f>
        <v>0</v>
      </c>
      <c r="AH3545" s="1">
        <f>HealthLog!AJ3545</f>
        <v>0</v>
      </c>
      <c r="AI3545" s="1">
        <f>HealthLog!AK3545</f>
        <v>0</v>
      </c>
      <c r="AJ3545" s="1">
        <f>HealthLog!AL3545</f>
        <v>0</v>
      </c>
      <c r="AK3545" s="1">
        <f>HealthLog!AM3545</f>
        <v>0</v>
      </c>
      <c r="AL3545" s="1">
        <f>HealthLog!AN3545</f>
        <v>0</v>
      </c>
      <c r="AM3545" s="1">
        <f>HealthLog!AO3545</f>
        <v>0</v>
      </c>
      <c r="AN3545" s="1">
        <f>HealthLog!AP3545</f>
        <v>0</v>
      </c>
      <c r="AO3545" s="3" t="e">
        <f>HealthLog!#REF!</f>
        <v>#REF!</v>
      </c>
      <c r="AP3545" s="1">
        <f>HealthLog!AQ3545</f>
        <v>0</v>
      </c>
      <c r="AQ3545" s="1">
        <f>HealthLog!AR3545</f>
        <v>0</v>
      </c>
      <c r="AR3545" s="1">
        <f>HealthLog!AS3545</f>
        <v>0</v>
      </c>
      <c r="AS3545" s="1">
        <f>HealthLog!AT3545</f>
        <v>0</v>
      </c>
      <c r="AT3545" s="1">
        <f>HealthLog!AU3545</f>
        <v>0</v>
      </c>
      <c r="AU3545" s="1">
        <f>HealthLog!AV3545</f>
        <v>0</v>
      </c>
      <c r="AV3545" s="1">
        <f>HealthLog!AR3545</f>
        <v>0</v>
      </c>
      <c r="AW3545" s="3">
        <f>HealthLog!AS3545</f>
        <v>0</v>
      </c>
      <c r="AX3545" s="13">
        <f>HealthLog!AY3545</f>
        <v>0</v>
      </c>
    </row>
    <row r="3546" spans="7:50" x14ac:dyDescent="0.4">
      <c r="G3546" s="2">
        <f>HealthLog!G3546</f>
        <v>0</v>
      </c>
      <c r="H3546" s="2">
        <f>HealthLog!H3546</f>
        <v>0</v>
      </c>
      <c r="V3546" s="2">
        <f>HealthLog!W3546</f>
        <v>0</v>
      </c>
      <c r="W3546" s="1">
        <f>HealthLog!X3546</f>
        <v>0</v>
      </c>
      <c r="X3546">
        <f>HealthLog!Z3546</f>
        <v>0</v>
      </c>
      <c r="Z3546" s="1">
        <f>HealthLog!AB3546</f>
        <v>0</v>
      </c>
      <c r="AA3546" s="1">
        <f>HealthLog!AC3546</f>
        <v>0</v>
      </c>
      <c r="AB3546" s="1">
        <f>HealthLog!AD3546</f>
        <v>0</v>
      </c>
      <c r="AC3546" s="1">
        <f>HealthLog!AE3546</f>
        <v>0</v>
      </c>
      <c r="AD3546" s="1">
        <f>HealthLog!AF3546</f>
        <v>0</v>
      </c>
      <c r="AE3546" s="1">
        <f>HealthLog!AG3546</f>
        <v>0</v>
      </c>
      <c r="AF3546" s="1">
        <f>HealthLog!AH3546</f>
        <v>0</v>
      </c>
      <c r="AG3546" s="1">
        <f>HealthLog!AI3546</f>
        <v>0</v>
      </c>
      <c r="AH3546" s="1">
        <f>HealthLog!AJ3546</f>
        <v>0</v>
      </c>
      <c r="AI3546" s="1">
        <f>HealthLog!AK3546</f>
        <v>0</v>
      </c>
      <c r="AJ3546" s="1">
        <f>HealthLog!AL3546</f>
        <v>0</v>
      </c>
      <c r="AK3546" s="1">
        <f>HealthLog!AM3546</f>
        <v>0</v>
      </c>
      <c r="AL3546" s="1">
        <f>HealthLog!AN3546</f>
        <v>0</v>
      </c>
      <c r="AM3546" s="1">
        <f>HealthLog!AO3546</f>
        <v>0</v>
      </c>
      <c r="AN3546" s="1">
        <f>HealthLog!AP3546</f>
        <v>0</v>
      </c>
      <c r="AO3546" s="3" t="e">
        <f>HealthLog!#REF!</f>
        <v>#REF!</v>
      </c>
      <c r="AP3546" s="1">
        <f>HealthLog!AQ3546</f>
        <v>0</v>
      </c>
      <c r="AQ3546" s="1">
        <f>HealthLog!AR3546</f>
        <v>0</v>
      </c>
      <c r="AR3546" s="1">
        <f>HealthLog!AS3546</f>
        <v>0</v>
      </c>
      <c r="AS3546" s="1">
        <f>HealthLog!AT3546</f>
        <v>0</v>
      </c>
      <c r="AT3546" s="1">
        <f>HealthLog!AU3546</f>
        <v>0</v>
      </c>
      <c r="AU3546" s="1">
        <f>HealthLog!AV3546</f>
        <v>0</v>
      </c>
      <c r="AV3546" s="1">
        <f>HealthLog!AR3546</f>
        <v>0</v>
      </c>
      <c r="AW3546" s="3">
        <f>HealthLog!AS3546</f>
        <v>0</v>
      </c>
      <c r="AX3546" s="13">
        <f>HealthLog!AY3546</f>
        <v>0</v>
      </c>
    </row>
    <row r="3547" spans="7:50" x14ac:dyDescent="0.4">
      <c r="G3547" s="2">
        <f>HealthLog!G3547</f>
        <v>0</v>
      </c>
      <c r="H3547" s="2">
        <f>HealthLog!H3547</f>
        <v>0</v>
      </c>
      <c r="V3547" s="2">
        <f>HealthLog!W3547</f>
        <v>0</v>
      </c>
      <c r="W3547" s="1">
        <f>HealthLog!X3547</f>
        <v>0</v>
      </c>
      <c r="X3547">
        <f>HealthLog!Z3547</f>
        <v>0</v>
      </c>
      <c r="Z3547" s="1">
        <f>HealthLog!AB3547</f>
        <v>0</v>
      </c>
      <c r="AA3547" s="1">
        <f>HealthLog!AC3547</f>
        <v>0</v>
      </c>
      <c r="AB3547" s="1">
        <f>HealthLog!AD3547</f>
        <v>0</v>
      </c>
      <c r="AC3547" s="1">
        <f>HealthLog!AE3547</f>
        <v>0</v>
      </c>
      <c r="AD3547" s="1">
        <f>HealthLog!AF3547</f>
        <v>0</v>
      </c>
      <c r="AE3547" s="1">
        <f>HealthLog!AG3547</f>
        <v>0</v>
      </c>
      <c r="AF3547" s="1">
        <f>HealthLog!AH3547</f>
        <v>0</v>
      </c>
      <c r="AG3547" s="1">
        <f>HealthLog!AI3547</f>
        <v>0</v>
      </c>
      <c r="AH3547" s="1">
        <f>HealthLog!AJ3547</f>
        <v>0</v>
      </c>
      <c r="AI3547" s="1">
        <f>HealthLog!AK3547</f>
        <v>0</v>
      </c>
      <c r="AJ3547" s="1">
        <f>HealthLog!AL3547</f>
        <v>0</v>
      </c>
      <c r="AK3547" s="1">
        <f>HealthLog!AM3547</f>
        <v>0</v>
      </c>
      <c r="AL3547" s="1">
        <f>HealthLog!AN3547</f>
        <v>0</v>
      </c>
      <c r="AM3547" s="1">
        <f>HealthLog!AO3547</f>
        <v>0</v>
      </c>
      <c r="AN3547" s="1">
        <f>HealthLog!AP3547</f>
        <v>0</v>
      </c>
      <c r="AO3547" s="3" t="e">
        <f>HealthLog!#REF!</f>
        <v>#REF!</v>
      </c>
      <c r="AP3547" s="1">
        <f>HealthLog!AQ3547</f>
        <v>0</v>
      </c>
      <c r="AQ3547" s="1">
        <f>HealthLog!AR3547</f>
        <v>0</v>
      </c>
      <c r="AR3547" s="1">
        <f>HealthLog!AS3547</f>
        <v>0</v>
      </c>
      <c r="AS3547" s="1">
        <f>HealthLog!AT3547</f>
        <v>0</v>
      </c>
      <c r="AT3547" s="1">
        <f>HealthLog!AU3547</f>
        <v>0</v>
      </c>
      <c r="AU3547" s="1">
        <f>HealthLog!AV3547</f>
        <v>0</v>
      </c>
      <c r="AV3547" s="1">
        <f>HealthLog!AR3547</f>
        <v>0</v>
      </c>
      <c r="AW3547" s="3">
        <f>HealthLog!AS3547</f>
        <v>0</v>
      </c>
      <c r="AX3547" s="13">
        <f>HealthLog!AY3547</f>
        <v>0</v>
      </c>
    </row>
    <row r="3548" spans="7:50" x14ac:dyDescent="0.4">
      <c r="G3548" s="2">
        <f>HealthLog!G3548</f>
        <v>0</v>
      </c>
      <c r="H3548" s="2">
        <f>HealthLog!H3548</f>
        <v>0</v>
      </c>
      <c r="V3548" s="2">
        <f>HealthLog!W3548</f>
        <v>0</v>
      </c>
      <c r="W3548" s="1">
        <f>HealthLog!X3548</f>
        <v>0</v>
      </c>
      <c r="X3548">
        <f>HealthLog!Z3548</f>
        <v>0</v>
      </c>
      <c r="Z3548" s="1">
        <f>HealthLog!AB3548</f>
        <v>0</v>
      </c>
      <c r="AA3548" s="1">
        <f>HealthLog!AC3548</f>
        <v>0</v>
      </c>
      <c r="AB3548" s="1">
        <f>HealthLog!AD3548</f>
        <v>0</v>
      </c>
      <c r="AC3548" s="1">
        <f>HealthLog!AE3548</f>
        <v>0</v>
      </c>
      <c r="AD3548" s="1">
        <f>HealthLog!AF3548</f>
        <v>0</v>
      </c>
      <c r="AE3548" s="1">
        <f>HealthLog!AG3548</f>
        <v>0</v>
      </c>
      <c r="AF3548" s="1">
        <f>HealthLog!AH3548</f>
        <v>0</v>
      </c>
      <c r="AG3548" s="1">
        <f>HealthLog!AI3548</f>
        <v>0</v>
      </c>
      <c r="AH3548" s="1">
        <f>HealthLog!AJ3548</f>
        <v>0</v>
      </c>
      <c r="AI3548" s="1">
        <f>HealthLog!AK3548</f>
        <v>0</v>
      </c>
      <c r="AJ3548" s="1">
        <f>HealthLog!AL3548</f>
        <v>0</v>
      </c>
      <c r="AK3548" s="1">
        <f>HealthLog!AM3548</f>
        <v>0</v>
      </c>
      <c r="AL3548" s="1">
        <f>HealthLog!AN3548</f>
        <v>0</v>
      </c>
      <c r="AM3548" s="1">
        <f>HealthLog!AO3548</f>
        <v>0</v>
      </c>
      <c r="AN3548" s="1">
        <f>HealthLog!AP3548</f>
        <v>0</v>
      </c>
      <c r="AO3548" s="3" t="e">
        <f>HealthLog!#REF!</f>
        <v>#REF!</v>
      </c>
      <c r="AP3548" s="1">
        <f>HealthLog!AQ3548</f>
        <v>0</v>
      </c>
      <c r="AQ3548" s="1">
        <f>HealthLog!AR3548</f>
        <v>0</v>
      </c>
      <c r="AR3548" s="1">
        <f>HealthLog!AS3548</f>
        <v>0</v>
      </c>
      <c r="AS3548" s="1">
        <f>HealthLog!AT3548</f>
        <v>0</v>
      </c>
      <c r="AT3548" s="1">
        <f>HealthLog!AU3548</f>
        <v>0</v>
      </c>
      <c r="AU3548" s="1">
        <f>HealthLog!AV3548</f>
        <v>0</v>
      </c>
      <c r="AV3548" s="1">
        <f>HealthLog!AR3548</f>
        <v>0</v>
      </c>
      <c r="AW3548" s="3">
        <f>HealthLog!AS3548</f>
        <v>0</v>
      </c>
      <c r="AX3548" s="13">
        <f>HealthLog!AY3548</f>
        <v>0</v>
      </c>
    </row>
    <row r="3549" spans="7:50" x14ac:dyDescent="0.4">
      <c r="G3549" s="2">
        <f>HealthLog!G3549</f>
        <v>0</v>
      </c>
      <c r="H3549" s="2">
        <f>HealthLog!H3549</f>
        <v>0</v>
      </c>
      <c r="V3549" s="2">
        <f>HealthLog!W3549</f>
        <v>0</v>
      </c>
      <c r="W3549" s="1">
        <f>HealthLog!X3549</f>
        <v>0</v>
      </c>
      <c r="X3549">
        <f>HealthLog!Z3549</f>
        <v>0</v>
      </c>
      <c r="Z3549" s="1">
        <f>HealthLog!AB3549</f>
        <v>0</v>
      </c>
      <c r="AA3549" s="1">
        <f>HealthLog!AC3549</f>
        <v>0</v>
      </c>
      <c r="AB3549" s="1">
        <f>HealthLog!AD3549</f>
        <v>0</v>
      </c>
      <c r="AC3549" s="1">
        <f>HealthLog!AE3549</f>
        <v>0</v>
      </c>
      <c r="AD3549" s="1">
        <f>HealthLog!AF3549</f>
        <v>0</v>
      </c>
      <c r="AE3549" s="1">
        <f>HealthLog!AG3549</f>
        <v>0</v>
      </c>
      <c r="AF3549" s="1">
        <f>HealthLog!AH3549</f>
        <v>0</v>
      </c>
      <c r="AG3549" s="1">
        <f>HealthLog!AI3549</f>
        <v>0</v>
      </c>
      <c r="AH3549" s="1">
        <f>HealthLog!AJ3549</f>
        <v>0</v>
      </c>
      <c r="AI3549" s="1">
        <f>HealthLog!AK3549</f>
        <v>0</v>
      </c>
      <c r="AJ3549" s="1">
        <f>HealthLog!AL3549</f>
        <v>0</v>
      </c>
      <c r="AK3549" s="1">
        <f>HealthLog!AM3549</f>
        <v>0</v>
      </c>
      <c r="AL3549" s="1">
        <f>HealthLog!AN3549</f>
        <v>0</v>
      </c>
      <c r="AM3549" s="1">
        <f>HealthLog!AO3549</f>
        <v>0</v>
      </c>
      <c r="AN3549" s="1">
        <f>HealthLog!AP3549</f>
        <v>0</v>
      </c>
      <c r="AO3549" s="3" t="e">
        <f>HealthLog!#REF!</f>
        <v>#REF!</v>
      </c>
      <c r="AP3549" s="1">
        <f>HealthLog!AQ3549</f>
        <v>0</v>
      </c>
      <c r="AQ3549" s="1">
        <f>HealthLog!AR3549</f>
        <v>0</v>
      </c>
      <c r="AR3549" s="1">
        <f>HealthLog!AS3549</f>
        <v>0</v>
      </c>
      <c r="AS3549" s="1">
        <f>HealthLog!AT3549</f>
        <v>0</v>
      </c>
      <c r="AT3549" s="1">
        <f>HealthLog!AU3549</f>
        <v>0</v>
      </c>
      <c r="AU3549" s="1">
        <f>HealthLog!AV3549</f>
        <v>0</v>
      </c>
      <c r="AV3549" s="1">
        <f>HealthLog!AR3549</f>
        <v>0</v>
      </c>
      <c r="AW3549" s="3">
        <f>HealthLog!AS3549</f>
        <v>0</v>
      </c>
      <c r="AX3549" s="13">
        <f>HealthLog!AY3549</f>
        <v>0</v>
      </c>
    </row>
    <row r="3550" spans="7:50" x14ac:dyDescent="0.4">
      <c r="G3550" s="2">
        <f>HealthLog!G3550</f>
        <v>0</v>
      </c>
      <c r="H3550" s="2">
        <f>HealthLog!H3550</f>
        <v>0</v>
      </c>
      <c r="V3550" s="2">
        <f>HealthLog!W3550</f>
        <v>0</v>
      </c>
      <c r="W3550" s="1">
        <f>HealthLog!X3550</f>
        <v>0</v>
      </c>
      <c r="X3550">
        <f>HealthLog!Z3550</f>
        <v>0</v>
      </c>
      <c r="Z3550" s="1">
        <f>HealthLog!AB3550</f>
        <v>0</v>
      </c>
      <c r="AA3550" s="1">
        <f>HealthLog!AC3550</f>
        <v>0</v>
      </c>
      <c r="AB3550" s="1">
        <f>HealthLog!AD3550</f>
        <v>0</v>
      </c>
      <c r="AC3550" s="1">
        <f>HealthLog!AE3550</f>
        <v>0</v>
      </c>
      <c r="AD3550" s="1">
        <f>HealthLog!AF3550</f>
        <v>0</v>
      </c>
      <c r="AE3550" s="1">
        <f>HealthLog!AG3550</f>
        <v>0</v>
      </c>
      <c r="AF3550" s="1">
        <f>HealthLog!AH3550</f>
        <v>0</v>
      </c>
      <c r="AG3550" s="1">
        <f>HealthLog!AI3550</f>
        <v>0</v>
      </c>
      <c r="AH3550" s="1">
        <f>HealthLog!AJ3550</f>
        <v>0</v>
      </c>
      <c r="AI3550" s="1">
        <f>HealthLog!AK3550</f>
        <v>0</v>
      </c>
      <c r="AJ3550" s="1">
        <f>HealthLog!AL3550</f>
        <v>0</v>
      </c>
      <c r="AK3550" s="1">
        <f>HealthLog!AM3550</f>
        <v>0</v>
      </c>
      <c r="AL3550" s="1">
        <f>HealthLog!AN3550</f>
        <v>0</v>
      </c>
      <c r="AM3550" s="1">
        <f>HealthLog!AO3550</f>
        <v>0</v>
      </c>
      <c r="AN3550" s="1">
        <f>HealthLog!AP3550</f>
        <v>0</v>
      </c>
      <c r="AO3550" s="3" t="e">
        <f>HealthLog!#REF!</f>
        <v>#REF!</v>
      </c>
      <c r="AP3550" s="1">
        <f>HealthLog!AQ3550</f>
        <v>0</v>
      </c>
      <c r="AQ3550" s="1">
        <f>HealthLog!AR3550</f>
        <v>0</v>
      </c>
      <c r="AR3550" s="1">
        <f>HealthLog!AS3550</f>
        <v>0</v>
      </c>
      <c r="AS3550" s="1">
        <f>HealthLog!AT3550</f>
        <v>0</v>
      </c>
      <c r="AT3550" s="1">
        <f>HealthLog!AU3550</f>
        <v>0</v>
      </c>
      <c r="AU3550" s="1">
        <f>HealthLog!AV3550</f>
        <v>0</v>
      </c>
      <c r="AV3550" s="1">
        <f>HealthLog!AR3550</f>
        <v>0</v>
      </c>
      <c r="AW3550" s="3">
        <f>HealthLog!AS3550</f>
        <v>0</v>
      </c>
      <c r="AX3550" s="13">
        <f>HealthLog!AY3550</f>
        <v>0</v>
      </c>
    </row>
    <row r="3551" spans="7:50" x14ac:dyDescent="0.4">
      <c r="G3551" s="2">
        <f>HealthLog!G3551</f>
        <v>0</v>
      </c>
      <c r="H3551" s="2">
        <f>HealthLog!H3551</f>
        <v>0</v>
      </c>
      <c r="V3551" s="2">
        <f>HealthLog!W3551</f>
        <v>0</v>
      </c>
      <c r="W3551" s="1">
        <f>HealthLog!X3551</f>
        <v>0</v>
      </c>
      <c r="X3551">
        <f>HealthLog!Z3551</f>
        <v>0</v>
      </c>
      <c r="Z3551" s="1">
        <f>HealthLog!AB3551</f>
        <v>0</v>
      </c>
      <c r="AA3551" s="1">
        <f>HealthLog!AC3551</f>
        <v>0</v>
      </c>
      <c r="AB3551" s="1">
        <f>HealthLog!AD3551</f>
        <v>0</v>
      </c>
      <c r="AC3551" s="1">
        <f>HealthLog!AE3551</f>
        <v>0</v>
      </c>
      <c r="AD3551" s="1">
        <f>HealthLog!AF3551</f>
        <v>0</v>
      </c>
      <c r="AE3551" s="1">
        <f>HealthLog!AG3551</f>
        <v>0</v>
      </c>
      <c r="AF3551" s="1">
        <f>HealthLog!AH3551</f>
        <v>0</v>
      </c>
      <c r="AG3551" s="1">
        <f>HealthLog!AI3551</f>
        <v>0</v>
      </c>
      <c r="AH3551" s="1">
        <f>HealthLog!AJ3551</f>
        <v>0</v>
      </c>
      <c r="AI3551" s="1">
        <f>HealthLog!AK3551</f>
        <v>0</v>
      </c>
      <c r="AJ3551" s="1">
        <f>HealthLog!AL3551</f>
        <v>0</v>
      </c>
      <c r="AK3551" s="1">
        <f>HealthLog!AM3551</f>
        <v>0</v>
      </c>
      <c r="AL3551" s="1">
        <f>HealthLog!AN3551</f>
        <v>0</v>
      </c>
      <c r="AM3551" s="1">
        <f>HealthLog!AO3551</f>
        <v>0</v>
      </c>
      <c r="AN3551" s="1">
        <f>HealthLog!AP3551</f>
        <v>0</v>
      </c>
      <c r="AO3551" s="3" t="e">
        <f>HealthLog!#REF!</f>
        <v>#REF!</v>
      </c>
      <c r="AP3551" s="1">
        <f>HealthLog!AQ3551</f>
        <v>0</v>
      </c>
      <c r="AQ3551" s="1">
        <f>HealthLog!AR3551</f>
        <v>0</v>
      </c>
      <c r="AR3551" s="1">
        <f>HealthLog!AS3551</f>
        <v>0</v>
      </c>
      <c r="AS3551" s="1">
        <f>HealthLog!AT3551</f>
        <v>0</v>
      </c>
      <c r="AT3551" s="1">
        <f>HealthLog!AU3551</f>
        <v>0</v>
      </c>
      <c r="AU3551" s="1">
        <f>HealthLog!AV3551</f>
        <v>0</v>
      </c>
      <c r="AV3551" s="1">
        <f>HealthLog!AR3551</f>
        <v>0</v>
      </c>
      <c r="AW3551" s="3">
        <f>HealthLog!AS3551</f>
        <v>0</v>
      </c>
      <c r="AX3551" s="13">
        <f>HealthLog!AY3551</f>
        <v>0</v>
      </c>
    </row>
    <row r="3552" spans="7:50" x14ac:dyDescent="0.4">
      <c r="G3552" s="2">
        <f>HealthLog!G3552</f>
        <v>0</v>
      </c>
      <c r="H3552" s="2">
        <f>HealthLog!H3552</f>
        <v>0</v>
      </c>
      <c r="V3552" s="2">
        <f>HealthLog!W3552</f>
        <v>0</v>
      </c>
      <c r="W3552" s="1">
        <f>HealthLog!X3552</f>
        <v>0</v>
      </c>
      <c r="X3552">
        <f>HealthLog!Z3552</f>
        <v>0</v>
      </c>
      <c r="Z3552" s="1">
        <f>HealthLog!AB3552</f>
        <v>0</v>
      </c>
      <c r="AA3552" s="1">
        <f>HealthLog!AC3552</f>
        <v>0</v>
      </c>
      <c r="AB3552" s="1">
        <f>HealthLog!AD3552</f>
        <v>0</v>
      </c>
      <c r="AC3552" s="1">
        <f>HealthLog!AE3552</f>
        <v>0</v>
      </c>
      <c r="AD3552" s="1">
        <f>HealthLog!AF3552</f>
        <v>0</v>
      </c>
      <c r="AE3552" s="1">
        <f>HealthLog!AG3552</f>
        <v>0</v>
      </c>
      <c r="AF3552" s="1">
        <f>HealthLog!AH3552</f>
        <v>0</v>
      </c>
      <c r="AG3552" s="1">
        <f>HealthLog!AI3552</f>
        <v>0</v>
      </c>
      <c r="AH3552" s="1">
        <f>HealthLog!AJ3552</f>
        <v>0</v>
      </c>
      <c r="AI3552" s="1">
        <f>HealthLog!AK3552</f>
        <v>0</v>
      </c>
      <c r="AJ3552" s="1">
        <f>HealthLog!AL3552</f>
        <v>0</v>
      </c>
      <c r="AK3552" s="1">
        <f>HealthLog!AM3552</f>
        <v>0</v>
      </c>
      <c r="AL3552" s="1">
        <f>HealthLog!AN3552</f>
        <v>0</v>
      </c>
      <c r="AM3552" s="1">
        <f>HealthLog!AO3552</f>
        <v>0</v>
      </c>
      <c r="AN3552" s="1">
        <f>HealthLog!AP3552</f>
        <v>0</v>
      </c>
      <c r="AO3552" s="3" t="e">
        <f>HealthLog!#REF!</f>
        <v>#REF!</v>
      </c>
      <c r="AP3552" s="1">
        <f>HealthLog!AQ3552</f>
        <v>0</v>
      </c>
      <c r="AQ3552" s="1">
        <f>HealthLog!AR3552</f>
        <v>0</v>
      </c>
      <c r="AR3552" s="1">
        <f>HealthLog!AS3552</f>
        <v>0</v>
      </c>
      <c r="AS3552" s="1">
        <f>HealthLog!AT3552</f>
        <v>0</v>
      </c>
      <c r="AT3552" s="1">
        <f>HealthLog!AU3552</f>
        <v>0</v>
      </c>
      <c r="AU3552" s="1">
        <f>HealthLog!AV3552</f>
        <v>0</v>
      </c>
      <c r="AV3552" s="1">
        <f>HealthLog!AR3552</f>
        <v>0</v>
      </c>
      <c r="AW3552" s="3">
        <f>HealthLog!AS3552</f>
        <v>0</v>
      </c>
      <c r="AX3552" s="13">
        <f>HealthLog!AY3552</f>
        <v>0</v>
      </c>
    </row>
    <row r="3553" spans="7:50" x14ac:dyDescent="0.4">
      <c r="G3553" s="2">
        <f>HealthLog!G3553</f>
        <v>0</v>
      </c>
      <c r="H3553" s="2">
        <f>HealthLog!H3553</f>
        <v>0</v>
      </c>
      <c r="V3553" s="2">
        <f>HealthLog!W3553</f>
        <v>0</v>
      </c>
      <c r="W3553" s="1">
        <f>HealthLog!X3553</f>
        <v>0</v>
      </c>
      <c r="X3553">
        <f>HealthLog!Z3553</f>
        <v>0</v>
      </c>
      <c r="Z3553" s="1">
        <f>HealthLog!AB3553</f>
        <v>0</v>
      </c>
      <c r="AA3553" s="1">
        <f>HealthLog!AC3553</f>
        <v>0</v>
      </c>
      <c r="AB3553" s="1">
        <f>HealthLog!AD3553</f>
        <v>0</v>
      </c>
      <c r="AC3553" s="1">
        <f>HealthLog!AE3553</f>
        <v>0</v>
      </c>
      <c r="AD3553" s="1">
        <f>HealthLog!AF3553</f>
        <v>0</v>
      </c>
      <c r="AE3553" s="1">
        <f>HealthLog!AG3553</f>
        <v>0</v>
      </c>
      <c r="AF3553" s="1">
        <f>HealthLog!AH3553</f>
        <v>0</v>
      </c>
      <c r="AG3553" s="1">
        <f>HealthLog!AI3553</f>
        <v>0</v>
      </c>
      <c r="AH3553" s="1">
        <f>HealthLog!AJ3553</f>
        <v>0</v>
      </c>
      <c r="AI3553" s="1">
        <f>HealthLog!AK3553</f>
        <v>0</v>
      </c>
      <c r="AJ3553" s="1">
        <f>HealthLog!AL3553</f>
        <v>0</v>
      </c>
      <c r="AK3553" s="1">
        <f>HealthLog!AM3553</f>
        <v>0</v>
      </c>
      <c r="AL3553" s="1">
        <f>HealthLog!AN3553</f>
        <v>0</v>
      </c>
      <c r="AM3553" s="1">
        <f>HealthLog!AO3553</f>
        <v>0</v>
      </c>
      <c r="AN3553" s="1">
        <f>HealthLog!AP3553</f>
        <v>0</v>
      </c>
      <c r="AO3553" s="3" t="e">
        <f>HealthLog!#REF!</f>
        <v>#REF!</v>
      </c>
      <c r="AP3553" s="1">
        <f>HealthLog!AQ3553</f>
        <v>0</v>
      </c>
      <c r="AQ3553" s="1">
        <f>HealthLog!AR3553</f>
        <v>0</v>
      </c>
      <c r="AR3553" s="1">
        <f>HealthLog!AS3553</f>
        <v>0</v>
      </c>
      <c r="AS3553" s="1">
        <f>HealthLog!AT3553</f>
        <v>0</v>
      </c>
      <c r="AT3553" s="1">
        <f>HealthLog!AU3553</f>
        <v>0</v>
      </c>
      <c r="AU3553" s="1">
        <f>HealthLog!AV3553</f>
        <v>0</v>
      </c>
      <c r="AV3553" s="1">
        <f>HealthLog!AR3553</f>
        <v>0</v>
      </c>
      <c r="AW3553" s="3">
        <f>HealthLog!AS3553</f>
        <v>0</v>
      </c>
      <c r="AX3553" s="13">
        <f>HealthLog!AY3553</f>
        <v>0</v>
      </c>
    </row>
    <row r="3554" spans="7:50" x14ac:dyDescent="0.4">
      <c r="G3554" s="2">
        <f>HealthLog!G3554</f>
        <v>0</v>
      </c>
      <c r="H3554" s="2">
        <f>HealthLog!H3554</f>
        <v>0</v>
      </c>
      <c r="V3554" s="2">
        <f>HealthLog!W3554</f>
        <v>0</v>
      </c>
      <c r="W3554" s="1">
        <f>HealthLog!X3554</f>
        <v>0</v>
      </c>
      <c r="X3554">
        <f>HealthLog!Z3554</f>
        <v>0</v>
      </c>
      <c r="Z3554" s="1">
        <f>HealthLog!AB3554</f>
        <v>0</v>
      </c>
      <c r="AA3554" s="1">
        <f>HealthLog!AC3554</f>
        <v>0</v>
      </c>
      <c r="AB3554" s="1">
        <f>HealthLog!AD3554</f>
        <v>0</v>
      </c>
      <c r="AC3554" s="1">
        <f>HealthLog!AE3554</f>
        <v>0</v>
      </c>
      <c r="AD3554" s="1">
        <f>HealthLog!AF3554</f>
        <v>0</v>
      </c>
      <c r="AE3554" s="1">
        <f>HealthLog!AG3554</f>
        <v>0</v>
      </c>
      <c r="AF3554" s="1">
        <f>HealthLog!AH3554</f>
        <v>0</v>
      </c>
      <c r="AG3554" s="1">
        <f>HealthLog!AI3554</f>
        <v>0</v>
      </c>
      <c r="AH3554" s="1">
        <f>HealthLog!AJ3554</f>
        <v>0</v>
      </c>
      <c r="AI3554" s="1">
        <f>HealthLog!AK3554</f>
        <v>0</v>
      </c>
      <c r="AJ3554" s="1">
        <f>HealthLog!AL3554</f>
        <v>0</v>
      </c>
      <c r="AK3554" s="1">
        <f>HealthLog!AM3554</f>
        <v>0</v>
      </c>
      <c r="AL3554" s="1">
        <f>HealthLog!AN3554</f>
        <v>0</v>
      </c>
      <c r="AM3554" s="1">
        <f>HealthLog!AO3554</f>
        <v>0</v>
      </c>
      <c r="AN3554" s="1">
        <f>HealthLog!AP3554</f>
        <v>0</v>
      </c>
      <c r="AO3554" s="3" t="e">
        <f>HealthLog!#REF!</f>
        <v>#REF!</v>
      </c>
      <c r="AP3554" s="1">
        <f>HealthLog!AQ3554</f>
        <v>0</v>
      </c>
      <c r="AQ3554" s="1">
        <f>HealthLog!AR3554</f>
        <v>0</v>
      </c>
      <c r="AR3554" s="1">
        <f>HealthLog!AS3554</f>
        <v>0</v>
      </c>
      <c r="AS3554" s="1">
        <f>HealthLog!AT3554</f>
        <v>0</v>
      </c>
      <c r="AT3554" s="1">
        <f>HealthLog!AU3554</f>
        <v>0</v>
      </c>
      <c r="AU3554" s="1">
        <f>HealthLog!AV3554</f>
        <v>0</v>
      </c>
      <c r="AV3554" s="1">
        <f>HealthLog!AR3554</f>
        <v>0</v>
      </c>
      <c r="AW3554" s="3">
        <f>HealthLog!AS3554</f>
        <v>0</v>
      </c>
      <c r="AX3554" s="13">
        <f>HealthLog!AY3554</f>
        <v>0</v>
      </c>
    </row>
    <row r="3555" spans="7:50" x14ac:dyDescent="0.4">
      <c r="G3555" s="2">
        <f>HealthLog!G3555</f>
        <v>0</v>
      </c>
      <c r="H3555" s="2">
        <f>HealthLog!H3555</f>
        <v>0</v>
      </c>
      <c r="V3555" s="2">
        <f>HealthLog!W3555</f>
        <v>0</v>
      </c>
      <c r="W3555" s="1">
        <f>HealthLog!X3555</f>
        <v>0</v>
      </c>
      <c r="X3555">
        <f>HealthLog!Z3555</f>
        <v>0</v>
      </c>
      <c r="Z3555" s="1">
        <f>HealthLog!AB3555</f>
        <v>0</v>
      </c>
      <c r="AA3555" s="1">
        <f>HealthLog!AC3555</f>
        <v>0</v>
      </c>
      <c r="AB3555" s="1">
        <f>HealthLog!AD3555</f>
        <v>0</v>
      </c>
      <c r="AC3555" s="1">
        <f>HealthLog!AE3555</f>
        <v>0</v>
      </c>
      <c r="AD3555" s="1">
        <f>HealthLog!AF3555</f>
        <v>0</v>
      </c>
      <c r="AE3555" s="1">
        <f>HealthLog!AG3555</f>
        <v>0</v>
      </c>
      <c r="AF3555" s="1">
        <f>HealthLog!AH3555</f>
        <v>0</v>
      </c>
      <c r="AG3555" s="1">
        <f>HealthLog!AI3555</f>
        <v>0</v>
      </c>
      <c r="AH3555" s="1">
        <f>HealthLog!AJ3555</f>
        <v>0</v>
      </c>
      <c r="AI3555" s="1">
        <f>HealthLog!AK3555</f>
        <v>0</v>
      </c>
      <c r="AJ3555" s="1">
        <f>HealthLog!AL3555</f>
        <v>0</v>
      </c>
      <c r="AK3555" s="1">
        <f>HealthLog!AM3555</f>
        <v>0</v>
      </c>
      <c r="AL3555" s="1">
        <f>HealthLog!AN3555</f>
        <v>0</v>
      </c>
      <c r="AM3555" s="1">
        <f>HealthLog!AO3555</f>
        <v>0</v>
      </c>
      <c r="AN3555" s="1">
        <f>HealthLog!AP3555</f>
        <v>0</v>
      </c>
      <c r="AO3555" s="3" t="e">
        <f>HealthLog!#REF!</f>
        <v>#REF!</v>
      </c>
      <c r="AP3555" s="1">
        <f>HealthLog!AQ3555</f>
        <v>0</v>
      </c>
      <c r="AQ3555" s="1">
        <f>HealthLog!AR3555</f>
        <v>0</v>
      </c>
      <c r="AR3555" s="1">
        <f>HealthLog!AS3555</f>
        <v>0</v>
      </c>
      <c r="AS3555" s="1">
        <f>HealthLog!AT3555</f>
        <v>0</v>
      </c>
      <c r="AT3555" s="1">
        <f>HealthLog!AU3555</f>
        <v>0</v>
      </c>
      <c r="AU3555" s="1">
        <f>HealthLog!AV3555</f>
        <v>0</v>
      </c>
      <c r="AV3555" s="1">
        <f>HealthLog!AR3555</f>
        <v>0</v>
      </c>
      <c r="AW3555" s="3">
        <f>HealthLog!AS3555</f>
        <v>0</v>
      </c>
      <c r="AX3555" s="13">
        <f>HealthLog!AY3555</f>
        <v>0</v>
      </c>
    </row>
    <row r="3556" spans="7:50" x14ac:dyDescent="0.4">
      <c r="G3556" s="2">
        <f>HealthLog!G3556</f>
        <v>0</v>
      </c>
      <c r="H3556" s="2">
        <f>HealthLog!H3556</f>
        <v>0</v>
      </c>
      <c r="V3556" s="2">
        <f>HealthLog!W3556</f>
        <v>0</v>
      </c>
      <c r="W3556" s="1">
        <f>HealthLog!X3556</f>
        <v>0</v>
      </c>
      <c r="X3556">
        <f>HealthLog!Z3556</f>
        <v>0</v>
      </c>
      <c r="Z3556" s="1">
        <f>HealthLog!AB3556</f>
        <v>0</v>
      </c>
      <c r="AA3556" s="1">
        <f>HealthLog!AC3556</f>
        <v>0</v>
      </c>
      <c r="AB3556" s="1">
        <f>HealthLog!AD3556</f>
        <v>0</v>
      </c>
      <c r="AC3556" s="1">
        <f>HealthLog!AE3556</f>
        <v>0</v>
      </c>
      <c r="AD3556" s="1">
        <f>HealthLog!AF3556</f>
        <v>0</v>
      </c>
      <c r="AE3556" s="1">
        <f>HealthLog!AG3556</f>
        <v>0</v>
      </c>
      <c r="AF3556" s="1">
        <f>HealthLog!AH3556</f>
        <v>0</v>
      </c>
      <c r="AG3556" s="1">
        <f>HealthLog!AI3556</f>
        <v>0</v>
      </c>
      <c r="AH3556" s="1">
        <f>HealthLog!AJ3556</f>
        <v>0</v>
      </c>
      <c r="AI3556" s="1">
        <f>HealthLog!AK3556</f>
        <v>0</v>
      </c>
      <c r="AJ3556" s="1">
        <f>HealthLog!AL3556</f>
        <v>0</v>
      </c>
      <c r="AK3556" s="1">
        <f>HealthLog!AM3556</f>
        <v>0</v>
      </c>
      <c r="AL3556" s="1">
        <f>HealthLog!AN3556</f>
        <v>0</v>
      </c>
      <c r="AM3556" s="1">
        <f>HealthLog!AO3556</f>
        <v>0</v>
      </c>
      <c r="AN3556" s="1">
        <f>HealthLog!AP3556</f>
        <v>0</v>
      </c>
      <c r="AO3556" s="3" t="e">
        <f>HealthLog!#REF!</f>
        <v>#REF!</v>
      </c>
      <c r="AP3556" s="1">
        <f>HealthLog!AQ3556</f>
        <v>0</v>
      </c>
      <c r="AQ3556" s="1">
        <f>HealthLog!AR3556</f>
        <v>0</v>
      </c>
      <c r="AR3556" s="1">
        <f>HealthLog!AS3556</f>
        <v>0</v>
      </c>
      <c r="AS3556" s="1">
        <f>HealthLog!AT3556</f>
        <v>0</v>
      </c>
      <c r="AT3556" s="1">
        <f>HealthLog!AU3556</f>
        <v>0</v>
      </c>
      <c r="AU3556" s="1">
        <f>HealthLog!AV3556</f>
        <v>0</v>
      </c>
      <c r="AV3556" s="1">
        <f>HealthLog!AR3556</f>
        <v>0</v>
      </c>
      <c r="AW3556" s="3">
        <f>HealthLog!AS3556</f>
        <v>0</v>
      </c>
      <c r="AX3556" s="13">
        <f>HealthLog!AY3556</f>
        <v>0</v>
      </c>
    </row>
    <row r="3557" spans="7:50" x14ac:dyDescent="0.4">
      <c r="G3557" s="2">
        <f>HealthLog!G3557</f>
        <v>0</v>
      </c>
      <c r="H3557" s="2">
        <f>HealthLog!H3557</f>
        <v>0</v>
      </c>
      <c r="V3557" s="2">
        <f>HealthLog!W3557</f>
        <v>0</v>
      </c>
      <c r="W3557" s="1">
        <f>HealthLog!X3557</f>
        <v>0</v>
      </c>
      <c r="X3557">
        <f>HealthLog!Z3557</f>
        <v>0</v>
      </c>
      <c r="Z3557" s="1">
        <f>HealthLog!AB3557</f>
        <v>0</v>
      </c>
      <c r="AA3557" s="1">
        <f>HealthLog!AC3557</f>
        <v>0</v>
      </c>
      <c r="AB3557" s="1">
        <f>HealthLog!AD3557</f>
        <v>0</v>
      </c>
      <c r="AC3557" s="1">
        <f>HealthLog!AE3557</f>
        <v>0</v>
      </c>
      <c r="AD3557" s="1">
        <f>HealthLog!AF3557</f>
        <v>0</v>
      </c>
      <c r="AE3557" s="1">
        <f>HealthLog!AG3557</f>
        <v>0</v>
      </c>
      <c r="AF3557" s="1">
        <f>HealthLog!AH3557</f>
        <v>0</v>
      </c>
      <c r="AG3557" s="1">
        <f>HealthLog!AI3557</f>
        <v>0</v>
      </c>
      <c r="AH3557" s="1">
        <f>HealthLog!AJ3557</f>
        <v>0</v>
      </c>
      <c r="AI3557" s="1">
        <f>HealthLog!AK3557</f>
        <v>0</v>
      </c>
      <c r="AJ3557" s="1">
        <f>HealthLog!AL3557</f>
        <v>0</v>
      </c>
      <c r="AK3557" s="1">
        <f>HealthLog!AM3557</f>
        <v>0</v>
      </c>
      <c r="AL3557" s="1">
        <f>HealthLog!AN3557</f>
        <v>0</v>
      </c>
      <c r="AM3557" s="1">
        <f>HealthLog!AO3557</f>
        <v>0</v>
      </c>
      <c r="AN3557" s="1">
        <f>HealthLog!AP3557</f>
        <v>0</v>
      </c>
      <c r="AO3557" s="3" t="e">
        <f>HealthLog!#REF!</f>
        <v>#REF!</v>
      </c>
      <c r="AP3557" s="1">
        <f>HealthLog!AQ3557</f>
        <v>0</v>
      </c>
      <c r="AQ3557" s="1">
        <f>HealthLog!AR3557</f>
        <v>0</v>
      </c>
      <c r="AR3557" s="1">
        <f>HealthLog!AS3557</f>
        <v>0</v>
      </c>
      <c r="AS3557" s="1">
        <f>HealthLog!AT3557</f>
        <v>0</v>
      </c>
      <c r="AT3557" s="1">
        <f>HealthLog!AU3557</f>
        <v>0</v>
      </c>
      <c r="AU3557" s="1">
        <f>HealthLog!AV3557</f>
        <v>0</v>
      </c>
      <c r="AV3557" s="1">
        <f>HealthLog!AR3557</f>
        <v>0</v>
      </c>
      <c r="AW3557" s="3">
        <f>HealthLog!AS3557</f>
        <v>0</v>
      </c>
      <c r="AX3557" s="13">
        <f>HealthLog!AY3557</f>
        <v>0</v>
      </c>
    </row>
    <row r="3558" spans="7:50" x14ac:dyDescent="0.4">
      <c r="G3558" s="2">
        <f>HealthLog!G3558</f>
        <v>0</v>
      </c>
      <c r="H3558" s="2">
        <f>HealthLog!H3558</f>
        <v>0</v>
      </c>
      <c r="V3558" s="2">
        <f>HealthLog!W3558</f>
        <v>0</v>
      </c>
      <c r="W3558" s="1">
        <f>HealthLog!X3558</f>
        <v>0</v>
      </c>
      <c r="X3558">
        <f>HealthLog!Z3558</f>
        <v>0</v>
      </c>
      <c r="Z3558" s="1">
        <f>HealthLog!AB3558</f>
        <v>0</v>
      </c>
      <c r="AA3558" s="1">
        <f>HealthLog!AC3558</f>
        <v>0</v>
      </c>
      <c r="AB3558" s="1">
        <f>HealthLog!AD3558</f>
        <v>0</v>
      </c>
      <c r="AC3558" s="1">
        <f>HealthLog!AE3558</f>
        <v>0</v>
      </c>
      <c r="AD3558" s="1">
        <f>HealthLog!AF3558</f>
        <v>0</v>
      </c>
      <c r="AE3558" s="1">
        <f>HealthLog!AG3558</f>
        <v>0</v>
      </c>
      <c r="AF3558" s="1">
        <f>HealthLog!AH3558</f>
        <v>0</v>
      </c>
      <c r="AG3558" s="1">
        <f>HealthLog!AI3558</f>
        <v>0</v>
      </c>
      <c r="AH3558" s="1">
        <f>HealthLog!AJ3558</f>
        <v>0</v>
      </c>
      <c r="AI3558" s="1">
        <f>HealthLog!AK3558</f>
        <v>0</v>
      </c>
      <c r="AJ3558" s="1">
        <f>HealthLog!AL3558</f>
        <v>0</v>
      </c>
      <c r="AK3558" s="1">
        <f>HealthLog!AM3558</f>
        <v>0</v>
      </c>
      <c r="AL3558" s="1">
        <f>HealthLog!AN3558</f>
        <v>0</v>
      </c>
      <c r="AM3558" s="1">
        <f>HealthLog!AO3558</f>
        <v>0</v>
      </c>
      <c r="AN3558" s="1">
        <f>HealthLog!AP3558</f>
        <v>0</v>
      </c>
      <c r="AO3558" s="3" t="e">
        <f>HealthLog!#REF!</f>
        <v>#REF!</v>
      </c>
      <c r="AP3558" s="1">
        <f>HealthLog!AQ3558</f>
        <v>0</v>
      </c>
      <c r="AQ3558" s="1">
        <f>HealthLog!AR3558</f>
        <v>0</v>
      </c>
      <c r="AR3558" s="1">
        <f>HealthLog!AS3558</f>
        <v>0</v>
      </c>
      <c r="AS3558" s="1">
        <f>HealthLog!AT3558</f>
        <v>0</v>
      </c>
      <c r="AT3558" s="1">
        <f>HealthLog!AU3558</f>
        <v>0</v>
      </c>
      <c r="AU3558" s="1">
        <f>HealthLog!AV3558</f>
        <v>0</v>
      </c>
      <c r="AV3558" s="1">
        <f>HealthLog!AR3558</f>
        <v>0</v>
      </c>
      <c r="AW3558" s="3">
        <f>HealthLog!AS3558</f>
        <v>0</v>
      </c>
      <c r="AX3558" s="13">
        <f>HealthLog!AY3558</f>
        <v>0</v>
      </c>
    </row>
    <row r="3559" spans="7:50" x14ac:dyDescent="0.4">
      <c r="G3559" s="2">
        <f>HealthLog!G3559</f>
        <v>0</v>
      </c>
      <c r="H3559" s="2">
        <f>HealthLog!H3559</f>
        <v>0</v>
      </c>
      <c r="V3559" s="2">
        <f>HealthLog!W3559</f>
        <v>0</v>
      </c>
      <c r="W3559" s="1">
        <f>HealthLog!X3559</f>
        <v>0</v>
      </c>
      <c r="X3559">
        <f>HealthLog!Z3559</f>
        <v>0</v>
      </c>
      <c r="Z3559" s="1">
        <f>HealthLog!AB3559</f>
        <v>0</v>
      </c>
      <c r="AA3559" s="1">
        <f>HealthLog!AC3559</f>
        <v>0</v>
      </c>
      <c r="AB3559" s="1">
        <f>HealthLog!AD3559</f>
        <v>0</v>
      </c>
      <c r="AC3559" s="1">
        <f>HealthLog!AE3559</f>
        <v>0</v>
      </c>
      <c r="AD3559" s="1">
        <f>HealthLog!AF3559</f>
        <v>0</v>
      </c>
      <c r="AE3559" s="1">
        <f>HealthLog!AG3559</f>
        <v>0</v>
      </c>
      <c r="AF3559" s="1">
        <f>HealthLog!AH3559</f>
        <v>0</v>
      </c>
      <c r="AG3559" s="1">
        <f>HealthLog!AI3559</f>
        <v>0</v>
      </c>
      <c r="AH3559" s="1">
        <f>HealthLog!AJ3559</f>
        <v>0</v>
      </c>
      <c r="AI3559" s="1">
        <f>HealthLog!AK3559</f>
        <v>0</v>
      </c>
      <c r="AJ3559" s="1">
        <f>HealthLog!AL3559</f>
        <v>0</v>
      </c>
      <c r="AK3559" s="1">
        <f>HealthLog!AM3559</f>
        <v>0</v>
      </c>
      <c r="AL3559" s="1">
        <f>HealthLog!AN3559</f>
        <v>0</v>
      </c>
      <c r="AM3559" s="1">
        <f>HealthLog!AO3559</f>
        <v>0</v>
      </c>
      <c r="AN3559" s="1">
        <f>HealthLog!AP3559</f>
        <v>0</v>
      </c>
      <c r="AO3559" s="3" t="e">
        <f>HealthLog!#REF!</f>
        <v>#REF!</v>
      </c>
      <c r="AP3559" s="1">
        <f>HealthLog!AQ3559</f>
        <v>0</v>
      </c>
      <c r="AQ3559" s="1">
        <f>HealthLog!AR3559</f>
        <v>0</v>
      </c>
      <c r="AR3559" s="1">
        <f>HealthLog!AS3559</f>
        <v>0</v>
      </c>
      <c r="AS3559" s="1">
        <f>HealthLog!AT3559</f>
        <v>0</v>
      </c>
      <c r="AT3559" s="1">
        <f>HealthLog!AU3559</f>
        <v>0</v>
      </c>
      <c r="AU3559" s="1">
        <f>HealthLog!AV3559</f>
        <v>0</v>
      </c>
      <c r="AV3559" s="1">
        <f>HealthLog!AR3559</f>
        <v>0</v>
      </c>
      <c r="AW3559" s="3">
        <f>HealthLog!AS3559</f>
        <v>0</v>
      </c>
      <c r="AX3559" s="13">
        <f>HealthLog!AY3559</f>
        <v>0</v>
      </c>
    </row>
    <row r="3560" spans="7:50" x14ac:dyDescent="0.4">
      <c r="G3560" s="2">
        <f>HealthLog!G3560</f>
        <v>0</v>
      </c>
      <c r="H3560" s="2">
        <f>HealthLog!H3560</f>
        <v>0</v>
      </c>
      <c r="V3560" s="2">
        <f>HealthLog!W3560</f>
        <v>0</v>
      </c>
      <c r="W3560" s="1">
        <f>HealthLog!X3560</f>
        <v>0</v>
      </c>
      <c r="X3560">
        <f>HealthLog!Z3560</f>
        <v>0</v>
      </c>
      <c r="Z3560" s="1">
        <f>HealthLog!AB3560</f>
        <v>0</v>
      </c>
      <c r="AA3560" s="1">
        <f>HealthLog!AC3560</f>
        <v>0</v>
      </c>
      <c r="AB3560" s="1">
        <f>HealthLog!AD3560</f>
        <v>0</v>
      </c>
      <c r="AC3560" s="1">
        <f>HealthLog!AE3560</f>
        <v>0</v>
      </c>
      <c r="AD3560" s="1">
        <f>HealthLog!AF3560</f>
        <v>0</v>
      </c>
      <c r="AE3560" s="1">
        <f>HealthLog!AG3560</f>
        <v>0</v>
      </c>
      <c r="AF3560" s="1">
        <f>HealthLog!AH3560</f>
        <v>0</v>
      </c>
      <c r="AG3560" s="1">
        <f>HealthLog!AI3560</f>
        <v>0</v>
      </c>
      <c r="AH3560" s="1">
        <f>HealthLog!AJ3560</f>
        <v>0</v>
      </c>
      <c r="AI3560" s="1">
        <f>HealthLog!AK3560</f>
        <v>0</v>
      </c>
      <c r="AJ3560" s="1">
        <f>HealthLog!AL3560</f>
        <v>0</v>
      </c>
      <c r="AK3560" s="1">
        <f>HealthLog!AM3560</f>
        <v>0</v>
      </c>
      <c r="AL3560" s="1">
        <f>HealthLog!AN3560</f>
        <v>0</v>
      </c>
      <c r="AM3560" s="1">
        <f>HealthLog!AO3560</f>
        <v>0</v>
      </c>
      <c r="AN3560" s="1">
        <f>HealthLog!AP3560</f>
        <v>0</v>
      </c>
      <c r="AO3560" s="3" t="e">
        <f>HealthLog!#REF!</f>
        <v>#REF!</v>
      </c>
      <c r="AP3560" s="1">
        <f>HealthLog!AQ3560</f>
        <v>0</v>
      </c>
      <c r="AQ3560" s="1">
        <f>HealthLog!AR3560</f>
        <v>0</v>
      </c>
      <c r="AR3560" s="1">
        <f>HealthLog!AS3560</f>
        <v>0</v>
      </c>
      <c r="AS3560" s="1">
        <f>HealthLog!AT3560</f>
        <v>0</v>
      </c>
      <c r="AT3560" s="1">
        <f>HealthLog!AU3560</f>
        <v>0</v>
      </c>
      <c r="AU3560" s="1">
        <f>HealthLog!AV3560</f>
        <v>0</v>
      </c>
      <c r="AV3560" s="1">
        <f>HealthLog!AR3560</f>
        <v>0</v>
      </c>
      <c r="AW3560" s="3">
        <f>HealthLog!AS3560</f>
        <v>0</v>
      </c>
      <c r="AX3560" s="13">
        <f>HealthLog!AY3560</f>
        <v>0</v>
      </c>
    </row>
    <row r="3561" spans="7:50" x14ac:dyDescent="0.4">
      <c r="G3561" s="2">
        <f>HealthLog!G3561</f>
        <v>0</v>
      </c>
      <c r="H3561" s="2">
        <f>HealthLog!H3561</f>
        <v>0</v>
      </c>
      <c r="V3561" s="2">
        <f>HealthLog!W3561</f>
        <v>0</v>
      </c>
      <c r="W3561" s="1">
        <f>HealthLog!X3561</f>
        <v>0</v>
      </c>
      <c r="X3561">
        <f>HealthLog!Z3561</f>
        <v>0</v>
      </c>
      <c r="Z3561" s="1">
        <f>HealthLog!AB3561</f>
        <v>0</v>
      </c>
      <c r="AA3561" s="1">
        <f>HealthLog!AC3561</f>
        <v>0</v>
      </c>
      <c r="AB3561" s="1">
        <f>HealthLog!AD3561</f>
        <v>0</v>
      </c>
      <c r="AC3561" s="1">
        <f>HealthLog!AE3561</f>
        <v>0</v>
      </c>
      <c r="AD3561" s="1">
        <f>HealthLog!AF3561</f>
        <v>0</v>
      </c>
      <c r="AE3561" s="1">
        <f>HealthLog!AG3561</f>
        <v>0</v>
      </c>
      <c r="AF3561" s="1">
        <f>HealthLog!AH3561</f>
        <v>0</v>
      </c>
      <c r="AG3561" s="1">
        <f>HealthLog!AI3561</f>
        <v>0</v>
      </c>
      <c r="AH3561" s="1">
        <f>HealthLog!AJ3561</f>
        <v>0</v>
      </c>
      <c r="AI3561" s="1">
        <f>HealthLog!AK3561</f>
        <v>0</v>
      </c>
      <c r="AJ3561" s="1">
        <f>HealthLog!AL3561</f>
        <v>0</v>
      </c>
      <c r="AK3561" s="1">
        <f>HealthLog!AM3561</f>
        <v>0</v>
      </c>
      <c r="AL3561" s="1">
        <f>HealthLog!AN3561</f>
        <v>0</v>
      </c>
      <c r="AM3561" s="1">
        <f>HealthLog!AO3561</f>
        <v>0</v>
      </c>
      <c r="AN3561" s="1">
        <f>HealthLog!AP3561</f>
        <v>0</v>
      </c>
      <c r="AO3561" s="3" t="e">
        <f>HealthLog!#REF!</f>
        <v>#REF!</v>
      </c>
      <c r="AP3561" s="1">
        <f>HealthLog!AQ3561</f>
        <v>0</v>
      </c>
      <c r="AQ3561" s="1">
        <f>HealthLog!AR3561</f>
        <v>0</v>
      </c>
      <c r="AR3561" s="1">
        <f>HealthLog!AS3561</f>
        <v>0</v>
      </c>
      <c r="AS3561" s="1">
        <f>HealthLog!AT3561</f>
        <v>0</v>
      </c>
      <c r="AT3561" s="1">
        <f>HealthLog!AU3561</f>
        <v>0</v>
      </c>
      <c r="AU3561" s="1">
        <f>HealthLog!AV3561</f>
        <v>0</v>
      </c>
      <c r="AV3561" s="1">
        <f>HealthLog!AR3561</f>
        <v>0</v>
      </c>
      <c r="AW3561" s="3">
        <f>HealthLog!AS3561</f>
        <v>0</v>
      </c>
      <c r="AX3561" s="13">
        <f>HealthLog!AY3561</f>
        <v>0</v>
      </c>
    </row>
    <row r="3562" spans="7:50" x14ac:dyDescent="0.4">
      <c r="G3562" s="2">
        <f>HealthLog!G3562</f>
        <v>0</v>
      </c>
      <c r="H3562" s="2">
        <f>HealthLog!H3562</f>
        <v>0</v>
      </c>
      <c r="V3562" s="2">
        <f>HealthLog!W3562</f>
        <v>0</v>
      </c>
      <c r="W3562" s="1">
        <f>HealthLog!X3562</f>
        <v>0</v>
      </c>
      <c r="X3562">
        <f>HealthLog!Z3562</f>
        <v>0</v>
      </c>
      <c r="Z3562" s="1">
        <f>HealthLog!AB3562</f>
        <v>0</v>
      </c>
      <c r="AA3562" s="1">
        <f>HealthLog!AC3562</f>
        <v>0</v>
      </c>
      <c r="AB3562" s="1">
        <f>HealthLog!AD3562</f>
        <v>0</v>
      </c>
      <c r="AC3562" s="1">
        <f>HealthLog!AE3562</f>
        <v>0</v>
      </c>
      <c r="AD3562" s="1">
        <f>HealthLog!AF3562</f>
        <v>0</v>
      </c>
      <c r="AE3562" s="1">
        <f>HealthLog!AG3562</f>
        <v>0</v>
      </c>
      <c r="AF3562" s="1">
        <f>HealthLog!AH3562</f>
        <v>0</v>
      </c>
      <c r="AG3562" s="1">
        <f>HealthLog!AI3562</f>
        <v>0</v>
      </c>
      <c r="AH3562" s="1">
        <f>HealthLog!AJ3562</f>
        <v>0</v>
      </c>
      <c r="AI3562" s="1">
        <f>HealthLog!AK3562</f>
        <v>0</v>
      </c>
      <c r="AJ3562" s="1">
        <f>HealthLog!AL3562</f>
        <v>0</v>
      </c>
      <c r="AK3562" s="1">
        <f>HealthLog!AM3562</f>
        <v>0</v>
      </c>
      <c r="AL3562" s="1">
        <f>HealthLog!AN3562</f>
        <v>0</v>
      </c>
      <c r="AM3562" s="1">
        <f>HealthLog!AO3562</f>
        <v>0</v>
      </c>
      <c r="AN3562" s="1">
        <f>HealthLog!AP3562</f>
        <v>0</v>
      </c>
      <c r="AO3562" s="3" t="e">
        <f>HealthLog!#REF!</f>
        <v>#REF!</v>
      </c>
      <c r="AP3562" s="1">
        <f>HealthLog!AQ3562</f>
        <v>0</v>
      </c>
      <c r="AQ3562" s="1">
        <f>HealthLog!AR3562</f>
        <v>0</v>
      </c>
      <c r="AR3562" s="1">
        <f>HealthLog!AS3562</f>
        <v>0</v>
      </c>
      <c r="AS3562" s="1">
        <f>HealthLog!AT3562</f>
        <v>0</v>
      </c>
      <c r="AT3562" s="1">
        <f>HealthLog!AU3562</f>
        <v>0</v>
      </c>
      <c r="AU3562" s="1">
        <f>HealthLog!AV3562</f>
        <v>0</v>
      </c>
      <c r="AV3562" s="1">
        <f>HealthLog!AR3562</f>
        <v>0</v>
      </c>
      <c r="AW3562" s="3">
        <f>HealthLog!AS3562</f>
        <v>0</v>
      </c>
      <c r="AX3562" s="13">
        <f>HealthLog!AY3562</f>
        <v>0</v>
      </c>
    </row>
    <row r="3563" spans="7:50" x14ac:dyDescent="0.4">
      <c r="G3563" s="2">
        <f>HealthLog!G3563</f>
        <v>0</v>
      </c>
      <c r="H3563" s="2">
        <f>HealthLog!H3563</f>
        <v>0</v>
      </c>
      <c r="V3563" s="2">
        <f>HealthLog!W3563</f>
        <v>0</v>
      </c>
      <c r="W3563" s="1">
        <f>HealthLog!X3563</f>
        <v>0</v>
      </c>
      <c r="X3563">
        <f>HealthLog!Z3563</f>
        <v>0</v>
      </c>
      <c r="Z3563" s="1">
        <f>HealthLog!AB3563</f>
        <v>0</v>
      </c>
      <c r="AA3563" s="1">
        <f>HealthLog!AC3563</f>
        <v>0</v>
      </c>
      <c r="AB3563" s="1">
        <f>HealthLog!AD3563</f>
        <v>0</v>
      </c>
      <c r="AC3563" s="1">
        <f>HealthLog!AE3563</f>
        <v>0</v>
      </c>
      <c r="AD3563" s="1">
        <f>HealthLog!AF3563</f>
        <v>0</v>
      </c>
      <c r="AE3563" s="1">
        <f>HealthLog!AG3563</f>
        <v>0</v>
      </c>
      <c r="AF3563" s="1">
        <f>HealthLog!AH3563</f>
        <v>0</v>
      </c>
      <c r="AG3563" s="1">
        <f>HealthLog!AI3563</f>
        <v>0</v>
      </c>
      <c r="AH3563" s="1">
        <f>HealthLog!AJ3563</f>
        <v>0</v>
      </c>
      <c r="AI3563" s="1">
        <f>HealthLog!AK3563</f>
        <v>0</v>
      </c>
      <c r="AJ3563" s="1">
        <f>HealthLog!AL3563</f>
        <v>0</v>
      </c>
      <c r="AK3563" s="1">
        <f>HealthLog!AM3563</f>
        <v>0</v>
      </c>
      <c r="AL3563" s="1">
        <f>HealthLog!AN3563</f>
        <v>0</v>
      </c>
      <c r="AM3563" s="1">
        <f>HealthLog!AO3563</f>
        <v>0</v>
      </c>
      <c r="AN3563" s="1">
        <f>HealthLog!AP3563</f>
        <v>0</v>
      </c>
      <c r="AO3563" s="3" t="e">
        <f>HealthLog!#REF!</f>
        <v>#REF!</v>
      </c>
      <c r="AP3563" s="1">
        <f>HealthLog!AQ3563</f>
        <v>0</v>
      </c>
      <c r="AQ3563" s="1">
        <f>HealthLog!AR3563</f>
        <v>0</v>
      </c>
      <c r="AR3563" s="1">
        <f>HealthLog!AS3563</f>
        <v>0</v>
      </c>
      <c r="AS3563" s="1">
        <f>HealthLog!AT3563</f>
        <v>0</v>
      </c>
      <c r="AT3563" s="1">
        <f>HealthLog!AU3563</f>
        <v>0</v>
      </c>
      <c r="AU3563" s="1">
        <f>HealthLog!AV3563</f>
        <v>0</v>
      </c>
      <c r="AV3563" s="1">
        <f>HealthLog!AR3563</f>
        <v>0</v>
      </c>
      <c r="AW3563" s="3">
        <f>HealthLog!AS3563</f>
        <v>0</v>
      </c>
      <c r="AX3563" s="13">
        <f>HealthLog!AY3563</f>
        <v>0</v>
      </c>
    </row>
    <row r="3564" spans="7:50" x14ac:dyDescent="0.4">
      <c r="G3564" s="2">
        <f>HealthLog!G3564</f>
        <v>0</v>
      </c>
      <c r="H3564" s="2">
        <f>HealthLog!H3564</f>
        <v>0</v>
      </c>
      <c r="V3564" s="2">
        <f>HealthLog!W3564</f>
        <v>0</v>
      </c>
      <c r="W3564" s="1">
        <f>HealthLog!X3564</f>
        <v>0</v>
      </c>
      <c r="X3564">
        <f>HealthLog!Z3564</f>
        <v>0</v>
      </c>
      <c r="Z3564" s="1">
        <f>HealthLog!AB3564</f>
        <v>0</v>
      </c>
      <c r="AA3564" s="1">
        <f>HealthLog!AC3564</f>
        <v>0</v>
      </c>
      <c r="AB3564" s="1">
        <f>HealthLog!AD3564</f>
        <v>0</v>
      </c>
      <c r="AC3564" s="1">
        <f>HealthLog!AE3564</f>
        <v>0</v>
      </c>
      <c r="AD3564" s="1">
        <f>HealthLog!AF3564</f>
        <v>0</v>
      </c>
      <c r="AE3564" s="1">
        <f>HealthLog!AG3564</f>
        <v>0</v>
      </c>
      <c r="AF3564" s="1">
        <f>HealthLog!AH3564</f>
        <v>0</v>
      </c>
      <c r="AG3564" s="1">
        <f>HealthLog!AI3564</f>
        <v>0</v>
      </c>
      <c r="AH3564" s="1">
        <f>HealthLog!AJ3564</f>
        <v>0</v>
      </c>
      <c r="AI3564" s="1">
        <f>HealthLog!AK3564</f>
        <v>0</v>
      </c>
      <c r="AJ3564" s="1">
        <f>HealthLog!AL3564</f>
        <v>0</v>
      </c>
      <c r="AK3564" s="1">
        <f>HealthLog!AM3564</f>
        <v>0</v>
      </c>
      <c r="AL3564" s="1">
        <f>HealthLog!AN3564</f>
        <v>0</v>
      </c>
      <c r="AM3564" s="1">
        <f>HealthLog!AO3564</f>
        <v>0</v>
      </c>
      <c r="AN3564" s="1">
        <f>HealthLog!AP3564</f>
        <v>0</v>
      </c>
      <c r="AO3564" s="3" t="e">
        <f>HealthLog!#REF!</f>
        <v>#REF!</v>
      </c>
      <c r="AP3564" s="1">
        <f>HealthLog!AQ3564</f>
        <v>0</v>
      </c>
      <c r="AQ3564" s="1">
        <f>HealthLog!AR3564</f>
        <v>0</v>
      </c>
      <c r="AR3564" s="1">
        <f>HealthLog!AS3564</f>
        <v>0</v>
      </c>
      <c r="AS3564" s="1">
        <f>HealthLog!AT3564</f>
        <v>0</v>
      </c>
      <c r="AT3564" s="1">
        <f>HealthLog!AU3564</f>
        <v>0</v>
      </c>
      <c r="AU3564" s="1">
        <f>HealthLog!AV3564</f>
        <v>0</v>
      </c>
      <c r="AV3564" s="1">
        <f>HealthLog!AR3564</f>
        <v>0</v>
      </c>
      <c r="AW3564" s="3">
        <f>HealthLog!AS3564</f>
        <v>0</v>
      </c>
      <c r="AX3564" s="13">
        <f>HealthLog!AY3564</f>
        <v>0</v>
      </c>
    </row>
    <row r="3565" spans="7:50" x14ac:dyDescent="0.4">
      <c r="G3565" s="2">
        <f>HealthLog!G3565</f>
        <v>0</v>
      </c>
      <c r="H3565" s="2">
        <f>HealthLog!H3565</f>
        <v>0</v>
      </c>
      <c r="V3565" s="2">
        <f>HealthLog!W3565</f>
        <v>0</v>
      </c>
      <c r="W3565" s="1">
        <f>HealthLog!X3565</f>
        <v>0</v>
      </c>
      <c r="X3565">
        <f>HealthLog!Z3565</f>
        <v>0</v>
      </c>
      <c r="Z3565" s="1">
        <f>HealthLog!AB3565</f>
        <v>0</v>
      </c>
      <c r="AA3565" s="1">
        <f>HealthLog!AC3565</f>
        <v>0</v>
      </c>
      <c r="AB3565" s="1">
        <f>HealthLog!AD3565</f>
        <v>0</v>
      </c>
      <c r="AC3565" s="1">
        <f>HealthLog!AE3565</f>
        <v>0</v>
      </c>
      <c r="AD3565" s="1">
        <f>HealthLog!AF3565</f>
        <v>0</v>
      </c>
      <c r="AE3565" s="1">
        <f>HealthLog!AG3565</f>
        <v>0</v>
      </c>
      <c r="AF3565" s="1">
        <f>HealthLog!AH3565</f>
        <v>0</v>
      </c>
      <c r="AG3565" s="1">
        <f>HealthLog!AI3565</f>
        <v>0</v>
      </c>
      <c r="AH3565" s="1">
        <f>HealthLog!AJ3565</f>
        <v>0</v>
      </c>
      <c r="AI3565" s="1">
        <f>HealthLog!AK3565</f>
        <v>0</v>
      </c>
      <c r="AJ3565" s="1">
        <f>HealthLog!AL3565</f>
        <v>0</v>
      </c>
      <c r="AK3565" s="1">
        <f>HealthLog!AM3565</f>
        <v>0</v>
      </c>
      <c r="AL3565" s="1">
        <f>HealthLog!AN3565</f>
        <v>0</v>
      </c>
      <c r="AM3565" s="1">
        <f>HealthLog!AO3565</f>
        <v>0</v>
      </c>
      <c r="AN3565" s="1">
        <f>HealthLog!AP3565</f>
        <v>0</v>
      </c>
      <c r="AO3565" s="3" t="e">
        <f>HealthLog!#REF!</f>
        <v>#REF!</v>
      </c>
      <c r="AP3565" s="1">
        <f>HealthLog!AQ3565</f>
        <v>0</v>
      </c>
      <c r="AQ3565" s="1">
        <f>HealthLog!AR3565</f>
        <v>0</v>
      </c>
      <c r="AR3565" s="1">
        <f>HealthLog!AS3565</f>
        <v>0</v>
      </c>
      <c r="AS3565" s="1">
        <f>HealthLog!AT3565</f>
        <v>0</v>
      </c>
      <c r="AT3565" s="1">
        <f>HealthLog!AU3565</f>
        <v>0</v>
      </c>
      <c r="AU3565" s="1">
        <f>HealthLog!AV3565</f>
        <v>0</v>
      </c>
      <c r="AV3565" s="1">
        <f>HealthLog!AR3565</f>
        <v>0</v>
      </c>
      <c r="AW3565" s="3">
        <f>HealthLog!AS3565</f>
        <v>0</v>
      </c>
      <c r="AX3565" s="13">
        <f>HealthLog!AY3565</f>
        <v>0</v>
      </c>
    </row>
    <row r="3566" spans="7:50" x14ac:dyDescent="0.4">
      <c r="G3566" s="2">
        <f>HealthLog!G3566</f>
        <v>0</v>
      </c>
      <c r="H3566" s="2">
        <f>HealthLog!H3566</f>
        <v>0</v>
      </c>
      <c r="V3566" s="2">
        <f>HealthLog!W3566</f>
        <v>0</v>
      </c>
      <c r="W3566" s="1">
        <f>HealthLog!X3566</f>
        <v>0</v>
      </c>
      <c r="X3566">
        <f>HealthLog!Z3566</f>
        <v>0</v>
      </c>
      <c r="Z3566" s="1">
        <f>HealthLog!AB3566</f>
        <v>0</v>
      </c>
      <c r="AA3566" s="1">
        <f>HealthLog!AC3566</f>
        <v>0</v>
      </c>
      <c r="AB3566" s="1">
        <f>HealthLog!AD3566</f>
        <v>0</v>
      </c>
      <c r="AC3566" s="1">
        <f>HealthLog!AE3566</f>
        <v>0</v>
      </c>
      <c r="AD3566" s="1">
        <f>HealthLog!AF3566</f>
        <v>0</v>
      </c>
      <c r="AE3566" s="1">
        <f>HealthLog!AG3566</f>
        <v>0</v>
      </c>
      <c r="AF3566" s="1">
        <f>HealthLog!AH3566</f>
        <v>0</v>
      </c>
      <c r="AG3566" s="1">
        <f>HealthLog!AI3566</f>
        <v>0</v>
      </c>
      <c r="AH3566" s="1">
        <f>HealthLog!AJ3566</f>
        <v>0</v>
      </c>
      <c r="AI3566" s="1">
        <f>HealthLog!AK3566</f>
        <v>0</v>
      </c>
      <c r="AJ3566" s="1">
        <f>HealthLog!AL3566</f>
        <v>0</v>
      </c>
      <c r="AK3566" s="1">
        <f>HealthLog!AM3566</f>
        <v>0</v>
      </c>
      <c r="AL3566" s="1">
        <f>HealthLog!AN3566</f>
        <v>0</v>
      </c>
      <c r="AM3566" s="1">
        <f>HealthLog!AO3566</f>
        <v>0</v>
      </c>
      <c r="AN3566" s="1">
        <f>HealthLog!AP3566</f>
        <v>0</v>
      </c>
      <c r="AO3566" s="3" t="e">
        <f>HealthLog!#REF!</f>
        <v>#REF!</v>
      </c>
      <c r="AP3566" s="1">
        <f>HealthLog!AQ3566</f>
        <v>0</v>
      </c>
      <c r="AQ3566" s="1">
        <f>HealthLog!AR3566</f>
        <v>0</v>
      </c>
      <c r="AR3566" s="1">
        <f>HealthLog!AS3566</f>
        <v>0</v>
      </c>
      <c r="AS3566" s="1">
        <f>HealthLog!AT3566</f>
        <v>0</v>
      </c>
      <c r="AT3566" s="1">
        <f>HealthLog!AU3566</f>
        <v>0</v>
      </c>
      <c r="AU3566" s="1">
        <f>HealthLog!AV3566</f>
        <v>0</v>
      </c>
      <c r="AV3566" s="1">
        <f>HealthLog!AR3566</f>
        <v>0</v>
      </c>
      <c r="AW3566" s="3">
        <f>HealthLog!AS3566</f>
        <v>0</v>
      </c>
      <c r="AX3566" s="13">
        <f>HealthLog!AY3566</f>
        <v>0</v>
      </c>
    </row>
    <row r="3567" spans="7:50" x14ac:dyDescent="0.4">
      <c r="G3567" s="2">
        <f>HealthLog!G3567</f>
        <v>0</v>
      </c>
      <c r="H3567" s="2">
        <f>HealthLog!H3567</f>
        <v>0</v>
      </c>
      <c r="V3567" s="2">
        <f>HealthLog!W3567</f>
        <v>0</v>
      </c>
      <c r="W3567" s="1">
        <f>HealthLog!X3567</f>
        <v>0</v>
      </c>
      <c r="X3567">
        <f>HealthLog!Z3567</f>
        <v>0</v>
      </c>
      <c r="Z3567" s="1">
        <f>HealthLog!AB3567</f>
        <v>0</v>
      </c>
      <c r="AA3567" s="1">
        <f>HealthLog!AC3567</f>
        <v>0</v>
      </c>
      <c r="AB3567" s="1">
        <f>HealthLog!AD3567</f>
        <v>0</v>
      </c>
      <c r="AC3567" s="1">
        <f>HealthLog!AE3567</f>
        <v>0</v>
      </c>
      <c r="AD3567" s="1">
        <f>HealthLog!AF3567</f>
        <v>0</v>
      </c>
      <c r="AE3567" s="1">
        <f>HealthLog!AG3567</f>
        <v>0</v>
      </c>
      <c r="AF3567" s="1">
        <f>HealthLog!AH3567</f>
        <v>0</v>
      </c>
      <c r="AG3567" s="1">
        <f>HealthLog!AI3567</f>
        <v>0</v>
      </c>
      <c r="AH3567" s="1">
        <f>HealthLog!AJ3567</f>
        <v>0</v>
      </c>
      <c r="AI3567" s="1">
        <f>HealthLog!AK3567</f>
        <v>0</v>
      </c>
      <c r="AJ3567" s="1">
        <f>HealthLog!AL3567</f>
        <v>0</v>
      </c>
      <c r="AK3567" s="1">
        <f>HealthLog!AM3567</f>
        <v>0</v>
      </c>
      <c r="AL3567" s="1">
        <f>HealthLog!AN3567</f>
        <v>0</v>
      </c>
      <c r="AM3567" s="1">
        <f>HealthLog!AO3567</f>
        <v>0</v>
      </c>
      <c r="AN3567" s="1">
        <f>HealthLog!AP3567</f>
        <v>0</v>
      </c>
      <c r="AO3567" s="3" t="e">
        <f>HealthLog!#REF!</f>
        <v>#REF!</v>
      </c>
      <c r="AP3567" s="1">
        <f>HealthLog!AQ3567</f>
        <v>0</v>
      </c>
      <c r="AQ3567" s="1">
        <f>HealthLog!AR3567</f>
        <v>0</v>
      </c>
      <c r="AR3567" s="1">
        <f>HealthLog!AS3567</f>
        <v>0</v>
      </c>
      <c r="AS3567" s="1">
        <f>HealthLog!AT3567</f>
        <v>0</v>
      </c>
      <c r="AT3567" s="1">
        <f>HealthLog!AU3567</f>
        <v>0</v>
      </c>
      <c r="AU3567" s="1">
        <f>HealthLog!AV3567</f>
        <v>0</v>
      </c>
      <c r="AV3567" s="1">
        <f>HealthLog!AR3567</f>
        <v>0</v>
      </c>
      <c r="AW3567" s="3">
        <f>HealthLog!AS3567</f>
        <v>0</v>
      </c>
      <c r="AX3567" s="13">
        <f>HealthLog!AY3567</f>
        <v>0</v>
      </c>
    </row>
    <row r="3568" spans="7:50" x14ac:dyDescent="0.4">
      <c r="G3568" s="2">
        <f>HealthLog!G3568</f>
        <v>0</v>
      </c>
      <c r="H3568" s="2">
        <f>HealthLog!H3568</f>
        <v>0</v>
      </c>
      <c r="V3568" s="2">
        <f>HealthLog!W3568</f>
        <v>0</v>
      </c>
      <c r="W3568" s="1">
        <f>HealthLog!X3568</f>
        <v>0</v>
      </c>
      <c r="X3568">
        <f>HealthLog!Z3568</f>
        <v>0</v>
      </c>
      <c r="Z3568" s="1">
        <f>HealthLog!AB3568</f>
        <v>0</v>
      </c>
      <c r="AA3568" s="1">
        <f>HealthLog!AC3568</f>
        <v>0</v>
      </c>
      <c r="AB3568" s="1">
        <f>HealthLog!AD3568</f>
        <v>0</v>
      </c>
      <c r="AC3568" s="1">
        <f>HealthLog!AE3568</f>
        <v>0</v>
      </c>
      <c r="AD3568" s="1">
        <f>HealthLog!AF3568</f>
        <v>0</v>
      </c>
      <c r="AE3568" s="1">
        <f>HealthLog!AG3568</f>
        <v>0</v>
      </c>
      <c r="AF3568" s="1">
        <f>HealthLog!AH3568</f>
        <v>0</v>
      </c>
      <c r="AG3568" s="1">
        <f>HealthLog!AI3568</f>
        <v>0</v>
      </c>
      <c r="AH3568" s="1">
        <f>HealthLog!AJ3568</f>
        <v>0</v>
      </c>
      <c r="AI3568" s="1">
        <f>HealthLog!AK3568</f>
        <v>0</v>
      </c>
      <c r="AJ3568" s="1">
        <f>HealthLog!AL3568</f>
        <v>0</v>
      </c>
      <c r="AK3568" s="1">
        <f>HealthLog!AM3568</f>
        <v>0</v>
      </c>
      <c r="AL3568" s="1">
        <f>HealthLog!AN3568</f>
        <v>0</v>
      </c>
      <c r="AM3568" s="1">
        <f>HealthLog!AO3568</f>
        <v>0</v>
      </c>
      <c r="AN3568" s="1">
        <f>HealthLog!AP3568</f>
        <v>0</v>
      </c>
      <c r="AO3568" s="3" t="e">
        <f>HealthLog!#REF!</f>
        <v>#REF!</v>
      </c>
      <c r="AP3568" s="1">
        <f>HealthLog!AQ3568</f>
        <v>0</v>
      </c>
      <c r="AQ3568" s="1">
        <f>HealthLog!AR3568</f>
        <v>0</v>
      </c>
      <c r="AR3568" s="1">
        <f>HealthLog!AS3568</f>
        <v>0</v>
      </c>
      <c r="AS3568" s="1">
        <f>HealthLog!AT3568</f>
        <v>0</v>
      </c>
      <c r="AT3568" s="1">
        <f>HealthLog!AU3568</f>
        <v>0</v>
      </c>
      <c r="AU3568" s="1">
        <f>HealthLog!AV3568</f>
        <v>0</v>
      </c>
      <c r="AV3568" s="1">
        <f>HealthLog!AR3568</f>
        <v>0</v>
      </c>
      <c r="AW3568" s="3">
        <f>HealthLog!AS3568</f>
        <v>0</v>
      </c>
      <c r="AX3568" s="13">
        <f>HealthLog!AY3568</f>
        <v>0</v>
      </c>
    </row>
    <row r="3569" spans="7:50" x14ac:dyDescent="0.4">
      <c r="G3569" s="2">
        <f>HealthLog!G3569</f>
        <v>0</v>
      </c>
      <c r="H3569" s="2">
        <f>HealthLog!H3569</f>
        <v>0</v>
      </c>
      <c r="V3569" s="2">
        <f>HealthLog!W3569</f>
        <v>0</v>
      </c>
      <c r="W3569" s="1">
        <f>HealthLog!X3569</f>
        <v>0</v>
      </c>
      <c r="X3569">
        <f>HealthLog!Z3569</f>
        <v>0</v>
      </c>
      <c r="Z3569" s="1">
        <f>HealthLog!AB3569</f>
        <v>0</v>
      </c>
      <c r="AA3569" s="1">
        <f>HealthLog!AC3569</f>
        <v>0</v>
      </c>
      <c r="AB3569" s="1">
        <f>HealthLog!AD3569</f>
        <v>0</v>
      </c>
      <c r="AC3569" s="1">
        <f>HealthLog!AE3569</f>
        <v>0</v>
      </c>
      <c r="AD3569" s="1">
        <f>HealthLog!AF3569</f>
        <v>0</v>
      </c>
      <c r="AE3569" s="1">
        <f>HealthLog!AG3569</f>
        <v>0</v>
      </c>
      <c r="AF3569" s="1">
        <f>HealthLog!AH3569</f>
        <v>0</v>
      </c>
      <c r="AG3569" s="1">
        <f>HealthLog!AI3569</f>
        <v>0</v>
      </c>
      <c r="AH3569" s="1">
        <f>HealthLog!AJ3569</f>
        <v>0</v>
      </c>
      <c r="AI3569" s="1">
        <f>HealthLog!AK3569</f>
        <v>0</v>
      </c>
      <c r="AJ3569" s="1">
        <f>HealthLog!AL3569</f>
        <v>0</v>
      </c>
      <c r="AK3569" s="1">
        <f>HealthLog!AM3569</f>
        <v>0</v>
      </c>
      <c r="AL3569" s="1">
        <f>HealthLog!AN3569</f>
        <v>0</v>
      </c>
      <c r="AM3569" s="1">
        <f>HealthLog!AO3569</f>
        <v>0</v>
      </c>
      <c r="AN3569" s="1">
        <f>HealthLog!AP3569</f>
        <v>0</v>
      </c>
      <c r="AO3569" s="3" t="e">
        <f>HealthLog!#REF!</f>
        <v>#REF!</v>
      </c>
      <c r="AP3569" s="1">
        <f>HealthLog!AQ3569</f>
        <v>0</v>
      </c>
      <c r="AQ3569" s="1">
        <f>HealthLog!AR3569</f>
        <v>0</v>
      </c>
      <c r="AR3569" s="1">
        <f>HealthLog!AS3569</f>
        <v>0</v>
      </c>
      <c r="AS3569" s="1">
        <f>HealthLog!AT3569</f>
        <v>0</v>
      </c>
      <c r="AT3569" s="1">
        <f>HealthLog!AU3569</f>
        <v>0</v>
      </c>
      <c r="AU3569" s="1">
        <f>HealthLog!AV3569</f>
        <v>0</v>
      </c>
      <c r="AV3569" s="1">
        <f>HealthLog!AR3569</f>
        <v>0</v>
      </c>
      <c r="AW3569" s="3">
        <f>HealthLog!AS3569</f>
        <v>0</v>
      </c>
      <c r="AX3569" s="13">
        <f>HealthLog!AY3569</f>
        <v>0</v>
      </c>
    </row>
    <row r="3570" spans="7:50" x14ac:dyDescent="0.4">
      <c r="G3570" s="2">
        <f>HealthLog!G3570</f>
        <v>0</v>
      </c>
      <c r="H3570" s="2">
        <f>HealthLog!H3570</f>
        <v>0</v>
      </c>
      <c r="V3570" s="2">
        <f>HealthLog!W3570</f>
        <v>0</v>
      </c>
      <c r="W3570" s="1">
        <f>HealthLog!X3570</f>
        <v>0</v>
      </c>
      <c r="X3570">
        <f>HealthLog!Z3570</f>
        <v>0</v>
      </c>
      <c r="Z3570" s="1">
        <f>HealthLog!AB3570</f>
        <v>0</v>
      </c>
      <c r="AA3570" s="1">
        <f>HealthLog!AC3570</f>
        <v>0</v>
      </c>
      <c r="AB3570" s="1">
        <f>HealthLog!AD3570</f>
        <v>0</v>
      </c>
      <c r="AC3570" s="1">
        <f>HealthLog!AE3570</f>
        <v>0</v>
      </c>
      <c r="AD3570" s="1">
        <f>HealthLog!AF3570</f>
        <v>0</v>
      </c>
      <c r="AE3570" s="1">
        <f>HealthLog!AG3570</f>
        <v>0</v>
      </c>
      <c r="AF3570" s="1">
        <f>HealthLog!AH3570</f>
        <v>0</v>
      </c>
      <c r="AG3570" s="1">
        <f>HealthLog!AI3570</f>
        <v>0</v>
      </c>
      <c r="AH3570" s="1">
        <f>HealthLog!AJ3570</f>
        <v>0</v>
      </c>
      <c r="AI3570" s="1">
        <f>HealthLog!AK3570</f>
        <v>0</v>
      </c>
      <c r="AJ3570" s="1">
        <f>HealthLog!AL3570</f>
        <v>0</v>
      </c>
      <c r="AK3570" s="1">
        <f>HealthLog!AM3570</f>
        <v>0</v>
      </c>
      <c r="AL3570" s="1">
        <f>HealthLog!AN3570</f>
        <v>0</v>
      </c>
      <c r="AM3570" s="1">
        <f>HealthLog!AO3570</f>
        <v>0</v>
      </c>
      <c r="AN3570" s="1">
        <f>HealthLog!AP3570</f>
        <v>0</v>
      </c>
      <c r="AO3570" s="3" t="e">
        <f>HealthLog!#REF!</f>
        <v>#REF!</v>
      </c>
      <c r="AP3570" s="1">
        <f>HealthLog!AQ3570</f>
        <v>0</v>
      </c>
      <c r="AQ3570" s="1">
        <f>HealthLog!AR3570</f>
        <v>0</v>
      </c>
      <c r="AR3570" s="1">
        <f>HealthLog!AS3570</f>
        <v>0</v>
      </c>
      <c r="AS3570" s="1">
        <f>HealthLog!AT3570</f>
        <v>0</v>
      </c>
      <c r="AT3570" s="1">
        <f>HealthLog!AU3570</f>
        <v>0</v>
      </c>
      <c r="AU3570" s="1">
        <f>HealthLog!AV3570</f>
        <v>0</v>
      </c>
      <c r="AV3570" s="1">
        <f>HealthLog!AR3570</f>
        <v>0</v>
      </c>
      <c r="AW3570" s="3">
        <f>HealthLog!AS3570</f>
        <v>0</v>
      </c>
      <c r="AX3570" s="13">
        <f>HealthLog!AY3570</f>
        <v>0</v>
      </c>
    </row>
    <row r="3571" spans="7:50" x14ac:dyDescent="0.4">
      <c r="G3571" s="2">
        <f>HealthLog!G3571</f>
        <v>0</v>
      </c>
      <c r="H3571" s="2">
        <f>HealthLog!H3571</f>
        <v>0</v>
      </c>
      <c r="V3571" s="2">
        <f>HealthLog!W3571</f>
        <v>0</v>
      </c>
      <c r="W3571" s="1">
        <f>HealthLog!X3571</f>
        <v>0</v>
      </c>
      <c r="X3571">
        <f>HealthLog!Z3571</f>
        <v>0</v>
      </c>
      <c r="Z3571" s="1">
        <f>HealthLog!AB3571</f>
        <v>0</v>
      </c>
      <c r="AA3571" s="1">
        <f>HealthLog!AC3571</f>
        <v>0</v>
      </c>
      <c r="AB3571" s="1">
        <f>HealthLog!AD3571</f>
        <v>0</v>
      </c>
      <c r="AC3571" s="1">
        <f>HealthLog!AE3571</f>
        <v>0</v>
      </c>
      <c r="AD3571" s="1">
        <f>HealthLog!AF3571</f>
        <v>0</v>
      </c>
      <c r="AE3571" s="1">
        <f>HealthLog!AG3571</f>
        <v>0</v>
      </c>
      <c r="AF3571" s="1">
        <f>HealthLog!AH3571</f>
        <v>0</v>
      </c>
      <c r="AG3571" s="1">
        <f>HealthLog!AI3571</f>
        <v>0</v>
      </c>
      <c r="AH3571" s="1">
        <f>HealthLog!AJ3571</f>
        <v>0</v>
      </c>
      <c r="AI3571" s="1">
        <f>HealthLog!AK3571</f>
        <v>0</v>
      </c>
      <c r="AJ3571" s="1">
        <f>HealthLog!AL3571</f>
        <v>0</v>
      </c>
      <c r="AK3571" s="1">
        <f>HealthLog!AM3571</f>
        <v>0</v>
      </c>
      <c r="AL3571" s="1">
        <f>HealthLog!AN3571</f>
        <v>0</v>
      </c>
      <c r="AM3571" s="1">
        <f>HealthLog!AO3571</f>
        <v>0</v>
      </c>
      <c r="AN3571" s="1">
        <f>HealthLog!AP3571</f>
        <v>0</v>
      </c>
      <c r="AO3571" s="3" t="e">
        <f>HealthLog!#REF!</f>
        <v>#REF!</v>
      </c>
      <c r="AP3571" s="1">
        <f>HealthLog!AQ3571</f>
        <v>0</v>
      </c>
      <c r="AQ3571" s="1">
        <f>HealthLog!AR3571</f>
        <v>0</v>
      </c>
      <c r="AR3571" s="1">
        <f>HealthLog!AS3571</f>
        <v>0</v>
      </c>
      <c r="AS3571" s="1">
        <f>HealthLog!AT3571</f>
        <v>0</v>
      </c>
      <c r="AT3571" s="1">
        <f>HealthLog!AU3571</f>
        <v>0</v>
      </c>
      <c r="AU3571" s="1">
        <f>HealthLog!AV3571</f>
        <v>0</v>
      </c>
      <c r="AV3571" s="1">
        <f>HealthLog!AR3571</f>
        <v>0</v>
      </c>
      <c r="AW3571" s="3">
        <f>HealthLog!AS3571</f>
        <v>0</v>
      </c>
      <c r="AX3571" s="13">
        <f>HealthLog!AY3571</f>
        <v>0</v>
      </c>
    </row>
    <row r="3572" spans="7:50" x14ac:dyDescent="0.4">
      <c r="G3572" s="2">
        <f>HealthLog!G3572</f>
        <v>0</v>
      </c>
      <c r="H3572" s="2">
        <f>HealthLog!H3572</f>
        <v>0</v>
      </c>
      <c r="V3572" s="2">
        <f>HealthLog!W3572</f>
        <v>0</v>
      </c>
      <c r="W3572" s="1">
        <f>HealthLog!X3572</f>
        <v>0</v>
      </c>
      <c r="X3572">
        <f>HealthLog!Z3572</f>
        <v>0</v>
      </c>
      <c r="Z3572" s="1">
        <f>HealthLog!AB3572</f>
        <v>0</v>
      </c>
      <c r="AA3572" s="1">
        <f>HealthLog!AC3572</f>
        <v>0</v>
      </c>
      <c r="AB3572" s="1">
        <f>HealthLog!AD3572</f>
        <v>0</v>
      </c>
      <c r="AC3572" s="1">
        <f>HealthLog!AE3572</f>
        <v>0</v>
      </c>
      <c r="AD3572" s="1">
        <f>HealthLog!AF3572</f>
        <v>0</v>
      </c>
      <c r="AE3572" s="1">
        <f>HealthLog!AG3572</f>
        <v>0</v>
      </c>
      <c r="AF3572" s="1">
        <f>HealthLog!AH3572</f>
        <v>0</v>
      </c>
      <c r="AG3572" s="1">
        <f>HealthLog!AI3572</f>
        <v>0</v>
      </c>
      <c r="AH3572" s="1">
        <f>HealthLog!AJ3572</f>
        <v>0</v>
      </c>
      <c r="AI3572" s="1">
        <f>HealthLog!AK3572</f>
        <v>0</v>
      </c>
      <c r="AJ3572" s="1">
        <f>HealthLog!AL3572</f>
        <v>0</v>
      </c>
      <c r="AK3572" s="1">
        <f>HealthLog!AM3572</f>
        <v>0</v>
      </c>
      <c r="AL3572" s="1">
        <f>HealthLog!AN3572</f>
        <v>0</v>
      </c>
      <c r="AM3572" s="1">
        <f>HealthLog!AO3572</f>
        <v>0</v>
      </c>
      <c r="AN3572" s="1">
        <f>HealthLog!AP3572</f>
        <v>0</v>
      </c>
      <c r="AO3572" s="3" t="e">
        <f>HealthLog!#REF!</f>
        <v>#REF!</v>
      </c>
      <c r="AP3572" s="1">
        <f>HealthLog!AQ3572</f>
        <v>0</v>
      </c>
      <c r="AQ3572" s="1">
        <f>HealthLog!AR3572</f>
        <v>0</v>
      </c>
      <c r="AR3572" s="1">
        <f>HealthLog!AS3572</f>
        <v>0</v>
      </c>
      <c r="AS3572" s="1">
        <f>HealthLog!AT3572</f>
        <v>0</v>
      </c>
      <c r="AT3572" s="1">
        <f>HealthLog!AU3572</f>
        <v>0</v>
      </c>
      <c r="AU3572" s="1">
        <f>HealthLog!AV3572</f>
        <v>0</v>
      </c>
      <c r="AV3572" s="1">
        <f>HealthLog!AR3572</f>
        <v>0</v>
      </c>
      <c r="AW3572" s="3">
        <f>HealthLog!AS3572</f>
        <v>0</v>
      </c>
      <c r="AX3572" s="13">
        <f>HealthLog!AY3572</f>
        <v>0</v>
      </c>
    </row>
    <row r="3573" spans="7:50" x14ac:dyDescent="0.4">
      <c r="G3573" s="2">
        <f>HealthLog!G3573</f>
        <v>0</v>
      </c>
      <c r="H3573" s="2">
        <f>HealthLog!H3573</f>
        <v>0</v>
      </c>
      <c r="V3573" s="2">
        <f>HealthLog!W3573</f>
        <v>0</v>
      </c>
      <c r="W3573" s="1">
        <f>HealthLog!X3573</f>
        <v>0</v>
      </c>
      <c r="X3573">
        <f>HealthLog!Z3573</f>
        <v>0</v>
      </c>
      <c r="Z3573" s="1">
        <f>HealthLog!AB3573</f>
        <v>0</v>
      </c>
      <c r="AA3573" s="1">
        <f>HealthLog!AC3573</f>
        <v>0</v>
      </c>
      <c r="AB3573" s="1">
        <f>HealthLog!AD3573</f>
        <v>0</v>
      </c>
      <c r="AC3573" s="1">
        <f>HealthLog!AE3573</f>
        <v>0</v>
      </c>
      <c r="AD3573" s="1">
        <f>HealthLog!AF3573</f>
        <v>0</v>
      </c>
      <c r="AE3573" s="1">
        <f>HealthLog!AG3573</f>
        <v>0</v>
      </c>
      <c r="AF3573" s="1">
        <f>HealthLog!AH3573</f>
        <v>0</v>
      </c>
      <c r="AG3573" s="1">
        <f>HealthLog!AI3573</f>
        <v>0</v>
      </c>
      <c r="AH3573" s="1">
        <f>HealthLog!AJ3573</f>
        <v>0</v>
      </c>
      <c r="AI3573" s="1">
        <f>HealthLog!AK3573</f>
        <v>0</v>
      </c>
      <c r="AJ3573" s="1">
        <f>HealthLog!AL3573</f>
        <v>0</v>
      </c>
      <c r="AK3573" s="1">
        <f>HealthLog!AM3573</f>
        <v>0</v>
      </c>
      <c r="AL3573" s="1">
        <f>HealthLog!AN3573</f>
        <v>0</v>
      </c>
      <c r="AM3573" s="1">
        <f>HealthLog!AO3573</f>
        <v>0</v>
      </c>
      <c r="AN3573" s="1">
        <f>HealthLog!AP3573</f>
        <v>0</v>
      </c>
      <c r="AO3573" s="3" t="e">
        <f>HealthLog!#REF!</f>
        <v>#REF!</v>
      </c>
      <c r="AP3573" s="1">
        <f>HealthLog!AQ3573</f>
        <v>0</v>
      </c>
      <c r="AQ3573" s="1">
        <f>HealthLog!AR3573</f>
        <v>0</v>
      </c>
      <c r="AR3573" s="1">
        <f>HealthLog!AS3573</f>
        <v>0</v>
      </c>
      <c r="AS3573" s="1">
        <f>HealthLog!AT3573</f>
        <v>0</v>
      </c>
      <c r="AT3573" s="1">
        <f>HealthLog!AU3573</f>
        <v>0</v>
      </c>
      <c r="AU3573" s="1">
        <f>HealthLog!AV3573</f>
        <v>0</v>
      </c>
      <c r="AV3573" s="1">
        <f>HealthLog!AR3573</f>
        <v>0</v>
      </c>
      <c r="AW3573" s="3">
        <f>HealthLog!AS3573</f>
        <v>0</v>
      </c>
      <c r="AX3573" s="13">
        <f>HealthLog!AY3573</f>
        <v>0</v>
      </c>
    </row>
    <row r="3574" spans="7:50" x14ac:dyDescent="0.4">
      <c r="G3574" s="2">
        <f>HealthLog!G3574</f>
        <v>0</v>
      </c>
      <c r="H3574" s="2">
        <f>HealthLog!H3574</f>
        <v>0</v>
      </c>
      <c r="V3574" s="2">
        <f>HealthLog!W3574</f>
        <v>0</v>
      </c>
      <c r="W3574" s="1">
        <f>HealthLog!X3574</f>
        <v>0</v>
      </c>
      <c r="X3574">
        <f>HealthLog!Z3574</f>
        <v>0</v>
      </c>
      <c r="Z3574" s="1">
        <f>HealthLog!AB3574</f>
        <v>0</v>
      </c>
      <c r="AA3574" s="1">
        <f>HealthLog!AC3574</f>
        <v>0</v>
      </c>
      <c r="AB3574" s="1">
        <f>HealthLog!AD3574</f>
        <v>0</v>
      </c>
      <c r="AC3574" s="1">
        <f>HealthLog!AE3574</f>
        <v>0</v>
      </c>
      <c r="AD3574" s="1">
        <f>HealthLog!AF3574</f>
        <v>0</v>
      </c>
      <c r="AE3574" s="1">
        <f>HealthLog!AG3574</f>
        <v>0</v>
      </c>
      <c r="AF3574" s="1">
        <f>HealthLog!AH3574</f>
        <v>0</v>
      </c>
      <c r="AG3574" s="1">
        <f>HealthLog!AI3574</f>
        <v>0</v>
      </c>
      <c r="AH3574" s="1">
        <f>HealthLog!AJ3574</f>
        <v>0</v>
      </c>
      <c r="AI3574" s="1">
        <f>HealthLog!AK3574</f>
        <v>0</v>
      </c>
      <c r="AJ3574" s="1">
        <f>HealthLog!AL3574</f>
        <v>0</v>
      </c>
      <c r="AK3574" s="1">
        <f>HealthLog!AM3574</f>
        <v>0</v>
      </c>
      <c r="AL3574" s="1">
        <f>HealthLog!AN3574</f>
        <v>0</v>
      </c>
      <c r="AM3574" s="1">
        <f>HealthLog!AO3574</f>
        <v>0</v>
      </c>
      <c r="AN3574" s="1">
        <f>HealthLog!AP3574</f>
        <v>0</v>
      </c>
      <c r="AO3574" s="3" t="e">
        <f>HealthLog!#REF!</f>
        <v>#REF!</v>
      </c>
      <c r="AP3574" s="1">
        <f>HealthLog!AQ3574</f>
        <v>0</v>
      </c>
      <c r="AQ3574" s="1">
        <f>HealthLog!AR3574</f>
        <v>0</v>
      </c>
      <c r="AR3574" s="1">
        <f>HealthLog!AS3574</f>
        <v>0</v>
      </c>
      <c r="AS3574" s="1">
        <f>HealthLog!AT3574</f>
        <v>0</v>
      </c>
      <c r="AT3574" s="1">
        <f>HealthLog!AU3574</f>
        <v>0</v>
      </c>
      <c r="AU3574" s="1">
        <f>HealthLog!AV3574</f>
        <v>0</v>
      </c>
      <c r="AV3574" s="1">
        <f>HealthLog!AR3574</f>
        <v>0</v>
      </c>
      <c r="AW3574" s="3">
        <f>HealthLog!AS3574</f>
        <v>0</v>
      </c>
      <c r="AX3574" s="13">
        <f>HealthLog!AY3574</f>
        <v>0</v>
      </c>
    </row>
    <row r="3575" spans="7:50" x14ac:dyDescent="0.4">
      <c r="G3575" s="2">
        <f>HealthLog!G3575</f>
        <v>0</v>
      </c>
      <c r="H3575" s="2">
        <f>HealthLog!H3575</f>
        <v>0</v>
      </c>
      <c r="V3575" s="2">
        <f>HealthLog!W3575</f>
        <v>0</v>
      </c>
      <c r="W3575" s="1">
        <f>HealthLog!X3575</f>
        <v>0</v>
      </c>
      <c r="X3575">
        <f>HealthLog!Z3575</f>
        <v>0</v>
      </c>
      <c r="Z3575" s="1">
        <f>HealthLog!AB3575</f>
        <v>0</v>
      </c>
      <c r="AA3575" s="1">
        <f>HealthLog!AC3575</f>
        <v>0</v>
      </c>
      <c r="AB3575" s="1">
        <f>HealthLog!AD3575</f>
        <v>0</v>
      </c>
      <c r="AC3575" s="1">
        <f>HealthLog!AE3575</f>
        <v>0</v>
      </c>
      <c r="AD3575" s="1">
        <f>HealthLog!AF3575</f>
        <v>0</v>
      </c>
      <c r="AE3575" s="1">
        <f>HealthLog!AG3575</f>
        <v>0</v>
      </c>
      <c r="AF3575" s="1">
        <f>HealthLog!AH3575</f>
        <v>0</v>
      </c>
      <c r="AG3575" s="1">
        <f>HealthLog!AI3575</f>
        <v>0</v>
      </c>
      <c r="AH3575" s="1">
        <f>HealthLog!AJ3575</f>
        <v>0</v>
      </c>
      <c r="AI3575" s="1">
        <f>HealthLog!AK3575</f>
        <v>0</v>
      </c>
      <c r="AJ3575" s="1">
        <f>HealthLog!AL3575</f>
        <v>0</v>
      </c>
      <c r="AK3575" s="1">
        <f>HealthLog!AM3575</f>
        <v>0</v>
      </c>
      <c r="AL3575" s="1">
        <f>HealthLog!AN3575</f>
        <v>0</v>
      </c>
      <c r="AM3575" s="1">
        <f>HealthLog!AO3575</f>
        <v>0</v>
      </c>
      <c r="AN3575" s="1">
        <f>HealthLog!AP3575</f>
        <v>0</v>
      </c>
      <c r="AO3575" s="3" t="e">
        <f>HealthLog!#REF!</f>
        <v>#REF!</v>
      </c>
      <c r="AP3575" s="1">
        <f>HealthLog!AQ3575</f>
        <v>0</v>
      </c>
      <c r="AQ3575" s="1">
        <f>HealthLog!AR3575</f>
        <v>0</v>
      </c>
      <c r="AR3575" s="1">
        <f>HealthLog!AS3575</f>
        <v>0</v>
      </c>
      <c r="AS3575" s="1">
        <f>HealthLog!AT3575</f>
        <v>0</v>
      </c>
      <c r="AT3575" s="1">
        <f>HealthLog!AU3575</f>
        <v>0</v>
      </c>
      <c r="AU3575" s="1">
        <f>HealthLog!AV3575</f>
        <v>0</v>
      </c>
      <c r="AV3575" s="1">
        <f>HealthLog!AR3575</f>
        <v>0</v>
      </c>
      <c r="AW3575" s="3">
        <f>HealthLog!AS3575</f>
        <v>0</v>
      </c>
      <c r="AX3575" s="13">
        <f>HealthLog!AY3575</f>
        <v>0</v>
      </c>
    </row>
    <row r="3576" spans="7:50" x14ac:dyDescent="0.4">
      <c r="G3576" s="2">
        <f>HealthLog!G3576</f>
        <v>0</v>
      </c>
      <c r="H3576" s="2">
        <f>HealthLog!H3576</f>
        <v>0</v>
      </c>
      <c r="V3576" s="2">
        <f>HealthLog!W3576</f>
        <v>0</v>
      </c>
      <c r="W3576" s="1">
        <f>HealthLog!X3576</f>
        <v>0</v>
      </c>
      <c r="X3576">
        <f>HealthLog!Z3576</f>
        <v>0</v>
      </c>
      <c r="Z3576" s="1">
        <f>HealthLog!AB3576</f>
        <v>0</v>
      </c>
      <c r="AA3576" s="1">
        <f>HealthLog!AC3576</f>
        <v>0</v>
      </c>
      <c r="AB3576" s="1">
        <f>HealthLog!AD3576</f>
        <v>0</v>
      </c>
      <c r="AC3576" s="1">
        <f>HealthLog!AE3576</f>
        <v>0</v>
      </c>
      <c r="AD3576" s="1">
        <f>HealthLog!AF3576</f>
        <v>0</v>
      </c>
      <c r="AE3576" s="1">
        <f>HealthLog!AG3576</f>
        <v>0</v>
      </c>
      <c r="AF3576" s="1">
        <f>HealthLog!AH3576</f>
        <v>0</v>
      </c>
      <c r="AG3576" s="1">
        <f>HealthLog!AI3576</f>
        <v>0</v>
      </c>
      <c r="AH3576" s="1">
        <f>HealthLog!AJ3576</f>
        <v>0</v>
      </c>
      <c r="AI3576" s="1">
        <f>HealthLog!AK3576</f>
        <v>0</v>
      </c>
      <c r="AJ3576" s="1">
        <f>HealthLog!AL3576</f>
        <v>0</v>
      </c>
      <c r="AK3576" s="1">
        <f>HealthLog!AM3576</f>
        <v>0</v>
      </c>
      <c r="AL3576" s="1">
        <f>HealthLog!AN3576</f>
        <v>0</v>
      </c>
      <c r="AM3576" s="1">
        <f>HealthLog!AO3576</f>
        <v>0</v>
      </c>
      <c r="AN3576" s="1">
        <f>HealthLog!AP3576</f>
        <v>0</v>
      </c>
      <c r="AO3576" s="3" t="e">
        <f>HealthLog!#REF!</f>
        <v>#REF!</v>
      </c>
      <c r="AP3576" s="1">
        <f>HealthLog!AQ3576</f>
        <v>0</v>
      </c>
      <c r="AQ3576" s="1">
        <f>HealthLog!AR3576</f>
        <v>0</v>
      </c>
      <c r="AR3576" s="1">
        <f>HealthLog!AS3576</f>
        <v>0</v>
      </c>
      <c r="AS3576" s="1">
        <f>HealthLog!AT3576</f>
        <v>0</v>
      </c>
      <c r="AT3576" s="1">
        <f>HealthLog!AU3576</f>
        <v>0</v>
      </c>
      <c r="AU3576" s="1">
        <f>HealthLog!AV3576</f>
        <v>0</v>
      </c>
      <c r="AV3576" s="1">
        <f>HealthLog!AR3576</f>
        <v>0</v>
      </c>
      <c r="AW3576" s="3">
        <f>HealthLog!AS3576</f>
        <v>0</v>
      </c>
      <c r="AX3576" s="13">
        <f>HealthLog!AY3576</f>
        <v>0</v>
      </c>
    </row>
    <row r="3577" spans="7:50" x14ac:dyDescent="0.4">
      <c r="G3577" s="2">
        <f>HealthLog!G3577</f>
        <v>0</v>
      </c>
      <c r="H3577" s="2">
        <f>HealthLog!H3577</f>
        <v>0</v>
      </c>
      <c r="V3577" s="2">
        <f>HealthLog!W3577</f>
        <v>0</v>
      </c>
      <c r="W3577" s="1">
        <f>HealthLog!X3577</f>
        <v>0</v>
      </c>
      <c r="X3577">
        <f>HealthLog!Z3577</f>
        <v>0</v>
      </c>
      <c r="Z3577" s="1">
        <f>HealthLog!AB3577</f>
        <v>0</v>
      </c>
      <c r="AA3577" s="1">
        <f>HealthLog!AC3577</f>
        <v>0</v>
      </c>
      <c r="AB3577" s="1">
        <f>HealthLog!AD3577</f>
        <v>0</v>
      </c>
      <c r="AC3577" s="1">
        <f>HealthLog!AE3577</f>
        <v>0</v>
      </c>
      <c r="AD3577" s="1">
        <f>HealthLog!AF3577</f>
        <v>0</v>
      </c>
      <c r="AE3577" s="1">
        <f>HealthLog!AG3577</f>
        <v>0</v>
      </c>
      <c r="AF3577" s="1">
        <f>HealthLog!AH3577</f>
        <v>0</v>
      </c>
      <c r="AG3577" s="1">
        <f>HealthLog!AI3577</f>
        <v>0</v>
      </c>
      <c r="AH3577" s="1">
        <f>HealthLog!AJ3577</f>
        <v>0</v>
      </c>
      <c r="AI3577" s="1">
        <f>HealthLog!AK3577</f>
        <v>0</v>
      </c>
      <c r="AJ3577" s="1">
        <f>HealthLog!AL3577</f>
        <v>0</v>
      </c>
      <c r="AK3577" s="1">
        <f>HealthLog!AM3577</f>
        <v>0</v>
      </c>
      <c r="AL3577" s="1">
        <f>HealthLog!AN3577</f>
        <v>0</v>
      </c>
      <c r="AM3577" s="1">
        <f>HealthLog!AO3577</f>
        <v>0</v>
      </c>
      <c r="AN3577" s="1">
        <f>HealthLog!AP3577</f>
        <v>0</v>
      </c>
      <c r="AO3577" s="3" t="e">
        <f>HealthLog!#REF!</f>
        <v>#REF!</v>
      </c>
      <c r="AP3577" s="1">
        <f>HealthLog!AQ3577</f>
        <v>0</v>
      </c>
      <c r="AQ3577" s="1">
        <f>HealthLog!AR3577</f>
        <v>0</v>
      </c>
      <c r="AR3577" s="1">
        <f>HealthLog!AS3577</f>
        <v>0</v>
      </c>
      <c r="AS3577" s="1">
        <f>HealthLog!AT3577</f>
        <v>0</v>
      </c>
      <c r="AT3577" s="1">
        <f>HealthLog!AU3577</f>
        <v>0</v>
      </c>
      <c r="AU3577" s="1">
        <f>HealthLog!AV3577</f>
        <v>0</v>
      </c>
      <c r="AV3577" s="1">
        <f>HealthLog!AR3577</f>
        <v>0</v>
      </c>
      <c r="AW3577" s="3">
        <f>HealthLog!AS3577</f>
        <v>0</v>
      </c>
      <c r="AX3577" s="13">
        <f>HealthLog!AY3577</f>
        <v>0</v>
      </c>
    </row>
    <row r="3578" spans="7:50" x14ac:dyDescent="0.4">
      <c r="G3578" s="2">
        <f>HealthLog!G3578</f>
        <v>0</v>
      </c>
      <c r="H3578" s="2">
        <f>HealthLog!H3578</f>
        <v>0</v>
      </c>
      <c r="V3578" s="2">
        <f>HealthLog!W3578</f>
        <v>0</v>
      </c>
      <c r="W3578" s="1">
        <f>HealthLog!X3578</f>
        <v>0</v>
      </c>
      <c r="X3578">
        <f>HealthLog!Z3578</f>
        <v>0</v>
      </c>
      <c r="Z3578" s="1">
        <f>HealthLog!AB3578</f>
        <v>0</v>
      </c>
      <c r="AA3578" s="1">
        <f>HealthLog!AC3578</f>
        <v>0</v>
      </c>
      <c r="AB3578" s="1">
        <f>HealthLog!AD3578</f>
        <v>0</v>
      </c>
      <c r="AC3578" s="1">
        <f>HealthLog!AE3578</f>
        <v>0</v>
      </c>
      <c r="AD3578" s="1">
        <f>HealthLog!AF3578</f>
        <v>0</v>
      </c>
      <c r="AE3578" s="1">
        <f>HealthLog!AG3578</f>
        <v>0</v>
      </c>
      <c r="AF3578" s="1">
        <f>HealthLog!AH3578</f>
        <v>0</v>
      </c>
      <c r="AG3578" s="1">
        <f>HealthLog!AI3578</f>
        <v>0</v>
      </c>
      <c r="AH3578" s="1">
        <f>HealthLog!AJ3578</f>
        <v>0</v>
      </c>
      <c r="AI3578" s="1">
        <f>HealthLog!AK3578</f>
        <v>0</v>
      </c>
      <c r="AJ3578" s="1">
        <f>HealthLog!AL3578</f>
        <v>0</v>
      </c>
      <c r="AK3578" s="1">
        <f>HealthLog!AM3578</f>
        <v>0</v>
      </c>
      <c r="AL3578" s="1">
        <f>HealthLog!AN3578</f>
        <v>0</v>
      </c>
      <c r="AM3578" s="1">
        <f>HealthLog!AO3578</f>
        <v>0</v>
      </c>
      <c r="AN3578" s="1">
        <f>HealthLog!AP3578</f>
        <v>0</v>
      </c>
      <c r="AO3578" s="3" t="e">
        <f>HealthLog!#REF!</f>
        <v>#REF!</v>
      </c>
      <c r="AP3578" s="1">
        <f>HealthLog!AQ3578</f>
        <v>0</v>
      </c>
      <c r="AQ3578" s="1">
        <f>HealthLog!AR3578</f>
        <v>0</v>
      </c>
      <c r="AR3578" s="1">
        <f>HealthLog!AS3578</f>
        <v>0</v>
      </c>
      <c r="AS3578" s="1">
        <f>HealthLog!AT3578</f>
        <v>0</v>
      </c>
      <c r="AT3578" s="1">
        <f>HealthLog!AU3578</f>
        <v>0</v>
      </c>
      <c r="AU3578" s="1">
        <f>HealthLog!AV3578</f>
        <v>0</v>
      </c>
      <c r="AV3578" s="1">
        <f>HealthLog!AR3578</f>
        <v>0</v>
      </c>
      <c r="AW3578" s="3">
        <f>HealthLog!AS3578</f>
        <v>0</v>
      </c>
      <c r="AX3578" s="13">
        <f>HealthLog!AY3578</f>
        <v>0</v>
      </c>
    </row>
    <row r="3579" spans="7:50" x14ac:dyDescent="0.4">
      <c r="G3579" s="2">
        <f>HealthLog!G3579</f>
        <v>0</v>
      </c>
      <c r="H3579" s="2">
        <f>HealthLog!H3579</f>
        <v>0</v>
      </c>
      <c r="V3579" s="2">
        <f>HealthLog!W3579</f>
        <v>0</v>
      </c>
      <c r="W3579" s="1">
        <f>HealthLog!X3579</f>
        <v>0</v>
      </c>
      <c r="X3579">
        <f>HealthLog!Z3579</f>
        <v>0</v>
      </c>
      <c r="Z3579" s="1">
        <f>HealthLog!AB3579</f>
        <v>0</v>
      </c>
      <c r="AA3579" s="1">
        <f>HealthLog!AC3579</f>
        <v>0</v>
      </c>
      <c r="AB3579" s="1">
        <f>HealthLog!AD3579</f>
        <v>0</v>
      </c>
      <c r="AC3579" s="1">
        <f>HealthLog!AE3579</f>
        <v>0</v>
      </c>
      <c r="AD3579" s="1">
        <f>HealthLog!AF3579</f>
        <v>0</v>
      </c>
      <c r="AE3579" s="1">
        <f>HealthLog!AG3579</f>
        <v>0</v>
      </c>
      <c r="AF3579" s="1">
        <f>HealthLog!AH3579</f>
        <v>0</v>
      </c>
      <c r="AG3579" s="1">
        <f>HealthLog!AI3579</f>
        <v>0</v>
      </c>
      <c r="AH3579" s="1">
        <f>HealthLog!AJ3579</f>
        <v>0</v>
      </c>
      <c r="AI3579" s="1">
        <f>HealthLog!AK3579</f>
        <v>0</v>
      </c>
      <c r="AJ3579" s="1">
        <f>HealthLog!AL3579</f>
        <v>0</v>
      </c>
      <c r="AK3579" s="1">
        <f>HealthLog!AM3579</f>
        <v>0</v>
      </c>
      <c r="AL3579" s="1">
        <f>HealthLog!AN3579</f>
        <v>0</v>
      </c>
      <c r="AM3579" s="1">
        <f>HealthLog!AO3579</f>
        <v>0</v>
      </c>
      <c r="AN3579" s="1">
        <f>HealthLog!AP3579</f>
        <v>0</v>
      </c>
      <c r="AO3579" s="3" t="e">
        <f>HealthLog!#REF!</f>
        <v>#REF!</v>
      </c>
      <c r="AP3579" s="1">
        <f>HealthLog!AQ3579</f>
        <v>0</v>
      </c>
      <c r="AQ3579" s="1">
        <f>HealthLog!AR3579</f>
        <v>0</v>
      </c>
      <c r="AR3579" s="1">
        <f>HealthLog!AS3579</f>
        <v>0</v>
      </c>
      <c r="AS3579" s="1">
        <f>HealthLog!AT3579</f>
        <v>0</v>
      </c>
      <c r="AT3579" s="1">
        <f>HealthLog!AU3579</f>
        <v>0</v>
      </c>
      <c r="AU3579" s="1">
        <f>HealthLog!AV3579</f>
        <v>0</v>
      </c>
      <c r="AV3579" s="1">
        <f>HealthLog!AR3579</f>
        <v>0</v>
      </c>
      <c r="AW3579" s="3">
        <f>HealthLog!AS3579</f>
        <v>0</v>
      </c>
      <c r="AX3579" s="13">
        <f>HealthLog!AY3579</f>
        <v>0</v>
      </c>
    </row>
    <row r="3580" spans="7:50" x14ac:dyDescent="0.4">
      <c r="G3580" s="2">
        <f>HealthLog!G3580</f>
        <v>0</v>
      </c>
      <c r="H3580" s="2">
        <f>HealthLog!H3580</f>
        <v>0</v>
      </c>
      <c r="V3580" s="2">
        <f>HealthLog!W3580</f>
        <v>0</v>
      </c>
      <c r="W3580" s="1">
        <f>HealthLog!X3580</f>
        <v>0</v>
      </c>
      <c r="X3580">
        <f>HealthLog!Z3580</f>
        <v>0</v>
      </c>
      <c r="Z3580" s="1">
        <f>HealthLog!AB3580</f>
        <v>0</v>
      </c>
      <c r="AA3580" s="1">
        <f>HealthLog!AC3580</f>
        <v>0</v>
      </c>
      <c r="AB3580" s="1">
        <f>HealthLog!AD3580</f>
        <v>0</v>
      </c>
      <c r="AC3580" s="1">
        <f>HealthLog!AE3580</f>
        <v>0</v>
      </c>
      <c r="AD3580" s="1">
        <f>HealthLog!AF3580</f>
        <v>0</v>
      </c>
      <c r="AE3580" s="1">
        <f>HealthLog!AG3580</f>
        <v>0</v>
      </c>
      <c r="AF3580" s="1">
        <f>HealthLog!AH3580</f>
        <v>0</v>
      </c>
      <c r="AG3580" s="1">
        <f>HealthLog!AI3580</f>
        <v>0</v>
      </c>
      <c r="AH3580" s="1">
        <f>HealthLog!AJ3580</f>
        <v>0</v>
      </c>
      <c r="AI3580" s="1">
        <f>HealthLog!AK3580</f>
        <v>0</v>
      </c>
      <c r="AJ3580" s="1">
        <f>HealthLog!AL3580</f>
        <v>0</v>
      </c>
      <c r="AK3580" s="1">
        <f>HealthLog!AM3580</f>
        <v>0</v>
      </c>
      <c r="AL3580" s="1">
        <f>HealthLog!AN3580</f>
        <v>0</v>
      </c>
      <c r="AM3580" s="1">
        <f>HealthLog!AO3580</f>
        <v>0</v>
      </c>
      <c r="AN3580" s="1">
        <f>HealthLog!AP3580</f>
        <v>0</v>
      </c>
      <c r="AO3580" s="3" t="e">
        <f>HealthLog!#REF!</f>
        <v>#REF!</v>
      </c>
      <c r="AP3580" s="1">
        <f>HealthLog!AQ3580</f>
        <v>0</v>
      </c>
      <c r="AQ3580" s="1">
        <f>HealthLog!AR3580</f>
        <v>0</v>
      </c>
      <c r="AR3580" s="1">
        <f>HealthLog!AS3580</f>
        <v>0</v>
      </c>
      <c r="AS3580" s="1">
        <f>HealthLog!AT3580</f>
        <v>0</v>
      </c>
      <c r="AT3580" s="1">
        <f>HealthLog!AU3580</f>
        <v>0</v>
      </c>
      <c r="AU3580" s="1">
        <f>HealthLog!AV3580</f>
        <v>0</v>
      </c>
      <c r="AV3580" s="1">
        <f>HealthLog!AR3580</f>
        <v>0</v>
      </c>
      <c r="AW3580" s="3">
        <f>HealthLog!AS3580</f>
        <v>0</v>
      </c>
      <c r="AX3580" s="13">
        <f>HealthLog!AY3580</f>
        <v>0</v>
      </c>
    </row>
    <row r="3581" spans="7:50" x14ac:dyDescent="0.4">
      <c r="G3581" s="2">
        <f>HealthLog!G3581</f>
        <v>0</v>
      </c>
      <c r="H3581" s="2">
        <f>HealthLog!H3581</f>
        <v>0</v>
      </c>
      <c r="V3581" s="2">
        <f>HealthLog!W3581</f>
        <v>0</v>
      </c>
      <c r="W3581" s="1">
        <f>HealthLog!X3581</f>
        <v>0</v>
      </c>
      <c r="X3581">
        <f>HealthLog!Z3581</f>
        <v>0</v>
      </c>
      <c r="Z3581" s="1">
        <f>HealthLog!AB3581</f>
        <v>0</v>
      </c>
      <c r="AA3581" s="1">
        <f>HealthLog!AC3581</f>
        <v>0</v>
      </c>
      <c r="AB3581" s="1">
        <f>HealthLog!AD3581</f>
        <v>0</v>
      </c>
      <c r="AC3581" s="1">
        <f>HealthLog!AE3581</f>
        <v>0</v>
      </c>
      <c r="AD3581" s="1">
        <f>HealthLog!AF3581</f>
        <v>0</v>
      </c>
      <c r="AE3581" s="1">
        <f>HealthLog!AG3581</f>
        <v>0</v>
      </c>
      <c r="AF3581" s="1">
        <f>HealthLog!AH3581</f>
        <v>0</v>
      </c>
      <c r="AG3581" s="1">
        <f>HealthLog!AI3581</f>
        <v>0</v>
      </c>
      <c r="AH3581" s="1">
        <f>HealthLog!AJ3581</f>
        <v>0</v>
      </c>
      <c r="AI3581" s="1">
        <f>HealthLog!AK3581</f>
        <v>0</v>
      </c>
      <c r="AJ3581" s="1">
        <f>HealthLog!AL3581</f>
        <v>0</v>
      </c>
      <c r="AK3581" s="1">
        <f>HealthLog!AM3581</f>
        <v>0</v>
      </c>
      <c r="AL3581" s="1">
        <f>HealthLog!AN3581</f>
        <v>0</v>
      </c>
      <c r="AM3581" s="1">
        <f>HealthLog!AO3581</f>
        <v>0</v>
      </c>
      <c r="AN3581" s="1">
        <f>HealthLog!AP3581</f>
        <v>0</v>
      </c>
      <c r="AO3581" s="3" t="e">
        <f>HealthLog!#REF!</f>
        <v>#REF!</v>
      </c>
      <c r="AP3581" s="1">
        <f>HealthLog!AQ3581</f>
        <v>0</v>
      </c>
      <c r="AQ3581" s="1">
        <f>HealthLog!AR3581</f>
        <v>0</v>
      </c>
      <c r="AR3581" s="1">
        <f>HealthLog!AS3581</f>
        <v>0</v>
      </c>
      <c r="AS3581" s="1">
        <f>HealthLog!AT3581</f>
        <v>0</v>
      </c>
      <c r="AT3581" s="1">
        <f>HealthLog!AU3581</f>
        <v>0</v>
      </c>
      <c r="AU3581" s="1">
        <f>HealthLog!AV3581</f>
        <v>0</v>
      </c>
      <c r="AV3581" s="1">
        <f>HealthLog!AR3581</f>
        <v>0</v>
      </c>
      <c r="AW3581" s="3">
        <f>HealthLog!AS3581</f>
        <v>0</v>
      </c>
      <c r="AX3581" s="13">
        <f>HealthLog!AY3581</f>
        <v>0</v>
      </c>
    </row>
    <row r="3582" spans="7:50" x14ac:dyDescent="0.4">
      <c r="G3582" s="2">
        <f>HealthLog!G3582</f>
        <v>0</v>
      </c>
      <c r="H3582" s="2">
        <f>HealthLog!H3582</f>
        <v>0</v>
      </c>
      <c r="V3582" s="2">
        <f>HealthLog!W3582</f>
        <v>0</v>
      </c>
      <c r="W3582" s="1">
        <f>HealthLog!X3582</f>
        <v>0</v>
      </c>
      <c r="X3582">
        <f>HealthLog!Z3582</f>
        <v>0</v>
      </c>
      <c r="Z3582" s="1">
        <f>HealthLog!AB3582</f>
        <v>0</v>
      </c>
      <c r="AA3582" s="1">
        <f>HealthLog!AC3582</f>
        <v>0</v>
      </c>
      <c r="AB3582" s="1">
        <f>HealthLog!AD3582</f>
        <v>0</v>
      </c>
      <c r="AC3582" s="1">
        <f>HealthLog!AE3582</f>
        <v>0</v>
      </c>
      <c r="AD3582" s="1">
        <f>HealthLog!AF3582</f>
        <v>0</v>
      </c>
      <c r="AE3582" s="1">
        <f>HealthLog!AG3582</f>
        <v>0</v>
      </c>
      <c r="AF3582" s="1">
        <f>HealthLog!AH3582</f>
        <v>0</v>
      </c>
      <c r="AG3582" s="1">
        <f>HealthLog!AI3582</f>
        <v>0</v>
      </c>
      <c r="AH3582" s="1">
        <f>HealthLog!AJ3582</f>
        <v>0</v>
      </c>
      <c r="AI3582" s="1">
        <f>HealthLog!AK3582</f>
        <v>0</v>
      </c>
      <c r="AJ3582" s="1">
        <f>HealthLog!AL3582</f>
        <v>0</v>
      </c>
      <c r="AK3582" s="1">
        <f>HealthLog!AM3582</f>
        <v>0</v>
      </c>
      <c r="AL3582" s="1">
        <f>HealthLog!AN3582</f>
        <v>0</v>
      </c>
      <c r="AM3582" s="1">
        <f>HealthLog!AO3582</f>
        <v>0</v>
      </c>
      <c r="AN3582" s="1">
        <f>HealthLog!AP3582</f>
        <v>0</v>
      </c>
      <c r="AO3582" s="3" t="e">
        <f>HealthLog!#REF!</f>
        <v>#REF!</v>
      </c>
      <c r="AP3582" s="1">
        <f>HealthLog!AQ3582</f>
        <v>0</v>
      </c>
      <c r="AQ3582" s="1">
        <f>HealthLog!AR3582</f>
        <v>0</v>
      </c>
      <c r="AR3582" s="1">
        <f>HealthLog!AS3582</f>
        <v>0</v>
      </c>
      <c r="AS3582" s="1">
        <f>HealthLog!AT3582</f>
        <v>0</v>
      </c>
      <c r="AT3582" s="1">
        <f>HealthLog!AU3582</f>
        <v>0</v>
      </c>
      <c r="AU3582" s="1">
        <f>HealthLog!AV3582</f>
        <v>0</v>
      </c>
      <c r="AV3582" s="1">
        <f>HealthLog!AR3582</f>
        <v>0</v>
      </c>
      <c r="AW3582" s="3">
        <f>HealthLog!AS3582</f>
        <v>0</v>
      </c>
      <c r="AX3582" s="13">
        <f>HealthLog!AY3582</f>
        <v>0</v>
      </c>
    </row>
    <row r="3583" spans="7:50" x14ac:dyDescent="0.4">
      <c r="G3583" s="2">
        <f>HealthLog!G3583</f>
        <v>0</v>
      </c>
      <c r="H3583" s="2">
        <f>HealthLog!H3583</f>
        <v>0</v>
      </c>
      <c r="V3583" s="2">
        <f>HealthLog!W3583</f>
        <v>0</v>
      </c>
      <c r="W3583" s="1">
        <f>HealthLog!X3583</f>
        <v>0</v>
      </c>
      <c r="X3583">
        <f>HealthLog!Z3583</f>
        <v>0</v>
      </c>
      <c r="Z3583" s="1">
        <f>HealthLog!AB3583</f>
        <v>0</v>
      </c>
      <c r="AA3583" s="1">
        <f>HealthLog!AC3583</f>
        <v>0</v>
      </c>
      <c r="AB3583" s="1">
        <f>HealthLog!AD3583</f>
        <v>0</v>
      </c>
      <c r="AC3583" s="1">
        <f>HealthLog!AE3583</f>
        <v>0</v>
      </c>
      <c r="AD3583" s="1">
        <f>HealthLog!AF3583</f>
        <v>0</v>
      </c>
      <c r="AE3583" s="1">
        <f>HealthLog!AG3583</f>
        <v>0</v>
      </c>
      <c r="AF3583" s="1">
        <f>HealthLog!AH3583</f>
        <v>0</v>
      </c>
      <c r="AG3583" s="1">
        <f>HealthLog!AI3583</f>
        <v>0</v>
      </c>
      <c r="AH3583" s="1">
        <f>HealthLog!AJ3583</f>
        <v>0</v>
      </c>
      <c r="AI3583" s="1">
        <f>HealthLog!AK3583</f>
        <v>0</v>
      </c>
      <c r="AJ3583" s="1">
        <f>HealthLog!AL3583</f>
        <v>0</v>
      </c>
      <c r="AK3583" s="1">
        <f>HealthLog!AM3583</f>
        <v>0</v>
      </c>
      <c r="AL3583" s="1">
        <f>HealthLog!AN3583</f>
        <v>0</v>
      </c>
      <c r="AM3583" s="1">
        <f>HealthLog!AO3583</f>
        <v>0</v>
      </c>
      <c r="AN3583" s="1">
        <f>HealthLog!AP3583</f>
        <v>0</v>
      </c>
      <c r="AO3583" s="3" t="e">
        <f>HealthLog!#REF!</f>
        <v>#REF!</v>
      </c>
      <c r="AP3583" s="1">
        <f>HealthLog!AQ3583</f>
        <v>0</v>
      </c>
      <c r="AQ3583" s="1">
        <f>HealthLog!AR3583</f>
        <v>0</v>
      </c>
      <c r="AR3583" s="1">
        <f>HealthLog!AS3583</f>
        <v>0</v>
      </c>
      <c r="AS3583" s="1">
        <f>HealthLog!AT3583</f>
        <v>0</v>
      </c>
      <c r="AT3583" s="1">
        <f>HealthLog!AU3583</f>
        <v>0</v>
      </c>
      <c r="AU3583" s="1">
        <f>HealthLog!AV3583</f>
        <v>0</v>
      </c>
      <c r="AV3583" s="1">
        <f>HealthLog!AR3583</f>
        <v>0</v>
      </c>
      <c r="AW3583" s="3">
        <f>HealthLog!AS3583</f>
        <v>0</v>
      </c>
      <c r="AX3583" s="13">
        <f>HealthLog!AY3583</f>
        <v>0</v>
      </c>
    </row>
    <row r="3584" spans="7:50" x14ac:dyDescent="0.4">
      <c r="G3584" s="2">
        <f>HealthLog!G3584</f>
        <v>0</v>
      </c>
      <c r="H3584" s="2">
        <f>HealthLog!H3584</f>
        <v>0</v>
      </c>
      <c r="V3584" s="2">
        <f>HealthLog!W3584</f>
        <v>0</v>
      </c>
      <c r="W3584" s="1">
        <f>HealthLog!X3584</f>
        <v>0</v>
      </c>
      <c r="X3584">
        <f>HealthLog!Z3584</f>
        <v>0</v>
      </c>
      <c r="Z3584" s="1">
        <f>HealthLog!AB3584</f>
        <v>0</v>
      </c>
      <c r="AA3584" s="1">
        <f>HealthLog!AC3584</f>
        <v>0</v>
      </c>
      <c r="AB3584" s="1">
        <f>HealthLog!AD3584</f>
        <v>0</v>
      </c>
      <c r="AC3584" s="1">
        <f>HealthLog!AE3584</f>
        <v>0</v>
      </c>
      <c r="AD3584" s="1">
        <f>HealthLog!AF3584</f>
        <v>0</v>
      </c>
      <c r="AE3584" s="1">
        <f>HealthLog!AG3584</f>
        <v>0</v>
      </c>
      <c r="AF3584" s="1">
        <f>HealthLog!AH3584</f>
        <v>0</v>
      </c>
      <c r="AG3584" s="1">
        <f>HealthLog!AI3584</f>
        <v>0</v>
      </c>
      <c r="AH3584" s="1">
        <f>HealthLog!AJ3584</f>
        <v>0</v>
      </c>
      <c r="AI3584" s="1">
        <f>HealthLog!AK3584</f>
        <v>0</v>
      </c>
      <c r="AJ3584" s="1">
        <f>HealthLog!AL3584</f>
        <v>0</v>
      </c>
      <c r="AK3584" s="1">
        <f>HealthLog!AM3584</f>
        <v>0</v>
      </c>
      <c r="AL3584" s="1">
        <f>HealthLog!AN3584</f>
        <v>0</v>
      </c>
      <c r="AM3584" s="1">
        <f>HealthLog!AO3584</f>
        <v>0</v>
      </c>
      <c r="AN3584" s="1">
        <f>HealthLog!AP3584</f>
        <v>0</v>
      </c>
      <c r="AO3584" s="3" t="e">
        <f>HealthLog!#REF!</f>
        <v>#REF!</v>
      </c>
      <c r="AP3584" s="1">
        <f>HealthLog!AQ3584</f>
        <v>0</v>
      </c>
      <c r="AQ3584" s="1">
        <f>HealthLog!AR3584</f>
        <v>0</v>
      </c>
      <c r="AR3584" s="1">
        <f>HealthLog!AS3584</f>
        <v>0</v>
      </c>
      <c r="AS3584" s="1">
        <f>HealthLog!AT3584</f>
        <v>0</v>
      </c>
      <c r="AT3584" s="1">
        <f>HealthLog!AU3584</f>
        <v>0</v>
      </c>
      <c r="AU3584" s="1">
        <f>HealthLog!AV3584</f>
        <v>0</v>
      </c>
      <c r="AV3584" s="1">
        <f>HealthLog!AR3584</f>
        <v>0</v>
      </c>
      <c r="AW3584" s="3">
        <f>HealthLog!AS3584</f>
        <v>0</v>
      </c>
      <c r="AX3584" s="13">
        <f>HealthLog!AY3584</f>
        <v>0</v>
      </c>
    </row>
    <row r="3585" spans="7:50" x14ac:dyDescent="0.4">
      <c r="G3585" s="2">
        <f>HealthLog!G3585</f>
        <v>0</v>
      </c>
      <c r="H3585" s="2">
        <f>HealthLog!H3585</f>
        <v>0</v>
      </c>
      <c r="V3585" s="2">
        <f>HealthLog!W3585</f>
        <v>0</v>
      </c>
      <c r="W3585" s="1">
        <f>HealthLog!X3585</f>
        <v>0</v>
      </c>
      <c r="X3585">
        <f>HealthLog!Z3585</f>
        <v>0</v>
      </c>
      <c r="Z3585" s="1">
        <f>HealthLog!AB3585</f>
        <v>0</v>
      </c>
      <c r="AA3585" s="1">
        <f>HealthLog!AC3585</f>
        <v>0</v>
      </c>
      <c r="AB3585" s="1">
        <f>HealthLog!AD3585</f>
        <v>0</v>
      </c>
      <c r="AC3585" s="1">
        <f>HealthLog!AE3585</f>
        <v>0</v>
      </c>
      <c r="AD3585" s="1">
        <f>HealthLog!AF3585</f>
        <v>0</v>
      </c>
      <c r="AE3585" s="1">
        <f>HealthLog!AG3585</f>
        <v>0</v>
      </c>
      <c r="AF3585" s="1">
        <f>HealthLog!AH3585</f>
        <v>0</v>
      </c>
      <c r="AG3585" s="1">
        <f>HealthLog!AI3585</f>
        <v>0</v>
      </c>
      <c r="AH3585" s="1">
        <f>HealthLog!AJ3585</f>
        <v>0</v>
      </c>
      <c r="AI3585" s="1">
        <f>HealthLog!AK3585</f>
        <v>0</v>
      </c>
      <c r="AJ3585" s="1">
        <f>HealthLog!AL3585</f>
        <v>0</v>
      </c>
      <c r="AK3585" s="1">
        <f>HealthLog!AM3585</f>
        <v>0</v>
      </c>
      <c r="AL3585" s="1">
        <f>HealthLog!AN3585</f>
        <v>0</v>
      </c>
      <c r="AM3585" s="1">
        <f>HealthLog!AO3585</f>
        <v>0</v>
      </c>
      <c r="AN3585" s="1">
        <f>HealthLog!AP3585</f>
        <v>0</v>
      </c>
      <c r="AO3585" s="3" t="e">
        <f>HealthLog!#REF!</f>
        <v>#REF!</v>
      </c>
      <c r="AP3585" s="1">
        <f>HealthLog!AQ3585</f>
        <v>0</v>
      </c>
      <c r="AQ3585" s="1">
        <f>HealthLog!AR3585</f>
        <v>0</v>
      </c>
      <c r="AR3585" s="1">
        <f>HealthLog!AS3585</f>
        <v>0</v>
      </c>
      <c r="AS3585" s="1">
        <f>HealthLog!AT3585</f>
        <v>0</v>
      </c>
      <c r="AT3585" s="1">
        <f>HealthLog!AU3585</f>
        <v>0</v>
      </c>
      <c r="AU3585" s="1">
        <f>HealthLog!AV3585</f>
        <v>0</v>
      </c>
      <c r="AV3585" s="1">
        <f>HealthLog!AR3585</f>
        <v>0</v>
      </c>
      <c r="AW3585" s="3">
        <f>HealthLog!AS3585</f>
        <v>0</v>
      </c>
      <c r="AX3585" s="13">
        <f>HealthLog!AY3585</f>
        <v>0</v>
      </c>
    </row>
    <row r="3586" spans="7:50" x14ac:dyDescent="0.4">
      <c r="G3586" s="2">
        <f>HealthLog!G3586</f>
        <v>0</v>
      </c>
      <c r="H3586" s="2">
        <f>HealthLog!H3586</f>
        <v>0</v>
      </c>
      <c r="V3586" s="2">
        <f>HealthLog!W3586</f>
        <v>0</v>
      </c>
      <c r="W3586" s="1">
        <f>HealthLog!X3586</f>
        <v>0</v>
      </c>
      <c r="X3586">
        <f>HealthLog!Z3586</f>
        <v>0</v>
      </c>
      <c r="Z3586" s="1">
        <f>HealthLog!AB3586</f>
        <v>0</v>
      </c>
      <c r="AA3586" s="1">
        <f>HealthLog!AC3586</f>
        <v>0</v>
      </c>
      <c r="AB3586" s="1">
        <f>HealthLog!AD3586</f>
        <v>0</v>
      </c>
      <c r="AC3586" s="1">
        <f>HealthLog!AE3586</f>
        <v>0</v>
      </c>
      <c r="AD3586" s="1">
        <f>HealthLog!AF3586</f>
        <v>0</v>
      </c>
      <c r="AE3586" s="1">
        <f>HealthLog!AG3586</f>
        <v>0</v>
      </c>
      <c r="AF3586" s="1">
        <f>HealthLog!AH3586</f>
        <v>0</v>
      </c>
      <c r="AG3586" s="1">
        <f>HealthLog!AI3586</f>
        <v>0</v>
      </c>
      <c r="AH3586" s="1">
        <f>HealthLog!AJ3586</f>
        <v>0</v>
      </c>
      <c r="AI3586" s="1">
        <f>HealthLog!AK3586</f>
        <v>0</v>
      </c>
      <c r="AJ3586" s="1">
        <f>HealthLog!AL3586</f>
        <v>0</v>
      </c>
      <c r="AK3586" s="1">
        <f>HealthLog!AM3586</f>
        <v>0</v>
      </c>
      <c r="AL3586" s="1">
        <f>HealthLog!AN3586</f>
        <v>0</v>
      </c>
      <c r="AM3586" s="1">
        <f>HealthLog!AO3586</f>
        <v>0</v>
      </c>
      <c r="AN3586" s="1">
        <f>HealthLog!AP3586</f>
        <v>0</v>
      </c>
      <c r="AO3586" s="3" t="e">
        <f>HealthLog!#REF!</f>
        <v>#REF!</v>
      </c>
      <c r="AP3586" s="1">
        <f>HealthLog!AQ3586</f>
        <v>0</v>
      </c>
      <c r="AQ3586" s="1">
        <f>HealthLog!AR3586</f>
        <v>0</v>
      </c>
      <c r="AR3586" s="1">
        <f>HealthLog!AS3586</f>
        <v>0</v>
      </c>
      <c r="AS3586" s="1">
        <f>HealthLog!AT3586</f>
        <v>0</v>
      </c>
      <c r="AT3586" s="1">
        <f>HealthLog!AU3586</f>
        <v>0</v>
      </c>
      <c r="AU3586" s="1">
        <f>HealthLog!AV3586</f>
        <v>0</v>
      </c>
      <c r="AV3586" s="1">
        <f>HealthLog!AR3586</f>
        <v>0</v>
      </c>
      <c r="AW3586" s="3">
        <f>HealthLog!AS3586</f>
        <v>0</v>
      </c>
      <c r="AX3586" s="13">
        <f>HealthLog!AY3586</f>
        <v>0</v>
      </c>
    </row>
    <row r="3587" spans="7:50" x14ac:dyDescent="0.4">
      <c r="G3587" s="2">
        <f>HealthLog!G3587</f>
        <v>0</v>
      </c>
      <c r="H3587" s="2">
        <f>HealthLog!H3587</f>
        <v>0</v>
      </c>
      <c r="V3587" s="2">
        <f>HealthLog!W3587</f>
        <v>0</v>
      </c>
      <c r="W3587" s="1">
        <f>HealthLog!X3587</f>
        <v>0</v>
      </c>
      <c r="X3587">
        <f>HealthLog!Z3587</f>
        <v>0</v>
      </c>
      <c r="Z3587" s="1">
        <f>HealthLog!AB3587</f>
        <v>0</v>
      </c>
      <c r="AA3587" s="1">
        <f>HealthLog!AC3587</f>
        <v>0</v>
      </c>
      <c r="AB3587" s="1">
        <f>HealthLog!AD3587</f>
        <v>0</v>
      </c>
      <c r="AC3587" s="1">
        <f>HealthLog!AE3587</f>
        <v>0</v>
      </c>
      <c r="AD3587" s="1">
        <f>HealthLog!AF3587</f>
        <v>0</v>
      </c>
      <c r="AE3587" s="1">
        <f>HealthLog!AG3587</f>
        <v>0</v>
      </c>
      <c r="AF3587" s="1">
        <f>HealthLog!AH3587</f>
        <v>0</v>
      </c>
      <c r="AG3587" s="1">
        <f>HealthLog!AI3587</f>
        <v>0</v>
      </c>
      <c r="AH3587" s="1">
        <f>HealthLog!AJ3587</f>
        <v>0</v>
      </c>
      <c r="AI3587" s="1">
        <f>HealthLog!AK3587</f>
        <v>0</v>
      </c>
      <c r="AJ3587" s="1">
        <f>HealthLog!AL3587</f>
        <v>0</v>
      </c>
      <c r="AK3587" s="1">
        <f>HealthLog!AM3587</f>
        <v>0</v>
      </c>
      <c r="AL3587" s="1">
        <f>HealthLog!AN3587</f>
        <v>0</v>
      </c>
      <c r="AM3587" s="1">
        <f>HealthLog!AO3587</f>
        <v>0</v>
      </c>
      <c r="AN3587" s="1">
        <f>HealthLog!AP3587</f>
        <v>0</v>
      </c>
      <c r="AO3587" s="3" t="e">
        <f>HealthLog!#REF!</f>
        <v>#REF!</v>
      </c>
      <c r="AP3587" s="1">
        <f>HealthLog!AQ3587</f>
        <v>0</v>
      </c>
      <c r="AQ3587" s="1">
        <f>HealthLog!AR3587</f>
        <v>0</v>
      </c>
      <c r="AR3587" s="1">
        <f>HealthLog!AS3587</f>
        <v>0</v>
      </c>
      <c r="AS3587" s="1">
        <f>HealthLog!AT3587</f>
        <v>0</v>
      </c>
      <c r="AT3587" s="1">
        <f>HealthLog!AU3587</f>
        <v>0</v>
      </c>
      <c r="AU3587" s="1">
        <f>HealthLog!AV3587</f>
        <v>0</v>
      </c>
      <c r="AV3587" s="1">
        <f>HealthLog!AR3587</f>
        <v>0</v>
      </c>
      <c r="AW3587" s="3">
        <f>HealthLog!AS3587</f>
        <v>0</v>
      </c>
      <c r="AX3587" s="13">
        <f>HealthLog!AY3587</f>
        <v>0</v>
      </c>
    </row>
    <row r="3588" spans="7:50" x14ac:dyDescent="0.4">
      <c r="G3588" s="2">
        <f>HealthLog!G3588</f>
        <v>0</v>
      </c>
      <c r="H3588" s="2">
        <f>HealthLog!H3588</f>
        <v>0</v>
      </c>
      <c r="V3588" s="2">
        <f>HealthLog!W3588</f>
        <v>0</v>
      </c>
      <c r="W3588" s="1">
        <f>HealthLog!X3588</f>
        <v>0</v>
      </c>
      <c r="X3588">
        <f>HealthLog!Z3588</f>
        <v>0</v>
      </c>
      <c r="Z3588" s="1">
        <f>HealthLog!AB3588</f>
        <v>0</v>
      </c>
      <c r="AA3588" s="1">
        <f>HealthLog!AC3588</f>
        <v>0</v>
      </c>
      <c r="AB3588" s="1">
        <f>HealthLog!AD3588</f>
        <v>0</v>
      </c>
      <c r="AC3588" s="1">
        <f>HealthLog!AE3588</f>
        <v>0</v>
      </c>
      <c r="AD3588" s="1">
        <f>HealthLog!AF3588</f>
        <v>0</v>
      </c>
      <c r="AE3588" s="1">
        <f>HealthLog!AG3588</f>
        <v>0</v>
      </c>
      <c r="AF3588" s="1">
        <f>HealthLog!AH3588</f>
        <v>0</v>
      </c>
      <c r="AG3588" s="1">
        <f>HealthLog!AI3588</f>
        <v>0</v>
      </c>
      <c r="AH3588" s="1">
        <f>HealthLog!AJ3588</f>
        <v>0</v>
      </c>
      <c r="AI3588" s="1">
        <f>HealthLog!AK3588</f>
        <v>0</v>
      </c>
      <c r="AJ3588" s="1">
        <f>HealthLog!AL3588</f>
        <v>0</v>
      </c>
      <c r="AK3588" s="1">
        <f>HealthLog!AM3588</f>
        <v>0</v>
      </c>
      <c r="AL3588" s="1">
        <f>HealthLog!AN3588</f>
        <v>0</v>
      </c>
      <c r="AM3588" s="1">
        <f>HealthLog!AO3588</f>
        <v>0</v>
      </c>
      <c r="AN3588" s="1">
        <f>HealthLog!AP3588</f>
        <v>0</v>
      </c>
      <c r="AO3588" s="3" t="e">
        <f>HealthLog!#REF!</f>
        <v>#REF!</v>
      </c>
      <c r="AP3588" s="1">
        <f>HealthLog!AQ3588</f>
        <v>0</v>
      </c>
      <c r="AQ3588" s="1">
        <f>HealthLog!AR3588</f>
        <v>0</v>
      </c>
      <c r="AR3588" s="1">
        <f>HealthLog!AS3588</f>
        <v>0</v>
      </c>
      <c r="AS3588" s="1">
        <f>HealthLog!AT3588</f>
        <v>0</v>
      </c>
      <c r="AT3588" s="1">
        <f>HealthLog!AU3588</f>
        <v>0</v>
      </c>
      <c r="AU3588" s="1">
        <f>HealthLog!AV3588</f>
        <v>0</v>
      </c>
      <c r="AV3588" s="1">
        <f>HealthLog!AR3588</f>
        <v>0</v>
      </c>
      <c r="AW3588" s="3">
        <f>HealthLog!AS3588</f>
        <v>0</v>
      </c>
      <c r="AX3588" s="13">
        <f>HealthLog!AY3588</f>
        <v>0</v>
      </c>
    </row>
    <row r="3589" spans="7:50" x14ac:dyDescent="0.4">
      <c r="G3589" s="2">
        <f>HealthLog!G3589</f>
        <v>0</v>
      </c>
      <c r="H3589" s="2">
        <f>HealthLog!H3589</f>
        <v>0</v>
      </c>
      <c r="V3589" s="2">
        <f>HealthLog!W3589</f>
        <v>0</v>
      </c>
      <c r="W3589" s="1">
        <f>HealthLog!X3589</f>
        <v>0</v>
      </c>
      <c r="X3589">
        <f>HealthLog!Z3589</f>
        <v>0</v>
      </c>
      <c r="Z3589" s="1">
        <f>HealthLog!AB3589</f>
        <v>0</v>
      </c>
      <c r="AA3589" s="1">
        <f>HealthLog!AC3589</f>
        <v>0</v>
      </c>
      <c r="AB3589" s="1">
        <f>HealthLog!AD3589</f>
        <v>0</v>
      </c>
      <c r="AC3589" s="1">
        <f>HealthLog!AE3589</f>
        <v>0</v>
      </c>
      <c r="AD3589" s="1">
        <f>HealthLog!AF3589</f>
        <v>0</v>
      </c>
      <c r="AE3589" s="1">
        <f>HealthLog!AG3589</f>
        <v>0</v>
      </c>
      <c r="AF3589" s="1">
        <f>HealthLog!AH3589</f>
        <v>0</v>
      </c>
      <c r="AG3589" s="1">
        <f>HealthLog!AI3589</f>
        <v>0</v>
      </c>
      <c r="AH3589" s="1">
        <f>HealthLog!AJ3589</f>
        <v>0</v>
      </c>
      <c r="AI3589" s="1">
        <f>HealthLog!AK3589</f>
        <v>0</v>
      </c>
      <c r="AJ3589" s="1">
        <f>HealthLog!AL3589</f>
        <v>0</v>
      </c>
      <c r="AK3589" s="1">
        <f>HealthLog!AM3589</f>
        <v>0</v>
      </c>
      <c r="AL3589" s="1">
        <f>HealthLog!AN3589</f>
        <v>0</v>
      </c>
      <c r="AM3589" s="1">
        <f>HealthLog!AO3589</f>
        <v>0</v>
      </c>
      <c r="AN3589" s="1">
        <f>HealthLog!AP3589</f>
        <v>0</v>
      </c>
      <c r="AO3589" s="3" t="e">
        <f>HealthLog!#REF!</f>
        <v>#REF!</v>
      </c>
      <c r="AP3589" s="1">
        <f>HealthLog!AQ3589</f>
        <v>0</v>
      </c>
      <c r="AQ3589" s="1">
        <f>HealthLog!AR3589</f>
        <v>0</v>
      </c>
      <c r="AR3589" s="1">
        <f>HealthLog!AS3589</f>
        <v>0</v>
      </c>
      <c r="AS3589" s="1">
        <f>HealthLog!AT3589</f>
        <v>0</v>
      </c>
      <c r="AT3589" s="1">
        <f>HealthLog!AU3589</f>
        <v>0</v>
      </c>
      <c r="AU3589" s="1">
        <f>HealthLog!AV3589</f>
        <v>0</v>
      </c>
      <c r="AV3589" s="1">
        <f>HealthLog!AR3589</f>
        <v>0</v>
      </c>
      <c r="AW3589" s="3">
        <f>HealthLog!AS3589</f>
        <v>0</v>
      </c>
      <c r="AX3589" s="13">
        <f>HealthLog!AY3589</f>
        <v>0</v>
      </c>
    </row>
    <row r="3590" spans="7:50" x14ac:dyDescent="0.4">
      <c r="G3590" s="2">
        <f>HealthLog!G3590</f>
        <v>0</v>
      </c>
      <c r="H3590" s="2">
        <f>HealthLog!H3590</f>
        <v>0</v>
      </c>
      <c r="V3590" s="2">
        <f>HealthLog!W3590</f>
        <v>0</v>
      </c>
      <c r="W3590" s="1">
        <f>HealthLog!X3590</f>
        <v>0</v>
      </c>
      <c r="X3590">
        <f>HealthLog!Z3590</f>
        <v>0</v>
      </c>
      <c r="Z3590" s="1">
        <f>HealthLog!AB3590</f>
        <v>0</v>
      </c>
      <c r="AA3590" s="1">
        <f>HealthLog!AC3590</f>
        <v>0</v>
      </c>
      <c r="AB3590" s="1">
        <f>HealthLog!AD3590</f>
        <v>0</v>
      </c>
      <c r="AC3590" s="1">
        <f>HealthLog!AE3590</f>
        <v>0</v>
      </c>
      <c r="AD3590" s="1">
        <f>HealthLog!AF3590</f>
        <v>0</v>
      </c>
      <c r="AE3590" s="1">
        <f>HealthLog!AG3590</f>
        <v>0</v>
      </c>
      <c r="AF3590" s="1">
        <f>HealthLog!AH3590</f>
        <v>0</v>
      </c>
      <c r="AG3590" s="1">
        <f>HealthLog!AI3590</f>
        <v>0</v>
      </c>
      <c r="AH3590" s="1">
        <f>HealthLog!AJ3590</f>
        <v>0</v>
      </c>
      <c r="AI3590" s="1">
        <f>HealthLog!AK3590</f>
        <v>0</v>
      </c>
      <c r="AJ3590" s="1">
        <f>HealthLog!AL3590</f>
        <v>0</v>
      </c>
      <c r="AK3590" s="1">
        <f>HealthLog!AM3590</f>
        <v>0</v>
      </c>
      <c r="AL3590" s="1">
        <f>HealthLog!AN3590</f>
        <v>0</v>
      </c>
      <c r="AM3590" s="1">
        <f>HealthLog!AO3590</f>
        <v>0</v>
      </c>
      <c r="AN3590" s="1">
        <f>HealthLog!AP3590</f>
        <v>0</v>
      </c>
      <c r="AO3590" s="3" t="e">
        <f>HealthLog!#REF!</f>
        <v>#REF!</v>
      </c>
      <c r="AP3590" s="1">
        <f>HealthLog!AQ3590</f>
        <v>0</v>
      </c>
      <c r="AQ3590" s="1">
        <f>HealthLog!AR3590</f>
        <v>0</v>
      </c>
      <c r="AR3590" s="1">
        <f>HealthLog!AS3590</f>
        <v>0</v>
      </c>
      <c r="AS3590" s="1">
        <f>HealthLog!AT3590</f>
        <v>0</v>
      </c>
      <c r="AT3590" s="1">
        <f>HealthLog!AU3590</f>
        <v>0</v>
      </c>
      <c r="AU3590" s="1">
        <f>HealthLog!AV3590</f>
        <v>0</v>
      </c>
      <c r="AV3590" s="1">
        <f>HealthLog!AR3590</f>
        <v>0</v>
      </c>
      <c r="AW3590" s="3">
        <f>HealthLog!AS3590</f>
        <v>0</v>
      </c>
      <c r="AX3590" s="13">
        <f>HealthLog!AY3590</f>
        <v>0</v>
      </c>
    </row>
    <row r="3591" spans="7:50" x14ac:dyDescent="0.4">
      <c r="G3591" s="2">
        <f>HealthLog!G3591</f>
        <v>0</v>
      </c>
      <c r="H3591" s="2">
        <f>HealthLog!H3591</f>
        <v>0</v>
      </c>
      <c r="V3591" s="2">
        <f>HealthLog!W3591</f>
        <v>0</v>
      </c>
      <c r="W3591" s="1">
        <f>HealthLog!X3591</f>
        <v>0</v>
      </c>
      <c r="X3591">
        <f>HealthLog!Z3591</f>
        <v>0</v>
      </c>
      <c r="Z3591" s="1">
        <f>HealthLog!AB3591</f>
        <v>0</v>
      </c>
      <c r="AA3591" s="1">
        <f>HealthLog!AC3591</f>
        <v>0</v>
      </c>
      <c r="AB3591" s="1">
        <f>HealthLog!AD3591</f>
        <v>0</v>
      </c>
      <c r="AC3591" s="1">
        <f>HealthLog!AE3591</f>
        <v>0</v>
      </c>
      <c r="AD3591" s="1">
        <f>HealthLog!AF3591</f>
        <v>0</v>
      </c>
      <c r="AE3591" s="1">
        <f>HealthLog!AG3591</f>
        <v>0</v>
      </c>
      <c r="AF3591" s="1">
        <f>HealthLog!AH3591</f>
        <v>0</v>
      </c>
      <c r="AG3591" s="1">
        <f>HealthLog!AI3591</f>
        <v>0</v>
      </c>
      <c r="AH3591" s="1">
        <f>HealthLog!AJ3591</f>
        <v>0</v>
      </c>
      <c r="AI3591" s="1">
        <f>HealthLog!AK3591</f>
        <v>0</v>
      </c>
      <c r="AJ3591" s="1">
        <f>HealthLog!AL3591</f>
        <v>0</v>
      </c>
      <c r="AK3591" s="1">
        <f>HealthLog!AM3591</f>
        <v>0</v>
      </c>
      <c r="AL3591" s="1">
        <f>HealthLog!AN3591</f>
        <v>0</v>
      </c>
      <c r="AM3591" s="1">
        <f>HealthLog!AO3591</f>
        <v>0</v>
      </c>
      <c r="AN3591" s="1">
        <f>HealthLog!AP3591</f>
        <v>0</v>
      </c>
      <c r="AO3591" s="3" t="e">
        <f>HealthLog!#REF!</f>
        <v>#REF!</v>
      </c>
      <c r="AP3591" s="1">
        <f>HealthLog!AQ3591</f>
        <v>0</v>
      </c>
      <c r="AQ3591" s="1">
        <f>HealthLog!AR3591</f>
        <v>0</v>
      </c>
      <c r="AR3591" s="1">
        <f>HealthLog!AS3591</f>
        <v>0</v>
      </c>
      <c r="AS3591" s="1">
        <f>HealthLog!AT3591</f>
        <v>0</v>
      </c>
      <c r="AT3591" s="1">
        <f>HealthLog!AU3591</f>
        <v>0</v>
      </c>
      <c r="AU3591" s="1">
        <f>HealthLog!AV3591</f>
        <v>0</v>
      </c>
      <c r="AV3591" s="1">
        <f>HealthLog!AR3591</f>
        <v>0</v>
      </c>
      <c r="AW3591" s="3">
        <f>HealthLog!AS3591</f>
        <v>0</v>
      </c>
      <c r="AX3591" s="13">
        <f>HealthLog!AY3591</f>
        <v>0</v>
      </c>
    </row>
    <row r="3592" spans="7:50" x14ac:dyDescent="0.4">
      <c r="G3592" s="2">
        <f>HealthLog!G3592</f>
        <v>0</v>
      </c>
      <c r="H3592" s="2">
        <f>HealthLog!H3592</f>
        <v>0</v>
      </c>
      <c r="V3592" s="2">
        <f>HealthLog!W3592</f>
        <v>0</v>
      </c>
      <c r="W3592" s="1">
        <f>HealthLog!X3592</f>
        <v>0</v>
      </c>
      <c r="X3592">
        <f>HealthLog!Z3592</f>
        <v>0</v>
      </c>
      <c r="Z3592" s="1">
        <f>HealthLog!AB3592</f>
        <v>0</v>
      </c>
      <c r="AA3592" s="1">
        <f>HealthLog!AC3592</f>
        <v>0</v>
      </c>
      <c r="AB3592" s="1">
        <f>HealthLog!AD3592</f>
        <v>0</v>
      </c>
      <c r="AC3592" s="1">
        <f>HealthLog!AE3592</f>
        <v>0</v>
      </c>
      <c r="AD3592" s="1">
        <f>HealthLog!AF3592</f>
        <v>0</v>
      </c>
      <c r="AE3592" s="1">
        <f>HealthLog!AG3592</f>
        <v>0</v>
      </c>
      <c r="AF3592" s="1">
        <f>HealthLog!AH3592</f>
        <v>0</v>
      </c>
      <c r="AG3592" s="1">
        <f>HealthLog!AI3592</f>
        <v>0</v>
      </c>
      <c r="AH3592" s="1">
        <f>HealthLog!AJ3592</f>
        <v>0</v>
      </c>
      <c r="AI3592" s="1">
        <f>HealthLog!AK3592</f>
        <v>0</v>
      </c>
      <c r="AJ3592" s="1">
        <f>HealthLog!AL3592</f>
        <v>0</v>
      </c>
      <c r="AK3592" s="1">
        <f>HealthLog!AM3592</f>
        <v>0</v>
      </c>
      <c r="AL3592" s="1">
        <f>HealthLog!AN3592</f>
        <v>0</v>
      </c>
      <c r="AM3592" s="1">
        <f>HealthLog!AO3592</f>
        <v>0</v>
      </c>
      <c r="AN3592" s="1">
        <f>HealthLog!AP3592</f>
        <v>0</v>
      </c>
      <c r="AO3592" s="3" t="e">
        <f>HealthLog!#REF!</f>
        <v>#REF!</v>
      </c>
      <c r="AP3592" s="1">
        <f>HealthLog!AQ3592</f>
        <v>0</v>
      </c>
      <c r="AQ3592" s="1">
        <f>HealthLog!AR3592</f>
        <v>0</v>
      </c>
      <c r="AR3592" s="1">
        <f>HealthLog!AS3592</f>
        <v>0</v>
      </c>
      <c r="AS3592" s="1">
        <f>HealthLog!AT3592</f>
        <v>0</v>
      </c>
      <c r="AT3592" s="1">
        <f>HealthLog!AU3592</f>
        <v>0</v>
      </c>
      <c r="AU3592" s="1">
        <f>HealthLog!AV3592</f>
        <v>0</v>
      </c>
      <c r="AV3592" s="1">
        <f>HealthLog!AR3592</f>
        <v>0</v>
      </c>
      <c r="AW3592" s="3">
        <f>HealthLog!AS3592</f>
        <v>0</v>
      </c>
      <c r="AX3592" s="13">
        <f>HealthLog!AY3592</f>
        <v>0</v>
      </c>
    </row>
    <row r="3593" spans="7:50" x14ac:dyDescent="0.4">
      <c r="G3593" s="2">
        <f>HealthLog!G3593</f>
        <v>0</v>
      </c>
      <c r="H3593" s="2">
        <f>HealthLog!H3593</f>
        <v>0</v>
      </c>
      <c r="V3593" s="2">
        <f>HealthLog!W3593</f>
        <v>0</v>
      </c>
      <c r="W3593" s="1">
        <f>HealthLog!X3593</f>
        <v>0</v>
      </c>
      <c r="X3593">
        <f>HealthLog!Z3593</f>
        <v>0</v>
      </c>
      <c r="Z3593" s="1">
        <f>HealthLog!AB3593</f>
        <v>0</v>
      </c>
      <c r="AA3593" s="1">
        <f>HealthLog!AC3593</f>
        <v>0</v>
      </c>
      <c r="AB3593" s="1">
        <f>HealthLog!AD3593</f>
        <v>0</v>
      </c>
      <c r="AC3593" s="1">
        <f>HealthLog!AE3593</f>
        <v>0</v>
      </c>
      <c r="AD3593" s="1">
        <f>HealthLog!AF3593</f>
        <v>0</v>
      </c>
      <c r="AE3593" s="1">
        <f>HealthLog!AG3593</f>
        <v>0</v>
      </c>
      <c r="AF3593" s="1">
        <f>HealthLog!AH3593</f>
        <v>0</v>
      </c>
      <c r="AG3593" s="1">
        <f>HealthLog!AI3593</f>
        <v>0</v>
      </c>
      <c r="AH3593" s="1">
        <f>HealthLog!AJ3593</f>
        <v>0</v>
      </c>
      <c r="AI3593" s="1">
        <f>HealthLog!AK3593</f>
        <v>0</v>
      </c>
      <c r="AJ3593" s="1">
        <f>HealthLog!AL3593</f>
        <v>0</v>
      </c>
      <c r="AK3593" s="1">
        <f>HealthLog!AM3593</f>
        <v>0</v>
      </c>
      <c r="AL3593" s="1">
        <f>HealthLog!AN3593</f>
        <v>0</v>
      </c>
      <c r="AM3593" s="1">
        <f>HealthLog!AO3593</f>
        <v>0</v>
      </c>
      <c r="AN3593" s="1">
        <f>HealthLog!AP3593</f>
        <v>0</v>
      </c>
      <c r="AO3593" s="3" t="e">
        <f>HealthLog!#REF!</f>
        <v>#REF!</v>
      </c>
      <c r="AP3593" s="1">
        <f>HealthLog!AQ3593</f>
        <v>0</v>
      </c>
      <c r="AQ3593" s="1">
        <f>HealthLog!AR3593</f>
        <v>0</v>
      </c>
      <c r="AR3593" s="1">
        <f>HealthLog!AS3593</f>
        <v>0</v>
      </c>
      <c r="AS3593" s="1">
        <f>HealthLog!AT3593</f>
        <v>0</v>
      </c>
      <c r="AT3593" s="1">
        <f>HealthLog!AU3593</f>
        <v>0</v>
      </c>
      <c r="AU3593" s="1">
        <f>HealthLog!AV3593</f>
        <v>0</v>
      </c>
      <c r="AV3593" s="1">
        <f>HealthLog!AR3593</f>
        <v>0</v>
      </c>
      <c r="AW3593" s="3">
        <f>HealthLog!AS3593</f>
        <v>0</v>
      </c>
      <c r="AX3593" s="13">
        <f>HealthLog!AY3593</f>
        <v>0</v>
      </c>
    </row>
    <row r="3594" spans="7:50" x14ac:dyDescent="0.4">
      <c r="G3594" s="2">
        <f>HealthLog!G3594</f>
        <v>0</v>
      </c>
      <c r="H3594" s="2">
        <f>HealthLog!H3594</f>
        <v>0</v>
      </c>
      <c r="V3594" s="2">
        <f>HealthLog!W3594</f>
        <v>0</v>
      </c>
      <c r="W3594" s="1">
        <f>HealthLog!X3594</f>
        <v>0</v>
      </c>
      <c r="X3594">
        <f>HealthLog!Z3594</f>
        <v>0</v>
      </c>
      <c r="Z3594" s="1">
        <f>HealthLog!AB3594</f>
        <v>0</v>
      </c>
      <c r="AA3594" s="1">
        <f>HealthLog!AC3594</f>
        <v>0</v>
      </c>
      <c r="AB3594" s="1">
        <f>HealthLog!AD3594</f>
        <v>0</v>
      </c>
      <c r="AC3594" s="1">
        <f>HealthLog!AE3594</f>
        <v>0</v>
      </c>
      <c r="AD3594" s="1">
        <f>HealthLog!AF3594</f>
        <v>0</v>
      </c>
      <c r="AE3594" s="1">
        <f>HealthLog!AG3594</f>
        <v>0</v>
      </c>
      <c r="AF3594" s="1">
        <f>HealthLog!AH3594</f>
        <v>0</v>
      </c>
      <c r="AG3594" s="1">
        <f>HealthLog!AI3594</f>
        <v>0</v>
      </c>
      <c r="AH3594" s="1">
        <f>HealthLog!AJ3594</f>
        <v>0</v>
      </c>
      <c r="AI3594" s="1">
        <f>HealthLog!AK3594</f>
        <v>0</v>
      </c>
      <c r="AJ3594" s="1">
        <f>HealthLog!AL3594</f>
        <v>0</v>
      </c>
      <c r="AK3594" s="1">
        <f>HealthLog!AM3594</f>
        <v>0</v>
      </c>
      <c r="AL3594" s="1">
        <f>HealthLog!AN3594</f>
        <v>0</v>
      </c>
      <c r="AM3594" s="1">
        <f>HealthLog!AO3594</f>
        <v>0</v>
      </c>
      <c r="AN3594" s="1">
        <f>HealthLog!AP3594</f>
        <v>0</v>
      </c>
      <c r="AO3594" s="3" t="e">
        <f>HealthLog!#REF!</f>
        <v>#REF!</v>
      </c>
      <c r="AP3594" s="1">
        <f>HealthLog!AQ3594</f>
        <v>0</v>
      </c>
      <c r="AQ3594" s="1">
        <f>HealthLog!AR3594</f>
        <v>0</v>
      </c>
      <c r="AR3594" s="1">
        <f>HealthLog!AS3594</f>
        <v>0</v>
      </c>
      <c r="AS3594" s="1">
        <f>HealthLog!AT3594</f>
        <v>0</v>
      </c>
      <c r="AT3594" s="1">
        <f>HealthLog!AU3594</f>
        <v>0</v>
      </c>
      <c r="AU3594" s="1">
        <f>HealthLog!AV3594</f>
        <v>0</v>
      </c>
      <c r="AV3594" s="1">
        <f>HealthLog!AR3594</f>
        <v>0</v>
      </c>
      <c r="AW3594" s="3">
        <f>HealthLog!AS3594</f>
        <v>0</v>
      </c>
      <c r="AX3594" s="13">
        <f>HealthLog!AY3594</f>
        <v>0</v>
      </c>
    </row>
    <row r="3595" spans="7:50" x14ac:dyDescent="0.4">
      <c r="G3595" s="2">
        <f>HealthLog!G3595</f>
        <v>0</v>
      </c>
      <c r="H3595" s="2">
        <f>HealthLog!H3595</f>
        <v>0</v>
      </c>
      <c r="V3595" s="2">
        <f>HealthLog!W3595</f>
        <v>0</v>
      </c>
      <c r="W3595" s="1">
        <f>HealthLog!X3595</f>
        <v>0</v>
      </c>
      <c r="X3595">
        <f>HealthLog!Z3595</f>
        <v>0</v>
      </c>
      <c r="Z3595" s="1">
        <f>HealthLog!AB3595</f>
        <v>0</v>
      </c>
      <c r="AA3595" s="1">
        <f>HealthLog!AC3595</f>
        <v>0</v>
      </c>
      <c r="AB3595" s="1">
        <f>HealthLog!AD3595</f>
        <v>0</v>
      </c>
      <c r="AC3595" s="1">
        <f>HealthLog!AE3595</f>
        <v>0</v>
      </c>
      <c r="AD3595" s="1">
        <f>HealthLog!AF3595</f>
        <v>0</v>
      </c>
      <c r="AE3595" s="1">
        <f>HealthLog!AG3595</f>
        <v>0</v>
      </c>
      <c r="AF3595" s="1">
        <f>HealthLog!AH3595</f>
        <v>0</v>
      </c>
      <c r="AG3595" s="1">
        <f>HealthLog!AI3595</f>
        <v>0</v>
      </c>
      <c r="AH3595" s="1">
        <f>HealthLog!AJ3595</f>
        <v>0</v>
      </c>
      <c r="AI3595" s="1">
        <f>HealthLog!AK3595</f>
        <v>0</v>
      </c>
      <c r="AJ3595" s="1">
        <f>HealthLog!AL3595</f>
        <v>0</v>
      </c>
      <c r="AK3595" s="1">
        <f>HealthLog!AM3595</f>
        <v>0</v>
      </c>
      <c r="AL3595" s="1">
        <f>HealthLog!AN3595</f>
        <v>0</v>
      </c>
      <c r="AM3595" s="1">
        <f>HealthLog!AO3595</f>
        <v>0</v>
      </c>
      <c r="AN3595" s="1">
        <f>HealthLog!AP3595</f>
        <v>0</v>
      </c>
      <c r="AO3595" s="3" t="e">
        <f>HealthLog!#REF!</f>
        <v>#REF!</v>
      </c>
      <c r="AP3595" s="1">
        <f>HealthLog!AQ3595</f>
        <v>0</v>
      </c>
      <c r="AQ3595" s="1">
        <f>HealthLog!AR3595</f>
        <v>0</v>
      </c>
      <c r="AR3595" s="1">
        <f>HealthLog!AS3595</f>
        <v>0</v>
      </c>
      <c r="AS3595" s="1">
        <f>HealthLog!AT3595</f>
        <v>0</v>
      </c>
      <c r="AT3595" s="1">
        <f>HealthLog!AU3595</f>
        <v>0</v>
      </c>
      <c r="AU3595" s="1">
        <f>HealthLog!AV3595</f>
        <v>0</v>
      </c>
      <c r="AV3595" s="1">
        <f>HealthLog!AR3595</f>
        <v>0</v>
      </c>
      <c r="AW3595" s="3">
        <f>HealthLog!AS3595</f>
        <v>0</v>
      </c>
      <c r="AX3595" s="13">
        <f>HealthLog!AY3595</f>
        <v>0</v>
      </c>
    </row>
    <row r="3596" spans="7:50" x14ac:dyDescent="0.4">
      <c r="G3596" s="2">
        <f>HealthLog!G3596</f>
        <v>0</v>
      </c>
      <c r="H3596" s="2">
        <f>HealthLog!H3596</f>
        <v>0</v>
      </c>
      <c r="V3596" s="2">
        <f>HealthLog!W3596</f>
        <v>0</v>
      </c>
      <c r="W3596" s="1">
        <f>HealthLog!X3596</f>
        <v>0</v>
      </c>
      <c r="X3596">
        <f>HealthLog!Z3596</f>
        <v>0</v>
      </c>
      <c r="Z3596" s="1">
        <f>HealthLog!AB3596</f>
        <v>0</v>
      </c>
      <c r="AA3596" s="1">
        <f>HealthLog!AC3596</f>
        <v>0</v>
      </c>
      <c r="AB3596" s="1">
        <f>HealthLog!AD3596</f>
        <v>0</v>
      </c>
      <c r="AC3596" s="1">
        <f>HealthLog!AE3596</f>
        <v>0</v>
      </c>
      <c r="AD3596" s="1">
        <f>HealthLog!AF3596</f>
        <v>0</v>
      </c>
      <c r="AE3596" s="1">
        <f>HealthLog!AG3596</f>
        <v>0</v>
      </c>
      <c r="AF3596" s="1">
        <f>HealthLog!AH3596</f>
        <v>0</v>
      </c>
      <c r="AG3596" s="1">
        <f>HealthLog!AI3596</f>
        <v>0</v>
      </c>
      <c r="AH3596" s="1">
        <f>HealthLog!AJ3596</f>
        <v>0</v>
      </c>
      <c r="AI3596" s="1">
        <f>HealthLog!AK3596</f>
        <v>0</v>
      </c>
      <c r="AJ3596" s="1">
        <f>HealthLog!AL3596</f>
        <v>0</v>
      </c>
      <c r="AK3596" s="1">
        <f>HealthLog!AM3596</f>
        <v>0</v>
      </c>
      <c r="AL3596" s="1">
        <f>HealthLog!AN3596</f>
        <v>0</v>
      </c>
      <c r="AM3596" s="1">
        <f>HealthLog!AO3596</f>
        <v>0</v>
      </c>
      <c r="AN3596" s="1">
        <f>HealthLog!AP3596</f>
        <v>0</v>
      </c>
      <c r="AO3596" s="3" t="e">
        <f>HealthLog!#REF!</f>
        <v>#REF!</v>
      </c>
      <c r="AP3596" s="1">
        <f>HealthLog!AQ3596</f>
        <v>0</v>
      </c>
      <c r="AQ3596" s="1">
        <f>HealthLog!AR3596</f>
        <v>0</v>
      </c>
      <c r="AR3596" s="1">
        <f>HealthLog!AS3596</f>
        <v>0</v>
      </c>
      <c r="AS3596" s="1">
        <f>HealthLog!AT3596</f>
        <v>0</v>
      </c>
      <c r="AT3596" s="1">
        <f>HealthLog!AU3596</f>
        <v>0</v>
      </c>
      <c r="AU3596" s="1">
        <f>HealthLog!AV3596</f>
        <v>0</v>
      </c>
      <c r="AV3596" s="1">
        <f>HealthLog!AR3596</f>
        <v>0</v>
      </c>
      <c r="AW3596" s="3">
        <f>HealthLog!AS3596</f>
        <v>0</v>
      </c>
      <c r="AX3596" s="13">
        <f>HealthLog!AY3596</f>
        <v>0</v>
      </c>
    </row>
    <row r="3597" spans="7:50" x14ac:dyDescent="0.4">
      <c r="G3597" s="2">
        <f>HealthLog!G3597</f>
        <v>0</v>
      </c>
      <c r="H3597" s="2">
        <f>HealthLog!H3597</f>
        <v>0</v>
      </c>
      <c r="V3597" s="2">
        <f>HealthLog!W3597</f>
        <v>0</v>
      </c>
      <c r="W3597" s="1">
        <f>HealthLog!X3597</f>
        <v>0</v>
      </c>
      <c r="X3597">
        <f>HealthLog!Z3597</f>
        <v>0</v>
      </c>
      <c r="Z3597" s="1">
        <f>HealthLog!AB3597</f>
        <v>0</v>
      </c>
      <c r="AA3597" s="1">
        <f>HealthLog!AC3597</f>
        <v>0</v>
      </c>
      <c r="AB3597" s="1">
        <f>HealthLog!AD3597</f>
        <v>0</v>
      </c>
      <c r="AC3597" s="1">
        <f>HealthLog!AE3597</f>
        <v>0</v>
      </c>
      <c r="AD3597" s="1">
        <f>HealthLog!AF3597</f>
        <v>0</v>
      </c>
      <c r="AE3597" s="1">
        <f>HealthLog!AG3597</f>
        <v>0</v>
      </c>
      <c r="AF3597" s="1">
        <f>HealthLog!AH3597</f>
        <v>0</v>
      </c>
      <c r="AG3597" s="1">
        <f>HealthLog!AI3597</f>
        <v>0</v>
      </c>
      <c r="AH3597" s="1">
        <f>HealthLog!AJ3597</f>
        <v>0</v>
      </c>
      <c r="AI3597" s="1">
        <f>HealthLog!AK3597</f>
        <v>0</v>
      </c>
      <c r="AJ3597" s="1">
        <f>HealthLog!AL3597</f>
        <v>0</v>
      </c>
      <c r="AK3597" s="1">
        <f>HealthLog!AM3597</f>
        <v>0</v>
      </c>
      <c r="AL3597" s="1">
        <f>HealthLog!AN3597</f>
        <v>0</v>
      </c>
      <c r="AM3597" s="1">
        <f>HealthLog!AO3597</f>
        <v>0</v>
      </c>
      <c r="AN3597" s="1">
        <f>HealthLog!AP3597</f>
        <v>0</v>
      </c>
      <c r="AO3597" s="3" t="e">
        <f>HealthLog!#REF!</f>
        <v>#REF!</v>
      </c>
      <c r="AP3597" s="1">
        <f>HealthLog!AQ3597</f>
        <v>0</v>
      </c>
      <c r="AQ3597" s="1">
        <f>HealthLog!AR3597</f>
        <v>0</v>
      </c>
      <c r="AR3597" s="1">
        <f>HealthLog!AS3597</f>
        <v>0</v>
      </c>
      <c r="AS3597" s="1">
        <f>HealthLog!AT3597</f>
        <v>0</v>
      </c>
      <c r="AT3597" s="1">
        <f>HealthLog!AU3597</f>
        <v>0</v>
      </c>
      <c r="AU3597" s="1">
        <f>HealthLog!AV3597</f>
        <v>0</v>
      </c>
      <c r="AV3597" s="1">
        <f>HealthLog!AR3597</f>
        <v>0</v>
      </c>
      <c r="AW3597" s="3">
        <f>HealthLog!AS3597</f>
        <v>0</v>
      </c>
      <c r="AX3597" s="13">
        <f>HealthLog!AY3597</f>
        <v>0</v>
      </c>
    </row>
    <row r="3598" spans="7:50" x14ac:dyDescent="0.4">
      <c r="G3598" s="2">
        <f>HealthLog!G3598</f>
        <v>0</v>
      </c>
      <c r="H3598" s="2">
        <f>HealthLog!H3598</f>
        <v>0</v>
      </c>
      <c r="V3598" s="2">
        <f>HealthLog!W3598</f>
        <v>0</v>
      </c>
      <c r="W3598" s="1">
        <f>HealthLog!X3598</f>
        <v>0</v>
      </c>
      <c r="X3598">
        <f>HealthLog!Z3598</f>
        <v>0</v>
      </c>
      <c r="Z3598" s="1">
        <f>HealthLog!AB3598</f>
        <v>0</v>
      </c>
      <c r="AA3598" s="1">
        <f>HealthLog!AC3598</f>
        <v>0</v>
      </c>
      <c r="AB3598" s="1">
        <f>HealthLog!AD3598</f>
        <v>0</v>
      </c>
      <c r="AC3598" s="1">
        <f>HealthLog!AE3598</f>
        <v>0</v>
      </c>
      <c r="AD3598" s="1">
        <f>HealthLog!AF3598</f>
        <v>0</v>
      </c>
      <c r="AE3598" s="1">
        <f>HealthLog!AG3598</f>
        <v>0</v>
      </c>
      <c r="AF3598" s="1">
        <f>HealthLog!AH3598</f>
        <v>0</v>
      </c>
      <c r="AG3598" s="1">
        <f>HealthLog!AI3598</f>
        <v>0</v>
      </c>
      <c r="AH3598" s="1">
        <f>HealthLog!AJ3598</f>
        <v>0</v>
      </c>
      <c r="AI3598" s="1">
        <f>HealthLog!AK3598</f>
        <v>0</v>
      </c>
      <c r="AJ3598" s="1">
        <f>HealthLog!AL3598</f>
        <v>0</v>
      </c>
      <c r="AK3598" s="1">
        <f>HealthLog!AM3598</f>
        <v>0</v>
      </c>
      <c r="AL3598" s="1">
        <f>HealthLog!AN3598</f>
        <v>0</v>
      </c>
      <c r="AM3598" s="1">
        <f>HealthLog!AO3598</f>
        <v>0</v>
      </c>
      <c r="AN3598" s="1">
        <f>HealthLog!AP3598</f>
        <v>0</v>
      </c>
      <c r="AO3598" s="3" t="e">
        <f>HealthLog!#REF!</f>
        <v>#REF!</v>
      </c>
      <c r="AP3598" s="1">
        <f>HealthLog!AQ3598</f>
        <v>0</v>
      </c>
      <c r="AQ3598" s="1">
        <f>HealthLog!AR3598</f>
        <v>0</v>
      </c>
      <c r="AR3598" s="1">
        <f>HealthLog!AS3598</f>
        <v>0</v>
      </c>
      <c r="AS3598" s="1">
        <f>HealthLog!AT3598</f>
        <v>0</v>
      </c>
      <c r="AT3598" s="1">
        <f>HealthLog!AU3598</f>
        <v>0</v>
      </c>
      <c r="AU3598" s="1">
        <f>HealthLog!AV3598</f>
        <v>0</v>
      </c>
      <c r="AV3598" s="1">
        <f>HealthLog!AR3598</f>
        <v>0</v>
      </c>
      <c r="AW3598" s="3">
        <f>HealthLog!AS3598</f>
        <v>0</v>
      </c>
      <c r="AX3598" s="13">
        <f>HealthLog!AY3598</f>
        <v>0</v>
      </c>
    </row>
    <row r="3599" spans="7:50" x14ac:dyDescent="0.4">
      <c r="G3599" s="2">
        <f>HealthLog!G3599</f>
        <v>0</v>
      </c>
      <c r="H3599" s="2">
        <f>HealthLog!H3599</f>
        <v>0</v>
      </c>
      <c r="V3599" s="2">
        <f>HealthLog!W3599</f>
        <v>0</v>
      </c>
      <c r="W3599" s="1">
        <f>HealthLog!X3599</f>
        <v>0</v>
      </c>
      <c r="X3599">
        <f>HealthLog!Z3599</f>
        <v>0</v>
      </c>
      <c r="Z3599" s="1">
        <f>HealthLog!AB3599</f>
        <v>0</v>
      </c>
      <c r="AA3599" s="1">
        <f>HealthLog!AC3599</f>
        <v>0</v>
      </c>
      <c r="AB3599" s="1">
        <f>HealthLog!AD3599</f>
        <v>0</v>
      </c>
      <c r="AC3599" s="1">
        <f>HealthLog!AE3599</f>
        <v>0</v>
      </c>
      <c r="AD3599" s="1">
        <f>HealthLog!AF3599</f>
        <v>0</v>
      </c>
      <c r="AE3599" s="1">
        <f>HealthLog!AG3599</f>
        <v>0</v>
      </c>
      <c r="AF3599" s="1">
        <f>HealthLog!AH3599</f>
        <v>0</v>
      </c>
      <c r="AG3599" s="1">
        <f>HealthLog!AI3599</f>
        <v>0</v>
      </c>
      <c r="AH3599" s="1">
        <f>HealthLog!AJ3599</f>
        <v>0</v>
      </c>
      <c r="AI3599" s="1">
        <f>HealthLog!AK3599</f>
        <v>0</v>
      </c>
      <c r="AJ3599" s="1">
        <f>HealthLog!AL3599</f>
        <v>0</v>
      </c>
      <c r="AK3599" s="1">
        <f>HealthLog!AM3599</f>
        <v>0</v>
      </c>
      <c r="AL3599" s="1">
        <f>HealthLog!AN3599</f>
        <v>0</v>
      </c>
      <c r="AM3599" s="1">
        <f>HealthLog!AO3599</f>
        <v>0</v>
      </c>
      <c r="AN3599" s="1">
        <f>HealthLog!AP3599</f>
        <v>0</v>
      </c>
      <c r="AO3599" s="3" t="e">
        <f>HealthLog!#REF!</f>
        <v>#REF!</v>
      </c>
      <c r="AP3599" s="1">
        <f>HealthLog!AQ3599</f>
        <v>0</v>
      </c>
      <c r="AQ3599" s="1">
        <f>HealthLog!AR3599</f>
        <v>0</v>
      </c>
      <c r="AR3599" s="1">
        <f>HealthLog!AS3599</f>
        <v>0</v>
      </c>
      <c r="AS3599" s="1">
        <f>HealthLog!AT3599</f>
        <v>0</v>
      </c>
      <c r="AT3599" s="1">
        <f>HealthLog!AU3599</f>
        <v>0</v>
      </c>
      <c r="AU3599" s="1">
        <f>HealthLog!AV3599</f>
        <v>0</v>
      </c>
      <c r="AV3599" s="1">
        <f>HealthLog!AR3599</f>
        <v>0</v>
      </c>
      <c r="AW3599" s="3">
        <f>HealthLog!AS3599</f>
        <v>0</v>
      </c>
      <c r="AX3599" s="13">
        <f>HealthLog!AY3599</f>
        <v>0</v>
      </c>
    </row>
    <row r="3600" spans="7:50" x14ac:dyDescent="0.4">
      <c r="G3600" s="2">
        <f>HealthLog!G3600</f>
        <v>0</v>
      </c>
      <c r="H3600" s="2">
        <f>HealthLog!H3600</f>
        <v>0</v>
      </c>
      <c r="V3600" s="2">
        <f>HealthLog!W3600</f>
        <v>0</v>
      </c>
      <c r="W3600" s="1">
        <f>HealthLog!X3600</f>
        <v>0</v>
      </c>
      <c r="X3600">
        <f>HealthLog!Z3600</f>
        <v>0</v>
      </c>
      <c r="Z3600" s="1">
        <f>HealthLog!AB3600</f>
        <v>0</v>
      </c>
      <c r="AA3600" s="1">
        <f>HealthLog!AC3600</f>
        <v>0</v>
      </c>
      <c r="AB3600" s="1">
        <f>HealthLog!AD3600</f>
        <v>0</v>
      </c>
      <c r="AC3600" s="1">
        <f>HealthLog!AE3600</f>
        <v>0</v>
      </c>
      <c r="AD3600" s="1">
        <f>HealthLog!AF3600</f>
        <v>0</v>
      </c>
      <c r="AE3600" s="1">
        <f>HealthLog!AG3600</f>
        <v>0</v>
      </c>
      <c r="AF3600" s="1">
        <f>HealthLog!AH3600</f>
        <v>0</v>
      </c>
      <c r="AG3600" s="1">
        <f>HealthLog!AI3600</f>
        <v>0</v>
      </c>
      <c r="AH3600" s="1">
        <f>HealthLog!AJ3600</f>
        <v>0</v>
      </c>
      <c r="AI3600" s="1">
        <f>HealthLog!AK3600</f>
        <v>0</v>
      </c>
      <c r="AJ3600" s="1">
        <f>HealthLog!AL3600</f>
        <v>0</v>
      </c>
      <c r="AK3600" s="1">
        <f>HealthLog!AM3600</f>
        <v>0</v>
      </c>
      <c r="AL3600" s="1">
        <f>HealthLog!AN3600</f>
        <v>0</v>
      </c>
      <c r="AM3600" s="1">
        <f>HealthLog!AO3600</f>
        <v>0</v>
      </c>
      <c r="AN3600" s="1">
        <f>HealthLog!AP3600</f>
        <v>0</v>
      </c>
      <c r="AO3600" s="3" t="e">
        <f>HealthLog!#REF!</f>
        <v>#REF!</v>
      </c>
      <c r="AP3600" s="1">
        <f>HealthLog!AQ3600</f>
        <v>0</v>
      </c>
      <c r="AQ3600" s="1">
        <f>HealthLog!AR3600</f>
        <v>0</v>
      </c>
      <c r="AR3600" s="1">
        <f>HealthLog!AS3600</f>
        <v>0</v>
      </c>
      <c r="AS3600" s="1">
        <f>HealthLog!AT3600</f>
        <v>0</v>
      </c>
      <c r="AT3600" s="1">
        <f>HealthLog!AU3600</f>
        <v>0</v>
      </c>
      <c r="AU3600" s="1">
        <f>HealthLog!AV3600</f>
        <v>0</v>
      </c>
      <c r="AV3600" s="1">
        <f>HealthLog!AR3600</f>
        <v>0</v>
      </c>
      <c r="AW3600" s="3">
        <f>HealthLog!AS3600</f>
        <v>0</v>
      </c>
      <c r="AX3600" s="13">
        <f>HealthLog!AY3600</f>
        <v>0</v>
      </c>
    </row>
    <row r="3601" spans="7:50" x14ac:dyDescent="0.4">
      <c r="G3601" s="2">
        <f>HealthLog!G3601</f>
        <v>0</v>
      </c>
      <c r="H3601" s="2">
        <f>HealthLog!H3601</f>
        <v>0</v>
      </c>
      <c r="V3601" s="2">
        <f>HealthLog!W3601</f>
        <v>0</v>
      </c>
      <c r="W3601" s="1">
        <f>HealthLog!X3601</f>
        <v>0</v>
      </c>
      <c r="X3601">
        <f>HealthLog!Z3601</f>
        <v>0</v>
      </c>
      <c r="Z3601" s="1">
        <f>HealthLog!AB3601</f>
        <v>0</v>
      </c>
      <c r="AA3601" s="1">
        <f>HealthLog!AC3601</f>
        <v>0</v>
      </c>
      <c r="AB3601" s="1">
        <f>HealthLog!AD3601</f>
        <v>0</v>
      </c>
      <c r="AC3601" s="1">
        <f>HealthLog!AE3601</f>
        <v>0</v>
      </c>
      <c r="AD3601" s="1">
        <f>HealthLog!AF3601</f>
        <v>0</v>
      </c>
      <c r="AE3601" s="1">
        <f>HealthLog!AG3601</f>
        <v>0</v>
      </c>
      <c r="AF3601" s="1">
        <f>HealthLog!AH3601</f>
        <v>0</v>
      </c>
      <c r="AG3601" s="1">
        <f>HealthLog!AI3601</f>
        <v>0</v>
      </c>
      <c r="AH3601" s="1">
        <f>HealthLog!AJ3601</f>
        <v>0</v>
      </c>
      <c r="AI3601" s="1">
        <f>HealthLog!AK3601</f>
        <v>0</v>
      </c>
      <c r="AJ3601" s="1">
        <f>HealthLog!AL3601</f>
        <v>0</v>
      </c>
      <c r="AK3601" s="1">
        <f>HealthLog!AM3601</f>
        <v>0</v>
      </c>
      <c r="AL3601" s="1">
        <f>HealthLog!AN3601</f>
        <v>0</v>
      </c>
      <c r="AM3601" s="1">
        <f>HealthLog!AO3601</f>
        <v>0</v>
      </c>
      <c r="AN3601" s="1">
        <f>HealthLog!AP3601</f>
        <v>0</v>
      </c>
      <c r="AO3601" s="3" t="e">
        <f>HealthLog!#REF!</f>
        <v>#REF!</v>
      </c>
      <c r="AP3601" s="1">
        <f>HealthLog!AQ3601</f>
        <v>0</v>
      </c>
      <c r="AQ3601" s="1">
        <f>HealthLog!AR3601</f>
        <v>0</v>
      </c>
      <c r="AR3601" s="1">
        <f>HealthLog!AS3601</f>
        <v>0</v>
      </c>
      <c r="AS3601" s="1">
        <f>HealthLog!AT3601</f>
        <v>0</v>
      </c>
      <c r="AT3601" s="1">
        <f>HealthLog!AU3601</f>
        <v>0</v>
      </c>
      <c r="AU3601" s="1">
        <f>HealthLog!AV3601</f>
        <v>0</v>
      </c>
      <c r="AV3601" s="1">
        <f>HealthLog!AR3601</f>
        <v>0</v>
      </c>
      <c r="AW3601" s="3">
        <f>HealthLog!AS3601</f>
        <v>0</v>
      </c>
      <c r="AX3601" s="13">
        <f>HealthLog!AY3601</f>
        <v>0</v>
      </c>
    </row>
    <row r="3602" spans="7:50" x14ac:dyDescent="0.4">
      <c r="G3602" s="2">
        <f>HealthLog!G3602</f>
        <v>0</v>
      </c>
      <c r="H3602" s="2">
        <f>HealthLog!H3602</f>
        <v>0</v>
      </c>
      <c r="V3602" s="2">
        <f>HealthLog!W3602</f>
        <v>0</v>
      </c>
      <c r="W3602" s="1">
        <f>HealthLog!X3602</f>
        <v>0</v>
      </c>
      <c r="X3602">
        <f>HealthLog!Z3602</f>
        <v>0</v>
      </c>
      <c r="Z3602" s="1">
        <f>HealthLog!AB3602</f>
        <v>0</v>
      </c>
      <c r="AA3602" s="1">
        <f>HealthLog!AC3602</f>
        <v>0</v>
      </c>
      <c r="AB3602" s="1">
        <f>HealthLog!AD3602</f>
        <v>0</v>
      </c>
      <c r="AC3602" s="1">
        <f>HealthLog!AE3602</f>
        <v>0</v>
      </c>
      <c r="AD3602" s="1">
        <f>HealthLog!AF3602</f>
        <v>0</v>
      </c>
      <c r="AE3602" s="1">
        <f>HealthLog!AG3602</f>
        <v>0</v>
      </c>
      <c r="AF3602" s="1">
        <f>HealthLog!AH3602</f>
        <v>0</v>
      </c>
      <c r="AG3602" s="1">
        <f>HealthLog!AI3602</f>
        <v>0</v>
      </c>
      <c r="AH3602" s="1">
        <f>HealthLog!AJ3602</f>
        <v>0</v>
      </c>
      <c r="AI3602" s="1">
        <f>HealthLog!AK3602</f>
        <v>0</v>
      </c>
      <c r="AJ3602" s="1">
        <f>HealthLog!AL3602</f>
        <v>0</v>
      </c>
      <c r="AK3602" s="1">
        <f>HealthLog!AM3602</f>
        <v>0</v>
      </c>
      <c r="AL3602" s="1">
        <f>HealthLog!AN3602</f>
        <v>0</v>
      </c>
      <c r="AM3602" s="1">
        <f>HealthLog!AO3602</f>
        <v>0</v>
      </c>
      <c r="AN3602" s="1">
        <f>HealthLog!AP3602</f>
        <v>0</v>
      </c>
      <c r="AO3602" s="3" t="e">
        <f>HealthLog!#REF!</f>
        <v>#REF!</v>
      </c>
      <c r="AP3602" s="1">
        <f>HealthLog!AQ3602</f>
        <v>0</v>
      </c>
      <c r="AQ3602" s="1">
        <f>HealthLog!AR3602</f>
        <v>0</v>
      </c>
      <c r="AR3602" s="1">
        <f>HealthLog!AS3602</f>
        <v>0</v>
      </c>
      <c r="AS3602" s="1">
        <f>HealthLog!AT3602</f>
        <v>0</v>
      </c>
      <c r="AT3602" s="1">
        <f>HealthLog!AU3602</f>
        <v>0</v>
      </c>
      <c r="AU3602" s="1">
        <f>HealthLog!AV3602</f>
        <v>0</v>
      </c>
      <c r="AV3602" s="1">
        <f>HealthLog!AR3602</f>
        <v>0</v>
      </c>
      <c r="AW3602" s="3">
        <f>HealthLog!AS3602</f>
        <v>0</v>
      </c>
      <c r="AX3602" s="13">
        <f>HealthLog!AY3602</f>
        <v>0</v>
      </c>
    </row>
    <row r="3603" spans="7:50" x14ac:dyDescent="0.4">
      <c r="G3603" s="2">
        <f>HealthLog!G3603</f>
        <v>0</v>
      </c>
      <c r="H3603" s="2">
        <f>HealthLog!H3603</f>
        <v>0</v>
      </c>
      <c r="V3603" s="2">
        <f>HealthLog!W3603</f>
        <v>0</v>
      </c>
      <c r="W3603" s="1">
        <f>HealthLog!X3603</f>
        <v>0</v>
      </c>
      <c r="X3603">
        <f>HealthLog!Z3603</f>
        <v>0</v>
      </c>
      <c r="Z3603" s="1">
        <f>HealthLog!AB3603</f>
        <v>0</v>
      </c>
      <c r="AA3603" s="1">
        <f>HealthLog!AC3603</f>
        <v>0</v>
      </c>
      <c r="AB3603" s="1">
        <f>HealthLog!AD3603</f>
        <v>0</v>
      </c>
      <c r="AC3603" s="1">
        <f>HealthLog!AE3603</f>
        <v>0</v>
      </c>
      <c r="AD3603" s="1">
        <f>HealthLog!AF3603</f>
        <v>0</v>
      </c>
      <c r="AE3603" s="1">
        <f>HealthLog!AG3603</f>
        <v>0</v>
      </c>
      <c r="AF3603" s="1">
        <f>HealthLog!AH3603</f>
        <v>0</v>
      </c>
      <c r="AG3603" s="1">
        <f>HealthLog!AI3603</f>
        <v>0</v>
      </c>
      <c r="AH3603" s="1">
        <f>HealthLog!AJ3603</f>
        <v>0</v>
      </c>
      <c r="AI3603" s="1">
        <f>HealthLog!AK3603</f>
        <v>0</v>
      </c>
      <c r="AJ3603" s="1">
        <f>HealthLog!AL3603</f>
        <v>0</v>
      </c>
      <c r="AK3603" s="1">
        <f>HealthLog!AM3603</f>
        <v>0</v>
      </c>
      <c r="AL3603" s="1">
        <f>HealthLog!AN3603</f>
        <v>0</v>
      </c>
      <c r="AM3603" s="1">
        <f>HealthLog!AO3603</f>
        <v>0</v>
      </c>
      <c r="AN3603" s="1">
        <f>HealthLog!AP3603</f>
        <v>0</v>
      </c>
      <c r="AO3603" s="3" t="e">
        <f>HealthLog!#REF!</f>
        <v>#REF!</v>
      </c>
      <c r="AP3603" s="1">
        <f>HealthLog!AQ3603</f>
        <v>0</v>
      </c>
      <c r="AQ3603" s="1">
        <f>HealthLog!AR3603</f>
        <v>0</v>
      </c>
      <c r="AR3603" s="1">
        <f>HealthLog!AS3603</f>
        <v>0</v>
      </c>
      <c r="AS3603" s="1">
        <f>HealthLog!AT3603</f>
        <v>0</v>
      </c>
      <c r="AT3603" s="1">
        <f>HealthLog!AU3603</f>
        <v>0</v>
      </c>
      <c r="AU3603" s="1">
        <f>HealthLog!AV3603</f>
        <v>0</v>
      </c>
      <c r="AV3603" s="1">
        <f>HealthLog!AR3603</f>
        <v>0</v>
      </c>
      <c r="AW3603" s="3">
        <f>HealthLog!AS3603</f>
        <v>0</v>
      </c>
      <c r="AX3603" s="13">
        <f>HealthLog!AY3603</f>
        <v>0</v>
      </c>
    </row>
    <row r="3604" spans="7:50" x14ac:dyDescent="0.4">
      <c r="G3604" s="2">
        <f>HealthLog!G3604</f>
        <v>0</v>
      </c>
      <c r="H3604" s="2">
        <f>HealthLog!H3604</f>
        <v>0</v>
      </c>
      <c r="V3604" s="2">
        <f>HealthLog!W3604</f>
        <v>0</v>
      </c>
      <c r="W3604" s="1">
        <f>HealthLog!X3604</f>
        <v>0</v>
      </c>
      <c r="X3604">
        <f>HealthLog!Z3604</f>
        <v>0</v>
      </c>
      <c r="Z3604" s="1">
        <f>HealthLog!AB3604</f>
        <v>0</v>
      </c>
      <c r="AA3604" s="1">
        <f>HealthLog!AC3604</f>
        <v>0</v>
      </c>
      <c r="AB3604" s="1">
        <f>HealthLog!AD3604</f>
        <v>0</v>
      </c>
      <c r="AC3604" s="1">
        <f>HealthLog!AE3604</f>
        <v>0</v>
      </c>
      <c r="AD3604" s="1">
        <f>HealthLog!AF3604</f>
        <v>0</v>
      </c>
      <c r="AE3604" s="1">
        <f>HealthLog!AG3604</f>
        <v>0</v>
      </c>
      <c r="AF3604" s="1">
        <f>HealthLog!AH3604</f>
        <v>0</v>
      </c>
      <c r="AG3604" s="1">
        <f>HealthLog!AI3604</f>
        <v>0</v>
      </c>
      <c r="AH3604" s="1">
        <f>HealthLog!AJ3604</f>
        <v>0</v>
      </c>
      <c r="AI3604" s="1">
        <f>HealthLog!AK3604</f>
        <v>0</v>
      </c>
      <c r="AJ3604" s="1">
        <f>HealthLog!AL3604</f>
        <v>0</v>
      </c>
      <c r="AK3604" s="1">
        <f>HealthLog!AM3604</f>
        <v>0</v>
      </c>
      <c r="AL3604" s="1">
        <f>HealthLog!AN3604</f>
        <v>0</v>
      </c>
      <c r="AM3604" s="1">
        <f>HealthLog!AO3604</f>
        <v>0</v>
      </c>
      <c r="AN3604" s="1">
        <f>HealthLog!AP3604</f>
        <v>0</v>
      </c>
      <c r="AO3604" s="3" t="e">
        <f>HealthLog!#REF!</f>
        <v>#REF!</v>
      </c>
      <c r="AP3604" s="1">
        <f>HealthLog!AQ3604</f>
        <v>0</v>
      </c>
      <c r="AQ3604" s="1">
        <f>HealthLog!AR3604</f>
        <v>0</v>
      </c>
      <c r="AR3604" s="1">
        <f>HealthLog!AS3604</f>
        <v>0</v>
      </c>
      <c r="AS3604" s="1">
        <f>HealthLog!AT3604</f>
        <v>0</v>
      </c>
      <c r="AT3604" s="1">
        <f>HealthLog!AU3604</f>
        <v>0</v>
      </c>
      <c r="AU3604" s="1">
        <f>HealthLog!AV3604</f>
        <v>0</v>
      </c>
      <c r="AV3604" s="1">
        <f>HealthLog!AR3604</f>
        <v>0</v>
      </c>
      <c r="AW3604" s="3">
        <f>HealthLog!AS3604</f>
        <v>0</v>
      </c>
      <c r="AX3604" s="13">
        <f>HealthLog!AY3604</f>
        <v>0</v>
      </c>
    </row>
    <row r="3605" spans="7:50" x14ac:dyDescent="0.4">
      <c r="G3605" s="2">
        <f>HealthLog!G3605</f>
        <v>0</v>
      </c>
      <c r="H3605" s="2">
        <f>HealthLog!H3605</f>
        <v>0</v>
      </c>
      <c r="V3605" s="2">
        <f>HealthLog!W3605</f>
        <v>0</v>
      </c>
      <c r="W3605" s="1">
        <f>HealthLog!X3605</f>
        <v>0</v>
      </c>
      <c r="X3605">
        <f>HealthLog!Z3605</f>
        <v>0</v>
      </c>
      <c r="Z3605" s="1">
        <f>HealthLog!AB3605</f>
        <v>0</v>
      </c>
      <c r="AA3605" s="1">
        <f>HealthLog!AC3605</f>
        <v>0</v>
      </c>
      <c r="AB3605" s="1">
        <f>HealthLog!AD3605</f>
        <v>0</v>
      </c>
      <c r="AC3605" s="1">
        <f>HealthLog!AE3605</f>
        <v>0</v>
      </c>
      <c r="AD3605" s="1">
        <f>HealthLog!AF3605</f>
        <v>0</v>
      </c>
      <c r="AE3605" s="1">
        <f>HealthLog!AG3605</f>
        <v>0</v>
      </c>
      <c r="AF3605" s="1">
        <f>HealthLog!AH3605</f>
        <v>0</v>
      </c>
      <c r="AG3605" s="1">
        <f>HealthLog!AI3605</f>
        <v>0</v>
      </c>
      <c r="AH3605" s="1">
        <f>HealthLog!AJ3605</f>
        <v>0</v>
      </c>
      <c r="AI3605" s="1">
        <f>HealthLog!AK3605</f>
        <v>0</v>
      </c>
      <c r="AJ3605" s="1">
        <f>HealthLog!AL3605</f>
        <v>0</v>
      </c>
      <c r="AK3605" s="1">
        <f>HealthLog!AM3605</f>
        <v>0</v>
      </c>
      <c r="AL3605" s="1">
        <f>HealthLog!AN3605</f>
        <v>0</v>
      </c>
      <c r="AM3605" s="1">
        <f>HealthLog!AO3605</f>
        <v>0</v>
      </c>
      <c r="AN3605" s="1">
        <f>HealthLog!AP3605</f>
        <v>0</v>
      </c>
      <c r="AO3605" s="3" t="e">
        <f>HealthLog!#REF!</f>
        <v>#REF!</v>
      </c>
      <c r="AP3605" s="1">
        <f>HealthLog!AQ3605</f>
        <v>0</v>
      </c>
      <c r="AQ3605" s="1">
        <f>HealthLog!AR3605</f>
        <v>0</v>
      </c>
      <c r="AR3605" s="1">
        <f>HealthLog!AS3605</f>
        <v>0</v>
      </c>
      <c r="AS3605" s="1">
        <f>HealthLog!AT3605</f>
        <v>0</v>
      </c>
      <c r="AT3605" s="1">
        <f>HealthLog!AU3605</f>
        <v>0</v>
      </c>
      <c r="AU3605" s="1">
        <f>HealthLog!AV3605</f>
        <v>0</v>
      </c>
      <c r="AV3605" s="1">
        <f>HealthLog!AR3605</f>
        <v>0</v>
      </c>
      <c r="AW3605" s="3">
        <f>HealthLog!AS3605</f>
        <v>0</v>
      </c>
      <c r="AX3605" s="13">
        <f>HealthLog!AY3605</f>
        <v>0</v>
      </c>
    </row>
    <row r="3606" spans="7:50" x14ac:dyDescent="0.4">
      <c r="G3606" s="2">
        <f>HealthLog!G3606</f>
        <v>0</v>
      </c>
      <c r="H3606" s="2">
        <f>HealthLog!H3606</f>
        <v>0</v>
      </c>
      <c r="V3606" s="2">
        <f>HealthLog!W3606</f>
        <v>0</v>
      </c>
      <c r="W3606" s="1">
        <f>HealthLog!X3606</f>
        <v>0</v>
      </c>
      <c r="X3606">
        <f>HealthLog!Z3606</f>
        <v>0</v>
      </c>
      <c r="Z3606" s="1">
        <f>HealthLog!AB3606</f>
        <v>0</v>
      </c>
      <c r="AA3606" s="1">
        <f>HealthLog!AC3606</f>
        <v>0</v>
      </c>
      <c r="AB3606" s="1">
        <f>HealthLog!AD3606</f>
        <v>0</v>
      </c>
      <c r="AC3606" s="1">
        <f>HealthLog!AE3606</f>
        <v>0</v>
      </c>
      <c r="AD3606" s="1">
        <f>HealthLog!AF3606</f>
        <v>0</v>
      </c>
      <c r="AE3606" s="1">
        <f>HealthLog!AG3606</f>
        <v>0</v>
      </c>
      <c r="AF3606" s="1">
        <f>HealthLog!AH3606</f>
        <v>0</v>
      </c>
      <c r="AG3606" s="1">
        <f>HealthLog!AI3606</f>
        <v>0</v>
      </c>
      <c r="AH3606" s="1">
        <f>HealthLog!AJ3606</f>
        <v>0</v>
      </c>
      <c r="AI3606" s="1">
        <f>HealthLog!AK3606</f>
        <v>0</v>
      </c>
      <c r="AJ3606" s="1">
        <f>HealthLog!AL3606</f>
        <v>0</v>
      </c>
      <c r="AK3606" s="1">
        <f>HealthLog!AM3606</f>
        <v>0</v>
      </c>
      <c r="AL3606" s="1">
        <f>HealthLog!AN3606</f>
        <v>0</v>
      </c>
      <c r="AM3606" s="1">
        <f>HealthLog!AO3606</f>
        <v>0</v>
      </c>
      <c r="AN3606" s="1">
        <f>HealthLog!AP3606</f>
        <v>0</v>
      </c>
      <c r="AO3606" s="3" t="e">
        <f>HealthLog!#REF!</f>
        <v>#REF!</v>
      </c>
      <c r="AP3606" s="1">
        <f>HealthLog!AQ3606</f>
        <v>0</v>
      </c>
      <c r="AQ3606" s="1">
        <f>HealthLog!AR3606</f>
        <v>0</v>
      </c>
      <c r="AR3606" s="1">
        <f>HealthLog!AS3606</f>
        <v>0</v>
      </c>
      <c r="AS3606" s="1">
        <f>HealthLog!AT3606</f>
        <v>0</v>
      </c>
      <c r="AT3606" s="1">
        <f>HealthLog!AU3606</f>
        <v>0</v>
      </c>
      <c r="AU3606" s="1">
        <f>HealthLog!AV3606</f>
        <v>0</v>
      </c>
      <c r="AV3606" s="1">
        <f>HealthLog!AR3606</f>
        <v>0</v>
      </c>
      <c r="AW3606" s="3">
        <f>HealthLog!AS3606</f>
        <v>0</v>
      </c>
      <c r="AX3606" s="13">
        <f>HealthLog!AY3606</f>
        <v>0</v>
      </c>
    </row>
    <row r="3607" spans="7:50" x14ac:dyDescent="0.4">
      <c r="G3607" s="2">
        <f>HealthLog!G3607</f>
        <v>0</v>
      </c>
      <c r="H3607" s="2">
        <f>HealthLog!H3607</f>
        <v>0</v>
      </c>
      <c r="V3607" s="2">
        <f>HealthLog!W3607</f>
        <v>0</v>
      </c>
      <c r="W3607" s="1">
        <f>HealthLog!X3607</f>
        <v>0</v>
      </c>
      <c r="X3607">
        <f>HealthLog!Z3607</f>
        <v>0</v>
      </c>
      <c r="Z3607" s="1">
        <f>HealthLog!AB3607</f>
        <v>0</v>
      </c>
      <c r="AA3607" s="1">
        <f>HealthLog!AC3607</f>
        <v>0</v>
      </c>
      <c r="AB3607" s="1">
        <f>HealthLog!AD3607</f>
        <v>0</v>
      </c>
      <c r="AC3607" s="1">
        <f>HealthLog!AE3607</f>
        <v>0</v>
      </c>
      <c r="AD3607" s="1">
        <f>HealthLog!AF3607</f>
        <v>0</v>
      </c>
      <c r="AE3607" s="1">
        <f>HealthLog!AG3607</f>
        <v>0</v>
      </c>
      <c r="AF3607" s="1">
        <f>HealthLog!AH3607</f>
        <v>0</v>
      </c>
      <c r="AG3607" s="1">
        <f>HealthLog!AI3607</f>
        <v>0</v>
      </c>
      <c r="AH3607" s="1">
        <f>HealthLog!AJ3607</f>
        <v>0</v>
      </c>
      <c r="AI3607" s="1">
        <f>HealthLog!AK3607</f>
        <v>0</v>
      </c>
      <c r="AJ3607" s="1">
        <f>HealthLog!AL3607</f>
        <v>0</v>
      </c>
      <c r="AK3607" s="1">
        <f>HealthLog!AM3607</f>
        <v>0</v>
      </c>
      <c r="AL3607" s="1">
        <f>HealthLog!AN3607</f>
        <v>0</v>
      </c>
      <c r="AM3607" s="1">
        <f>HealthLog!AO3607</f>
        <v>0</v>
      </c>
      <c r="AN3607" s="1">
        <f>HealthLog!AP3607</f>
        <v>0</v>
      </c>
      <c r="AO3607" s="3" t="e">
        <f>HealthLog!#REF!</f>
        <v>#REF!</v>
      </c>
      <c r="AP3607" s="1">
        <f>HealthLog!AQ3607</f>
        <v>0</v>
      </c>
      <c r="AQ3607" s="1">
        <f>HealthLog!AR3607</f>
        <v>0</v>
      </c>
      <c r="AR3607" s="1">
        <f>HealthLog!AS3607</f>
        <v>0</v>
      </c>
      <c r="AS3607" s="1">
        <f>HealthLog!AT3607</f>
        <v>0</v>
      </c>
      <c r="AT3607" s="1">
        <f>HealthLog!AU3607</f>
        <v>0</v>
      </c>
      <c r="AU3607" s="1">
        <f>HealthLog!AV3607</f>
        <v>0</v>
      </c>
      <c r="AV3607" s="1">
        <f>HealthLog!AR3607</f>
        <v>0</v>
      </c>
      <c r="AW3607" s="3">
        <f>HealthLog!AS3607</f>
        <v>0</v>
      </c>
      <c r="AX3607" s="13">
        <f>HealthLog!AY3607</f>
        <v>0</v>
      </c>
    </row>
    <row r="3608" spans="7:50" x14ac:dyDescent="0.4">
      <c r="G3608" s="2">
        <f>HealthLog!G3608</f>
        <v>0</v>
      </c>
      <c r="H3608" s="2">
        <f>HealthLog!H3608</f>
        <v>0</v>
      </c>
      <c r="V3608" s="2">
        <f>HealthLog!W3608</f>
        <v>0</v>
      </c>
      <c r="W3608" s="1">
        <f>HealthLog!X3608</f>
        <v>0</v>
      </c>
      <c r="X3608">
        <f>HealthLog!Z3608</f>
        <v>0</v>
      </c>
      <c r="Z3608" s="1">
        <f>HealthLog!AB3608</f>
        <v>0</v>
      </c>
      <c r="AA3608" s="1">
        <f>HealthLog!AC3608</f>
        <v>0</v>
      </c>
      <c r="AB3608" s="1">
        <f>HealthLog!AD3608</f>
        <v>0</v>
      </c>
      <c r="AC3608" s="1">
        <f>HealthLog!AE3608</f>
        <v>0</v>
      </c>
      <c r="AD3608" s="1">
        <f>HealthLog!AF3608</f>
        <v>0</v>
      </c>
      <c r="AE3608" s="1">
        <f>HealthLog!AG3608</f>
        <v>0</v>
      </c>
      <c r="AF3608" s="1">
        <f>HealthLog!AH3608</f>
        <v>0</v>
      </c>
      <c r="AG3608" s="1">
        <f>HealthLog!AI3608</f>
        <v>0</v>
      </c>
      <c r="AH3608" s="1">
        <f>HealthLog!AJ3608</f>
        <v>0</v>
      </c>
      <c r="AI3608" s="1">
        <f>HealthLog!AK3608</f>
        <v>0</v>
      </c>
      <c r="AJ3608" s="1">
        <f>HealthLog!AL3608</f>
        <v>0</v>
      </c>
      <c r="AK3608" s="1">
        <f>HealthLog!AM3608</f>
        <v>0</v>
      </c>
      <c r="AL3608" s="1">
        <f>HealthLog!AN3608</f>
        <v>0</v>
      </c>
      <c r="AM3608" s="1">
        <f>HealthLog!AO3608</f>
        <v>0</v>
      </c>
      <c r="AN3608" s="1">
        <f>HealthLog!AP3608</f>
        <v>0</v>
      </c>
      <c r="AO3608" s="3" t="e">
        <f>HealthLog!#REF!</f>
        <v>#REF!</v>
      </c>
      <c r="AP3608" s="1">
        <f>HealthLog!AQ3608</f>
        <v>0</v>
      </c>
      <c r="AQ3608" s="1">
        <f>HealthLog!AR3608</f>
        <v>0</v>
      </c>
      <c r="AR3608" s="1">
        <f>HealthLog!AS3608</f>
        <v>0</v>
      </c>
      <c r="AS3608" s="1">
        <f>HealthLog!AT3608</f>
        <v>0</v>
      </c>
      <c r="AT3608" s="1">
        <f>HealthLog!AU3608</f>
        <v>0</v>
      </c>
      <c r="AU3608" s="1">
        <f>HealthLog!AV3608</f>
        <v>0</v>
      </c>
      <c r="AV3608" s="1">
        <f>HealthLog!AR3608</f>
        <v>0</v>
      </c>
      <c r="AW3608" s="3">
        <f>HealthLog!AS3608</f>
        <v>0</v>
      </c>
      <c r="AX3608" s="13">
        <f>HealthLog!AY3608</f>
        <v>0</v>
      </c>
    </row>
    <row r="3609" spans="7:50" x14ac:dyDescent="0.4">
      <c r="G3609" s="2">
        <f>HealthLog!G3609</f>
        <v>0</v>
      </c>
      <c r="H3609" s="2">
        <f>HealthLog!H3609</f>
        <v>0</v>
      </c>
      <c r="V3609" s="2">
        <f>HealthLog!W3609</f>
        <v>0</v>
      </c>
      <c r="W3609" s="1">
        <f>HealthLog!X3609</f>
        <v>0</v>
      </c>
      <c r="X3609">
        <f>HealthLog!Z3609</f>
        <v>0</v>
      </c>
      <c r="Z3609" s="1">
        <f>HealthLog!AB3609</f>
        <v>0</v>
      </c>
      <c r="AA3609" s="1">
        <f>HealthLog!AC3609</f>
        <v>0</v>
      </c>
      <c r="AB3609" s="1">
        <f>HealthLog!AD3609</f>
        <v>0</v>
      </c>
      <c r="AC3609" s="1">
        <f>HealthLog!AE3609</f>
        <v>0</v>
      </c>
      <c r="AD3609" s="1">
        <f>HealthLog!AF3609</f>
        <v>0</v>
      </c>
      <c r="AE3609" s="1">
        <f>HealthLog!AG3609</f>
        <v>0</v>
      </c>
      <c r="AF3609" s="1">
        <f>HealthLog!AH3609</f>
        <v>0</v>
      </c>
      <c r="AG3609" s="1">
        <f>HealthLog!AI3609</f>
        <v>0</v>
      </c>
      <c r="AH3609" s="1">
        <f>HealthLog!AJ3609</f>
        <v>0</v>
      </c>
      <c r="AI3609" s="1">
        <f>HealthLog!AK3609</f>
        <v>0</v>
      </c>
      <c r="AJ3609" s="1">
        <f>HealthLog!AL3609</f>
        <v>0</v>
      </c>
      <c r="AK3609" s="1">
        <f>HealthLog!AM3609</f>
        <v>0</v>
      </c>
      <c r="AL3609" s="1">
        <f>HealthLog!AN3609</f>
        <v>0</v>
      </c>
      <c r="AM3609" s="1">
        <f>HealthLog!AO3609</f>
        <v>0</v>
      </c>
      <c r="AN3609" s="1">
        <f>HealthLog!AP3609</f>
        <v>0</v>
      </c>
      <c r="AO3609" s="3" t="e">
        <f>HealthLog!#REF!</f>
        <v>#REF!</v>
      </c>
      <c r="AP3609" s="1">
        <f>HealthLog!AQ3609</f>
        <v>0</v>
      </c>
      <c r="AQ3609" s="1">
        <f>HealthLog!AR3609</f>
        <v>0</v>
      </c>
      <c r="AR3609" s="1">
        <f>HealthLog!AS3609</f>
        <v>0</v>
      </c>
      <c r="AS3609" s="1">
        <f>HealthLog!AT3609</f>
        <v>0</v>
      </c>
      <c r="AT3609" s="1">
        <f>HealthLog!AU3609</f>
        <v>0</v>
      </c>
      <c r="AU3609" s="1">
        <f>HealthLog!AV3609</f>
        <v>0</v>
      </c>
      <c r="AV3609" s="1">
        <f>HealthLog!AR3609</f>
        <v>0</v>
      </c>
      <c r="AW3609" s="3">
        <f>HealthLog!AS3609</f>
        <v>0</v>
      </c>
      <c r="AX3609" s="13">
        <f>HealthLog!AY3609</f>
        <v>0</v>
      </c>
    </row>
    <row r="3610" spans="7:50" x14ac:dyDescent="0.4">
      <c r="G3610" s="2">
        <f>HealthLog!G3610</f>
        <v>0</v>
      </c>
      <c r="H3610" s="2">
        <f>HealthLog!H3610</f>
        <v>0</v>
      </c>
      <c r="V3610" s="2">
        <f>HealthLog!W3610</f>
        <v>0</v>
      </c>
      <c r="W3610" s="1">
        <f>HealthLog!X3610</f>
        <v>0</v>
      </c>
      <c r="X3610">
        <f>HealthLog!Z3610</f>
        <v>0</v>
      </c>
      <c r="Z3610" s="1">
        <f>HealthLog!AB3610</f>
        <v>0</v>
      </c>
      <c r="AA3610" s="1">
        <f>HealthLog!AC3610</f>
        <v>0</v>
      </c>
      <c r="AB3610" s="1">
        <f>HealthLog!AD3610</f>
        <v>0</v>
      </c>
      <c r="AC3610" s="1">
        <f>HealthLog!AE3610</f>
        <v>0</v>
      </c>
      <c r="AD3610" s="1">
        <f>HealthLog!AF3610</f>
        <v>0</v>
      </c>
      <c r="AE3610" s="1">
        <f>HealthLog!AG3610</f>
        <v>0</v>
      </c>
      <c r="AF3610" s="1">
        <f>HealthLog!AH3610</f>
        <v>0</v>
      </c>
      <c r="AG3610" s="1">
        <f>HealthLog!AI3610</f>
        <v>0</v>
      </c>
      <c r="AH3610" s="1">
        <f>HealthLog!AJ3610</f>
        <v>0</v>
      </c>
      <c r="AI3610" s="1">
        <f>HealthLog!AK3610</f>
        <v>0</v>
      </c>
      <c r="AJ3610" s="1">
        <f>HealthLog!AL3610</f>
        <v>0</v>
      </c>
      <c r="AK3610" s="1">
        <f>HealthLog!AM3610</f>
        <v>0</v>
      </c>
      <c r="AL3610" s="1">
        <f>HealthLog!AN3610</f>
        <v>0</v>
      </c>
      <c r="AM3610" s="1">
        <f>HealthLog!AO3610</f>
        <v>0</v>
      </c>
      <c r="AN3610" s="1">
        <f>HealthLog!AP3610</f>
        <v>0</v>
      </c>
      <c r="AO3610" s="3" t="e">
        <f>HealthLog!#REF!</f>
        <v>#REF!</v>
      </c>
      <c r="AP3610" s="1">
        <f>HealthLog!AQ3610</f>
        <v>0</v>
      </c>
      <c r="AQ3610" s="1">
        <f>HealthLog!AR3610</f>
        <v>0</v>
      </c>
      <c r="AR3610" s="1">
        <f>HealthLog!AS3610</f>
        <v>0</v>
      </c>
      <c r="AS3610" s="1">
        <f>HealthLog!AT3610</f>
        <v>0</v>
      </c>
      <c r="AT3610" s="1">
        <f>HealthLog!AU3610</f>
        <v>0</v>
      </c>
      <c r="AU3610" s="1">
        <f>HealthLog!AV3610</f>
        <v>0</v>
      </c>
      <c r="AV3610" s="1">
        <f>HealthLog!AR3610</f>
        <v>0</v>
      </c>
      <c r="AW3610" s="3">
        <f>HealthLog!AS3610</f>
        <v>0</v>
      </c>
      <c r="AX3610" s="13">
        <f>HealthLog!AY3610</f>
        <v>0</v>
      </c>
    </row>
    <row r="3611" spans="7:50" x14ac:dyDescent="0.4">
      <c r="G3611" s="2">
        <f>HealthLog!G3611</f>
        <v>0</v>
      </c>
      <c r="H3611" s="2">
        <f>HealthLog!H3611</f>
        <v>0</v>
      </c>
      <c r="V3611" s="2">
        <f>HealthLog!W3611</f>
        <v>0</v>
      </c>
      <c r="W3611" s="1">
        <f>HealthLog!X3611</f>
        <v>0</v>
      </c>
      <c r="X3611">
        <f>HealthLog!Z3611</f>
        <v>0</v>
      </c>
      <c r="Z3611" s="1">
        <f>HealthLog!AB3611</f>
        <v>0</v>
      </c>
      <c r="AA3611" s="1">
        <f>HealthLog!AC3611</f>
        <v>0</v>
      </c>
      <c r="AB3611" s="1">
        <f>HealthLog!AD3611</f>
        <v>0</v>
      </c>
      <c r="AC3611" s="1">
        <f>HealthLog!AE3611</f>
        <v>0</v>
      </c>
      <c r="AD3611" s="1">
        <f>HealthLog!AF3611</f>
        <v>0</v>
      </c>
      <c r="AE3611" s="1">
        <f>HealthLog!AG3611</f>
        <v>0</v>
      </c>
      <c r="AF3611" s="1">
        <f>HealthLog!AH3611</f>
        <v>0</v>
      </c>
      <c r="AG3611" s="1">
        <f>HealthLog!AI3611</f>
        <v>0</v>
      </c>
      <c r="AH3611" s="1">
        <f>HealthLog!AJ3611</f>
        <v>0</v>
      </c>
      <c r="AI3611" s="1">
        <f>HealthLog!AK3611</f>
        <v>0</v>
      </c>
      <c r="AJ3611" s="1">
        <f>HealthLog!AL3611</f>
        <v>0</v>
      </c>
      <c r="AK3611" s="1">
        <f>HealthLog!AM3611</f>
        <v>0</v>
      </c>
      <c r="AL3611" s="1">
        <f>HealthLog!AN3611</f>
        <v>0</v>
      </c>
      <c r="AM3611" s="1">
        <f>HealthLog!AO3611</f>
        <v>0</v>
      </c>
      <c r="AN3611" s="1">
        <f>HealthLog!AP3611</f>
        <v>0</v>
      </c>
      <c r="AO3611" s="3" t="e">
        <f>HealthLog!#REF!</f>
        <v>#REF!</v>
      </c>
      <c r="AP3611" s="1">
        <f>HealthLog!AQ3611</f>
        <v>0</v>
      </c>
      <c r="AQ3611" s="1">
        <f>HealthLog!AR3611</f>
        <v>0</v>
      </c>
      <c r="AR3611" s="1">
        <f>HealthLog!AS3611</f>
        <v>0</v>
      </c>
      <c r="AS3611" s="1">
        <f>HealthLog!AT3611</f>
        <v>0</v>
      </c>
      <c r="AT3611" s="1">
        <f>HealthLog!AU3611</f>
        <v>0</v>
      </c>
      <c r="AU3611" s="1">
        <f>HealthLog!AV3611</f>
        <v>0</v>
      </c>
      <c r="AV3611" s="1">
        <f>HealthLog!AR3611</f>
        <v>0</v>
      </c>
      <c r="AW3611" s="3">
        <f>HealthLog!AS3611</f>
        <v>0</v>
      </c>
      <c r="AX3611" s="13">
        <f>HealthLog!AY3611</f>
        <v>0</v>
      </c>
    </row>
    <row r="3612" spans="7:50" x14ac:dyDescent="0.4">
      <c r="G3612" s="2">
        <f>HealthLog!G3612</f>
        <v>0</v>
      </c>
      <c r="H3612" s="2">
        <f>HealthLog!H3612</f>
        <v>0</v>
      </c>
      <c r="V3612" s="2">
        <f>HealthLog!W3612</f>
        <v>0</v>
      </c>
      <c r="W3612" s="1">
        <f>HealthLog!X3612</f>
        <v>0</v>
      </c>
      <c r="X3612">
        <f>HealthLog!Z3612</f>
        <v>0</v>
      </c>
      <c r="Z3612" s="1">
        <f>HealthLog!AB3612</f>
        <v>0</v>
      </c>
      <c r="AA3612" s="1">
        <f>HealthLog!AC3612</f>
        <v>0</v>
      </c>
      <c r="AB3612" s="1">
        <f>HealthLog!AD3612</f>
        <v>0</v>
      </c>
      <c r="AC3612" s="1">
        <f>HealthLog!AE3612</f>
        <v>0</v>
      </c>
      <c r="AD3612" s="1">
        <f>HealthLog!AF3612</f>
        <v>0</v>
      </c>
      <c r="AE3612" s="1">
        <f>HealthLog!AG3612</f>
        <v>0</v>
      </c>
      <c r="AF3612" s="1">
        <f>HealthLog!AH3612</f>
        <v>0</v>
      </c>
      <c r="AG3612" s="1">
        <f>HealthLog!AI3612</f>
        <v>0</v>
      </c>
      <c r="AH3612" s="1">
        <f>HealthLog!AJ3612</f>
        <v>0</v>
      </c>
      <c r="AI3612" s="1">
        <f>HealthLog!AK3612</f>
        <v>0</v>
      </c>
      <c r="AJ3612" s="1">
        <f>HealthLog!AL3612</f>
        <v>0</v>
      </c>
      <c r="AK3612" s="1">
        <f>HealthLog!AM3612</f>
        <v>0</v>
      </c>
      <c r="AL3612" s="1">
        <f>HealthLog!AN3612</f>
        <v>0</v>
      </c>
      <c r="AM3612" s="1">
        <f>HealthLog!AO3612</f>
        <v>0</v>
      </c>
      <c r="AN3612" s="1">
        <f>HealthLog!AP3612</f>
        <v>0</v>
      </c>
      <c r="AO3612" s="3" t="e">
        <f>HealthLog!#REF!</f>
        <v>#REF!</v>
      </c>
      <c r="AP3612" s="1">
        <f>HealthLog!AQ3612</f>
        <v>0</v>
      </c>
      <c r="AQ3612" s="1">
        <f>HealthLog!AR3612</f>
        <v>0</v>
      </c>
      <c r="AR3612" s="1">
        <f>HealthLog!AS3612</f>
        <v>0</v>
      </c>
      <c r="AS3612" s="1">
        <f>HealthLog!AT3612</f>
        <v>0</v>
      </c>
      <c r="AT3612" s="1">
        <f>HealthLog!AU3612</f>
        <v>0</v>
      </c>
      <c r="AU3612" s="1">
        <f>HealthLog!AV3612</f>
        <v>0</v>
      </c>
      <c r="AV3612" s="1">
        <f>HealthLog!AR3612</f>
        <v>0</v>
      </c>
      <c r="AW3612" s="3">
        <f>HealthLog!AS3612</f>
        <v>0</v>
      </c>
      <c r="AX3612" s="13">
        <f>HealthLog!AY3612</f>
        <v>0</v>
      </c>
    </row>
    <row r="3613" spans="7:50" x14ac:dyDescent="0.4">
      <c r="G3613" s="2">
        <f>HealthLog!G3613</f>
        <v>0</v>
      </c>
      <c r="H3613" s="2">
        <f>HealthLog!H3613</f>
        <v>0</v>
      </c>
      <c r="V3613" s="2">
        <f>HealthLog!W3613</f>
        <v>0</v>
      </c>
      <c r="W3613" s="1">
        <f>HealthLog!X3613</f>
        <v>0</v>
      </c>
      <c r="X3613">
        <f>HealthLog!Z3613</f>
        <v>0</v>
      </c>
      <c r="Z3613" s="1">
        <f>HealthLog!AB3613</f>
        <v>0</v>
      </c>
      <c r="AA3613" s="1">
        <f>HealthLog!AC3613</f>
        <v>0</v>
      </c>
      <c r="AB3613" s="1">
        <f>HealthLog!AD3613</f>
        <v>0</v>
      </c>
      <c r="AC3613" s="1">
        <f>HealthLog!AE3613</f>
        <v>0</v>
      </c>
      <c r="AD3613" s="1">
        <f>HealthLog!AF3613</f>
        <v>0</v>
      </c>
      <c r="AE3613" s="1">
        <f>HealthLog!AG3613</f>
        <v>0</v>
      </c>
      <c r="AF3613" s="1">
        <f>HealthLog!AH3613</f>
        <v>0</v>
      </c>
      <c r="AG3613" s="1">
        <f>HealthLog!AI3613</f>
        <v>0</v>
      </c>
      <c r="AH3613" s="1">
        <f>HealthLog!AJ3613</f>
        <v>0</v>
      </c>
      <c r="AI3613" s="1">
        <f>HealthLog!AK3613</f>
        <v>0</v>
      </c>
      <c r="AJ3613" s="1">
        <f>HealthLog!AL3613</f>
        <v>0</v>
      </c>
      <c r="AK3613" s="1">
        <f>HealthLog!AM3613</f>
        <v>0</v>
      </c>
      <c r="AL3613" s="1">
        <f>HealthLog!AN3613</f>
        <v>0</v>
      </c>
      <c r="AM3613" s="1">
        <f>HealthLog!AO3613</f>
        <v>0</v>
      </c>
      <c r="AN3613" s="1">
        <f>HealthLog!AP3613</f>
        <v>0</v>
      </c>
      <c r="AO3613" s="3" t="e">
        <f>HealthLog!#REF!</f>
        <v>#REF!</v>
      </c>
      <c r="AP3613" s="1">
        <f>HealthLog!AQ3613</f>
        <v>0</v>
      </c>
      <c r="AQ3613" s="1">
        <f>HealthLog!AR3613</f>
        <v>0</v>
      </c>
      <c r="AR3613" s="1">
        <f>HealthLog!AS3613</f>
        <v>0</v>
      </c>
      <c r="AS3613" s="1">
        <f>HealthLog!AT3613</f>
        <v>0</v>
      </c>
      <c r="AT3613" s="1">
        <f>HealthLog!AU3613</f>
        <v>0</v>
      </c>
      <c r="AU3613" s="1">
        <f>HealthLog!AV3613</f>
        <v>0</v>
      </c>
      <c r="AV3613" s="1">
        <f>HealthLog!AR3613</f>
        <v>0</v>
      </c>
      <c r="AW3613" s="3">
        <f>HealthLog!AS3613</f>
        <v>0</v>
      </c>
      <c r="AX3613" s="13">
        <f>HealthLog!AY3613</f>
        <v>0</v>
      </c>
    </row>
    <row r="3614" spans="7:50" x14ac:dyDescent="0.4">
      <c r="G3614" s="2">
        <f>HealthLog!G3614</f>
        <v>0</v>
      </c>
      <c r="H3614" s="2">
        <f>HealthLog!H3614</f>
        <v>0</v>
      </c>
      <c r="V3614" s="2">
        <f>HealthLog!W3614</f>
        <v>0</v>
      </c>
      <c r="W3614" s="1">
        <f>HealthLog!X3614</f>
        <v>0</v>
      </c>
      <c r="X3614">
        <f>HealthLog!Z3614</f>
        <v>0</v>
      </c>
      <c r="Z3614" s="1">
        <f>HealthLog!AB3614</f>
        <v>0</v>
      </c>
      <c r="AA3614" s="1">
        <f>HealthLog!AC3614</f>
        <v>0</v>
      </c>
      <c r="AB3614" s="1">
        <f>HealthLog!AD3614</f>
        <v>0</v>
      </c>
      <c r="AC3614" s="1">
        <f>HealthLog!AE3614</f>
        <v>0</v>
      </c>
      <c r="AD3614" s="1">
        <f>HealthLog!AF3614</f>
        <v>0</v>
      </c>
      <c r="AE3614" s="1">
        <f>HealthLog!AG3614</f>
        <v>0</v>
      </c>
      <c r="AF3614" s="1">
        <f>HealthLog!AH3614</f>
        <v>0</v>
      </c>
      <c r="AG3614" s="1">
        <f>HealthLog!AI3614</f>
        <v>0</v>
      </c>
      <c r="AH3614" s="1">
        <f>HealthLog!AJ3614</f>
        <v>0</v>
      </c>
      <c r="AI3614" s="1">
        <f>HealthLog!AK3614</f>
        <v>0</v>
      </c>
      <c r="AJ3614" s="1">
        <f>HealthLog!AL3614</f>
        <v>0</v>
      </c>
      <c r="AK3614" s="1">
        <f>HealthLog!AM3614</f>
        <v>0</v>
      </c>
      <c r="AL3614" s="1">
        <f>HealthLog!AN3614</f>
        <v>0</v>
      </c>
      <c r="AM3614" s="1">
        <f>HealthLog!AO3614</f>
        <v>0</v>
      </c>
      <c r="AN3614" s="1">
        <f>HealthLog!AP3614</f>
        <v>0</v>
      </c>
      <c r="AO3614" s="3" t="e">
        <f>HealthLog!#REF!</f>
        <v>#REF!</v>
      </c>
      <c r="AP3614" s="1">
        <f>HealthLog!AQ3614</f>
        <v>0</v>
      </c>
      <c r="AQ3614" s="1">
        <f>HealthLog!AR3614</f>
        <v>0</v>
      </c>
      <c r="AR3614" s="1">
        <f>HealthLog!AS3614</f>
        <v>0</v>
      </c>
      <c r="AS3614" s="1">
        <f>HealthLog!AT3614</f>
        <v>0</v>
      </c>
      <c r="AT3614" s="1">
        <f>HealthLog!AU3614</f>
        <v>0</v>
      </c>
      <c r="AU3614" s="1">
        <f>HealthLog!AV3614</f>
        <v>0</v>
      </c>
      <c r="AV3614" s="1">
        <f>HealthLog!AR3614</f>
        <v>0</v>
      </c>
      <c r="AW3614" s="3">
        <f>HealthLog!AS3614</f>
        <v>0</v>
      </c>
      <c r="AX3614" s="13">
        <f>HealthLog!AY3614</f>
        <v>0</v>
      </c>
    </row>
    <row r="3615" spans="7:50" x14ac:dyDescent="0.4">
      <c r="G3615" s="2">
        <f>HealthLog!G3615</f>
        <v>0</v>
      </c>
      <c r="H3615" s="2">
        <f>HealthLog!H3615</f>
        <v>0</v>
      </c>
      <c r="V3615" s="2">
        <f>HealthLog!W3615</f>
        <v>0</v>
      </c>
      <c r="W3615" s="1">
        <f>HealthLog!X3615</f>
        <v>0</v>
      </c>
      <c r="X3615">
        <f>HealthLog!Z3615</f>
        <v>0</v>
      </c>
      <c r="Z3615" s="1">
        <f>HealthLog!AB3615</f>
        <v>0</v>
      </c>
      <c r="AA3615" s="1">
        <f>HealthLog!AC3615</f>
        <v>0</v>
      </c>
      <c r="AB3615" s="1">
        <f>HealthLog!AD3615</f>
        <v>0</v>
      </c>
      <c r="AC3615" s="1">
        <f>HealthLog!AE3615</f>
        <v>0</v>
      </c>
      <c r="AD3615" s="1">
        <f>HealthLog!AF3615</f>
        <v>0</v>
      </c>
      <c r="AE3615" s="1">
        <f>HealthLog!AG3615</f>
        <v>0</v>
      </c>
      <c r="AF3615" s="1">
        <f>HealthLog!AH3615</f>
        <v>0</v>
      </c>
      <c r="AG3615" s="1">
        <f>HealthLog!AI3615</f>
        <v>0</v>
      </c>
      <c r="AH3615" s="1">
        <f>HealthLog!AJ3615</f>
        <v>0</v>
      </c>
      <c r="AI3615" s="1">
        <f>HealthLog!AK3615</f>
        <v>0</v>
      </c>
      <c r="AJ3615" s="1">
        <f>HealthLog!AL3615</f>
        <v>0</v>
      </c>
      <c r="AK3615" s="1">
        <f>HealthLog!AM3615</f>
        <v>0</v>
      </c>
      <c r="AL3615" s="1">
        <f>HealthLog!AN3615</f>
        <v>0</v>
      </c>
      <c r="AM3615" s="1">
        <f>HealthLog!AO3615</f>
        <v>0</v>
      </c>
      <c r="AN3615" s="1">
        <f>HealthLog!AP3615</f>
        <v>0</v>
      </c>
      <c r="AO3615" s="3" t="e">
        <f>HealthLog!#REF!</f>
        <v>#REF!</v>
      </c>
      <c r="AP3615" s="1">
        <f>HealthLog!AQ3615</f>
        <v>0</v>
      </c>
      <c r="AQ3615" s="1">
        <f>HealthLog!AR3615</f>
        <v>0</v>
      </c>
      <c r="AR3615" s="1">
        <f>HealthLog!AS3615</f>
        <v>0</v>
      </c>
      <c r="AS3615" s="1">
        <f>HealthLog!AT3615</f>
        <v>0</v>
      </c>
      <c r="AT3615" s="1">
        <f>HealthLog!AU3615</f>
        <v>0</v>
      </c>
      <c r="AU3615" s="1">
        <f>HealthLog!AV3615</f>
        <v>0</v>
      </c>
      <c r="AV3615" s="1">
        <f>HealthLog!AR3615</f>
        <v>0</v>
      </c>
      <c r="AW3615" s="3">
        <f>HealthLog!AS3615</f>
        <v>0</v>
      </c>
      <c r="AX3615" s="13">
        <f>HealthLog!AY3615</f>
        <v>0</v>
      </c>
    </row>
    <row r="3616" spans="7:50" x14ac:dyDescent="0.4">
      <c r="G3616" s="2">
        <f>HealthLog!G3616</f>
        <v>0</v>
      </c>
      <c r="H3616" s="2">
        <f>HealthLog!H3616</f>
        <v>0</v>
      </c>
      <c r="V3616" s="2">
        <f>HealthLog!W3616</f>
        <v>0</v>
      </c>
      <c r="W3616" s="1">
        <f>HealthLog!X3616</f>
        <v>0</v>
      </c>
      <c r="X3616">
        <f>HealthLog!Z3616</f>
        <v>0</v>
      </c>
      <c r="Z3616" s="1">
        <f>HealthLog!AB3616</f>
        <v>0</v>
      </c>
      <c r="AA3616" s="1">
        <f>HealthLog!AC3616</f>
        <v>0</v>
      </c>
      <c r="AB3616" s="1">
        <f>HealthLog!AD3616</f>
        <v>0</v>
      </c>
      <c r="AC3616" s="1">
        <f>HealthLog!AE3616</f>
        <v>0</v>
      </c>
      <c r="AD3616" s="1">
        <f>HealthLog!AF3616</f>
        <v>0</v>
      </c>
      <c r="AE3616" s="1">
        <f>HealthLog!AG3616</f>
        <v>0</v>
      </c>
      <c r="AF3616" s="1">
        <f>HealthLog!AH3616</f>
        <v>0</v>
      </c>
      <c r="AG3616" s="1">
        <f>HealthLog!AI3616</f>
        <v>0</v>
      </c>
      <c r="AH3616" s="1">
        <f>HealthLog!AJ3616</f>
        <v>0</v>
      </c>
      <c r="AI3616" s="1">
        <f>HealthLog!AK3616</f>
        <v>0</v>
      </c>
      <c r="AJ3616" s="1">
        <f>HealthLog!AL3616</f>
        <v>0</v>
      </c>
      <c r="AK3616" s="1">
        <f>HealthLog!AM3616</f>
        <v>0</v>
      </c>
      <c r="AL3616" s="1">
        <f>HealthLog!AN3616</f>
        <v>0</v>
      </c>
      <c r="AM3616" s="1">
        <f>HealthLog!AO3616</f>
        <v>0</v>
      </c>
      <c r="AN3616" s="1">
        <f>HealthLog!AP3616</f>
        <v>0</v>
      </c>
      <c r="AO3616" s="3" t="e">
        <f>HealthLog!#REF!</f>
        <v>#REF!</v>
      </c>
      <c r="AP3616" s="1">
        <f>HealthLog!AQ3616</f>
        <v>0</v>
      </c>
      <c r="AQ3616" s="1">
        <f>HealthLog!AR3616</f>
        <v>0</v>
      </c>
      <c r="AR3616" s="1">
        <f>HealthLog!AS3616</f>
        <v>0</v>
      </c>
      <c r="AS3616" s="1">
        <f>HealthLog!AT3616</f>
        <v>0</v>
      </c>
      <c r="AT3616" s="1">
        <f>HealthLog!AU3616</f>
        <v>0</v>
      </c>
      <c r="AU3616" s="1">
        <f>HealthLog!AV3616</f>
        <v>0</v>
      </c>
      <c r="AV3616" s="1">
        <f>HealthLog!AR3616</f>
        <v>0</v>
      </c>
      <c r="AW3616" s="3">
        <f>HealthLog!AS3616</f>
        <v>0</v>
      </c>
      <c r="AX3616" s="13">
        <f>HealthLog!AY3616</f>
        <v>0</v>
      </c>
    </row>
    <row r="3617" spans="7:50" x14ac:dyDescent="0.4">
      <c r="G3617" s="2">
        <f>HealthLog!G3617</f>
        <v>0</v>
      </c>
      <c r="H3617" s="2">
        <f>HealthLog!H3617</f>
        <v>0</v>
      </c>
      <c r="V3617" s="2">
        <f>HealthLog!W3617</f>
        <v>0</v>
      </c>
      <c r="W3617" s="1">
        <f>HealthLog!X3617</f>
        <v>0</v>
      </c>
      <c r="X3617">
        <f>HealthLog!Z3617</f>
        <v>0</v>
      </c>
      <c r="Z3617" s="1">
        <f>HealthLog!AB3617</f>
        <v>0</v>
      </c>
      <c r="AA3617" s="1">
        <f>HealthLog!AC3617</f>
        <v>0</v>
      </c>
      <c r="AB3617" s="1">
        <f>HealthLog!AD3617</f>
        <v>0</v>
      </c>
      <c r="AC3617" s="1">
        <f>HealthLog!AE3617</f>
        <v>0</v>
      </c>
      <c r="AD3617" s="1">
        <f>HealthLog!AF3617</f>
        <v>0</v>
      </c>
      <c r="AE3617" s="1">
        <f>HealthLog!AG3617</f>
        <v>0</v>
      </c>
      <c r="AF3617" s="1">
        <f>HealthLog!AH3617</f>
        <v>0</v>
      </c>
      <c r="AG3617" s="1">
        <f>HealthLog!AI3617</f>
        <v>0</v>
      </c>
      <c r="AH3617" s="1">
        <f>HealthLog!AJ3617</f>
        <v>0</v>
      </c>
      <c r="AI3617" s="1">
        <f>HealthLog!AK3617</f>
        <v>0</v>
      </c>
      <c r="AJ3617" s="1">
        <f>HealthLog!AL3617</f>
        <v>0</v>
      </c>
      <c r="AK3617" s="1">
        <f>HealthLog!AM3617</f>
        <v>0</v>
      </c>
      <c r="AL3617" s="1">
        <f>HealthLog!AN3617</f>
        <v>0</v>
      </c>
      <c r="AM3617" s="1">
        <f>HealthLog!AO3617</f>
        <v>0</v>
      </c>
      <c r="AN3617" s="1">
        <f>HealthLog!AP3617</f>
        <v>0</v>
      </c>
      <c r="AO3617" s="3" t="e">
        <f>HealthLog!#REF!</f>
        <v>#REF!</v>
      </c>
      <c r="AP3617" s="1">
        <f>HealthLog!AQ3617</f>
        <v>0</v>
      </c>
      <c r="AQ3617" s="1">
        <f>HealthLog!AR3617</f>
        <v>0</v>
      </c>
      <c r="AR3617" s="1">
        <f>HealthLog!AS3617</f>
        <v>0</v>
      </c>
      <c r="AS3617" s="1">
        <f>HealthLog!AT3617</f>
        <v>0</v>
      </c>
      <c r="AT3617" s="1">
        <f>HealthLog!AU3617</f>
        <v>0</v>
      </c>
      <c r="AU3617" s="1">
        <f>HealthLog!AV3617</f>
        <v>0</v>
      </c>
      <c r="AV3617" s="1">
        <f>HealthLog!AR3617</f>
        <v>0</v>
      </c>
      <c r="AW3617" s="3">
        <f>HealthLog!AS3617</f>
        <v>0</v>
      </c>
      <c r="AX3617" s="13">
        <f>HealthLog!AY3617</f>
        <v>0</v>
      </c>
    </row>
    <row r="3618" spans="7:50" x14ac:dyDescent="0.4">
      <c r="G3618" s="2">
        <f>HealthLog!G3618</f>
        <v>0</v>
      </c>
      <c r="H3618" s="2">
        <f>HealthLog!H3618</f>
        <v>0</v>
      </c>
      <c r="V3618" s="2">
        <f>HealthLog!W3618</f>
        <v>0</v>
      </c>
      <c r="W3618" s="1">
        <f>HealthLog!X3618</f>
        <v>0</v>
      </c>
      <c r="X3618">
        <f>HealthLog!Z3618</f>
        <v>0</v>
      </c>
      <c r="Z3618" s="1">
        <f>HealthLog!AB3618</f>
        <v>0</v>
      </c>
      <c r="AA3618" s="1">
        <f>HealthLog!AC3618</f>
        <v>0</v>
      </c>
      <c r="AB3618" s="1">
        <f>HealthLog!AD3618</f>
        <v>0</v>
      </c>
      <c r="AC3618" s="1">
        <f>HealthLog!AE3618</f>
        <v>0</v>
      </c>
      <c r="AD3618" s="1">
        <f>HealthLog!AF3618</f>
        <v>0</v>
      </c>
      <c r="AE3618" s="1">
        <f>HealthLog!AG3618</f>
        <v>0</v>
      </c>
      <c r="AF3618" s="1">
        <f>HealthLog!AH3618</f>
        <v>0</v>
      </c>
      <c r="AG3618" s="1">
        <f>HealthLog!AI3618</f>
        <v>0</v>
      </c>
      <c r="AH3618" s="1">
        <f>HealthLog!AJ3618</f>
        <v>0</v>
      </c>
      <c r="AI3618" s="1">
        <f>HealthLog!AK3618</f>
        <v>0</v>
      </c>
      <c r="AJ3618" s="1">
        <f>HealthLog!AL3618</f>
        <v>0</v>
      </c>
      <c r="AK3618" s="1">
        <f>HealthLog!AM3618</f>
        <v>0</v>
      </c>
      <c r="AL3618" s="1">
        <f>HealthLog!AN3618</f>
        <v>0</v>
      </c>
      <c r="AM3618" s="1">
        <f>HealthLog!AO3618</f>
        <v>0</v>
      </c>
      <c r="AN3618" s="1">
        <f>HealthLog!AP3618</f>
        <v>0</v>
      </c>
      <c r="AO3618" s="3" t="e">
        <f>HealthLog!#REF!</f>
        <v>#REF!</v>
      </c>
      <c r="AP3618" s="1">
        <f>HealthLog!AQ3618</f>
        <v>0</v>
      </c>
      <c r="AQ3618" s="1">
        <f>HealthLog!AR3618</f>
        <v>0</v>
      </c>
      <c r="AR3618" s="1">
        <f>HealthLog!AS3618</f>
        <v>0</v>
      </c>
      <c r="AS3618" s="1">
        <f>HealthLog!AT3618</f>
        <v>0</v>
      </c>
      <c r="AT3618" s="1">
        <f>HealthLog!AU3618</f>
        <v>0</v>
      </c>
      <c r="AU3618" s="1">
        <f>HealthLog!AV3618</f>
        <v>0</v>
      </c>
      <c r="AV3618" s="1">
        <f>HealthLog!AR3618</f>
        <v>0</v>
      </c>
      <c r="AW3618" s="3">
        <f>HealthLog!AS3618</f>
        <v>0</v>
      </c>
      <c r="AX3618" s="13">
        <f>HealthLog!AY3618</f>
        <v>0</v>
      </c>
    </row>
    <row r="3619" spans="7:50" x14ac:dyDescent="0.4">
      <c r="G3619" s="2">
        <f>HealthLog!G3619</f>
        <v>0</v>
      </c>
      <c r="H3619" s="2">
        <f>HealthLog!H3619</f>
        <v>0</v>
      </c>
      <c r="V3619" s="2">
        <f>HealthLog!W3619</f>
        <v>0</v>
      </c>
      <c r="W3619" s="1">
        <f>HealthLog!X3619</f>
        <v>0</v>
      </c>
      <c r="X3619">
        <f>HealthLog!Z3619</f>
        <v>0</v>
      </c>
      <c r="Z3619" s="1">
        <f>HealthLog!AB3619</f>
        <v>0</v>
      </c>
      <c r="AA3619" s="1">
        <f>HealthLog!AC3619</f>
        <v>0</v>
      </c>
      <c r="AB3619" s="1">
        <f>HealthLog!AD3619</f>
        <v>0</v>
      </c>
      <c r="AC3619" s="1">
        <f>HealthLog!AE3619</f>
        <v>0</v>
      </c>
      <c r="AD3619" s="1">
        <f>HealthLog!AF3619</f>
        <v>0</v>
      </c>
      <c r="AE3619" s="1">
        <f>HealthLog!AG3619</f>
        <v>0</v>
      </c>
      <c r="AF3619" s="1">
        <f>HealthLog!AH3619</f>
        <v>0</v>
      </c>
      <c r="AG3619" s="1">
        <f>HealthLog!AI3619</f>
        <v>0</v>
      </c>
      <c r="AH3619" s="1">
        <f>HealthLog!AJ3619</f>
        <v>0</v>
      </c>
      <c r="AI3619" s="1">
        <f>HealthLog!AK3619</f>
        <v>0</v>
      </c>
      <c r="AJ3619" s="1">
        <f>HealthLog!AL3619</f>
        <v>0</v>
      </c>
      <c r="AK3619" s="1">
        <f>HealthLog!AM3619</f>
        <v>0</v>
      </c>
      <c r="AL3619" s="1">
        <f>HealthLog!AN3619</f>
        <v>0</v>
      </c>
      <c r="AM3619" s="1">
        <f>HealthLog!AO3619</f>
        <v>0</v>
      </c>
      <c r="AN3619" s="1">
        <f>HealthLog!AP3619</f>
        <v>0</v>
      </c>
      <c r="AO3619" s="3" t="e">
        <f>HealthLog!#REF!</f>
        <v>#REF!</v>
      </c>
      <c r="AP3619" s="1">
        <f>HealthLog!AQ3619</f>
        <v>0</v>
      </c>
      <c r="AQ3619" s="1">
        <f>HealthLog!AR3619</f>
        <v>0</v>
      </c>
      <c r="AR3619" s="1">
        <f>HealthLog!AS3619</f>
        <v>0</v>
      </c>
      <c r="AS3619" s="1">
        <f>HealthLog!AT3619</f>
        <v>0</v>
      </c>
      <c r="AT3619" s="1">
        <f>HealthLog!AU3619</f>
        <v>0</v>
      </c>
      <c r="AU3619" s="1">
        <f>HealthLog!AV3619</f>
        <v>0</v>
      </c>
      <c r="AV3619" s="1">
        <f>HealthLog!AR3619</f>
        <v>0</v>
      </c>
      <c r="AW3619" s="3">
        <f>HealthLog!AS3619</f>
        <v>0</v>
      </c>
      <c r="AX3619" s="13">
        <f>HealthLog!AY3619</f>
        <v>0</v>
      </c>
    </row>
    <row r="3620" spans="7:50" x14ac:dyDescent="0.4">
      <c r="G3620" s="2">
        <f>HealthLog!G3620</f>
        <v>0</v>
      </c>
      <c r="H3620" s="2">
        <f>HealthLog!H3620</f>
        <v>0</v>
      </c>
      <c r="V3620" s="2">
        <f>HealthLog!W3620</f>
        <v>0</v>
      </c>
      <c r="W3620" s="1">
        <f>HealthLog!X3620</f>
        <v>0</v>
      </c>
      <c r="Z3620" s="1">
        <f>HealthLog!AB3620</f>
        <v>0</v>
      </c>
      <c r="AA3620" s="1">
        <f>HealthLog!AC3620</f>
        <v>0</v>
      </c>
      <c r="AB3620" s="1">
        <f>HealthLog!AD3620</f>
        <v>0</v>
      </c>
      <c r="AC3620" s="1">
        <f>HealthLog!AE3620</f>
        <v>0</v>
      </c>
      <c r="AD3620" s="1">
        <f>HealthLog!AF3620</f>
        <v>0</v>
      </c>
      <c r="AE3620" s="1">
        <f>HealthLog!AG3620</f>
        <v>0</v>
      </c>
      <c r="AF3620" s="1">
        <f>HealthLog!AH3620</f>
        <v>0</v>
      </c>
      <c r="AG3620" s="1">
        <f>HealthLog!AI3620</f>
        <v>0</v>
      </c>
      <c r="AH3620" s="1">
        <f>HealthLog!AJ3620</f>
        <v>0</v>
      </c>
      <c r="AI3620" s="1">
        <f>HealthLog!AK3620</f>
        <v>0</v>
      </c>
      <c r="AJ3620" s="1">
        <f>HealthLog!AL3620</f>
        <v>0</v>
      </c>
      <c r="AK3620" s="1">
        <f>HealthLog!AM3620</f>
        <v>0</v>
      </c>
      <c r="AL3620" s="1">
        <f>HealthLog!AN3620</f>
        <v>0</v>
      </c>
      <c r="AM3620" s="1">
        <f>HealthLog!AO3620</f>
        <v>0</v>
      </c>
      <c r="AN3620" s="1">
        <f>HealthLog!AP3620</f>
        <v>0</v>
      </c>
      <c r="AO3620" s="3" t="e">
        <f>HealthLog!#REF!</f>
        <v>#REF!</v>
      </c>
      <c r="AP3620" s="1">
        <f>HealthLog!AQ3620</f>
        <v>0</v>
      </c>
      <c r="AQ3620" s="1">
        <f>HealthLog!AR3620</f>
        <v>0</v>
      </c>
      <c r="AR3620" s="1">
        <f>HealthLog!AS3620</f>
        <v>0</v>
      </c>
      <c r="AS3620" s="1">
        <f>HealthLog!AT3620</f>
        <v>0</v>
      </c>
      <c r="AT3620" s="1">
        <f>HealthLog!AU3620</f>
        <v>0</v>
      </c>
      <c r="AU3620" s="1">
        <f>HealthLog!AV3620</f>
        <v>0</v>
      </c>
      <c r="AV3620" s="1">
        <f>HealthLog!AR3620</f>
        <v>0</v>
      </c>
      <c r="AW3620" s="3">
        <f>HealthLog!AS3620</f>
        <v>0</v>
      </c>
      <c r="AX3620" s="13">
        <f>HealthLog!AY3620</f>
        <v>0</v>
      </c>
    </row>
    <row r="3621" spans="7:50" x14ac:dyDescent="0.4">
      <c r="G3621" s="2">
        <f>HealthLog!G3621</f>
        <v>0</v>
      </c>
      <c r="H3621" s="2">
        <f>HealthLog!H3621</f>
        <v>0</v>
      </c>
      <c r="V3621" s="2">
        <f>HealthLog!W3621</f>
        <v>0</v>
      </c>
      <c r="W3621" s="1">
        <f>HealthLog!X3621</f>
        <v>0</v>
      </c>
      <c r="Z3621" s="1">
        <f>HealthLog!AB3621</f>
        <v>0</v>
      </c>
      <c r="AA3621" s="1">
        <f>HealthLog!AC3621</f>
        <v>0</v>
      </c>
      <c r="AB3621" s="1">
        <f>HealthLog!AD3621</f>
        <v>0</v>
      </c>
      <c r="AC3621" s="1">
        <f>HealthLog!AE3621</f>
        <v>0</v>
      </c>
      <c r="AD3621" s="1">
        <f>HealthLog!AF3621</f>
        <v>0</v>
      </c>
      <c r="AE3621" s="1">
        <f>HealthLog!AG3621</f>
        <v>0</v>
      </c>
      <c r="AF3621" s="1">
        <f>HealthLog!AH3621</f>
        <v>0</v>
      </c>
      <c r="AG3621" s="1">
        <f>HealthLog!AI3621</f>
        <v>0</v>
      </c>
      <c r="AH3621" s="1">
        <f>HealthLog!AJ3621</f>
        <v>0</v>
      </c>
      <c r="AI3621" s="1">
        <f>HealthLog!AK3621</f>
        <v>0</v>
      </c>
      <c r="AJ3621" s="1">
        <f>HealthLog!AL3621</f>
        <v>0</v>
      </c>
      <c r="AK3621" s="1">
        <f>HealthLog!AM3621</f>
        <v>0</v>
      </c>
      <c r="AL3621" s="1">
        <f>HealthLog!AN3621</f>
        <v>0</v>
      </c>
      <c r="AM3621" s="1">
        <f>HealthLog!AO3621</f>
        <v>0</v>
      </c>
      <c r="AN3621" s="1">
        <f>HealthLog!AP3621</f>
        <v>0</v>
      </c>
      <c r="AO3621" s="3" t="e">
        <f>HealthLog!#REF!</f>
        <v>#REF!</v>
      </c>
      <c r="AP3621" s="1">
        <f>HealthLog!AQ3621</f>
        <v>0</v>
      </c>
      <c r="AQ3621" s="1">
        <f>HealthLog!AR3621</f>
        <v>0</v>
      </c>
      <c r="AR3621" s="1">
        <f>HealthLog!AS3621</f>
        <v>0</v>
      </c>
      <c r="AS3621" s="1">
        <f>HealthLog!AT3621</f>
        <v>0</v>
      </c>
      <c r="AT3621" s="1">
        <f>HealthLog!AU3621</f>
        <v>0</v>
      </c>
      <c r="AU3621" s="1">
        <f>HealthLog!AV3621</f>
        <v>0</v>
      </c>
      <c r="AV3621" s="1">
        <f>HealthLog!AR3621</f>
        <v>0</v>
      </c>
      <c r="AW3621" s="3">
        <f>HealthLog!AS3621</f>
        <v>0</v>
      </c>
      <c r="AX3621" s="13">
        <f>HealthLog!AY3621</f>
        <v>0</v>
      </c>
    </row>
    <row r="3622" spans="7:50" x14ac:dyDescent="0.4">
      <c r="G3622" s="2">
        <f>HealthLog!G3622</f>
        <v>0</v>
      </c>
      <c r="H3622" s="2">
        <f>HealthLog!H3622</f>
        <v>0</v>
      </c>
      <c r="V3622" s="2">
        <f>HealthLog!W3622</f>
        <v>0</v>
      </c>
      <c r="W3622" s="1">
        <f>HealthLog!X3622</f>
        <v>0</v>
      </c>
      <c r="Z3622" s="1">
        <f>HealthLog!AB3622</f>
        <v>0</v>
      </c>
      <c r="AA3622" s="1">
        <f>HealthLog!AC3622</f>
        <v>0</v>
      </c>
      <c r="AB3622" s="1">
        <f>HealthLog!AD3622</f>
        <v>0</v>
      </c>
      <c r="AC3622" s="1">
        <f>HealthLog!AE3622</f>
        <v>0</v>
      </c>
      <c r="AD3622" s="1">
        <f>HealthLog!AF3622</f>
        <v>0</v>
      </c>
      <c r="AE3622" s="1">
        <f>HealthLog!AG3622</f>
        <v>0</v>
      </c>
      <c r="AF3622" s="1">
        <f>HealthLog!AH3622</f>
        <v>0</v>
      </c>
      <c r="AG3622" s="1">
        <f>HealthLog!AI3622</f>
        <v>0</v>
      </c>
      <c r="AH3622" s="1">
        <f>HealthLog!AJ3622</f>
        <v>0</v>
      </c>
      <c r="AI3622" s="1">
        <f>HealthLog!AK3622</f>
        <v>0</v>
      </c>
      <c r="AJ3622" s="1">
        <f>HealthLog!AL3622</f>
        <v>0</v>
      </c>
      <c r="AK3622" s="1">
        <f>HealthLog!AM3622</f>
        <v>0</v>
      </c>
      <c r="AL3622" s="1">
        <f>HealthLog!AN3622</f>
        <v>0</v>
      </c>
      <c r="AM3622" s="1">
        <f>HealthLog!AO3622</f>
        <v>0</v>
      </c>
      <c r="AN3622" s="1">
        <f>HealthLog!AP3622</f>
        <v>0</v>
      </c>
      <c r="AO3622" s="3" t="e">
        <f>HealthLog!#REF!</f>
        <v>#REF!</v>
      </c>
      <c r="AP3622" s="1">
        <f>HealthLog!AQ3622</f>
        <v>0</v>
      </c>
      <c r="AQ3622" s="1">
        <f>HealthLog!AR3622</f>
        <v>0</v>
      </c>
      <c r="AR3622" s="1">
        <f>HealthLog!AS3622</f>
        <v>0</v>
      </c>
      <c r="AS3622" s="1">
        <f>HealthLog!AT3622</f>
        <v>0</v>
      </c>
      <c r="AT3622" s="1">
        <f>HealthLog!AU3622</f>
        <v>0</v>
      </c>
      <c r="AU3622" s="1">
        <f>HealthLog!AV3622</f>
        <v>0</v>
      </c>
      <c r="AV3622" s="1">
        <f>HealthLog!AR3622</f>
        <v>0</v>
      </c>
      <c r="AW3622" s="3">
        <f>HealthLog!AS3622</f>
        <v>0</v>
      </c>
      <c r="AX3622" s="13">
        <f>HealthLog!AY3622</f>
        <v>0</v>
      </c>
    </row>
    <row r="3623" spans="7:50" x14ac:dyDescent="0.4">
      <c r="G3623" s="2">
        <f>HealthLog!G3623</f>
        <v>0</v>
      </c>
      <c r="H3623" s="2">
        <f>HealthLog!H3623</f>
        <v>0</v>
      </c>
      <c r="V3623" s="2">
        <f>HealthLog!W3623</f>
        <v>0</v>
      </c>
      <c r="W3623" s="1">
        <f>HealthLog!X3623</f>
        <v>0</v>
      </c>
      <c r="Z3623" s="1">
        <f>HealthLog!AB3623</f>
        <v>0</v>
      </c>
      <c r="AA3623" s="1">
        <f>HealthLog!AC3623</f>
        <v>0</v>
      </c>
      <c r="AB3623" s="1">
        <f>HealthLog!AD3623</f>
        <v>0</v>
      </c>
      <c r="AC3623" s="1">
        <f>HealthLog!AE3623</f>
        <v>0</v>
      </c>
      <c r="AD3623" s="1">
        <f>HealthLog!AF3623</f>
        <v>0</v>
      </c>
      <c r="AE3623" s="1">
        <f>HealthLog!AG3623</f>
        <v>0</v>
      </c>
      <c r="AF3623" s="1">
        <f>HealthLog!AH3623</f>
        <v>0</v>
      </c>
      <c r="AG3623" s="1">
        <f>HealthLog!AI3623</f>
        <v>0</v>
      </c>
      <c r="AH3623" s="1">
        <f>HealthLog!AJ3623</f>
        <v>0</v>
      </c>
      <c r="AI3623" s="1">
        <f>HealthLog!AK3623</f>
        <v>0</v>
      </c>
      <c r="AJ3623" s="1">
        <f>HealthLog!AL3623</f>
        <v>0</v>
      </c>
      <c r="AK3623" s="1">
        <f>HealthLog!AM3623</f>
        <v>0</v>
      </c>
      <c r="AL3623" s="1">
        <f>HealthLog!AN3623</f>
        <v>0</v>
      </c>
      <c r="AM3623" s="1">
        <f>HealthLog!AO3623</f>
        <v>0</v>
      </c>
      <c r="AN3623" s="1">
        <f>HealthLog!AP3623</f>
        <v>0</v>
      </c>
      <c r="AO3623" s="3" t="e">
        <f>HealthLog!#REF!</f>
        <v>#REF!</v>
      </c>
      <c r="AP3623" s="1">
        <f>HealthLog!AQ3623</f>
        <v>0</v>
      </c>
      <c r="AQ3623" s="1">
        <f>HealthLog!AR3623</f>
        <v>0</v>
      </c>
      <c r="AR3623" s="1">
        <f>HealthLog!AS3623</f>
        <v>0</v>
      </c>
      <c r="AS3623" s="1">
        <f>HealthLog!AT3623</f>
        <v>0</v>
      </c>
      <c r="AT3623" s="1">
        <f>HealthLog!AU3623</f>
        <v>0</v>
      </c>
      <c r="AU3623" s="1">
        <f>HealthLog!AV3623</f>
        <v>0</v>
      </c>
      <c r="AV3623" s="1">
        <f>HealthLog!AR3623</f>
        <v>0</v>
      </c>
      <c r="AW3623" s="3">
        <f>HealthLog!AS3623</f>
        <v>0</v>
      </c>
      <c r="AX3623" s="13">
        <f>HealthLog!AY3623</f>
        <v>0</v>
      </c>
    </row>
    <row r="3624" spans="7:50" x14ac:dyDescent="0.4">
      <c r="G3624" s="2">
        <f>HealthLog!G3624</f>
        <v>0</v>
      </c>
      <c r="H3624" s="2">
        <f>HealthLog!H3624</f>
        <v>0</v>
      </c>
      <c r="V3624" s="2">
        <f>HealthLog!W3624</f>
        <v>0</v>
      </c>
      <c r="W3624" s="1">
        <f>HealthLog!X3624</f>
        <v>0</v>
      </c>
      <c r="Z3624" s="1">
        <f>HealthLog!AB3624</f>
        <v>0</v>
      </c>
      <c r="AA3624" s="1">
        <f>HealthLog!AC3624</f>
        <v>0</v>
      </c>
      <c r="AB3624" s="1">
        <f>HealthLog!AD3624</f>
        <v>0</v>
      </c>
      <c r="AC3624" s="1">
        <f>HealthLog!AE3624</f>
        <v>0</v>
      </c>
      <c r="AD3624" s="1">
        <f>HealthLog!AF3624</f>
        <v>0</v>
      </c>
      <c r="AE3624" s="1">
        <f>HealthLog!AG3624</f>
        <v>0</v>
      </c>
      <c r="AF3624" s="1">
        <f>HealthLog!AH3624</f>
        <v>0</v>
      </c>
      <c r="AG3624" s="1">
        <f>HealthLog!AI3624</f>
        <v>0</v>
      </c>
      <c r="AH3624" s="1">
        <f>HealthLog!AJ3624</f>
        <v>0</v>
      </c>
      <c r="AI3624" s="1">
        <f>HealthLog!AK3624</f>
        <v>0</v>
      </c>
      <c r="AJ3624" s="1">
        <f>HealthLog!AL3624</f>
        <v>0</v>
      </c>
      <c r="AK3624" s="1">
        <f>HealthLog!AM3624</f>
        <v>0</v>
      </c>
      <c r="AL3624" s="1">
        <f>HealthLog!AN3624</f>
        <v>0</v>
      </c>
      <c r="AM3624" s="1">
        <f>HealthLog!AO3624</f>
        <v>0</v>
      </c>
      <c r="AN3624" s="1">
        <f>HealthLog!AP3624</f>
        <v>0</v>
      </c>
      <c r="AO3624" s="3" t="e">
        <f>HealthLog!#REF!</f>
        <v>#REF!</v>
      </c>
      <c r="AP3624" s="1">
        <f>HealthLog!AQ3624</f>
        <v>0</v>
      </c>
      <c r="AQ3624" s="1">
        <f>HealthLog!AR3624</f>
        <v>0</v>
      </c>
      <c r="AR3624" s="1">
        <f>HealthLog!AS3624</f>
        <v>0</v>
      </c>
      <c r="AS3624" s="1">
        <f>HealthLog!AT3624</f>
        <v>0</v>
      </c>
      <c r="AT3624" s="1">
        <f>HealthLog!AU3624</f>
        <v>0</v>
      </c>
      <c r="AU3624" s="1">
        <f>HealthLog!AV3624</f>
        <v>0</v>
      </c>
      <c r="AV3624" s="1">
        <f>HealthLog!AR3624</f>
        <v>0</v>
      </c>
      <c r="AW3624" s="3">
        <f>HealthLog!AS3624</f>
        <v>0</v>
      </c>
      <c r="AX3624" s="13">
        <f>HealthLog!AY3624</f>
        <v>0</v>
      </c>
    </row>
    <row r="3625" spans="7:50" x14ac:dyDescent="0.4">
      <c r="G3625" s="2">
        <f>HealthLog!G3625</f>
        <v>0</v>
      </c>
      <c r="H3625" s="2">
        <f>HealthLog!H3625</f>
        <v>0</v>
      </c>
      <c r="V3625" s="2">
        <f>HealthLog!W3625</f>
        <v>0</v>
      </c>
      <c r="W3625" s="1">
        <f>HealthLog!X3625</f>
        <v>0</v>
      </c>
      <c r="Z3625" s="1">
        <f>HealthLog!AB3625</f>
        <v>0</v>
      </c>
      <c r="AA3625" s="1">
        <f>HealthLog!AC3625</f>
        <v>0</v>
      </c>
      <c r="AB3625" s="1">
        <f>HealthLog!AD3625</f>
        <v>0</v>
      </c>
      <c r="AC3625" s="1">
        <f>HealthLog!AE3625</f>
        <v>0</v>
      </c>
      <c r="AD3625" s="1">
        <f>HealthLog!AF3625</f>
        <v>0</v>
      </c>
      <c r="AE3625" s="1">
        <f>HealthLog!AG3625</f>
        <v>0</v>
      </c>
      <c r="AF3625" s="1">
        <f>HealthLog!AH3625</f>
        <v>0</v>
      </c>
      <c r="AG3625" s="1">
        <f>HealthLog!AI3625</f>
        <v>0</v>
      </c>
      <c r="AH3625" s="1">
        <f>HealthLog!AJ3625</f>
        <v>0</v>
      </c>
      <c r="AI3625" s="1">
        <f>HealthLog!AK3625</f>
        <v>0</v>
      </c>
      <c r="AJ3625" s="1">
        <f>HealthLog!AL3625</f>
        <v>0</v>
      </c>
      <c r="AK3625" s="1">
        <f>HealthLog!AM3625</f>
        <v>0</v>
      </c>
      <c r="AL3625" s="1">
        <f>HealthLog!AN3625</f>
        <v>0</v>
      </c>
      <c r="AM3625" s="1">
        <f>HealthLog!AO3625</f>
        <v>0</v>
      </c>
      <c r="AN3625" s="1">
        <f>HealthLog!AP3625</f>
        <v>0</v>
      </c>
      <c r="AO3625" s="3" t="e">
        <f>HealthLog!#REF!</f>
        <v>#REF!</v>
      </c>
      <c r="AP3625" s="1">
        <f>HealthLog!AQ3625</f>
        <v>0</v>
      </c>
      <c r="AQ3625" s="1">
        <f>HealthLog!AR3625</f>
        <v>0</v>
      </c>
      <c r="AR3625" s="1">
        <f>HealthLog!AS3625</f>
        <v>0</v>
      </c>
      <c r="AS3625" s="1">
        <f>HealthLog!AT3625</f>
        <v>0</v>
      </c>
      <c r="AT3625" s="1">
        <f>HealthLog!AU3625</f>
        <v>0</v>
      </c>
      <c r="AU3625" s="1">
        <f>HealthLog!AV3625</f>
        <v>0</v>
      </c>
      <c r="AV3625" s="1">
        <f>HealthLog!AR3625</f>
        <v>0</v>
      </c>
      <c r="AW3625" s="3">
        <f>HealthLog!AS3625</f>
        <v>0</v>
      </c>
      <c r="AX3625" s="13">
        <f>HealthLog!AY3625</f>
        <v>0</v>
      </c>
    </row>
    <row r="3626" spans="7:50" x14ac:dyDescent="0.4">
      <c r="G3626" s="2">
        <f>HealthLog!G3626</f>
        <v>0</v>
      </c>
      <c r="H3626" s="2">
        <f>HealthLog!H3626</f>
        <v>0</v>
      </c>
      <c r="V3626" s="2">
        <f>HealthLog!W3626</f>
        <v>0</v>
      </c>
      <c r="W3626" s="1">
        <f>HealthLog!X3626</f>
        <v>0</v>
      </c>
      <c r="Z3626" s="1">
        <f>HealthLog!AB3626</f>
        <v>0</v>
      </c>
      <c r="AA3626" s="1">
        <f>HealthLog!AC3626</f>
        <v>0</v>
      </c>
      <c r="AB3626" s="1">
        <f>HealthLog!AD3626</f>
        <v>0</v>
      </c>
      <c r="AC3626" s="1">
        <f>HealthLog!AE3626</f>
        <v>0</v>
      </c>
      <c r="AD3626" s="1">
        <f>HealthLog!AF3626</f>
        <v>0</v>
      </c>
      <c r="AE3626" s="1">
        <f>HealthLog!AG3626</f>
        <v>0</v>
      </c>
      <c r="AF3626" s="1">
        <f>HealthLog!AH3626</f>
        <v>0</v>
      </c>
      <c r="AG3626" s="1">
        <f>HealthLog!AI3626</f>
        <v>0</v>
      </c>
      <c r="AH3626" s="1">
        <f>HealthLog!AJ3626</f>
        <v>0</v>
      </c>
      <c r="AI3626" s="1">
        <f>HealthLog!AK3626</f>
        <v>0</v>
      </c>
      <c r="AJ3626" s="1">
        <f>HealthLog!AL3626</f>
        <v>0</v>
      </c>
      <c r="AK3626" s="1">
        <f>HealthLog!AM3626</f>
        <v>0</v>
      </c>
      <c r="AL3626" s="1">
        <f>HealthLog!AN3626</f>
        <v>0</v>
      </c>
      <c r="AM3626" s="1">
        <f>HealthLog!AO3626</f>
        <v>0</v>
      </c>
      <c r="AN3626" s="1">
        <f>HealthLog!AP3626</f>
        <v>0</v>
      </c>
      <c r="AO3626" s="3" t="e">
        <f>HealthLog!#REF!</f>
        <v>#REF!</v>
      </c>
      <c r="AP3626" s="1">
        <f>HealthLog!AQ3626</f>
        <v>0</v>
      </c>
      <c r="AQ3626" s="1">
        <f>HealthLog!AR3626</f>
        <v>0</v>
      </c>
      <c r="AR3626" s="1">
        <f>HealthLog!AS3626</f>
        <v>0</v>
      </c>
      <c r="AS3626" s="1">
        <f>HealthLog!AT3626</f>
        <v>0</v>
      </c>
      <c r="AT3626" s="1">
        <f>HealthLog!AU3626</f>
        <v>0</v>
      </c>
      <c r="AU3626" s="1">
        <f>HealthLog!AV3626</f>
        <v>0</v>
      </c>
      <c r="AV3626" s="1">
        <f>HealthLog!AR3626</f>
        <v>0</v>
      </c>
      <c r="AW3626" s="3">
        <f>HealthLog!AS3626</f>
        <v>0</v>
      </c>
      <c r="AX3626" s="13">
        <f>HealthLog!AY3626</f>
        <v>0</v>
      </c>
    </row>
    <row r="3627" spans="7:50" x14ac:dyDescent="0.4">
      <c r="G3627" s="2">
        <f>HealthLog!G3627</f>
        <v>0</v>
      </c>
      <c r="H3627" s="2">
        <f>HealthLog!H3627</f>
        <v>0</v>
      </c>
      <c r="V3627" s="2">
        <f>HealthLog!W3627</f>
        <v>0</v>
      </c>
      <c r="W3627" s="1">
        <f>HealthLog!X3627</f>
        <v>0</v>
      </c>
      <c r="Z3627" s="1">
        <f>HealthLog!AB3627</f>
        <v>0</v>
      </c>
      <c r="AA3627" s="1">
        <f>HealthLog!AC3627</f>
        <v>0</v>
      </c>
      <c r="AB3627" s="1">
        <f>HealthLog!AD3627</f>
        <v>0</v>
      </c>
      <c r="AC3627" s="1">
        <f>HealthLog!AE3627</f>
        <v>0</v>
      </c>
      <c r="AD3627" s="1">
        <f>HealthLog!AF3627</f>
        <v>0</v>
      </c>
      <c r="AE3627" s="1">
        <f>HealthLog!AG3627</f>
        <v>0</v>
      </c>
      <c r="AF3627" s="1">
        <f>HealthLog!AH3627</f>
        <v>0</v>
      </c>
      <c r="AG3627" s="1">
        <f>HealthLog!AI3627</f>
        <v>0</v>
      </c>
      <c r="AH3627" s="1">
        <f>HealthLog!AJ3627</f>
        <v>0</v>
      </c>
      <c r="AI3627" s="1">
        <f>HealthLog!AK3627</f>
        <v>0</v>
      </c>
      <c r="AJ3627" s="1">
        <f>HealthLog!AL3627</f>
        <v>0</v>
      </c>
      <c r="AK3627" s="1">
        <f>HealthLog!AM3627</f>
        <v>0</v>
      </c>
      <c r="AL3627" s="1">
        <f>HealthLog!AN3627</f>
        <v>0</v>
      </c>
      <c r="AM3627" s="1">
        <f>HealthLog!AO3627</f>
        <v>0</v>
      </c>
      <c r="AN3627" s="1">
        <f>HealthLog!AP3627</f>
        <v>0</v>
      </c>
      <c r="AO3627" s="3" t="e">
        <f>HealthLog!#REF!</f>
        <v>#REF!</v>
      </c>
      <c r="AP3627" s="1">
        <f>HealthLog!AQ3627</f>
        <v>0</v>
      </c>
      <c r="AQ3627" s="1">
        <f>HealthLog!AR3627</f>
        <v>0</v>
      </c>
      <c r="AR3627" s="1">
        <f>HealthLog!AS3627</f>
        <v>0</v>
      </c>
      <c r="AS3627" s="1">
        <f>HealthLog!AT3627</f>
        <v>0</v>
      </c>
      <c r="AT3627" s="1">
        <f>HealthLog!AU3627</f>
        <v>0</v>
      </c>
      <c r="AU3627" s="1">
        <f>HealthLog!AV3627</f>
        <v>0</v>
      </c>
      <c r="AV3627" s="1">
        <f>HealthLog!AR3627</f>
        <v>0</v>
      </c>
      <c r="AW3627" s="3">
        <f>HealthLog!AS3627</f>
        <v>0</v>
      </c>
      <c r="AX3627" s="13">
        <f>HealthLog!AY3627</f>
        <v>0</v>
      </c>
    </row>
    <row r="3628" spans="7:50" x14ac:dyDescent="0.4">
      <c r="G3628" s="2">
        <f>HealthLog!G3628</f>
        <v>0</v>
      </c>
      <c r="H3628" s="2">
        <f>HealthLog!H3628</f>
        <v>0</v>
      </c>
      <c r="V3628" s="2">
        <f>HealthLog!W3628</f>
        <v>0</v>
      </c>
      <c r="W3628" s="1">
        <f>HealthLog!X3628</f>
        <v>0</v>
      </c>
      <c r="Z3628" s="1">
        <f>HealthLog!AB3628</f>
        <v>0</v>
      </c>
      <c r="AA3628" s="1">
        <f>HealthLog!AC3628</f>
        <v>0</v>
      </c>
      <c r="AB3628" s="1">
        <f>HealthLog!AD3628</f>
        <v>0</v>
      </c>
      <c r="AC3628" s="1">
        <f>HealthLog!AE3628</f>
        <v>0</v>
      </c>
      <c r="AD3628" s="1">
        <f>HealthLog!AF3628</f>
        <v>0</v>
      </c>
      <c r="AE3628" s="1">
        <f>HealthLog!AG3628</f>
        <v>0</v>
      </c>
      <c r="AF3628" s="1">
        <f>HealthLog!AH3628</f>
        <v>0</v>
      </c>
      <c r="AG3628" s="1">
        <f>HealthLog!AI3628</f>
        <v>0</v>
      </c>
      <c r="AH3628" s="1">
        <f>HealthLog!AJ3628</f>
        <v>0</v>
      </c>
      <c r="AI3628" s="1">
        <f>HealthLog!AK3628</f>
        <v>0</v>
      </c>
      <c r="AJ3628" s="1">
        <f>HealthLog!AL3628</f>
        <v>0</v>
      </c>
      <c r="AK3628" s="1">
        <f>HealthLog!AM3628</f>
        <v>0</v>
      </c>
      <c r="AL3628" s="1">
        <f>HealthLog!AN3628</f>
        <v>0</v>
      </c>
      <c r="AM3628" s="1">
        <f>HealthLog!AO3628</f>
        <v>0</v>
      </c>
      <c r="AN3628" s="1">
        <f>HealthLog!AP3628</f>
        <v>0</v>
      </c>
      <c r="AO3628" s="3" t="e">
        <f>HealthLog!#REF!</f>
        <v>#REF!</v>
      </c>
      <c r="AP3628" s="1">
        <f>HealthLog!AQ3628</f>
        <v>0</v>
      </c>
      <c r="AQ3628" s="1">
        <f>HealthLog!AR3628</f>
        <v>0</v>
      </c>
      <c r="AR3628" s="1">
        <f>HealthLog!AS3628</f>
        <v>0</v>
      </c>
      <c r="AS3628" s="1">
        <f>HealthLog!AT3628</f>
        <v>0</v>
      </c>
      <c r="AT3628" s="1">
        <f>HealthLog!AU3628</f>
        <v>0</v>
      </c>
      <c r="AU3628" s="1">
        <f>HealthLog!AV3628</f>
        <v>0</v>
      </c>
      <c r="AV3628" s="1">
        <f>HealthLog!AR3628</f>
        <v>0</v>
      </c>
      <c r="AW3628" s="3">
        <f>HealthLog!AS3628</f>
        <v>0</v>
      </c>
      <c r="AX3628" s="13">
        <f>HealthLog!AY3628</f>
        <v>0</v>
      </c>
    </row>
    <row r="3629" spans="7:50" x14ac:dyDescent="0.4">
      <c r="G3629" s="2">
        <f>HealthLog!G3629</f>
        <v>0</v>
      </c>
      <c r="H3629" s="2">
        <f>HealthLog!H3629</f>
        <v>0</v>
      </c>
      <c r="V3629" s="2">
        <f>HealthLog!W3629</f>
        <v>0</v>
      </c>
      <c r="W3629" s="1">
        <f>HealthLog!X3629</f>
        <v>0</v>
      </c>
      <c r="Z3629" s="1">
        <f>HealthLog!AB3629</f>
        <v>0</v>
      </c>
      <c r="AA3629" s="1">
        <f>HealthLog!AC3629</f>
        <v>0</v>
      </c>
      <c r="AB3629" s="1">
        <f>HealthLog!AD3629</f>
        <v>0</v>
      </c>
      <c r="AC3629" s="1">
        <f>HealthLog!AE3629</f>
        <v>0</v>
      </c>
      <c r="AD3629" s="1">
        <f>HealthLog!AF3629</f>
        <v>0</v>
      </c>
      <c r="AE3629" s="1">
        <f>HealthLog!AG3629</f>
        <v>0</v>
      </c>
      <c r="AF3629" s="1">
        <f>HealthLog!AH3629</f>
        <v>0</v>
      </c>
      <c r="AG3629" s="1">
        <f>HealthLog!AI3629</f>
        <v>0</v>
      </c>
      <c r="AH3629" s="1">
        <f>HealthLog!AJ3629</f>
        <v>0</v>
      </c>
      <c r="AI3629" s="1">
        <f>HealthLog!AK3629</f>
        <v>0</v>
      </c>
      <c r="AJ3629" s="1">
        <f>HealthLog!AL3629</f>
        <v>0</v>
      </c>
      <c r="AK3629" s="1">
        <f>HealthLog!AM3629</f>
        <v>0</v>
      </c>
      <c r="AL3629" s="1">
        <f>HealthLog!AN3629</f>
        <v>0</v>
      </c>
      <c r="AM3629" s="1">
        <f>HealthLog!AO3629</f>
        <v>0</v>
      </c>
      <c r="AN3629" s="1">
        <f>HealthLog!AP3629</f>
        <v>0</v>
      </c>
      <c r="AO3629" s="3" t="e">
        <f>HealthLog!#REF!</f>
        <v>#REF!</v>
      </c>
      <c r="AP3629" s="1">
        <f>HealthLog!AQ3629</f>
        <v>0</v>
      </c>
      <c r="AQ3629" s="1">
        <f>HealthLog!AR3629</f>
        <v>0</v>
      </c>
      <c r="AR3629" s="1">
        <f>HealthLog!AS3629</f>
        <v>0</v>
      </c>
      <c r="AS3629" s="1">
        <f>HealthLog!AT3629</f>
        <v>0</v>
      </c>
      <c r="AT3629" s="1">
        <f>HealthLog!AU3629</f>
        <v>0</v>
      </c>
      <c r="AU3629" s="1">
        <f>HealthLog!AV3629</f>
        <v>0</v>
      </c>
      <c r="AV3629" s="1">
        <f>HealthLog!AR3629</f>
        <v>0</v>
      </c>
      <c r="AW3629" s="3">
        <f>HealthLog!AS3629</f>
        <v>0</v>
      </c>
      <c r="AX3629" s="13">
        <f>HealthLog!AY3629</f>
        <v>0</v>
      </c>
    </row>
    <row r="3630" spans="7:50" x14ac:dyDescent="0.4">
      <c r="G3630" s="2">
        <f>HealthLog!G3630</f>
        <v>0</v>
      </c>
      <c r="H3630" s="2">
        <f>HealthLog!H3630</f>
        <v>0</v>
      </c>
      <c r="V3630" s="2">
        <f>HealthLog!W3630</f>
        <v>0</v>
      </c>
      <c r="W3630" s="1">
        <f>HealthLog!X3630</f>
        <v>0</v>
      </c>
      <c r="Z3630" s="1">
        <f>HealthLog!AB3630</f>
        <v>0</v>
      </c>
      <c r="AA3630" s="1">
        <f>HealthLog!AC3630</f>
        <v>0</v>
      </c>
      <c r="AB3630" s="1">
        <f>HealthLog!AD3630</f>
        <v>0</v>
      </c>
      <c r="AC3630" s="1">
        <f>HealthLog!AE3630</f>
        <v>0</v>
      </c>
      <c r="AD3630" s="1">
        <f>HealthLog!AF3630</f>
        <v>0</v>
      </c>
      <c r="AE3630" s="1">
        <f>HealthLog!AG3630</f>
        <v>0</v>
      </c>
      <c r="AF3630" s="1">
        <f>HealthLog!AH3630</f>
        <v>0</v>
      </c>
      <c r="AG3630" s="1">
        <f>HealthLog!AI3630</f>
        <v>0</v>
      </c>
      <c r="AH3630" s="1">
        <f>HealthLog!AJ3630</f>
        <v>0</v>
      </c>
      <c r="AI3630" s="1">
        <f>HealthLog!AK3630</f>
        <v>0</v>
      </c>
      <c r="AJ3630" s="1">
        <f>HealthLog!AL3630</f>
        <v>0</v>
      </c>
      <c r="AK3630" s="1">
        <f>HealthLog!AM3630</f>
        <v>0</v>
      </c>
      <c r="AL3630" s="1">
        <f>HealthLog!AN3630</f>
        <v>0</v>
      </c>
      <c r="AM3630" s="1">
        <f>HealthLog!AO3630</f>
        <v>0</v>
      </c>
      <c r="AN3630" s="1">
        <f>HealthLog!AP3630</f>
        <v>0</v>
      </c>
      <c r="AO3630" s="3" t="e">
        <f>HealthLog!#REF!</f>
        <v>#REF!</v>
      </c>
      <c r="AP3630" s="1">
        <f>HealthLog!AQ3630</f>
        <v>0</v>
      </c>
      <c r="AQ3630" s="1">
        <f>HealthLog!AR3630</f>
        <v>0</v>
      </c>
      <c r="AR3630" s="1">
        <f>HealthLog!AS3630</f>
        <v>0</v>
      </c>
      <c r="AS3630" s="1">
        <f>HealthLog!AT3630</f>
        <v>0</v>
      </c>
      <c r="AT3630" s="1">
        <f>HealthLog!AU3630</f>
        <v>0</v>
      </c>
      <c r="AU3630" s="1">
        <f>HealthLog!AV3630</f>
        <v>0</v>
      </c>
      <c r="AV3630" s="1">
        <f>HealthLog!AR3630</f>
        <v>0</v>
      </c>
      <c r="AW3630" s="3">
        <f>HealthLog!AS3630</f>
        <v>0</v>
      </c>
      <c r="AX3630" s="13">
        <f>HealthLog!AY3630</f>
        <v>0</v>
      </c>
    </row>
    <row r="3631" spans="7:50" x14ac:dyDescent="0.4">
      <c r="G3631" s="2">
        <f>HealthLog!G3631</f>
        <v>0</v>
      </c>
      <c r="H3631" s="2">
        <f>HealthLog!H3631</f>
        <v>0</v>
      </c>
      <c r="V3631" s="2">
        <f>HealthLog!W3631</f>
        <v>0</v>
      </c>
      <c r="W3631" s="1">
        <f>HealthLog!X3631</f>
        <v>0</v>
      </c>
      <c r="Z3631" s="1">
        <f>HealthLog!AB3631</f>
        <v>0</v>
      </c>
      <c r="AA3631" s="1">
        <f>HealthLog!AC3631</f>
        <v>0</v>
      </c>
      <c r="AB3631" s="1">
        <f>HealthLog!AD3631</f>
        <v>0</v>
      </c>
      <c r="AC3631" s="1">
        <f>HealthLog!AE3631</f>
        <v>0</v>
      </c>
      <c r="AD3631" s="1">
        <f>HealthLog!AF3631</f>
        <v>0</v>
      </c>
      <c r="AE3631" s="1">
        <f>HealthLog!AG3631</f>
        <v>0</v>
      </c>
      <c r="AF3631" s="1">
        <f>HealthLog!AH3631</f>
        <v>0</v>
      </c>
      <c r="AG3631" s="1">
        <f>HealthLog!AI3631</f>
        <v>0</v>
      </c>
      <c r="AH3631" s="1">
        <f>HealthLog!AJ3631</f>
        <v>0</v>
      </c>
      <c r="AI3631" s="1">
        <f>HealthLog!AK3631</f>
        <v>0</v>
      </c>
      <c r="AJ3631" s="1">
        <f>HealthLog!AL3631</f>
        <v>0</v>
      </c>
      <c r="AK3631" s="1">
        <f>HealthLog!AM3631</f>
        <v>0</v>
      </c>
      <c r="AL3631" s="1">
        <f>HealthLog!AN3631</f>
        <v>0</v>
      </c>
      <c r="AM3631" s="1">
        <f>HealthLog!AO3631</f>
        <v>0</v>
      </c>
      <c r="AN3631" s="1">
        <f>HealthLog!AP3631</f>
        <v>0</v>
      </c>
      <c r="AO3631" s="3" t="e">
        <f>HealthLog!#REF!</f>
        <v>#REF!</v>
      </c>
      <c r="AP3631" s="1">
        <f>HealthLog!AQ3631</f>
        <v>0</v>
      </c>
      <c r="AQ3631" s="1">
        <f>HealthLog!AR3631</f>
        <v>0</v>
      </c>
      <c r="AR3631" s="1">
        <f>HealthLog!AS3631</f>
        <v>0</v>
      </c>
      <c r="AS3631" s="1">
        <f>HealthLog!AT3631</f>
        <v>0</v>
      </c>
      <c r="AT3631" s="1">
        <f>HealthLog!AU3631</f>
        <v>0</v>
      </c>
      <c r="AU3631" s="1">
        <f>HealthLog!AV3631</f>
        <v>0</v>
      </c>
      <c r="AV3631" s="1">
        <f>HealthLog!AR3631</f>
        <v>0</v>
      </c>
      <c r="AW3631" s="3">
        <f>HealthLog!AS3631</f>
        <v>0</v>
      </c>
      <c r="AX3631" s="13">
        <f>HealthLog!AY3631</f>
        <v>0</v>
      </c>
    </row>
    <row r="3632" spans="7:50" x14ac:dyDescent="0.4">
      <c r="G3632" s="2">
        <f>HealthLog!G3632</f>
        <v>0</v>
      </c>
      <c r="H3632" s="2">
        <f>HealthLog!H3632</f>
        <v>0</v>
      </c>
      <c r="V3632" s="2">
        <f>HealthLog!W3632</f>
        <v>0</v>
      </c>
      <c r="W3632" s="1">
        <f>HealthLog!X3632</f>
        <v>0</v>
      </c>
      <c r="Z3632" s="1">
        <f>HealthLog!AB3632</f>
        <v>0</v>
      </c>
      <c r="AA3632" s="1">
        <f>HealthLog!AC3632</f>
        <v>0</v>
      </c>
      <c r="AB3632" s="1">
        <f>HealthLog!AD3632</f>
        <v>0</v>
      </c>
      <c r="AC3632" s="1">
        <f>HealthLog!AE3632</f>
        <v>0</v>
      </c>
      <c r="AD3632" s="1">
        <f>HealthLog!AF3632</f>
        <v>0</v>
      </c>
      <c r="AE3632" s="1">
        <f>HealthLog!AG3632</f>
        <v>0</v>
      </c>
      <c r="AF3632" s="1">
        <f>HealthLog!AH3632</f>
        <v>0</v>
      </c>
      <c r="AG3632" s="1">
        <f>HealthLog!AI3632</f>
        <v>0</v>
      </c>
      <c r="AH3632" s="1">
        <f>HealthLog!AJ3632</f>
        <v>0</v>
      </c>
      <c r="AI3632" s="1">
        <f>HealthLog!AK3632</f>
        <v>0</v>
      </c>
      <c r="AJ3632" s="1">
        <f>HealthLog!AL3632</f>
        <v>0</v>
      </c>
      <c r="AK3632" s="1">
        <f>HealthLog!AM3632</f>
        <v>0</v>
      </c>
      <c r="AL3632" s="1">
        <f>HealthLog!AN3632</f>
        <v>0</v>
      </c>
      <c r="AM3632" s="1">
        <f>HealthLog!AO3632</f>
        <v>0</v>
      </c>
      <c r="AN3632" s="1">
        <f>HealthLog!AP3632</f>
        <v>0</v>
      </c>
      <c r="AO3632" s="3" t="e">
        <f>HealthLog!#REF!</f>
        <v>#REF!</v>
      </c>
      <c r="AP3632" s="1">
        <f>HealthLog!AQ3632</f>
        <v>0</v>
      </c>
      <c r="AQ3632" s="1">
        <f>HealthLog!AR3632</f>
        <v>0</v>
      </c>
      <c r="AR3632" s="1">
        <f>HealthLog!AS3632</f>
        <v>0</v>
      </c>
      <c r="AS3632" s="1">
        <f>HealthLog!AT3632</f>
        <v>0</v>
      </c>
      <c r="AT3632" s="1">
        <f>HealthLog!AU3632</f>
        <v>0</v>
      </c>
      <c r="AU3632" s="1">
        <f>HealthLog!AV3632</f>
        <v>0</v>
      </c>
      <c r="AV3632" s="1">
        <f>HealthLog!AR3632</f>
        <v>0</v>
      </c>
      <c r="AW3632" s="3">
        <f>HealthLog!AS3632</f>
        <v>0</v>
      </c>
      <c r="AX3632" s="13">
        <f>HealthLog!AY3632</f>
        <v>0</v>
      </c>
    </row>
    <row r="3633" spans="7:50" x14ac:dyDescent="0.4">
      <c r="G3633" s="2">
        <f>HealthLog!G3633</f>
        <v>0</v>
      </c>
      <c r="H3633" s="2">
        <f>HealthLog!H3633</f>
        <v>0</v>
      </c>
      <c r="Z3633" s="1">
        <f>HealthLog!AB3633</f>
        <v>0</v>
      </c>
      <c r="AA3633" s="1">
        <f>HealthLog!AC3633</f>
        <v>0</v>
      </c>
      <c r="AB3633" s="1">
        <f>HealthLog!AD3633</f>
        <v>0</v>
      </c>
      <c r="AC3633" s="1">
        <f>HealthLog!AE3633</f>
        <v>0</v>
      </c>
      <c r="AD3633" s="1">
        <f>HealthLog!AF3633</f>
        <v>0</v>
      </c>
      <c r="AE3633" s="1">
        <f>HealthLog!AG3633</f>
        <v>0</v>
      </c>
      <c r="AF3633" s="1">
        <f>HealthLog!AH3633</f>
        <v>0</v>
      </c>
      <c r="AG3633" s="1">
        <f>HealthLog!AI3633</f>
        <v>0</v>
      </c>
      <c r="AH3633" s="1">
        <f>HealthLog!AJ3633</f>
        <v>0</v>
      </c>
      <c r="AI3633" s="1">
        <f>HealthLog!AK3633</f>
        <v>0</v>
      </c>
      <c r="AJ3633" s="1">
        <f>HealthLog!AL3633</f>
        <v>0</v>
      </c>
      <c r="AK3633" s="1">
        <f>HealthLog!AM3633</f>
        <v>0</v>
      </c>
      <c r="AL3633" s="1">
        <f>HealthLog!AN3633</f>
        <v>0</v>
      </c>
      <c r="AM3633" s="1">
        <f>HealthLog!AO3633</f>
        <v>0</v>
      </c>
      <c r="AN3633" s="1">
        <f>HealthLog!AP3633</f>
        <v>0</v>
      </c>
      <c r="AO3633" s="3" t="e">
        <f>HealthLog!#REF!</f>
        <v>#REF!</v>
      </c>
      <c r="AP3633" s="1">
        <f>HealthLog!AQ3633</f>
        <v>0</v>
      </c>
      <c r="AQ3633" s="1">
        <f>HealthLog!AR3633</f>
        <v>0</v>
      </c>
      <c r="AR3633" s="1">
        <f>HealthLog!AS3633</f>
        <v>0</v>
      </c>
      <c r="AS3633" s="1">
        <f>HealthLog!AT3633</f>
        <v>0</v>
      </c>
      <c r="AT3633" s="1">
        <f>HealthLog!AU3633</f>
        <v>0</v>
      </c>
      <c r="AU3633" s="1">
        <f>HealthLog!AV3633</f>
        <v>0</v>
      </c>
      <c r="AV3633" s="1">
        <f>HealthLog!AR3633</f>
        <v>0</v>
      </c>
      <c r="AW3633" s="3">
        <f>HealthLog!AS3633</f>
        <v>0</v>
      </c>
      <c r="AX3633" s="13">
        <f>HealthLog!AY3633</f>
        <v>0</v>
      </c>
    </row>
    <row r="3634" spans="7:50" x14ac:dyDescent="0.4">
      <c r="G3634" s="2">
        <f>HealthLog!G3634</f>
        <v>0</v>
      </c>
      <c r="H3634" s="2">
        <f>HealthLog!H3634</f>
        <v>0</v>
      </c>
      <c r="Z3634" s="1">
        <f>HealthLog!AB3634</f>
        <v>0</v>
      </c>
      <c r="AA3634" s="1">
        <f>HealthLog!AC3634</f>
        <v>0</v>
      </c>
      <c r="AB3634" s="1">
        <f>HealthLog!AD3634</f>
        <v>0</v>
      </c>
      <c r="AC3634" s="1">
        <f>HealthLog!AE3634</f>
        <v>0</v>
      </c>
      <c r="AD3634" s="1">
        <f>HealthLog!AF3634</f>
        <v>0</v>
      </c>
      <c r="AE3634" s="1">
        <f>HealthLog!AG3634</f>
        <v>0</v>
      </c>
      <c r="AF3634" s="1">
        <f>HealthLog!AH3634</f>
        <v>0</v>
      </c>
      <c r="AG3634" s="1">
        <f>HealthLog!AI3634</f>
        <v>0</v>
      </c>
      <c r="AH3634" s="1">
        <f>HealthLog!AJ3634</f>
        <v>0</v>
      </c>
      <c r="AI3634" s="1">
        <f>HealthLog!AK3634</f>
        <v>0</v>
      </c>
      <c r="AJ3634" s="1">
        <f>HealthLog!AL3634</f>
        <v>0</v>
      </c>
      <c r="AK3634" s="1">
        <f>HealthLog!AM3634</f>
        <v>0</v>
      </c>
      <c r="AL3634" s="1">
        <f>HealthLog!AN3634</f>
        <v>0</v>
      </c>
      <c r="AM3634" s="1">
        <f>HealthLog!AO3634</f>
        <v>0</v>
      </c>
      <c r="AN3634" s="1">
        <f>HealthLog!AP3634</f>
        <v>0</v>
      </c>
      <c r="AO3634" s="3" t="e">
        <f>HealthLog!#REF!</f>
        <v>#REF!</v>
      </c>
      <c r="AP3634" s="1">
        <f>HealthLog!AQ3634</f>
        <v>0</v>
      </c>
      <c r="AQ3634" s="1">
        <f>HealthLog!AR3634</f>
        <v>0</v>
      </c>
      <c r="AR3634" s="1">
        <f>HealthLog!AS3634</f>
        <v>0</v>
      </c>
      <c r="AS3634" s="1">
        <f>HealthLog!AT3634</f>
        <v>0</v>
      </c>
      <c r="AT3634" s="1">
        <f>HealthLog!AU3634</f>
        <v>0</v>
      </c>
      <c r="AU3634" s="1">
        <f>HealthLog!AV3634</f>
        <v>0</v>
      </c>
      <c r="AV3634" s="1">
        <f>HealthLog!AR3634</f>
        <v>0</v>
      </c>
      <c r="AW3634" s="3">
        <f>HealthLog!AS3634</f>
        <v>0</v>
      </c>
      <c r="AX3634" s="13">
        <f>HealthLog!AY3634</f>
        <v>0</v>
      </c>
    </row>
    <row r="3635" spans="7:50" x14ac:dyDescent="0.4">
      <c r="G3635" s="2">
        <f>HealthLog!G3635</f>
        <v>0</v>
      </c>
      <c r="H3635" s="2">
        <f>HealthLog!H3635</f>
        <v>0</v>
      </c>
      <c r="Z3635" s="1">
        <f>HealthLog!AB3635</f>
        <v>0</v>
      </c>
      <c r="AA3635" s="1">
        <f>HealthLog!AC3635</f>
        <v>0</v>
      </c>
      <c r="AB3635" s="1">
        <f>HealthLog!AD3635</f>
        <v>0</v>
      </c>
      <c r="AC3635" s="1">
        <f>HealthLog!AE3635</f>
        <v>0</v>
      </c>
      <c r="AD3635" s="1">
        <f>HealthLog!AF3635</f>
        <v>0</v>
      </c>
      <c r="AE3635" s="1">
        <f>HealthLog!AG3635</f>
        <v>0</v>
      </c>
      <c r="AF3635" s="1">
        <f>HealthLog!AH3635</f>
        <v>0</v>
      </c>
      <c r="AG3635" s="1">
        <f>HealthLog!AI3635</f>
        <v>0</v>
      </c>
      <c r="AH3635" s="1">
        <f>HealthLog!AJ3635</f>
        <v>0</v>
      </c>
      <c r="AI3635" s="1">
        <f>HealthLog!AK3635</f>
        <v>0</v>
      </c>
      <c r="AJ3635" s="1">
        <f>HealthLog!AL3635</f>
        <v>0</v>
      </c>
      <c r="AK3635" s="1">
        <f>HealthLog!AM3635</f>
        <v>0</v>
      </c>
      <c r="AL3635" s="1">
        <f>HealthLog!AN3635</f>
        <v>0</v>
      </c>
      <c r="AM3635" s="1">
        <f>HealthLog!AO3635</f>
        <v>0</v>
      </c>
      <c r="AN3635" s="1">
        <f>HealthLog!AP3635</f>
        <v>0</v>
      </c>
      <c r="AO3635" s="3" t="e">
        <f>HealthLog!#REF!</f>
        <v>#REF!</v>
      </c>
      <c r="AP3635" s="1">
        <f>HealthLog!AQ3635</f>
        <v>0</v>
      </c>
      <c r="AQ3635" s="1">
        <f>HealthLog!AR3635</f>
        <v>0</v>
      </c>
      <c r="AR3635" s="1">
        <f>HealthLog!AS3635</f>
        <v>0</v>
      </c>
      <c r="AS3635" s="1">
        <f>HealthLog!AT3635</f>
        <v>0</v>
      </c>
      <c r="AT3635" s="1">
        <f>HealthLog!AU3635</f>
        <v>0</v>
      </c>
      <c r="AU3635" s="1">
        <f>HealthLog!AV3635</f>
        <v>0</v>
      </c>
      <c r="AV3635" s="1">
        <f>HealthLog!AR3635</f>
        <v>0</v>
      </c>
      <c r="AW3635" s="3">
        <f>HealthLog!AS3635</f>
        <v>0</v>
      </c>
      <c r="AX3635" s="13">
        <f>HealthLog!AY3635</f>
        <v>0</v>
      </c>
    </row>
    <row r="3636" spans="7:50" x14ac:dyDescent="0.4">
      <c r="G3636" s="2">
        <f>HealthLog!G3636</f>
        <v>0</v>
      </c>
      <c r="H3636" s="2">
        <f>HealthLog!H3636</f>
        <v>0</v>
      </c>
      <c r="Z3636" s="1">
        <f>HealthLog!AB3636</f>
        <v>0</v>
      </c>
      <c r="AA3636" s="1">
        <f>HealthLog!AC3636</f>
        <v>0</v>
      </c>
      <c r="AB3636" s="1">
        <f>HealthLog!AD3636</f>
        <v>0</v>
      </c>
      <c r="AC3636" s="1">
        <f>HealthLog!AE3636</f>
        <v>0</v>
      </c>
      <c r="AD3636" s="1">
        <f>HealthLog!AF3636</f>
        <v>0</v>
      </c>
      <c r="AE3636" s="1">
        <f>HealthLog!AG3636</f>
        <v>0</v>
      </c>
      <c r="AF3636" s="1">
        <f>HealthLog!AH3636</f>
        <v>0</v>
      </c>
      <c r="AG3636" s="1">
        <f>HealthLog!AI3636</f>
        <v>0</v>
      </c>
      <c r="AH3636" s="1">
        <f>HealthLog!AJ3636</f>
        <v>0</v>
      </c>
      <c r="AI3636" s="1">
        <f>HealthLog!AK3636</f>
        <v>0</v>
      </c>
      <c r="AJ3636" s="1">
        <f>HealthLog!AL3636</f>
        <v>0</v>
      </c>
      <c r="AK3636" s="1">
        <f>HealthLog!AM3636</f>
        <v>0</v>
      </c>
      <c r="AL3636" s="1">
        <f>HealthLog!AN3636</f>
        <v>0</v>
      </c>
      <c r="AM3636" s="1">
        <f>HealthLog!AO3636</f>
        <v>0</v>
      </c>
      <c r="AN3636" s="1">
        <f>HealthLog!AP3636</f>
        <v>0</v>
      </c>
      <c r="AO3636" s="3" t="e">
        <f>HealthLog!#REF!</f>
        <v>#REF!</v>
      </c>
      <c r="AP3636" s="1">
        <f>HealthLog!AQ3636</f>
        <v>0</v>
      </c>
      <c r="AQ3636" s="1">
        <f>HealthLog!AR3636</f>
        <v>0</v>
      </c>
      <c r="AR3636" s="1">
        <f>HealthLog!AS3636</f>
        <v>0</v>
      </c>
      <c r="AS3636" s="1">
        <f>HealthLog!AT3636</f>
        <v>0</v>
      </c>
      <c r="AT3636" s="1">
        <f>HealthLog!AU3636</f>
        <v>0</v>
      </c>
      <c r="AU3636" s="1">
        <f>HealthLog!AV3636</f>
        <v>0</v>
      </c>
      <c r="AV3636" s="1">
        <f>HealthLog!AR3636</f>
        <v>0</v>
      </c>
      <c r="AW3636" s="3">
        <f>HealthLog!AS3636</f>
        <v>0</v>
      </c>
      <c r="AX3636" s="13">
        <f>HealthLog!AY3636</f>
        <v>0</v>
      </c>
    </row>
    <row r="3637" spans="7:50" x14ac:dyDescent="0.4">
      <c r="G3637" s="2">
        <f>HealthLog!G3637</f>
        <v>0</v>
      </c>
      <c r="H3637" s="2">
        <f>HealthLog!H3637</f>
        <v>0</v>
      </c>
      <c r="Z3637" s="1">
        <f>HealthLog!AB3637</f>
        <v>0</v>
      </c>
      <c r="AA3637" s="1">
        <f>HealthLog!AC3637</f>
        <v>0</v>
      </c>
      <c r="AB3637" s="1">
        <f>HealthLog!AD3637</f>
        <v>0</v>
      </c>
      <c r="AC3637" s="1">
        <f>HealthLog!AE3637</f>
        <v>0</v>
      </c>
      <c r="AD3637" s="1">
        <f>HealthLog!AF3637</f>
        <v>0</v>
      </c>
      <c r="AE3637" s="1">
        <f>HealthLog!AG3637</f>
        <v>0</v>
      </c>
      <c r="AF3637" s="1">
        <f>HealthLog!AH3637</f>
        <v>0</v>
      </c>
      <c r="AG3637" s="1">
        <f>HealthLog!AI3637</f>
        <v>0</v>
      </c>
      <c r="AH3637" s="1">
        <f>HealthLog!AJ3637</f>
        <v>0</v>
      </c>
      <c r="AI3637" s="1">
        <f>HealthLog!AK3637</f>
        <v>0</v>
      </c>
      <c r="AJ3637" s="1">
        <f>HealthLog!AL3637</f>
        <v>0</v>
      </c>
      <c r="AK3637" s="1">
        <f>HealthLog!AM3637</f>
        <v>0</v>
      </c>
      <c r="AL3637" s="1">
        <f>HealthLog!AN3637</f>
        <v>0</v>
      </c>
      <c r="AM3637" s="1">
        <f>HealthLog!AO3637</f>
        <v>0</v>
      </c>
      <c r="AN3637" s="1">
        <f>HealthLog!AP3637</f>
        <v>0</v>
      </c>
      <c r="AO3637" s="3" t="e">
        <f>HealthLog!#REF!</f>
        <v>#REF!</v>
      </c>
      <c r="AP3637" s="1">
        <f>HealthLog!AQ3637</f>
        <v>0</v>
      </c>
      <c r="AQ3637" s="1">
        <f>HealthLog!AR3637</f>
        <v>0</v>
      </c>
      <c r="AR3637" s="1">
        <f>HealthLog!AS3637</f>
        <v>0</v>
      </c>
      <c r="AS3637" s="1">
        <f>HealthLog!AT3637</f>
        <v>0</v>
      </c>
      <c r="AT3637" s="1">
        <f>HealthLog!AU3637</f>
        <v>0</v>
      </c>
      <c r="AU3637" s="1">
        <f>HealthLog!AV3637</f>
        <v>0</v>
      </c>
      <c r="AV3637" s="1">
        <f>HealthLog!AR3637</f>
        <v>0</v>
      </c>
      <c r="AW3637" s="3">
        <f>HealthLog!AS3637</f>
        <v>0</v>
      </c>
      <c r="AX3637" s="13">
        <f>HealthLog!AY3637</f>
        <v>0</v>
      </c>
    </row>
    <row r="3638" spans="7:50" x14ac:dyDescent="0.4">
      <c r="G3638" s="2">
        <f>HealthLog!G3638</f>
        <v>0</v>
      </c>
      <c r="H3638" s="2">
        <f>HealthLog!H3638</f>
        <v>0</v>
      </c>
      <c r="Z3638" s="1">
        <f>HealthLog!AB3638</f>
        <v>0</v>
      </c>
      <c r="AA3638" s="1">
        <f>HealthLog!AC3638</f>
        <v>0</v>
      </c>
      <c r="AB3638" s="1">
        <f>HealthLog!AD3638</f>
        <v>0</v>
      </c>
      <c r="AC3638" s="1">
        <f>HealthLog!AE3638</f>
        <v>0</v>
      </c>
      <c r="AD3638" s="1">
        <f>HealthLog!AF3638</f>
        <v>0</v>
      </c>
      <c r="AE3638" s="1">
        <f>HealthLog!AG3638</f>
        <v>0</v>
      </c>
      <c r="AF3638" s="1">
        <f>HealthLog!AH3638</f>
        <v>0</v>
      </c>
      <c r="AG3638" s="1">
        <f>HealthLog!AI3638</f>
        <v>0</v>
      </c>
      <c r="AH3638" s="1">
        <f>HealthLog!AJ3638</f>
        <v>0</v>
      </c>
      <c r="AI3638" s="1">
        <f>HealthLog!AK3638</f>
        <v>0</v>
      </c>
      <c r="AJ3638" s="1">
        <f>HealthLog!AL3638</f>
        <v>0</v>
      </c>
      <c r="AK3638" s="1">
        <f>HealthLog!AM3638</f>
        <v>0</v>
      </c>
      <c r="AL3638" s="1">
        <f>HealthLog!AN3638</f>
        <v>0</v>
      </c>
      <c r="AM3638" s="1">
        <f>HealthLog!AO3638</f>
        <v>0</v>
      </c>
      <c r="AN3638" s="1">
        <f>HealthLog!AP3638</f>
        <v>0</v>
      </c>
      <c r="AO3638" s="3" t="e">
        <f>HealthLog!#REF!</f>
        <v>#REF!</v>
      </c>
      <c r="AP3638" s="1">
        <f>HealthLog!AQ3638</f>
        <v>0</v>
      </c>
      <c r="AQ3638" s="1">
        <f>HealthLog!AR3638</f>
        <v>0</v>
      </c>
      <c r="AR3638" s="1">
        <f>HealthLog!AS3638</f>
        <v>0</v>
      </c>
      <c r="AS3638" s="1">
        <f>HealthLog!AT3638</f>
        <v>0</v>
      </c>
      <c r="AT3638" s="1">
        <f>HealthLog!AU3638</f>
        <v>0</v>
      </c>
      <c r="AU3638" s="1">
        <f>HealthLog!AV3638</f>
        <v>0</v>
      </c>
      <c r="AV3638" s="1">
        <f>HealthLog!AR3638</f>
        <v>0</v>
      </c>
      <c r="AW3638" s="3">
        <f>HealthLog!AS3638</f>
        <v>0</v>
      </c>
      <c r="AX3638" s="13">
        <f>HealthLog!AY3638</f>
        <v>0</v>
      </c>
    </row>
    <row r="3639" spans="7:50" x14ac:dyDescent="0.4">
      <c r="G3639" s="2">
        <f>HealthLog!G3639</f>
        <v>0</v>
      </c>
      <c r="H3639" s="2">
        <f>HealthLog!H3639</f>
        <v>0</v>
      </c>
      <c r="Z3639" s="1">
        <f>HealthLog!AB3639</f>
        <v>0</v>
      </c>
      <c r="AA3639" s="1">
        <f>HealthLog!AC3639</f>
        <v>0</v>
      </c>
      <c r="AB3639" s="1">
        <f>HealthLog!AD3639</f>
        <v>0</v>
      </c>
      <c r="AC3639" s="1">
        <f>HealthLog!AE3639</f>
        <v>0</v>
      </c>
      <c r="AD3639" s="1">
        <f>HealthLog!AF3639</f>
        <v>0</v>
      </c>
      <c r="AE3639" s="1">
        <f>HealthLog!AG3639</f>
        <v>0</v>
      </c>
      <c r="AF3639" s="1">
        <f>HealthLog!AH3639</f>
        <v>0</v>
      </c>
      <c r="AG3639" s="1">
        <f>HealthLog!AI3639</f>
        <v>0</v>
      </c>
      <c r="AH3639" s="1">
        <f>HealthLog!AJ3639</f>
        <v>0</v>
      </c>
      <c r="AI3639" s="1">
        <f>HealthLog!AK3639</f>
        <v>0</v>
      </c>
      <c r="AJ3639" s="1">
        <f>HealthLog!AL3639</f>
        <v>0</v>
      </c>
      <c r="AK3639" s="1">
        <f>HealthLog!AM3639</f>
        <v>0</v>
      </c>
      <c r="AL3639" s="1">
        <f>HealthLog!AN3639</f>
        <v>0</v>
      </c>
      <c r="AM3639" s="1">
        <f>HealthLog!AO3639</f>
        <v>0</v>
      </c>
      <c r="AN3639" s="1">
        <f>HealthLog!AP3639</f>
        <v>0</v>
      </c>
      <c r="AO3639" s="3" t="e">
        <f>HealthLog!#REF!</f>
        <v>#REF!</v>
      </c>
      <c r="AP3639" s="1">
        <f>HealthLog!AQ3639</f>
        <v>0</v>
      </c>
      <c r="AQ3639" s="1">
        <f>HealthLog!AR3639</f>
        <v>0</v>
      </c>
      <c r="AR3639" s="1">
        <f>HealthLog!AS3639</f>
        <v>0</v>
      </c>
      <c r="AS3639" s="1">
        <f>HealthLog!AT3639</f>
        <v>0</v>
      </c>
      <c r="AT3639" s="1">
        <f>HealthLog!AU3639</f>
        <v>0</v>
      </c>
      <c r="AU3639" s="1">
        <f>HealthLog!AV3639</f>
        <v>0</v>
      </c>
      <c r="AV3639" s="1">
        <f>HealthLog!AR3639</f>
        <v>0</v>
      </c>
      <c r="AW3639" s="3">
        <f>HealthLog!AS3639</f>
        <v>0</v>
      </c>
      <c r="AX3639" s="13">
        <f>HealthLog!AY3639</f>
        <v>0</v>
      </c>
    </row>
    <row r="3640" spans="7:50" x14ac:dyDescent="0.4">
      <c r="G3640" s="2">
        <f>HealthLog!G3640</f>
        <v>0</v>
      </c>
      <c r="H3640" s="2">
        <f>HealthLog!H3640</f>
        <v>0</v>
      </c>
      <c r="Z3640" s="1">
        <f>HealthLog!AB3640</f>
        <v>0</v>
      </c>
      <c r="AA3640" s="1">
        <f>HealthLog!AC3640</f>
        <v>0</v>
      </c>
      <c r="AB3640" s="1">
        <f>HealthLog!AD3640</f>
        <v>0</v>
      </c>
      <c r="AC3640" s="1">
        <f>HealthLog!AE3640</f>
        <v>0</v>
      </c>
      <c r="AD3640" s="1">
        <f>HealthLog!AF3640</f>
        <v>0</v>
      </c>
      <c r="AE3640" s="1">
        <f>HealthLog!AG3640</f>
        <v>0</v>
      </c>
      <c r="AF3640" s="1">
        <f>HealthLog!AH3640</f>
        <v>0</v>
      </c>
      <c r="AG3640" s="1">
        <f>HealthLog!AI3640</f>
        <v>0</v>
      </c>
      <c r="AH3640" s="1">
        <f>HealthLog!AJ3640</f>
        <v>0</v>
      </c>
      <c r="AI3640" s="1">
        <f>HealthLog!AK3640</f>
        <v>0</v>
      </c>
      <c r="AJ3640" s="1">
        <f>HealthLog!AL3640</f>
        <v>0</v>
      </c>
      <c r="AK3640" s="1">
        <f>HealthLog!AM3640</f>
        <v>0</v>
      </c>
      <c r="AL3640" s="1">
        <f>HealthLog!AN3640</f>
        <v>0</v>
      </c>
      <c r="AM3640" s="1">
        <f>HealthLog!AO3640</f>
        <v>0</v>
      </c>
      <c r="AN3640" s="1">
        <f>HealthLog!AP3640</f>
        <v>0</v>
      </c>
      <c r="AO3640" s="3" t="e">
        <f>HealthLog!#REF!</f>
        <v>#REF!</v>
      </c>
      <c r="AP3640" s="1">
        <f>HealthLog!AQ3640</f>
        <v>0</v>
      </c>
      <c r="AQ3640" s="1">
        <f>HealthLog!AR3640</f>
        <v>0</v>
      </c>
      <c r="AR3640" s="1">
        <f>HealthLog!AS3640</f>
        <v>0</v>
      </c>
      <c r="AS3640" s="1">
        <f>HealthLog!AT3640</f>
        <v>0</v>
      </c>
      <c r="AT3640" s="1">
        <f>HealthLog!AU3640</f>
        <v>0</v>
      </c>
      <c r="AU3640" s="1">
        <f>HealthLog!AV3640</f>
        <v>0</v>
      </c>
      <c r="AV3640" s="1">
        <f>HealthLog!AR3640</f>
        <v>0</v>
      </c>
      <c r="AW3640" s="3">
        <f>HealthLog!AS3640</f>
        <v>0</v>
      </c>
      <c r="AX3640" s="13">
        <f>HealthLog!AY3640</f>
        <v>0</v>
      </c>
    </row>
    <row r="3641" spans="7:50" x14ac:dyDescent="0.4">
      <c r="G3641" s="2">
        <f>HealthLog!G3641</f>
        <v>0</v>
      </c>
      <c r="H3641" s="2">
        <f>HealthLog!H3641</f>
        <v>0</v>
      </c>
      <c r="Z3641" s="1">
        <f>HealthLog!AB3641</f>
        <v>0</v>
      </c>
      <c r="AA3641" s="1">
        <f>HealthLog!AC3641</f>
        <v>0</v>
      </c>
      <c r="AB3641" s="1">
        <f>HealthLog!AD3641</f>
        <v>0</v>
      </c>
      <c r="AC3641" s="1">
        <f>HealthLog!AE3641</f>
        <v>0</v>
      </c>
      <c r="AD3641" s="1">
        <f>HealthLog!AF3641</f>
        <v>0</v>
      </c>
      <c r="AE3641" s="1">
        <f>HealthLog!AG3641</f>
        <v>0</v>
      </c>
      <c r="AF3641" s="1">
        <f>HealthLog!AH3641</f>
        <v>0</v>
      </c>
      <c r="AG3641" s="1">
        <f>HealthLog!AI3641</f>
        <v>0</v>
      </c>
      <c r="AH3641" s="1">
        <f>HealthLog!AJ3641</f>
        <v>0</v>
      </c>
      <c r="AI3641" s="1">
        <f>HealthLog!AK3641</f>
        <v>0</v>
      </c>
      <c r="AJ3641" s="1">
        <f>HealthLog!AL3641</f>
        <v>0</v>
      </c>
      <c r="AK3641" s="1">
        <f>HealthLog!AM3641</f>
        <v>0</v>
      </c>
      <c r="AL3641" s="1">
        <f>HealthLog!AN3641</f>
        <v>0</v>
      </c>
      <c r="AM3641" s="1">
        <f>HealthLog!AO3641</f>
        <v>0</v>
      </c>
      <c r="AN3641" s="1">
        <f>HealthLog!AP3641</f>
        <v>0</v>
      </c>
      <c r="AO3641" s="3" t="e">
        <f>HealthLog!#REF!</f>
        <v>#REF!</v>
      </c>
      <c r="AP3641" s="1">
        <f>HealthLog!AQ3641</f>
        <v>0</v>
      </c>
      <c r="AQ3641" s="1">
        <f>HealthLog!AR3641</f>
        <v>0</v>
      </c>
      <c r="AR3641" s="1">
        <f>HealthLog!AS3641</f>
        <v>0</v>
      </c>
      <c r="AS3641" s="1">
        <f>HealthLog!AT3641</f>
        <v>0</v>
      </c>
      <c r="AT3641" s="1">
        <f>HealthLog!AU3641</f>
        <v>0</v>
      </c>
      <c r="AU3641" s="1">
        <f>HealthLog!AV3641</f>
        <v>0</v>
      </c>
      <c r="AV3641" s="1">
        <f>HealthLog!AR3641</f>
        <v>0</v>
      </c>
      <c r="AW3641" s="3">
        <f>HealthLog!AS3641</f>
        <v>0</v>
      </c>
      <c r="AX3641" s="13">
        <f>HealthLog!AY3641</f>
        <v>0</v>
      </c>
    </row>
    <row r="3642" spans="7:50" x14ac:dyDescent="0.4">
      <c r="G3642" s="2">
        <f>HealthLog!G3642</f>
        <v>0</v>
      </c>
      <c r="H3642" s="2">
        <f>HealthLog!H3642</f>
        <v>0</v>
      </c>
      <c r="Z3642" s="1">
        <f>HealthLog!AB3642</f>
        <v>0</v>
      </c>
      <c r="AA3642" s="1">
        <f>HealthLog!AC3642</f>
        <v>0</v>
      </c>
      <c r="AB3642" s="1">
        <f>HealthLog!AD3642</f>
        <v>0</v>
      </c>
      <c r="AC3642" s="1">
        <f>HealthLog!AE3642</f>
        <v>0</v>
      </c>
      <c r="AD3642" s="1">
        <f>HealthLog!AF3642</f>
        <v>0</v>
      </c>
      <c r="AE3642" s="1">
        <f>HealthLog!AG3642</f>
        <v>0</v>
      </c>
      <c r="AF3642" s="1">
        <f>HealthLog!AH3642</f>
        <v>0</v>
      </c>
      <c r="AG3642" s="1">
        <f>HealthLog!AI3642</f>
        <v>0</v>
      </c>
      <c r="AH3642" s="1">
        <f>HealthLog!AJ3642</f>
        <v>0</v>
      </c>
      <c r="AI3642" s="1">
        <f>HealthLog!AK3642</f>
        <v>0</v>
      </c>
      <c r="AJ3642" s="1">
        <f>HealthLog!AL3642</f>
        <v>0</v>
      </c>
      <c r="AK3642" s="1">
        <f>HealthLog!AM3642</f>
        <v>0</v>
      </c>
      <c r="AL3642" s="1">
        <f>HealthLog!AN3642</f>
        <v>0</v>
      </c>
      <c r="AM3642" s="1">
        <f>HealthLog!AO3642</f>
        <v>0</v>
      </c>
      <c r="AN3642" s="1">
        <f>HealthLog!AP3642</f>
        <v>0</v>
      </c>
      <c r="AO3642" s="3" t="e">
        <f>HealthLog!#REF!</f>
        <v>#REF!</v>
      </c>
      <c r="AP3642" s="1">
        <f>HealthLog!AQ3642</f>
        <v>0</v>
      </c>
      <c r="AQ3642" s="1">
        <f>HealthLog!AR3642</f>
        <v>0</v>
      </c>
      <c r="AR3642" s="1">
        <f>HealthLog!AS3642</f>
        <v>0</v>
      </c>
      <c r="AS3642" s="1">
        <f>HealthLog!AT3642</f>
        <v>0</v>
      </c>
      <c r="AT3642" s="1">
        <f>HealthLog!AU3642</f>
        <v>0</v>
      </c>
      <c r="AU3642" s="1">
        <f>HealthLog!AV3642</f>
        <v>0</v>
      </c>
      <c r="AV3642" s="1">
        <f>HealthLog!AR3642</f>
        <v>0</v>
      </c>
      <c r="AW3642" s="3">
        <f>HealthLog!AS3642</f>
        <v>0</v>
      </c>
      <c r="AX3642" s="13">
        <f>HealthLog!AY3642</f>
        <v>0</v>
      </c>
    </row>
    <row r="3643" spans="7:50" x14ac:dyDescent="0.4">
      <c r="G3643" s="2">
        <f>HealthLog!G3643</f>
        <v>0</v>
      </c>
      <c r="H3643" s="2">
        <f>HealthLog!H3643</f>
        <v>0</v>
      </c>
      <c r="Z3643" s="1">
        <f>HealthLog!AB3643</f>
        <v>0</v>
      </c>
      <c r="AA3643" s="1">
        <f>HealthLog!AC3643</f>
        <v>0</v>
      </c>
      <c r="AB3643" s="1">
        <f>HealthLog!AD3643</f>
        <v>0</v>
      </c>
      <c r="AC3643" s="1">
        <f>HealthLog!AE3643</f>
        <v>0</v>
      </c>
      <c r="AD3643" s="1">
        <f>HealthLog!AF3643</f>
        <v>0</v>
      </c>
      <c r="AE3643" s="1">
        <f>HealthLog!AG3643</f>
        <v>0</v>
      </c>
      <c r="AF3643" s="1">
        <f>HealthLog!AH3643</f>
        <v>0</v>
      </c>
      <c r="AG3643" s="1">
        <f>HealthLog!AI3643</f>
        <v>0</v>
      </c>
      <c r="AH3643" s="1">
        <f>HealthLog!AJ3643</f>
        <v>0</v>
      </c>
      <c r="AI3643" s="1">
        <f>HealthLog!AK3643</f>
        <v>0</v>
      </c>
      <c r="AJ3643" s="1">
        <f>HealthLog!AL3643</f>
        <v>0</v>
      </c>
      <c r="AK3643" s="1">
        <f>HealthLog!AM3643</f>
        <v>0</v>
      </c>
      <c r="AL3643" s="1">
        <f>HealthLog!AN3643</f>
        <v>0</v>
      </c>
      <c r="AM3643" s="1">
        <f>HealthLog!AO3643</f>
        <v>0</v>
      </c>
      <c r="AN3643" s="1">
        <f>HealthLog!AP3643</f>
        <v>0</v>
      </c>
      <c r="AO3643" s="3" t="e">
        <f>HealthLog!#REF!</f>
        <v>#REF!</v>
      </c>
      <c r="AP3643" s="1">
        <f>HealthLog!AQ3643</f>
        <v>0</v>
      </c>
      <c r="AQ3643" s="1">
        <f>HealthLog!AR3643</f>
        <v>0</v>
      </c>
      <c r="AR3643" s="1">
        <f>HealthLog!AS3643</f>
        <v>0</v>
      </c>
      <c r="AS3643" s="1">
        <f>HealthLog!AT3643</f>
        <v>0</v>
      </c>
      <c r="AT3643" s="1">
        <f>HealthLog!AU3643</f>
        <v>0</v>
      </c>
      <c r="AU3643" s="1">
        <f>HealthLog!AV3643</f>
        <v>0</v>
      </c>
      <c r="AV3643" s="1">
        <f>HealthLog!AR3643</f>
        <v>0</v>
      </c>
      <c r="AW3643" s="3">
        <f>HealthLog!AS3643</f>
        <v>0</v>
      </c>
      <c r="AX3643" s="13">
        <f>HealthLog!AY3643</f>
        <v>0</v>
      </c>
    </row>
    <row r="3644" spans="7:50" x14ac:dyDescent="0.4">
      <c r="G3644" s="2">
        <f>HealthLog!G3644</f>
        <v>0</v>
      </c>
      <c r="H3644" s="2">
        <f>HealthLog!H3644</f>
        <v>0</v>
      </c>
      <c r="Z3644" s="1">
        <f>HealthLog!AB3644</f>
        <v>0</v>
      </c>
      <c r="AA3644" s="1">
        <f>HealthLog!AC3644</f>
        <v>0</v>
      </c>
      <c r="AB3644" s="1">
        <f>HealthLog!AD3644</f>
        <v>0</v>
      </c>
      <c r="AC3644" s="1">
        <f>HealthLog!AE3644</f>
        <v>0</v>
      </c>
      <c r="AD3644" s="1">
        <f>HealthLog!AF3644</f>
        <v>0</v>
      </c>
      <c r="AE3644" s="1">
        <f>HealthLog!AG3644</f>
        <v>0</v>
      </c>
      <c r="AF3644" s="1">
        <f>HealthLog!AH3644</f>
        <v>0</v>
      </c>
      <c r="AG3644" s="1">
        <f>HealthLog!AI3644</f>
        <v>0</v>
      </c>
      <c r="AH3644" s="1">
        <f>HealthLog!AJ3644</f>
        <v>0</v>
      </c>
      <c r="AI3644" s="1">
        <f>HealthLog!AK3644</f>
        <v>0</v>
      </c>
      <c r="AJ3644" s="1">
        <f>HealthLog!AL3644</f>
        <v>0</v>
      </c>
      <c r="AK3644" s="1">
        <f>HealthLog!AM3644</f>
        <v>0</v>
      </c>
      <c r="AL3644" s="1">
        <f>HealthLog!AN3644</f>
        <v>0</v>
      </c>
      <c r="AM3644" s="1">
        <f>HealthLog!AO3644</f>
        <v>0</v>
      </c>
      <c r="AN3644" s="1">
        <f>HealthLog!AP3644</f>
        <v>0</v>
      </c>
      <c r="AO3644" s="3" t="e">
        <f>HealthLog!#REF!</f>
        <v>#REF!</v>
      </c>
      <c r="AP3644" s="1">
        <f>HealthLog!AQ3644</f>
        <v>0</v>
      </c>
      <c r="AQ3644" s="1">
        <f>HealthLog!AR3644</f>
        <v>0</v>
      </c>
      <c r="AR3644" s="1">
        <f>HealthLog!AS3644</f>
        <v>0</v>
      </c>
      <c r="AS3644" s="1">
        <f>HealthLog!AT3644</f>
        <v>0</v>
      </c>
      <c r="AT3644" s="1">
        <f>HealthLog!AU3644</f>
        <v>0</v>
      </c>
      <c r="AU3644" s="1">
        <f>HealthLog!AV3644</f>
        <v>0</v>
      </c>
      <c r="AV3644" s="1">
        <f>HealthLog!AR3644</f>
        <v>0</v>
      </c>
      <c r="AW3644" s="3">
        <f>HealthLog!AS3644</f>
        <v>0</v>
      </c>
      <c r="AX3644" s="13">
        <f>HealthLog!AY3644</f>
        <v>0</v>
      </c>
    </row>
    <row r="3645" spans="7:50" x14ac:dyDescent="0.4">
      <c r="G3645" s="2">
        <f>HealthLog!G3645</f>
        <v>0</v>
      </c>
      <c r="H3645" s="2">
        <f>HealthLog!H3645</f>
        <v>0</v>
      </c>
      <c r="Z3645" s="1">
        <f>HealthLog!AB3645</f>
        <v>0</v>
      </c>
      <c r="AA3645" s="1">
        <f>HealthLog!AC3645</f>
        <v>0</v>
      </c>
      <c r="AB3645" s="1">
        <f>HealthLog!AD3645</f>
        <v>0</v>
      </c>
      <c r="AC3645" s="1">
        <f>HealthLog!AE3645</f>
        <v>0</v>
      </c>
      <c r="AD3645" s="1">
        <f>HealthLog!AF3645</f>
        <v>0</v>
      </c>
      <c r="AE3645" s="1">
        <f>HealthLog!AG3645</f>
        <v>0</v>
      </c>
      <c r="AF3645" s="1">
        <f>HealthLog!AH3645</f>
        <v>0</v>
      </c>
      <c r="AG3645" s="1">
        <f>HealthLog!AI3645</f>
        <v>0</v>
      </c>
      <c r="AH3645" s="1">
        <f>HealthLog!AJ3645</f>
        <v>0</v>
      </c>
      <c r="AI3645" s="1">
        <f>HealthLog!AK3645</f>
        <v>0</v>
      </c>
      <c r="AJ3645" s="1">
        <f>HealthLog!AL3645</f>
        <v>0</v>
      </c>
      <c r="AK3645" s="1">
        <f>HealthLog!AM3645</f>
        <v>0</v>
      </c>
      <c r="AL3645" s="1">
        <f>HealthLog!AN3645</f>
        <v>0</v>
      </c>
      <c r="AM3645" s="1">
        <f>HealthLog!AO3645</f>
        <v>0</v>
      </c>
      <c r="AN3645" s="1">
        <f>HealthLog!AP3645</f>
        <v>0</v>
      </c>
      <c r="AO3645" s="3" t="e">
        <f>HealthLog!#REF!</f>
        <v>#REF!</v>
      </c>
      <c r="AP3645" s="1">
        <f>HealthLog!AQ3645</f>
        <v>0</v>
      </c>
      <c r="AQ3645" s="1">
        <f>HealthLog!AR3645</f>
        <v>0</v>
      </c>
      <c r="AR3645" s="1">
        <f>HealthLog!AS3645</f>
        <v>0</v>
      </c>
      <c r="AS3645" s="1">
        <f>HealthLog!AT3645</f>
        <v>0</v>
      </c>
      <c r="AT3645" s="1">
        <f>HealthLog!AU3645</f>
        <v>0</v>
      </c>
      <c r="AU3645" s="1">
        <f>HealthLog!AV3645</f>
        <v>0</v>
      </c>
      <c r="AV3645" s="1">
        <f>HealthLog!AR3645</f>
        <v>0</v>
      </c>
      <c r="AW3645" s="3">
        <f>HealthLog!AS3645</f>
        <v>0</v>
      </c>
      <c r="AX3645" s="13">
        <f>HealthLog!AY3645</f>
        <v>0</v>
      </c>
    </row>
    <row r="3646" spans="7:50" x14ac:dyDescent="0.4">
      <c r="G3646" s="2">
        <f>HealthLog!G3646</f>
        <v>0</v>
      </c>
      <c r="H3646" s="2">
        <f>HealthLog!H3646</f>
        <v>0</v>
      </c>
      <c r="Z3646" s="1">
        <f>HealthLog!AB3646</f>
        <v>0</v>
      </c>
      <c r="AA3646" s="1">
        <f>HealthLog!AC3646</f>
        <v>0</v>
      </c>
      <c r="AB3646" s="1">
        <f>HealthLog!AD3646</f>
        <v>0</v>
      </c>
      <c r="AC3646" s="1">
        <f>HealthLog!AE3646</f>
        <v>0</v>
      </c>
      <c r="AD3646" s="1">
        <f>HealthLog!AF3646</f>
        <v>0</v>
      </c>
      <c r="AE3646" s="1">
        <f>HealthLog!AG3646</f>
        <v>0</v>
      </c>
      <c r="AF3646" s="1">
        <f>HealthLog!AH3646</f>
        <v>0</v>
      </c>
      <c r="AG3646" s="1">
        <f>HealthLog!AI3646</f>
        <v>0</v>
      </c>
      <c r="AH3646" s="1">
        <f>HealthLog!AJ3646</f>
        <v>0</v>
      </c>
      <c r="AI3646" s="1">
        <f>HealthLog!AK3646</f>
        <v>0</v>
      </c>
      <c r="AJ3646" s="1">
        <f>HealthLog!AL3646</f>
        <v>0</v>
      </c>
      <c r="AK3646" s="1">
        <f>HealthLog!AM3646</f>
        <v>0</v>
      </c>
      <c r="AL3646" s="1">
        <f>HealthLog!AN3646</f>
        <v>0</v>
      </c>
      <c r="AM3646" s="1">
        <f>HealthLog!AO3646</f>
        <v>0</v>
      </c>
      <c r="AN3646" s="1">
        <f>HealthLog!AP3646</f>
        <v>0</v>
      </c>
      <c r="AO3646" s="3" t="e">
        <f>HealthLog!#REF!</f>
        <v>#REF!</v>
      </c>
      <c r="AP3646" s="1">
        <f>HealthLog!AQ3646</f>
        <v>0</v>
      </c>
      <c r="AQ3646" s="1">
        <f>HealthLog!AR3646</f>
        <v>0</v>
      </c>
      <c r="AR3646" s="1">
        <f>HealthLog!AS3646</f>
        <v>0</v>
      </c>
      <c r="AS3646" s="1">
        <f>HealthLog!AT3646</f>
        <v>0</v>
      </c>
      <c r="AT3646" s="1">
        <f>HealthLog!AU3646</f>
        <v>0</v>
      </c>
      <c r="AU3646" s="1">
        <f>HealthLog!AV3646</f>
        <v>0</v>
      </c>
      <c r="AV3646" s="1">
        <f>HealthLog!AR3646</f>
        <v>0</v>
      </c>
      <c r="AW3646" s="3">
        <f>HealthLog!AS3646</f>
        <v>0</v>
      </c>
      <c r="AX3646" s="13">
        <f>HealthLog!AY3646</f>
        <v>0</v>
      </c>
    </row>
    <row r="3647" spans="7:50" x14ac:dyDescent="0.4">
      <c r="G3647" s="2">
        <f>HealthLog!G3647</f>
        <v>0</v>
      </c>
      <c r="H3647" s="2">
        <f>HealthLog!H3647</f>
        <v>0</v>
      </c>
      <c r="Z3647" s="1">
        <f>HealthLog!AB3647</f>
        <v>0</v>
      </c>
      <c r="AA3647" s="1">
        <f>HealthLog!AC3647</f>
        <v>0</v>
      </c>
      <c r="AB3647" s="1">
        <f>HealthLog!AD3647</f>
        <v>0</v>
      </c>
      <c r="AC3647" s="1">
        <f>HealthLog!AE3647</f>
        <v>0</v>
      </c>
      <c r="AD3647" s="1">
        <f>HealthLog!AF3647</f>
        <v>0</v>
      </c>
      <c r="AE3647" s="1">
        <f>HealthLog!AG3647</f>
        <v>0</v>
      </c>
      <c r="AF3647" s="1">
        <f>HealthLog!AH3647</f>
        <v>0</v>
      </c>
      <c r="AG3647" s="1">
        <f>HealthLog!AI3647</f>
        <v>0</v>
      </c>
      <c r="AH3647" s="1">
        <f>HealthLog!AJ3647</f>
        <v>0</v>
      </c>
      <c r="AI3647" s="1">
        <f>HealthLog!AK3647</f>
        <v>0</v>
      </c>
      <c r="AJ3647" s="1">
        <f>HealthLog!AL3647</f>
        <v>0</v>
      </c>
      <c r="AK3647" s="1">
        <f>HealthLog!AM3647</f>
        <v>0</v>
      </c>
      <c r="AL3647" s="1">
        <f>HealthLog!AN3647</f>
        <v>0</v>
      </c>
      <c r="AM3647" s="1">
        <f>HealthLog!AO3647</f>
        <v>0</v>
      </c>
      <c r="AN3647" s="1">
        <f>HealthLog!AP3647</f>
        <v>0</v>
      </c>
      <c r="AO3647" s="3" t="e">
        <f>HealthLog!#REF!</f>
        <v>#REF!</v>
      </c>
      <c r="AP3647" s="1">
        <f>HealthLog!AQ3647</f>
        <v>0</v>
      </c>
      <c r="AQ3647" s="1">
        <f>HealthLog!AR3647</f>
        <v>0</v>
      </c>
      <c r="AR3647" s="1">
        <f>HealthLog!AS3647</f>
        <v>0</v>
      </c>
      <c r="AS3647" s="1">
        <f>HealthLog!AT3647</f>
        <v>0</v>
      </c>
      <c r="AT3647" s="1">
        <f>HealthLog!AU3647</f>
        <v>0</v>
      </c>
      <c r="AU3647" s="1">
        <f>HealthLog!AV3647</f>
        <v>0</v>
      </c>
      <c r="AV3647" s="1">
        <f>HealthLog!AR3647</f>
        <v>0</v>
      </c>
      <c r="AW3647" s="3">
        <f>HealthLog!AS3647</f>
        <v>0</v>
      </c>
      <c r="AX3647" s="13">
        <f>HealthLog!AY3647</f>
        <v>0</v>
      </c>
    </row>
    <row r="3648" spans="7:50" x14ac:dyDescent="0.4">
      <c r="G3648" s="2">
        <f>HealthLog!G3648</f>
        <v>0</v>
      </c>
      <c r="H3648" s="2">
        <f>HealthLog!H3648</f>
        <v>0</v>
      </c>
      <c r="Z3648" s="1">
        <f>HealthLog!AB3648</f>
        <v>0</v>
      </c>
      <c r="AA3648" s="1">
        <f>HealthLog!AC3648</f>
        <v>0</v>
      </c>
      <c r="AB3648" s="1">
        <f>HealthLog!AD3648</f>
        <v>0</v>
      </c>
      <c r="AC3648" s="1">
        <f>HealthLog!AE3648</f>
        <v>0</v>
      </c>
      <c r="AD3648" s="1">
        <f>HealthLog!AF3648</f>
        <v>0</v>
      </c>
      <c r="AE3648" s="1">
        <f>HealthLog!AG3648</f>
        <v>0</v>
      </c>
      <c r="AF3648" s="1">
        <f>HealthLog!AH3648</f>
        <v>0</v>
      </c>
      <c r="AG3648" s="1">
        <f>HealthLog!AI3648</f>
        <v>0</v>
      </c>
      <c r="AH3648" s="1">
        <f>HealthLog!AJ3648</f>
        <v>0</v>
      </c>
      <c r="AI3648" s="1">
        <f>HealthLog!AK3648</f>
        <v>0</v>
      </c>
      <c r="AJ3648" s="1">
        <f>HealthLog!AL3648</f>
        <v>0</v>
      </c>
      <c r="AK3648" s="1">
        <f>HealthLog!AM3648</f>
        <v>0</v>
      </c>
      <c r="AL3648" s="1">
        <f>HealthLog!AN3648</f>
        <v>0</v>
      </c>
      <c r="AM3648" s="1">
        <f>HealthLog!AO3648</f>
        <v>0</v>
      </c>
      <c r="AN3648" s="1">
        <f>HealthLog!AP3648</f>
        <v>0</v>
      </c>
      <c r="AO3648" s="3" t="e">
        <f>HealthLog!#REF!</f>
        <v>#REF!</v>
      </c>
      <c r="AP3648" s="1">
        <f>HealthLog!AQ3648</f>
        <v>0</v>
      </c>
      <c r="AQ3648" s="1">
        <f>HealthLog!AR3648</f>
        <v>0</v>
      </c>
      <c r="AR3648" s="1">
        <f>HealthLog!AS3648</f>
        <v>0</v>
      </c>
      <c r="AS3648" s="1">
        <f>HealthLog!AT3648</f>
        <v>0</v>
      </c>
      <c r="AT3648" s="1">
        <f>HealthLog!AU3648</f>
        <v>0</v>
      </c>
      <c r="AU3648" s="1">
        <f>HealthLog!AV3648</f>
        <v>0</v>
      </c>
      <c r="AV3648" s="1">
        <f>HealthLog!AR3648</f>
        <v>0</v>
      </c>
      <c r="AW3648" s="3">
        <f>HealthLog!AS3648</f>
        <v>0</v>
      </c>
      <c r="AX3648" s="13">
        <f>HealthLog!AY3648</f>
        <v>0</v>
      </c>
    </row>
    <row r="3649" spans="7:50" x14ac:dyDescent="0.4">
      <c r="G3649" s="2">
        <f>HealthLog!G3649</f>
        <v>0</v>
      </c>
      <c r="H3649" s="2">
        <f>HealthLog!H3649</f>
        <v>0</v>
      </c>
      <c r="Z3649" s="1">
        <f>HealthLog!AB3649</f>
        <v>0</v>
      </c>
      <c r="AA3649" s="1">
        <f>HealthLog!AC3649</f>
        <v>0</v>
      </c>
      <c r="AB3649" s="1">
        <f>HealthLog!AD3649</f>
        <v>0</v>
      </c>
      <c r="AC3649" s="1">
        <f>HealthLog!AE3649</f>
        <v>0</v>
      </c>
      <c r="AD3649" s="1">
        <f>HealthLog!AF3649</f>
        <v>0</v>
      </c>
      <c r="AE3649" s="1">
        <f>HealthLog!AG3649</f>
        <v>0</v>
      </c>
      <c r="AF3649" s="1">
        <f>HealthLog!AH3649</f>
        <v>0</v>
      </c>
      <c r="AG3649" s="1">
        <f>HealthLog!AI3649</f>
        <v>0</v>
      </c>
      <c r="AH3649" s="1">
        <f>HealthLog!AJ3649</f>
        <v>0</v>
      </c>
      <c r="AI3649" s="1">
        <f>HealthLog!AK3649</f>
        <v>0</v>
      </c>
      <c r="AJ3649" s="1">
        <f>HealthLog!AL3649</f>
        <v>0</v>
      </c>
      <c r="AK3649" s="1">
        <f>HealthLog!AM3649</f>
        <v>0</v>
      </c>
      <c r="AL3649" s="1">
        <f>HealthLog!AN3649</f>
        <v>0</v>
      </c>
      <c r="AM3649" s="1">
        <f>HealthLog!AO3649</f>
        <v>0</v>
      </c>
      <c r="AN3649" s="1">
        <f>HealthLog!AP3649</f>
        <v>0</v>
      </c>
      <c r="AO3649" s="3" t="e">
        <f>HealthLog!#REF!</f>
        <v>#REF!</v>
      </c>
      <c r="AP3649" s="1">
        <f>HealthLog!AQ3649</f>
        <v>0</v>
      </c>
      <c r="AQ3649" s="1">
        <f>HealthLog!AR3649</f>
        <v>0</v>
      </c>
      <c r="AR3649" s="1">
        <f>HealthLog!AS3649</f>
        <v>0</v>
      </c>
      <c r="AS3649" s="1">
        <f>HealthLog!AT3649</f>
        <v>0</v>
      </c>
      <c r="AT3649" s="1">
        <f>HealthLog!AU3649</f>
        <v>0</v>
      </c>
      <c r="AU3649" s="1">
        <f>HealthLog!AV3649</f>
        <v>0</v>
      </c>
      <c r="AV3649" s="1">
        <f>HealthLog!AR3649</f>
        <v>0</v>
      </c>
      <c r="AW3649" s="3">
        <f>HealthLog!AS3649</f>
        <v>0</v>
      </c>
      <c r="AX3649" s="13">
        <f>HealthLog!AY3649</f>
        <v>0</v>
      </c>
    </row>
    <row r="3650" spans="7:50" x14ac:dyDescent="0.4">
      <c r="G3650" s="2">
        <f>HealthLog!G3650</f>
        <v>0</v>
      </c>
      <c r="H3650" s="2">
        <f>HealthLog!H3650</f>
        <v>0</v>
      </c>
      <c r="Z3650" s="1">
        <f>HealthLog!AB3650</f>
        <v>0</v>
      </c>
      <c r="AA3650" s="1">
        <f>HealthLog!AC3650</f>
        <v>0</v>
      </c>
      <c r="AB3650" s="1">
        <f>HealthLog!AD3650</f>
        <v>0</v>
      </c>
      <c r="AC3650" s="1">
        <f>HealthLog!AE3650</f>
        <v>0</v>
      </c>
      <c r="AD3650" s="1">
        <f>HealthLog!AF3650</f>
        <v>0</v>
      </c>
      <c r="AE3650" s="1">
        <f>HealthLog!AG3650</f>
        <v>0</v>
      </c>
      <c r="AF3650" s="1">
        <f>HealthLog!AH3650</f>
        <v>0</v>
      </c>
      <c r="AG3650" s="1">
        <f>HealthLog!AI3650</f>
        <v>0</v>
      </c>
      <c r="AH3650" s="1">
        <f>HealthLog!AJ3650</f>
        <v>0</v>
      </c>
      <c r="AI3650" s="1">
        <f>HealthLog!AK3650</f>
        <v>0</v>
      </c>
      <c r="AJ3650" s="1">
        <f>HealthLog!AL3650</f>
        <v>0</v>
      </c>
      <c r="AK3650" s="1">
        <f>HealthLog!AM3650</f>
        <v>0</v>
      </c>
      <c r="AL3650" s="1">
        <f>HealthLog!AN3650</f>
        <v>0</v>
      </c>
      <c r="AM3650" s="1">
        <f>HealthLog!AO3650</f>
        <v>0</v>
      </c>
      <c r="AN3650" s="1">
        <f>HealthLog!AP3650</f>
        <v>0</v>
      </c>
      <c r="AO3650" s="3" t="e">
        <f>HealthLog!#REF!</f>
        <v>#REF!</v>
      </c>
      <c r="AP3650" s="1">
        <f>HealthLog!AQ3650</f>
        <v>0</v>
      </c>
      <c r="AQ3650" s="1">
        <f>HealthLog!AR3650</f>
        <v>0</v>
      </c>
      <c r="AR3650" s="1">
        <f>HealthLog!AS3650</f>
        <v>0</v>
      </c>
      <c r="AS3650" s="1">
        <f>HealthLog!AT3650</f>
        <v>0</v>
      </c>
      <c r="AT3650" s="1">
        <f>HealthLog!AU3650</f>
        <v>0</v>
      </c>
      <c r="AU3650" s="1">
        <f>HealthLog!AV3650</f>
        <v>0</v>
      </c>
      <c r="AV3650" s="1">
        <f>HealthLog!AR3650</f>
        <v>0</v>
      </c>
      <c r="AW3650" s="3">
        <f>HealthLog!AS3650</f>
        <v>0</v>
      </c>
      <c r="AX3650" s="13">
        <f>HealthLog!AY3650</f>
        <v>0</v>
      </c>
    </row>
    <row r="3651" spans="7:50" x14ac:dyDescent="0.4">
      <c r="G3651" s="2">
        <f>HealthLog!G3651</f>
        <v>0</v>
      </c>
      <c r="H3651" s="2">
        <f>HealthLog!H3651</f>
        <v>0</v>
      </c>
      <c r="Z3651" s="1">
        <f>HealthLog!AB3651</f>
        <v>0</v>
      </c>
      <c r="AA3651" s="1">
        <f>HealthLog!AC3651</f>
        <v>0</v>
      </c>
      <c r="AB3651" s="1">
        <f>HealthLog!AD3651</f>
        <v>0</v>
      </c>
      <c r="AC3651" s="1">
        <f>HealthLog!AE3651</f>
        <v>0</v>
      </c>
      <c r="AD3651" s="1">
        <f>HealthLog!AF3651</f>
        <v>0</v>
      </c>
      <c r="AE3651" s="1">
        <f>HealthLog!AG3651</f>
        <v>0</v>
      </c>
      <c r="AF3651" s="1">
        <f>HealthLog!AH3651</f>
        <v>0</v>
      </c>
      <c r="AG3651" s="1">
        <f>HealthLog!AI3651</f>
        <v>0</v>
      </c>
      <c r="AH3651" s="1">
        <f>HealthLog!AJ3651</f>
        <v>0</v>
      </c>
      <c r="AI3651" s="1">
        <f>HealthLog!AK3651</f>
        <v>0</v>
      </c>
      <c r="AJ3651" s="1">
        <f>HealthLog!AL3651</f>
        <v>0</v>
      </c>
      <c r="AK3651" s="1">
        <f>HealthLog!AM3651</f>
        <v>0</v>
      </c>
      <c r="AL3651" s="1">
        <f>HealthLog!AN3651</f>
        <v>0</v>
      </c>
      <c r="AM3651" s="1">
        <f>HealthLog!AO3651</f>
        <v>0</v>
      </c>
      <c r="AN3651" s="1">
        <f>HealthLog!AP3651</f>
        <v>0</v>
      </c>
      <c r="AO3651" s="3" t="e">
        <f>HealthLog!#REF!</f>
        <v>#REF!</v>
      </c>
      <c r="AP3651" s="1">
        <f>HealthLog!AQ3651</f>
        <v>0</v>
      </c>
      <c r="AQ3651" s="1">
        <f>HealthLog!AR3651</f>
        <v>0</v>
      </c>
      <c r="AR3651" s="1">
        <f>HealthLog!AS3651</f>
        <v>0</v>
      </c>
      <c r="AS3651" s="1">
        <f>HealthLog!AT3651</f>
        <v>0</v>
      </c>
      <c r="AT3651" s="1">
        <f>HealthLog!AU3651</f>
        <v>0</v>
      </c>
      <c r="AU3651" s="1">
        <f>HealthLog!AV3651</f>
        <v>0</v>
      </c>
      <c r="AV3651" s="1">
        <f>HealthLog!AR3651</f>
        <v>0</v>
      </c>
      <c r="AW3651" s="3">
        <f>HealthLog!AS3651</f>
        <v>0</v>
      </c>
      <c r="AX3651" s="13">
        <f>HealthLog!AY3651</f>
        <v>0</v>
      </c>
    </row>
    <row r="3652" spans="7:50" x14ac:dyDescent="0.4">
      <c r="G3652" s="2">
        <f>HealthLog!G3652</f>
        <v>0</v>
      </c>
      <c r="H3652" s="2">
        <f>HealthLog!H3652</f>
        <v>0</v>
      </c>
      <c r="Z3652" s="1">
        <f>HealthLog!AB3652</f>
        <v>0</v>
      </c>
      <c r="AA3652" s="1">
        <f>HealthLog!AC3652</f>
        <v>0</v>
      </c>
      <c r="AB3652" s="1">
        <f>HealthLog!AD3652</f>
        <v>0</v>
      </c>
      <c r="AC3652" s="1">
        <f>HealthLog!AE3652</f>
        <v>0</v>
      </c>
      <c r="AD3652" s="1">
        <f>HealthLog!AF3652</f>
        <v>0</v>
      </c>
      <c r="AE3652" s="1">
        <f>HealthLog!AG3652</f>
        <v>0</v>
      </c>
      <c r="AF3652" s="1">
        <f>HealthLog!AH3652</f>
        <v>0</v>
      </c>
      <c r="AG3652" s="1">
        <f>HealthLog!AI3652</f>
        <v>0</v>
      </c>
      <c r="AH3652" s="1">
        <f>HealthLog!AJ3652</f>
        <v>0</v>
      </c>
      <c r="AI3652" s="1">
        <f>HealthLog!AK3652</f>
        <v>0</v>
      </c>
      <c r="AJ3652" s="1">
        <f>HealthLog!AL3652</f>
        <v>0</v>
      </c>
      <c r="AK3652" s="1">
        <f>HealthLog!AM3652</f>
        <v>0</v>
      </c>
      <c r="AL3652" s="1">
        <f>HealthLog!AN3652</f>
        <v>0</v>
      </c>
      <c r="AM3652" s="1">
        <f>HealthLog!AO3652</f>
        <v>0</v>
      </c>
      <c r="AN3652" s="1">
        <f>HealthLog!AP3652</f>
        <v>0</v>
      </c>
      <c r="AO3652" s="3" t="e">
        <f>HealthLog!#REF!</f>
        <v>#REF!</v>
      </c>
      <c r="AP3652" s="1">
        <f>HealthLog!AQ3652</f>
        <v>0</v>
      </c>
      <c r="AQ3652" s="1">
        <f>HealthLog!AR3652</f>
        <v>0</v>
      </c>
      <c r="AR3652" s="1">
        <f>HealthLog!AS3652</f>
        <v>0</v>
      </c>
      <c r="AS3652" s="1">
        <f>HealthLog!AT3652</f>
        <v>0</v>
      </c>
      <c r="AT3652" s="1">
        <f>HealthLog!AU3652</f>
        <v>0</v>
      </c>
      <c r="AU3652" s="1">
        <f>HealthLog!AV3652</f>
        <v>0</v>
      </c>
      <c r="AV3652" s="1">
        <f>HealthLog!AR3652</f>
        <v>0</v>
      </c>
      <c r="AW3652" s="3">
        <f>HealthLog!AS3652</f>
        <v>0</v>
      </c>
      <c r="AX3652" s="13">
        <f>HealthLog!AY3652</f>
        <v>0</v>
      </c>
    </row>
    <row r="3653" spans="7:50" x14ac:dyDescent="0.4">
      <c r="G3653" s="2">
        <f>HealthLog!G3653</f>
        <v>0</v>
      </c>
      <c r="H3653" s="2">
        <f>HealthLog!H3653</f>
        <v>0</v>
      </c>
      <c r="Z3653" s="1">
        <f>HealthLog!AB3653</f>
        <v>0</v>
      </c>
      <c r="AA3653" s="1">
        <f>HealthLog!AC3653</f>
        <v>0</v>
      </c>
      <c r="AB3653" s="1">
        <f>HealthLog!AD3653</f>
        <v>0</v>
      </c>
      <c r="AC3653" s="1">
        <f>HealthLog!AE3653</f>
        <v>0</v>
      </c>
      <c r="AD3653" s="1">
        <f>HealthLog!AF3653</f>
        <v>0</v>
      </c>
      <c r="AE3653" s="1">
        <f>HealthLog!AG3653</f>
        <v>0</v>
      </c>
      <c r="AF3653" s="1">
        <f>HealthLog!AH3653</f>
        <v>0</v>
      </c>
      <c r="AG3653" s="1">
        <f>HealthLog!AI3653</f>
        <v>0</v>
      </c>
      <c r="AH3653" s="1">
        <f>HealthLog!AJ3653</f>
        <v>0</v>
      </c>
      <c r="AI3653" s="1">
        <f>HealthLog!AK3653</f>
        <v>0</v>
      </c>
      <c r="AJ3653" s="1">
        <f>HealthLog!AL3653</f>
        <v>0</v>
      </c>
      <c r="AK3653" s="1">
        <f>HealthLog!AM3653</f>
        <v>0</v>
      </c>
      <c r="AL3653" s="1">
        <f>HealthLog!AN3653</f>
        <v>0</v>
      </c>
      <c r="AM3653" s="1">
        <f>HealthLog!AO3653</f>
        <v>0</v>
      </c>
      <c r="AN3653" s="1">
        <f>HealthLog!AP3653</f>
        <v>0</v>
      </c>
      <c r="AO3653" s="3" t="e">
        <f>HealthLog!#REF!</f>
        <v>#REF!</v>
      </c>
      <c r="AP3653" s="1">
        <f>HealthLog!AQ3653</f>
        <v>0</v>
      </c>
      <c r="AQ3653" s="1">
        <f>HealthLog!AR3653</f>
        <v>0</v>
      </c>
      <c r="AR3653" s="1">
        <f>HealthLog!AS3653</f>
        <v>0</v>
      </c>
      <c r="AS3653" s="1">
        <f>HealthLog!AT3653</f>
        <v>0</v>
      </c>
      <c r="AT3653" s="1">
        <f>HealthLog!AU3653</f>
        <v>0</v>
      </c>
      <c r="AU3653" s="1">
        <f>HealthLog!AV3653</f>
        <v>0</v>
      </c>
      <c r="AV3653" s="1">
        <f>HealthLog!AR3653</f>
        <v>0</v>
      </c>
      <c r="AW3653" s="3">
        <f>HealthLog!AS3653</f>
        <v>0</v>
      </c>
      <c r="AX3653" s="13">
        <f>HealthLog!AY3653</f>
        <v>0</v>
      </c>
    </row>
    <row r="3654" spans="7:50" x14ac:dyDescent="0.4">
      <c r="G3654" s="2">
        <f>HealthLog!G3654</f>
        <v>0</v>
      </c>
      <c r="H3654" s="2">
        <f>HealthLog!H3654</f>
        <v>0</v>
      </c>
      <c r="Z3654" s="1">
        <f>HealthLog!AB3654</f>
        <v>0</v>
      </c>
      <c r="AA3654" s="1">
        <f>HealthLog!AC3654</f>
        <v>0</v>
      </c>
      <c r="AB3654" s="1">
        <f>HealthLog!AD3654</f>
        <v>0</v>
      </c>
      <c r="AC3654" s="1">
        <f>HealthLog!AE3654</f>
        <v>0</v>
      </c>
      <c r="AD3654" s="1">
        <f>HealthLog!AF3654</f>
        <v>0</v>
      </c>
      <c r="AE3654" s="1">
        <f>HealthLog!AG3654</f>
        <v>0</v>
      </c>
      <c r="AF3654" s="1">
        <f>HealthLog!AH3654</f>
        <v>0</v>
      </c>
      <c r="AG3654" s="1">
        <f>HealthLog!AI3654</f>
        <v>0</v>
      </c>
      <c r="AH3654" s="1">
        <f>HealthLog!AJ3654</f>
        <v>0</v>
      </c>
      <c r="AI3654" s="1">
        <f>HealthLog!AK3654</f>
        <v>0</v>
      </c>
      <c r="AJ3654" s="1">
        <f>HealthLog!AL3654</f>
        <v>0</v>
      </c>
      <c r="AK3654" s="1">
        <f>HealthLog!AM3654</f>
        <v>0</v>
      </c>
      <c r="AL3654" s="1">
        <f>HealthLog!AN3654</f>
        <v>0</v>
      </c>
      <c r="AM3654" s="1">
        <f>HealthLog!AO3654</f>
        <v>0</v>
      </c>
      <c r="AN3654" s="1">
        <f>HealthLog!AP3654</f>
        <v>0</v>
      </c>
      <c r="AO3654" s="3" t="e">
        <f>HealthLog!#REF!</f>
        <v>#REF!</v>
      </c>
      <c r="AP3654" s="1">
        <f>HealthLog!AQ3654</f>
        <v>0</v>
      </c>
      <c r="AQ3654" s="1">
        <f>HealthLog!AR3654</f>
        <v>0</v>
      </c>
      <c r="AR3654" s="1">
        <f>HealthLog!AS3654</f>
        <v>0</v>
      </c>
      <c r="AS3654" s="1">
        <f>HealthLog!AT3654</f>
        <v>0</v>
      </c>
      <c r="AT3654" s="1">
        <f>HealthLog!AU3654</f>
        <v>0</v>
      </c>
      <c r="AU3654" s="1">
        <f>HealthLog!AV3654</f>
        <v>0</v>
      </c>
      <c r="AV3654" s="1">
        <f>HealthLog!AR3654</f>
        <v>0</v>
      </c>
      <c r="AW3654" s="3">
        <f>HealthLog!AS3654</f>
        <v>0</v>
      </c>
      <c r="AX3654" s="13">
        <f>HealthLog!AY3654</f>
        <v>0</v>
      </c>
    </row>
    <row r="3655" spans="7:50" x14ac:dyDescent="0.4">
      <c r="G3655" s="2">
        <f>HealthLog!G3655</f>
        <v>0</v>
      </c>
      <c r="H3655" s="2">
        <f>HealthLog!H3655</f>
        <v>0</v>
      </c>
      <c r="Z3655" s="1">
        <f>HealthLog!AB3655</f>
        <v>0</v>
      </c>
      <c r="AA3655" s="1">
        <f>HealthLog!AC3655</f>
        <v>0</v>
      </c>
      <c r="AB3655" s="1">
        <f>HealthLog!AD3655</f>
        <v>0</v>
      </c>
      <c r="AC3655" s="1">
        <f>HealthLog!AE3655</f>
        <v>0</v>
      </c>
      <c r="AD3655" s="1">
        <f>HealthLog!AF3655</f>
        <v>0</v>
      </c>
      <c r="AE3655" s="1">
        <f>HealthLog!AG3655</f>
        <v>0</v>
      </c>
      <c r="AF3655" s="1">
        <f>HealthLog!AH3655</f>
        <v>0</v>
      </c>
      <c r="AG3655" s="1">
        <f>HealthLog!AI3655</f>
        <v>0</v>
      </c>
      <c r="AH3655" s="1">
        <f>HealthLog!AJ3655</f>
        <v>0</v>
      </c>
      <c r="AI3655" s="1">
        <f>HealthLog!AK3655</f>
        <v>0</v>
      </c>
      <c r="AJ3655" s="1">
        <f>HealthLog!AL3655</f>
        <v>0</v>
      </c>
      <c r="AK3655" s="1">
        <f>HealthLog!AM3655</f>
        <v>0</v>
      </c>
      <c r="AL3655" s="1">
        <f>HealthLog!AN3655</f>
        <v>0</v>
      </c>
      <c r="AM3655" s="1">
        <f>HealthLog!AO3655</f>
        <v>0</v>
      </c>
      <c r="AN3655" s="1">
        <f>HealthLog!AP3655</f>
        <v>0</v>
      </c>
      <c r="AO3655" s="3" t="e">
        <f>HealthLog!#REF!</f>
        <v>#REF!</v>
      </c>
      <c r="AP3655" s="1">
        <f>HealthLog!AQ3655</f>
        <v>0</v>
      </c>
      <c r="AQ3655" s="1">
        <f>HealthLog!AR3655</f>
        <v>0</v>
      </c>
      <c r="AR3655" s="1">
        <f>HealthLog!AS3655</f>
        <v>0</v>
      </c>
      <c r="AS3655" s="1">
        <f>HealthLog!AT3655</f>
        <v>0</v>
      </c>
      <c r="AT3655" s="1">
        <f>HealthLog!AU3655</f>
        <v>0</v>
      </c>
      <c r="AU3655" s="1">
        <f>HealthLog!AV3655</f>
        <v>0</v>
      </c>
      <c r="AV3655" s="1">
        <f>HealthLog!AR3655</f>
        <v>0</v>
      </c>
      <c r="AW3655" s="3">
        <f>HealthLog!AS3655</f>
        <v>0</v>
      </c>
      <c r="AX3655" s="13">
        <f>HealthLog!AY3655</f>
        <v>0</v>
      </c>
    </row>
    <row r="3656" spans="7:50" x14ac:dyDescent="0.4">
      <c r="G3656" s="2">
        <f>HealthLog!G3656</f>
        <v>0</v>
      </c>
      <c r="H3656" s="2">
        <f>HealthLog!H3656</f>
        <v>0</v>
      </c>
      <c r="Z3656" s="1">
        <f>HealthLog!AB3656</f>
        <v>0</v>
      </c>
      <c r="AA3656" s="1">
        <f>HealthLog!AC3656</f>
        <v>0</v>
      </c>
      <c r="AB3656" s="1">
        <f>HealthLog!AD3656</f>
        <v>0</v>
      </c>
      <c r="AC3656" s="1">
        <f>HealthLog!AE3656</f>
        <v>0</v>
      </c>
      <c r="AD3656" s="1">
        <f>HealthLog!AF3656</f>
        <v>0</v>
      </c>
      <c r="AE3656" s="1">
        <f>HealthLog!AG3656</f>
        <v>0</v>
      </c>
      <c r="AF3656" s="1">
        <f>HealthLog!AH3656</f>
        <v>0</v>
      </c>
      <c r="AG3656" s="1">
        <f>HealthLog!AI3656</f>
        <v>0</v>
      </c>
      <c r="AH3656" s="1">
        <f>HealthLog!AJ3656</f>
        <v>0</v>
      </c>
      <c r="AI3656" s="1">
        <f>HealthLog!AK3656</f>
        <v>0</v>
      </c>
      <c r="AJ3656" s="1">
        <f>HealthLog!AL3656</f>
        <v>0</v>
      </c>
      <c r="AK3656" s="1">
        <f>HealthLog!AM3656</f>
        <v>0</v>
      </c>
      <c r="AL3656" s="1">
        <f>HealthLog!AN3656</f>
        <v>0</v>
      </c>
      <c r="AM3656" s="1">
        <f>HealthLog!AO3656</f>
        <v>0</v>
      </c>
      <c r="AN3656" s="1">
        <f>HealthLog!AP3656</f>
        <v>0</v>
      </c>
      <c r="AO3656" s="3" t="e">
        <f>HealthLog!#REF!</f>
        <v>#REF!</v>
      </c>
      <c r="AP3656" s="1">
        <f>HealthLog!AQ3656</f>
        <v>0</v>
      </c>
      <c r="AQ3656" s="1">
        <f>HealthLog!AR3656</f>
        <v>0</v>
      </c>
      <c r="AR3656" s="1">
        <f>HealthLog!AS3656</f>
        <v>0</v>
      </c>
      <c r="AS3656" s="1">
        <f>HealthLog!AT3656</f>
        <v>0</v>
      </c>
      <c r="AT3656" s="1">
        <f>HealthLog!AU3656</f>
        <v>0</v>
      </c>
      <c r="AU3656" s="1">
        <f>HealthLog!AV3656</f>
        <v>0</v>
      </c>
      <c r="AV3656" s="1">
        <f>HealthLog!AR3656</f>
        <v>0</v>
      </c>
      <c r="AW3656" s="3">
        <f>HealthLog!AS3656</f>
        <v>0</v>
      </c>
      <c r="AX3656" s="13">
        <f>HealthLog!AY3656</f>
        <v>0</v>
      </c>
    </row>
    <row r="3657" spans="7:50" x14ac:dyDescent="0.4">
      <c r="G3657" s="2">
        <f>HealthLog!G3657</f>
        <v>0</v>
      </c>
      <c r="H3657" s="2">
        <f>HealthLog!H3657</f>
        <v>0</v>
      </c>
      <c r="Z3657" s="1">
        <f>HealthLog!AB3657</f>
        <v>0</v>
      </c>
      <c r="AA3657" s="1">
        <f>HealthLog!AC3657</f>
        <v>0</v>
      </c>
      <c r="AB3657" s="1">
        <f>HealthLog!AD3657</f>
        <v>0</v>
      </c>
      <c r="AC3657" s="1">
        <f>HealthLog!AE3657</f>
        <v>0</v>
      </c>
      <c r="AD3657" s="1">
        <f>HealthLog!AF3657</f>
        <v>0</v>
      </c>
      <c r="AE3657" s="1">
        <f>HealthLog!AG3657</f>
        <v>0</v>
      </c>
      <c r="AF3657" s="1">
        <f>HealthLog!AH3657</f>
        <v>0</v>
      </c>
      <c r="AG3657" s="1">
        <f>HealthLog!AI3657</f>
        <v>0</v>
      </c>
      <c r="AH3657" s="1">
        <f>HealthLog!AJ3657</f>
        <v>0</v>
      </c>
      <c r="AI3657" s="1">
        <f>HealthLog!AK3657</f>
        <v>0</v>
      </c>
      <c r="AJ3657" s="1">
        <f>HealthLog!AL3657</f>
        <v>0</v>
      </c>
      <c r="AK3657" s="1">
        <f>HealthLog!AM3657</f>
        <v>0</v>
      </c>
      <c r="AL3657" s="1">
        <f>HealthLog!AN3657</f>
        <v>0</v>
      </c>
      <c r="AM3657" s="1">
        <f>HealthLog!AO3657</f>
        <v>0</v>
      </c>
      <c r="AN3657" s="1">
        <f>HealthLog!AP3657</f>
        <v>0</v>
      </c>
      <c r="AO3657" s="3" t="e">
        <f>HealthLog!#REF!</f>
        <v>#REF!</v>
      </c>
      <c r="AP3657" s="1">
        <f>HealthLog!AQ3657</f>
        <v>0</v>
      </c>
      <c r="AQ3657" s="1">
        <f>HealthLog!AR3657</f>
        <v>0</v>
      </c>
      <c r="AR3657" s="1">
        <f>HealthLog!AS3657</f>
        <v>0</v>
      </c>
      <c r="AS3657" s="1">
        <f>HealthLog!AT3657</f>
        <v>0</v>
      </c>
      <c r="AT3657" s="1">
        <f>HealthLog!AU3657</f>
        <v>0</v>
      </c>
      <c r="AU3657" s="1">
        <f>HealthLog!AV3657</f>
        <v>0</v>
      </c>
      <c r="AV3657" s="1">
        <f>HealthLog!AR3657</f>
        <v>0</v>
      </c>
      <c r="AW3657" s="3">
        <f>HealthLog!AS3657</f>
        <v>0</v>
      </c>
      <c r="AX3657" s="13">
        <f>HealthLog!AY3657</f>
        <v>0</v>
      </c>
    </row>
    <row r="3658" spans="7:50" x14ac:dyDescent="0.4">
      <c r="G3658" s="2">
        <f>HealthLog!G3658</f>
        <v>0</v>
      </c>
      <c r="H3658" s="2">
        <f>HealthLog!H3658</f>
        <v>0</v>
      </c>
      <c r="Z3658" s="1">
        <f>HealthLog!AB3658</f>
        <v>0</v>
      </c>
      <c r="AA3658" s="1">
        <f>HealthLog!AC3658</f>
        <v>0</v>
      </c>
      <c r="AB3658" s="1">
        <f>HealthLog!AD3658</f>
        <v>0</v>
      </c>
      <c r="AC3658" s="1">
        <f>HealthLog!AE3658</f>
        <v>0</v>
      </c>
      <c r="AD3658" s="1">
        <f>HealthLog!AF3658</f>
        <v>0</v>
      </c>
      <c r="AE3658" s="1">
        <f>HealthLog!AG3658</f>
        <v>0</v>
      </c>
      <c r="AF3658" s="1">
        <f>HealthLog!AH3658</f>
        <v>0</v>
      </c>
      <c r="AG3658" s="1">
        <f>HealthLog!AI3658</f>
        <v>0</v>
      </c>
      <c r="AH3658" s="1">
        <f>HealthLog!AJ3658</f>
        <v>0</v>
      </c>
      <c r="AI3658" s="1">
        <f>HealthLog!AK3658</f>
        <v>0</v>
      </c>
      <c r="AJ3658" s="1">
        <f>HealthLog!AL3658</f>
        <v>0</v>
      </c>
      <c r="AK3658" s="1">
        <f>HealthLog!AM3658</f>
        <v>0</v>
      </c>
      <c r="AL3658" s="1">
        <f>HealthLog!AN3658</f>
        <v>0</v>
      </c>
      <c r="AM3658" s="1">
        <f>HealthLog!AO3658</f>
        <v>0</v>
      </c>
      <c r="AN3658" s="1">
        <f>HealthLog!AP3658</f>
        <v>0</v>
      </c>
      <c r="AO3658" s="3" t="e">
        <f>HealthLog!#REF!</f>
        <v>#REF!</v>
      </c>
      <c r="AP3658" s="1">
        <f>HealthLog!AQ3658</f>
        <v>0</v>
      </c>
      <c r="AQ3658" s="1">
        <f>HealthLog!AR3658</f>
        <v>0</v>
      </c>
      <c r="AR3658" s="1">
        <f>HealthLog!AS3658</f>
        <v>0</v>
      </c>
      <c r="AS3658" s="1">
        <f>HealthLog!AT3658</f>
        <v>0</v>
      </c>
      <c r="AT3658" s="1">
        <f>HealthLog!AU3658</f>
        <v>0</v>
      </c>
      <c r="AU3658" s="1">
        <f>HealthLog!AV3658</f>
        <v>0</v>
      </c>
      <c r="AV3658" s="1">
        <f>HealthLog!AR3658</f>
        <v>0</v>
      </c>
      <c r="AW3658" s="3">
        <f>HealthLog!AS3658</f>
        <v>0</v>
      </c>
      <c r="AX3658" s="13">
        <f>HealthLog!AY3658</f>
        <v>0</v>
      </c>
    </row>
    <row r="3659" spans="7:50" x14ac:dyDescent="0.4">
      <c r="G3659" s="2">
        <f>HealthLog!G3659</f>
        <v>0</v>
      </c>
      <c r="H3659" s="2">
        <f>HealthLog!H3659</f>
        <v>0</v>
      </c>
      <c r="Z3659" s="1">
        <f>HealthLog!AB3659</f>
        <v>0</v>
      </c>
      <c r="AA3659" s="1">
        <f>HealthLog!AC3659</f>
        <v>0</v>
      </c>
      <c r="AB3659" s="1">
        <f>HealthLog!AD3659</f>
        <v>0</v>
      </c>
      <c r="AC3659" s="1">
        <f>HealthLog!AE3659</f>
        <v>0</v>
      </c>
      <c r="AD3659" s="1">
        <f>HealthLog!AF3659</f>
        <v>0</v>
      </c>
      <c r="AE3659" s="1">
        <f>HealthLog!AG3659</f>
        <v>0</v>
      </c>
      <c r="AF3659" s="1">
        <f>HealthLog!AH3659</f>
        <v>0</v>
      </c>
      <c r="AG3659" s="1">
        <f>HealthLog!AI3659</f>
        <v>0</v>
      </c>
      <c r="AH3659" s="1">
        <f>HealthLog!AJ3659</f>
        <v>0</v>
      </c>
      <c r="AI3659" s="1">
        <f>HealthLog!AK3659</f>
        <v>0</v>
      </c>
      <c r="AJ3659" s="1">
        <f>HealthLog!AL3659</f>
        <v>0</v>
      </c>
      <c r="AK3659" s="1">
        <f>HealthLog!AM3659</f>
        <v>0</v>
      </c>
      <c r="AL3659" s="1">
        <f>HealthLog!AN3659</f>
        <v>0</v>
      </c>
      <c r="AM3659" s="1">
        <f>HealthLog!AO3659</f>
        <v>0</v>
      </c>
      <c r="AN3659" s="1">
        <f>HealthLog!AP3659</f>
        <v>0</v>
      </c>
      <c r="AO3659" s="3" t="e">
        <f>HealthLog!#REF!</f>
        <v>#REF!</v>
      </c>
      <c r="AP3659" s="1">
        <f>HealthLog!AQ3659</f>
        <v>0</v>
      </c>
      <c r="AQ3659" s="1">
        <f>HealthLog!AR3659</f>
        <v>0</v>
      </c>
      <c r="AR3659" s="1">
        <f>HealthLog!AS3659</f>
        <v>0</v>
      </c>
      <c r="AS3659" s="1">
        <f>HealthLog!AT3659</f>
        <v>0</v>
      </c>
      <c r="AT3659" s="1">
        <f>HealthLog!AU3659</f>
        <v>0</v>
      </c>
      <c r="AU3659" s="1">
        <f>HealthLog!AV3659</f>
        <v>0</v>
      </c>
      <c r="AV3659" s="1">
        <f>HealthLog!AR3659</f>
        <v>0</v>
      </c>
      <c r="AW3659" s="3">
        <f>HealthLog!AS3659</f>
        <v>0</v>
      </c>
      <c r="AX3659" s="13">
        <f>HealthLog!AY3659</f>
        <v>0</v>
      </c>
    </row>
    <row r="3660" spans="7:50" x14ac:dyDescent="0.4">
      <c r="G3660" s="2">
        <f>HealthLog!G3660</f>
        <v>0</v>
      </c>
      <c r="H3660" s="2">
        <f>HealthLog!H3660</f>
        <v>0</v>
      </c>
      <c r="Z3660" s="1">
        <f>HealthLog!AB3660</f>
        <v>0</v>
      </c>
      <c r="AA3660" s="1">
        <f>HealthLog!AC3660</f>
        <v>0</v>
      </c>
      <c r="AB3660" s="1">
        <f>HealthLog!AD3660</f>
        <v>0</v>
      </c>
      <c r="AC3660" s="1">
        <f>HealthLog!AE3660</f>
        <v>0</v>
      </c>
      <c r="AD3660" s="1">
        <f>HealthLog!AF3660</f>
        <v>0</v>
      </c>
      <c r="AE3660" s="1">
        <f>HealthLog!AG3660</f>
        <v>0</v>
      </c>
      <c r="AF3660" s="1">
        <f>HealthLog!AH3660</f>
        <v>0</v>
      </c>
      <c r="AG3660" s="1">
        <f>HealthLog!AI3660</f>
        <v>0</v>
      </c>
      <c r="AH3660" s="1">
        <f>HealthLog!AJ3660</f>
        <v>0</v>
      </c>
      <c r="AI3660" s="1">
        <f>HealthLog!AK3660</f>
        <v>0</v>
      </c>
      <c r="AJ3660" s="1">
        <f>HealthLog!AL3660</f>
        <v>0</v>
      </c>
      <c r="AK3660" s="1">
        <f>HealthLog!AM3660</f>
        <v>0</v>
      </c>
      <c r="AL3660" s="1">
        <f>HealthLog!AN3660</f>
        <v>0</v>
      </c>
      <c r="AM3660" s="1">
        <f>HealthLog!AO3660</f>
        <v>0</v>
      </c>
      <c r="AN3660" s="1">
        <f>HealthLog!AP3660</f>
        <v>0</v>
      </c>
      <c r="AO3660" s="3" t="e">
        <f>HealthLog!#REF!</f>
        <v>#REF!</v>
      </c>
      <c r="AP3660" s="1">
        <f>HealthLog!AQ3660</f>
        <v>0</v>
      </c>
      <c r="AQ3660" s="1">
        <f>HealthLog!AR3660</f>
        <v>0</v>
      </c>
      <c r="AR3660" s="1">
        <f>HealthLog!AS3660</f>
        <v>0</v>
      </c>
      <c r="AS3660" s="1">
        <f>HealthLog!AT3660</f>
        <v>0</v>
      </c>
      <c r="AT3660" s="1">
        <f>HealthLog!AU3660</f>
        <v>0</v>
      </c>
      <c r="AU3660" s="1">
        <f>HealthLog!AV3660</f>
        <v>0</v>
      </c>
      <c r="AV3660" s="1">
        <f>HealthLog!AR3660</f>
        <v>0</v>
      </c>
      <c r="AW3660" s="3">
        <f>HealthLog!AS3660</f>
        <v>0</v>
      </c>
      <c r="AX3660" s="13">
        <f>HealthLog!AY3660</f>
        <v>0</v>
      </c>
    </row>
    <row r="3661" spans="7:50" x14ac:dyDescent="0.4">
      <c r="G3661" s="2">
        <f>HealthLog!G3661</f>
        <v>0</v>
      </c>
      <c r="H3661" s="2">
        <f>HealthLog!H3661</f>
        <v>0</v>
      </c>
      <c r="Z3661" s="1">
        <f>HealthLog!AB3661</f>
        <v>0</v>
      </c>
      <c r="AA3661" s="1">
        <f>HealthLog!AC3661</f>
        <v>0</v>
      </c>
      <c r="AB3661" s="1">
        <f>HealthLog!AD3661</f>
        <v>0</v>
      </c>
      <c r="AC3661" s="1">
        <f>HealthLog!AE3661</f>
        <v>0</v>
      </c>
      <c r="AD3661" s="1">
        <f>HealthLog!AF3661</f>
        <v>0</v>
      </c>
      <c r="AE3661" s="1">
        <f>HealthLog!AG3661</f>
        <v>0</v>
      </c>
      <c r="AF3661" s="1">
        <f>HealthLog!AH3661</f>
        <v>0</v>
      </c>
      <c r="AG3661" s="1">
        <f>HealthLog!AI3661</f>
        <v>0</v>
      </c>
      <c r="AH3661" s="1">
        <f>HealthLog!AJ3661</f>
        <v>0</v>
      </c>
      <c r="AI3661" s="1">
        <f>HealthLog!AK3661</f>
        <v>0</v>
      </c>
      <c r="AJ3661" s="1">
        <f>HealthLog!AL3661</f>
        <v>0</v>
      </c>
      <c r="AK3661" s="1">
        <f>HealthLog!AM3661</f>
        <v>0</v>
      </c>
      <c r="AL3661" s="1">
        <f>HealthLog!AN3661</f>
        <v>0</v>
      </c>
      <c r="AM3661" s="1">
        <f>HealthLog!AO3661</f>
        <v>0</v>
      </c>
      <c r="AN3661" s="1">
        <f>HealthLog!AP3661</f>
        <v>0</v>
      </c>
      <c r="AO3661" s="3" t="e">
        <f>HealthLog!#REF!</f>
        <v>#REF!</v>
      </c>
      <c r="AP3661" s="1">
        <f>HealthLog!AQ3661</f>
        <v>0</v>
      </c>
      <c r="AQ3661" s="1">
        <f>HealthLog!AR3661</f>
        <v>0</v>
      </c>
      <c r="AR3661" s="1">
        <f>HealthLog!AS3661</f>
        <v>0</v>
      </c>
      <c r="AS3661" s="1">
        <f>HealthLog!AT3661</f>
        <v>0</v>
      </c>
      <c r="AT3661" s="1">
        <f>HealthLog!AU3661</f>
        <v>0</v>
      </c>
      <c r="AU3661" s="1">
        <f>HealthLog!AV3661</f>
        <v>0</v>
      </c>
      <c r="AV3661" s="1">
        <f>HealthLog!AR3661</f>
        <v>0</v>
      </c>
      <c r="AW3661" s="3">
        <f>HealthLog!AS3661</f>
        <v>0</v>
      </c>
      <c r="AX3661" s="13">
        <f>HealthLog!AY3661</f>
        <v>0</v>
      </c>
    </row>
    <row r="3662" spans="7:50" x14ac:dyDescent="0.4">
      <c r="G3662" s="2">
        <f>HealthLog!G3662</f>
        <v>0</v>
      </c>
      <c r="H3662" s="2">
        <f>HealthLog!H3662</f>
        <v>0</v>
      </c>
      <c r="Z3662" s="1">
        <f>HealthLog!AB3662</f>
        <v>0</v>
      </c>
      <c r="AA3662" s="1">
        <f>HealthLog!AC3662</f>
        <v>0</v>
      </c>
      <c r="AB3662" s="1">
        <f>HealthLog!AD3662</f>
        <v>0</v>
      </c>
      <c r="AC3662" s="1">
        <f>HealthLog!AE3662</f>
        <v>0</v>
      </c>
      <c r="AD3662" s="1">
        <f>HealthLog!AF3662</f>
        <v>0</v>
      </c>
      <c r="AE3662" s="1">
        <f>HealthLog!AG3662</f>
        <v>0</v>
      </c>
      <c r="AF3662" s="1">
        <f>HealthLog!AH3662</f>
        <v>0</v>
      </c>
      <c r="AG3662" s="1">
        <f>HealthLog!AI3662</f>
        <v>0</v>
      </c>
      <c r="AH3662" s="1">
        <f>HealthLog!AJ3662</f>
        <v>0</v>
      </c>
      <c r="AI3662" s="1">
        <f>HealthLog!AK3662</f>
        <v>0</v>
      </c>
      <c r="AJ3662" s="1">
        <f>HealthLog!AL3662</f>
        <v>0</v>
      </c>
      <c r="AK3662" s="1">
        <f>HealthLog!AM3662</f>
        <v>0</v>
      </c>
      <c r="AL3662" s="1">
        <f>HealthLog!AN3662</f>
        <v>0</v>
      </c>
      <c r="AM3662" s="1">
        <f>HealthLog!AO3662</f>
        <v>0</v>
      </c>
      <c r="AN3662" s="1">
        <f>HealthLog!AP3662</f>
        <v>0</v>
      </c>
      <c r="AO3662" s="3" t="e">
        <f>HealthLog!#REF!</f>
        <v>#REF!</v>
      </c>
      <c r="AP3662" s="1">
        <f>HealthLog!AQ3662</f>
        <v>0</v>
      </c>
      <c r="AQ3662" s="1">
        <f>HealthLog!AR3662</f>
        <v>0</v>
      </c>
      <c r="AR3662" s="1">
        <f>HealthLog!AS3662</f>
        <v>0</v>
      </c>
      <c r="AS3662" s="1">
        <f>HealthLog!AT3662</f>
        <v>0</v>
      </c>
      <c r="AT3662" s="1">
        <f>HealthLog!AU3662</f>
        <v>0</v>
      </c>
      <c r="AU3662" s="1">
        <f>HealthLog!AV3662</f>
        <v>0</v>
      </c>
      <c r="AV3662" s="1">
        <f>HealthLog!AR3662</f>
        <v>0</v>
      </c>
      <c r="AW3662" s="3">
        <f>HealthLog!AS3662</f>
        <v>0</v>
      </c>
      <c r="AX3662" s="13">
        <f>HealthLog!AY3662</f>
        <v>0</v>
      </c>
    </row>
    <row r="3663" spans="7:50" x14ac:dyDescent="0.4">
      <c r="G3663" s="2">
        <f>HealthLog!G3663</f>
        <v>0</v>
      </c>
      <c r="H3663" s="2">
        <f>HealthLog!H3663</f>
        <v>0</v>
      </c>
      <c r="Z3663" s="1">
        <f>HealthLog!AB3663</f>
        <v>0</v>
      </c>
      <c r="AA3663" s="1">
        <f>HealthLog!AC3663</f>
        <v>0</v>
      </c>
      <c r="AB3663" s="1">
        <f>HealthLog!AD3663</f>
        <v>0</v>
      </c>
      <c r="AC3663" s="1">
        <f>HealthLog!AE3663</f>
        <v>0</v>
      </c>
      <c r="AD3663" s="1">
        <f>HealthLog!AF3663</f>
        <v>0</v>
      </c>
      <c r="AE3663" s="1">
        <f>HealthLog!AG3663</f>
        <v>0</v>
      </c>
      <c r="AF3663" s="1">
        <f>HealthLog!AH3663</f>
        <v>0</v>
      </c>
      <c r="AG3663" s="1">
        <f>HealthLog!AI3663</f>
        <v>0</v>
      </c>
      <c r="AH3663" s="1">
        <f>HealthLog!AJ3663</f>
        <v>0</v>
      </c>
      <c r="AI3663" s="1">
        <f>HealthLog!AK3663</f>
        <v>0</v>
      </c>
      <c r="AJ3663" s="1">
        <f>HealthLog!AL3663</f>
        <v>0</v>
      </c>
      <c r="AK3663" s="1">
        <f>HealthLog!AM3663</f>
        <v>0</v>
      </c>
      <c r="AL3663" s="1">
        <f>HealthLog!AN3663</f>
        <v>0</v>
      </c>
      <c r="AM3663" s="1">
        <f>HealthLog!AO3663</f>
        <v>0</v>
      </c>
      <c r="AN3663" s="1">
        <f>HealthLog!AP3663</f>
        <v>0</v>
      </c>
      <c r="AO3663" s="3" t="e">
        <f>HealthLog!#REF!</f>
        <v>#REF!</v>
      </c>
      <c r="AP3663" s="1">
        <f>HealthLog!AQ3663</f>
        <v>0</v>
      </c>
      <c r="AQ3663" s="1">
        <f>HealthLog!AR3663</f>
        <v>0</v>
      </c>
      <c r="AR3663" s="1">
        <f>HealthLog!AS3663</f>
        <v>0</v>
      </c>
      <c r="AS3663" s="1">
        <f>HealthLog!AT3663</f>
        <v>0</v>
      </c>
      <c r="AT3663" s="1">
        <f>HealthLog!AU3663</f>
        <v>0</v>
      </c>
      <c r="AU3663" s="1">
        <f>HealthLog!AV3663</f>
        <v>0</v>
      </c>
      <c r="AV3663" s="1">
        <f>HealthLog!AR3663</f>
        <v>0</v>
      </c>
      <c r="AW3663" s="3">
        <f>HealthLog!AS3663</f>
        <v>0</v>
      </c>
      <c r="AX3663" s="13">
        <f>HealthLog!AY3663</f>
        <v>0</v>
      </c>
    </row>
    <row r="3664" spans="7:50" x14ac:dyDescent="0.4">
      <c r="G3664" s="2">
        <f>HealthLog!G3664</f>
        <v>0</v>
      </c>
      <c r="H3664" s="2">
        <f>HealthLog!H3664</f>
        <v>0</v>
      </c>
      <c r="Z3664" s="1">
        <f>HealthLog!AB3664</f>
        <v>0</v>
      </c>
      <c r="AA3664" s="1">
        <f>HealthLog!AC3664</f>
        <v>0</v>
      </c>
      <c r="AB3664" s="1">
        <f>HealthLog!AD3664</f>
        <v>0</v>
      </c>
      <c r="AC3664" s="1">
        <f>HealthLog!AE3664</f>
        <v>0</v>
      </c>
      <c r="AD3664" s="1">
        <f>HealthLog!AF3664</f>
        <v>0</v>
      </c>
      <c r="AE3664" s="1">
        <f>HealthLog!AG3664</f>
        <v>0</v>
      </c>
      <c r="AF3664" s="1">
        <f>HealthLog!AH3664</f>
        <v>0</v>
      </c>
      <c r="AG3664" s="1">
        <f>HealthLog!AI3664</f>
        <v>0</v>
      </c>
      <c r="AH3664" s="1">
        <f>HealthLog!AJ3664</f>
        <v>0</v>
      </c>
      <c r="AI3664" s="1">
        <f>HealthLog!AK3664</f>
        <v>0</v>
      </c>
      <c r="AJ3664" s="1">
        <f>HealthLog!AL3664</f>
        <v>0</v>
      </c>
      <c r="AK3664" s="1">
        <f>HealthLog!AM3664</f>
        <v>0</v>
      </c>
      <c r="AL3664" s="1">
        <f>HealthLog!AN3664</f>
        <v>0</v>
      </c>
      <c r="AM3664" s="1">
        <f>HealthLog!AO3664</f>
        <v>0</v>
      </c>
      <c r="AN3664" s="1">
        <f>HealthLog!AP3664</f>
        <v>0</v>
      </c>
      <c r="AO3664" s="3" t="e">
        <f>HealthLog!#REF!</f>
        <v>#REF!</v>
      </c>
      <c r="AP3664" s="1">
        <f>HealthLog!AQ3664</f>
        <v>0</v>
      </c>
      <c r="AQ3664" s="1">
        <f>HealthLog!AR3664</f>
        <v>0</v>
      </c>
      <c r="AR3664" s="1">
        <f>HealthLog!AS3664</f>
        <v>0</v>
      </c>
      <c r="AS3664" s="1">
        <f>HealthLog!AT3664</f>
        <v>0</v>
      </c>
      <c r="AT3664" s="1">
        <f>HealthLog!AU3664</f>
        <v>0</v>
      </c>
      <c r="AU3664" s="1">
        <f>HealthLog!AV3664</f>
        <v>0</v>
      </c>
      <c r="AV3664" s="1">
        <f>HealthLog!AR3664</f>
        <v>0</v>
      </c>
      <c r="AW3664" s="3">
        <f>HealthLog!AS3664</f>
        <v>0</v>
      </c>
      <c r="AX3664" s="13">
        <f>HealthLog!AY3664</f>
        <v>0</v>
      </c>
    </row>
    <row r="3665" spans="7:50" x14ac:dyDescent="0.4">
      <c r="G3665" s="2">
        <f>HealthLog!G3665</f>
        <v>0</v>
      </c>
      <c r="H3665" s="2">
        <f>HealthLog!H3665</f>
        <v>0</v>
      </c>
      <c r="Z3665" s="1">
        <f>HealthLog!AB3665</f>
        <v>0</v>
      </c>
      <c r="AA3665" s="1">
        <f>HealthLog!AC3665</f>
        <v>0</v>
      </c>
      <c r="AB3665" s="1">
        <f>HealthLog!AD3665</f>
        <v>0</v>
      </c>
      <c r="AC3665" s="1">
        <f>HealthLog!AE3665</f>
        <v>0</v>
      </c>
      <c r="AD3665" s="1">
        <f>HealthLog!AF3665</f>
        <v>0</v>
      </c>
      <c r="AE3665" s="1">
        <f>HealthLog!AG3665</f>
        <v>0</v>
      </c>
      <c r="AF3665" s="1">
        <f>HealthLog!AH3665</f>
        <v>0</v>
      </c>
      <c r="AG3665" s="1">
        <f>HealthLog!AI3665</f>
        <v>0</v>
      </c>
      <c r="AH3665" s="1">
        <f>HealthLog!AJ3665</f>
        <v>0</v>
      </c>
      <c r="AI3665" s="1">
        <f>HealthLog!AK3665</f>
        <v>0</v>
      </c>
      <c r="AJ3665" s="1">
        <f>HealthLog!AL3665</f>
        <v>0</v>
      </c>
      <c r="AK3665" s="1">
        <f>HealthLog!AM3665</f>
        <v>0</v>
      </c>
      <c r="AL3665" s="1">
        <f>HealthLog!AN3665</f>
        <v>0</v>
      </c>
      <c r="AM3665" s="1">
        <f>HealthLog!AO3665</f>
        <v>0</v>
      </c>
      <c r="AN3665" s="1">
        <f>HealthLog!AP3665</f>
        <v>0</v>
      </c>
      <c r="AO3665" s="3" t="e">
        <f>HealthLog!#REF!</f>
        <v>#REF!</v>
      </c>
      <c r="AP3665" s="1">
        <f>HealthLog!AQ3665</f>
        <v>0</v>
      </c>
      <c r="AQ3665" s="1">
        <f>HealthLog!AR3665</f>
        <v>0</v>
      </c>
      <c r="AR3665" s="1">
        <f>HealthLog!AS3665</f>
        <v>0</v>
      </c>
      <c r="AS3665" s="1">
        <f>HealthLog!AT3665</f>
        <v>0</v>
      </c>
      <c r="AT3665" s="1">
        <f>HealthLog!AU3665</f>
        <v>0</v>
      </c>
      <c r="AU3665" s="1">
        <f>HealthLog!AV3665</f>
        <v>0</v>
      </c>
      <c r="AV3665" s="1">
        <f>HealthLog!AR3665</f>
        <v>0</v>
      </c>
      <c r="AW3665" s="3">
        <f>HealthLog!AS3665</f>
        <v>0</v>
      </c>
      <c r="AX3665" s="13">
        <f>HealthLog!AY3665</f>
        <v>0</v>
      </c>
    </row>
    <row r="3666" spans="7:50" x14ac:dyDescent="0.4">
      <c r="G3666" s="2">
        <f>HealthLog!G3666</f>
        <v>0</v>
      </c>
      <c r="H3666" s="2">
        <f>HealthLog!H3666</f>
        <v>0</v>
      </c>
      <c r="Z3666" s="1">
        <f>HealthLog!AB3666</f>
        <v>0</v>
      </c>
      <c r="AA3666" s="1">
        <f>HealthLog!AC3666</f>
        <v>0</v>
      </c>
      <c r="AB3666" s="1">
        <f>HealthLog!AD3666</f>
        <v>0</v>
      </c>
      <c r="AC3666" s="1">
        <f>HealthLog!AE3666</f>
        <v>0</v>
      </c>
      <c r="AD3666" s="1">
        <f>HealthLog!AF3666</f>
        <v>0</v>
      </c>
      <c r="AE3666" s="1">
        <f>HealthLog!AG3666</f>
        <v>0</v>
      </c>
      <c r="AF3666" s="1">
        <f>HealthLog!AH3666</f>
        <v>0</v>
      </c>
      <c r="AG3666" s="1">
        <f>HealthLog!AI3666</f>
        <v>0</v>
      </c>
      <c r="AH3666" s="1">
        <f>HealthLog!AJ3666</f>
        <v>0</v>
      </c>
      <c r="AI3666" s="1">
        <f>HealthLog!AK3666</f>
        <v>0</v>
      </c>
      <c r="AJ3666" s="1">
        <f>HealthLog!AL3666</f>
        <v>0</v>
      </c>
      <c r="AK3666" s="1">
        <f>HealthLog!AM3666</f>
        <v>0</v>
      </c>
      <c r="AL3666" s="1">
        <f>HealthLog!AN3666</f>
        <v>0</v>
      </c>
      <c r="AM3666" s="1">
        <f>HealthLog!AO3666</f>
        <v>0</v>
      </c>
      <c r="AN3666" s="1">
        <f>HealthLog!AP3666</f>
        <v>0</v>
      </c>
      <c r="AO3666" s="3" t="e">
        <f>HealthLog!#REF!</f>
        <v>#REF!</v>
      </c>
      <c r="AP3666" s="1">
        <f>HealthLog!AQ3666</f>
        <v>0</v>
      </c>
      <c r="AQ3666" s="1">
        <f>HealthLog!AR3666</f>
        <v>0</v>
      </c>
      <c r="AR3666" s="1">
        <f>HealthLog!AS3666</f>
        <v>0</v>
      </c>
      <c r="AS3666" s="1">
        <f>HealthLog!AT3666</f>
        <v>0</v>
      </c>
      <c r="AT3666" s="1">
        <f>HealthLog!AU3666</f>
        <v>0</v>
      </c>
      <c r="AU3666" s="1">
        <f>HealthLog!AV3666</f>
        <v>0</v>
      </c>
      <c r="AV3666" s="1">
        <f>HealthLog!AR3666</f>
        <v>0</v>
      </c>
      <c r="AW3666" s="3">
        <f>HealthLog!AS3666</f>
        <v>0</v>
      </c>
      <c r="AX3666" s="13">
        <f>HealthLog!AY3666</f>
        <v>0</v>
      </c>
    </row>
    <row r="3667" spans="7:50" x14ac:dyDescent="0.4">
      <c r="G3667" s="2">
        <f>HealthLog!G3667</f>
        <v>0</v>
      </c>
      <c r="H3667" s="2">
        <f>HealthLog!H3667</f>
        <v>0</v>
      </c>
      <c r="Z3667" s="1">
        <f>HealthLog!AB3667</f>
        <v>0</v>
      </c>
      <c r="AA3667" s="1">
        <f>HealthLog!AC3667</f>
        <v>0</v>
      </c>
      <c r="AB3667" s="1">
        <f>HealthLog!AD3667</f>
        <v>0</v>
      </c>
      <c r="AC3667" s="1">
        <f>HealthLog!AE3667</f>
        <v>0</v>
      </c>
      <c r="AD3667" s="1">
        <f>HealthLog!AF3667</f>
        <v>0</v>
      </c>
      <c r="AE3667" s="1">
        <f>HealthLog!AG3667</f>
        <v>0</v>
      </c>
      <c r="AF3667" s="1">
        <f>HealthLog!AH3667</f>
        <v>0</v>
      </c>
      <c r="AG3667" s="1">
        <f>HealthLog!AI3667</f>
        <v>0</v>
      </c>
      <c r="AH3667" s="1">
        <f>HealthLog!AJ3667</f>
        <v>0</v>
      </c>
      <c r="AI3667" s="1">
        <f>HealthLog!AK3667</f>
        <v>0</v>
      </c>
      <c r="AJ3667" s="1">
        <f>HealthLog!AL3667</f>
        <v>0</v>
      </c>
      <c r="AK3667" s="1">
        <f>HealthLog!AM3667</f>
        <v>0</v>
      </c>
      <c r="AL3667" s="1">
        <f>HealthLog!AN3667</f>
        <v>0</v>
      </c>
      <c r="AM3667" s="1">
        <f>HealthLog!AO3667</f>
        <v>0</v>
      </c>
      <c r="AN3667" s="1">
        <f>HealthLog!AP3667</f>
        <v>0</v>
      </c>
      <c r="AO3667" s="3" t="e">
        <f>HealthLog!#REF!</f>
        <v>#REF!</v>
      </c>
      <c r="AP3667" s="1">
        <f>HealthLog!AQ3667</f>
        <v>0</v>
      </c>
      <c r="AQ3667" s="1">
        <f>HealthLog!AR3667</f>
        <v>0</v>
      </c>
      <c r="AR3667" s="1">
        <f>HealthLog!AS3667</f>
        <v>0</v>
      </c>
      <c r="AS3667" s="1">
        <f>HealthLog!AT3667</f>
        <v>0</v>
      </c>
      <c r="AT3667" s="1">
        <f>HealthLog!AU3667</f>
        <v>0</v>
      </c>
      <c r="AU3667" s="1">
        <f>HealthLog!AV3667</f>
        <v>0</v>
      </c>
      <c r="AV3667" s="1">
        <f>HealthLog!AR3667</f>
        <v>0</v>
      </c>
      <c r="AW3667" s="3">
        <f>HealthLog!AS3667</f>
        <v>0</v>
      </c>
      <c r="AX3667" s="13">
        <f>HealthLog!AY3667</f>
        <v>0</v>
      </c>
    </row>
    <row r="3668" spans="7:50" x14ac:dyDescent="0.4">
      <c r="G3668" s="2">
        <f>HealthLog!G3668</f>
        <v>0</v>
      </c>
      <c r="H3668" s="2">
        <f>HealthLog!H3668</f>
        <v>0</v>
      </c>
      <c r="Z3668" s="1">
        <f>HealthLog!AB3668</f>
        <v>0</v>
      </c>
      <c r="AA3668" s="1">
        <f>HealthLog!AC3668</f>
        <v>0</v>
      </c>
      <c r="AB3668" s="1">
        <f>HealthLog!AD3668</f>
        <v>0</v>
      </c>
      <c r="AC3668" s="1">
        <f>HealthLog!AE3668</f>
        <v>0</v>
      </c>
      <c r="AD3668" s="1">
        <f>HealthLog!AF3668</f>
        <v>0</v>
      </c>
      <c r="AE3668" s="1">
        <f>HealthLog!AG3668</f>
        <v>0</v>
      </c>
      <c r="AF3668" s="1">
        <f>HealthLog!AH3668</f>
        <v>0</v>
      </c>
      <c r="AG3668" s="1">
        <f>HealthLog!AI3668</f>
        <v>0</v>
      </c>
      <c r="AH3668" s="1">
        <f>HealthLog!AJ3668</f>
        <v>0</v>
      </c>
      <c r="AI3668" s="1">
        <f>HealthLog!AK3668</f>
        <v>0</v>
      </c>
      <c r="AJ3668" s="1">
        <f>HealthLog!AL3668</f>
        <v>0</v>
      </c>
      <c r="AK3668" s="1">
        <f>HealthLog!AM3668</f>
        <v>0</v>
      </c>
      <c r="AL3668" s="1">
        <f>HealthLog!AN3668</f>
        <v>0</v>
      </c>
      <c r="AM3668" s="1">
        <f>HealthLog!AO3668</f>
        <v>0</v>
      </c>
      <c r="AN3668" s="1">
        <f>HealthLog!AP3668</f>
        <v>0</v>
      </c>
      <c r="AO3668" s="3" t="e">
        <f>HealthLog!#REF!</f>
        <v>#REF!</v>
      </c>
      <c r="AP3668" s="1">
        <f>HealthLog!AQ3668</f>
        <v>0</v>
      </c>
      <c r="AQ3668" s="1">
        <f>HealthLog!AR3668</f>
        <v>0</v>
      </c>
      <c r="AR3668" s="1">
        <f>HealthLog!AS3668</f>
        <v>0</v>
      </c>
      <c r="AS3668" s="1">
        <f>HealthLog!AT3668</f>
        <v>0</v>
      </c>
      <c r="AT3668" s="1">
        <f>HealthLog!AU3668</f>
        <v>0</v>
      </c>
      <c r="AU3668" s="1">
        <f>HealthLog!AV3668</f>
        <v>0</v>
      </c>
      <c r="AV3668" s="1">
        <f>HealthLog!AR3668</f>
        <v>0</v>
      </c>
      <c r="AW3668" s="3">
        <f>HealthLog!AS3668</f>
        <v>0</v>
      </c>
      <c r="AX3668" s="13">
        <f>HealthLog!AY3668</f>
        <v>0</v>
      </c>
    </row>
    <row r="3669" spans="7:50" x14ac:dyDescent="0.4">
      <c r="G3669" s="2">
        <f>HealthLog!G3669</f>
        <v>0</v>
      </c>
      <c r="H3669" s="2">
        <f>HealthLog!H3669</f>
        <v>0</v>
      </c>
      <c r="Z3669" s="1">
        <f>HealthLog!AB3669</f>
        <v>0</v>
      </c>
      <c r="AA3669" s="1">
        <f>HealthLog!AC3669</f>
        <v>0</v>
      </c>
      <c r="AB3669" s="1">
        <f>HealthLog!AD3669</f>
        <v>0</v>
      </c>
      <c r="AC3669" s="1">
        <f>HealthLog!AE3669</f>
        <v>0</v>
      </c>
      <c r="AD3669" s="1">
        <f>HealthLog!AF3669</f>
        <v>0</v>
      </c>
      <c r="AE3669" s="1">
        <f>HealthLog!AG3669</f>
        <v>0</v>
      </c>
      <c r="AF3669" s="1">
        <f>HealthLog!AH3669</f>
        <v>0</v>
      </c>
      <c r="AG3669" s="1">
        <f>HealthLog!AI3669</f>
        <v>0</v>
      </c>
      <c r="AH3669" s="1">
        <f>HealthLog!AJ3669</f>
        <v>0</v>
      </c>
      <c r="AI3669" s="1">
        <f>HealthLog!AK3669</f>
        <v>0</v>
      </c>
      <c r="AJ3669" s="1">
        <f>HealthLog!AL3669</f>
        <v>0</v>
      </c>
      <c r="AK3669" s="1">
        <f>HealthLog!AM3669</f>
        <v>0</v>
      </c>
      <c r="AL3669" s="1">
        <f>HealthLog!AN3669</f>
        <v>0</v>
      </c>
      <c r="AM3669" s="1">
        <f>HealthLog!AO3669</f>
        <v>0</v>
      </c>
      <c r="AN3669" s="1">
        <f>HealthLog!AP3669</f>
        <v>0</v>
      </c>
      <c r="AO3669" s="3" t="e">
        <f>HealthLog!#REF!</f>
        <v>#REF!</v>
      </c>
      <c r="AP3669" s="1">
        <f>HealthLog!AQ3669</f>
        <v>0</v>
      </c>
      <c r="AQ3669" s="1">
        <f>HealthLog!AR3669</f>
        <v>0</v>
      </c>
      <c r="AR3669" s="1">
        <f>HealthLog!AS3669</f>
        <v>0</v>
      </c>
      <c r="AS3669" s="1">
        <f>HealthLog!AT3669</f>
        <v>0</v>
      </c>
      <c r="AT3669" s="1">
        <f>HealthLog!AU3669</f>
        <v>0</v>
      </c>
      <c r="AU3669" s="1">
        <f>HealthLog!AV3669</f>
        <v>0</v>
      </c>
      <c r="AV3669" s="1">
        <f>HealthLog!AR3669</f>
        <v>0</v>
      </c>
      <c r="AW3669" s="3">
        <f>HealthLog!AS3669</f>
        <v>0</v>
      </c>
      <c r="AX3669" s="13">
        <f>HealthLog!AY3669</f>
        <v>0</v>
      </c>
    </row>
    <row r="3670" spans="7:50" x14ac:dyDescent="0.4">
      <c r="G3670" s="2">
        <f>HealthLog!G3670</f>
        <v>0</v>
      </c>
      <c r="H3670" s="2">
        <f>HealthLog!H3670</f>
        <v>0</v>
      </c>
      <c r="Z3670" s="1">
        <f>HealthLog!AB3670</f>
        <v>0</v>
      </c>
      <c r="AA3670" s="1">
        <f>HealthLog!AC3670</f>
        <v>0</v>
      </c>
      <c r="AB3670" s="1">
        <f>HealthLog!AD3670</f>
        <v>0</v>
      </c>
      <c r="AC3670" s="1">
        <f>HealthLog!AE3670</f>
        <v>0</v>
      </c>
      <c r="AD3670" s="1">
        <f>HealthLog!AF3670</f>
        <v>0</v>
      </c>
      <c r="AE3670" s="1">
        <f>HealthLog!AG3670</f>
        <v>0</v>
      </c>
      <c r="AF3670" s="1">
        <f>HealthLog!AH3670</f>
        <v>0</v>
      </c>
      <c r="AG3670" s="1">
        <f>HealthLog!AI3670</f>
        <v>0</v>
      </c>
      <c r="AH3670" s="1">
        <f>HealthLog!AJ3670</f>
        <v>0</v>
      </c>
      <c r="AI3670" s="1">
        <f>HealthLog!AK3670</f>
        <v>0</v>
      </c>
      <c r="AJ3670" s="1">
        <f>HealthLog!AL3670</f>
        <v>0</v>
      </c>
      <c r="AK3670" s="1">
        <f>HealthLog!AM3670</f>
        <v>0</v>
      </c>
      <c r="AL3670" s="1">
        <f>HealthLog!AN3670</f>
        <v>0</v>
      </c>
      <c r="AM3670" s="1">
        <f>HealthLog!AO3670</f>
        <v>0</v>
      </c>
      <c r="AN3670" s="1">
        <f>HealthLog!AP3670</f>
        <v>0</v>
      </c>
      <c r="AO3670" s="3" t="e">
        <f>HealthLog!#REF!</f>
        <v>#REF!</v>
      </c>
      <c r="AP3670" s="1">
        <f>HealthLog!AQ3670</f>
        <v>0</v>
      </c>
      <c r="AQ3670" s="1">
        <f>HealthLog!AR3670</f>
        <v>0</v>
      </c>
      <c r="AR3670" s="1">
        <f>HealthLog!AS3670</f>
        <v>0</v>
      </c>
      <c r="AS3670" s="1">
        <f>HealthLog!AT3670</f>
        <v>0</v>
      </c>
      <c r="AT3670" s="1">
        <f>HealthLog!AU3670</f>
        <v>0</v>
      </c>
      <c r="AU3670" s="1">
        <f>HealthLog!AV3670</f>
        <v>0</v>
      </c>
      <c r="AV3670" s="1">
        <f>HealthLog!AR3670</f>
        <v>0</v>
      </c>
      <c r="AW3670" s="3">
        <f>HealthLog!AS3670</f>
        <v>0</v>
      </c>
      <c r="AX3670" s="13">
        <f>HealthLog!AY3670</f>
        <v>0</v>
      </c>
    </row>
    <row r="3671" spans="7:50" x14ac:dyDescent="0.4">
      <c r="G3671" s="2">
        <f>HealthLog!G3671</f>
        <v>0</v>
      </c>
      <c r="H3671" s="2">
        <f>HealthLog!H3671</f>
        <v>0</v>
      </c>
      <c r="Z3671" s="1">
        <f>HealthLog!AB3671</f>
        <v>0</v>
      </c>
      <c r="AA3671" s="1">
        <f>HealthLog!AC3671</f>
        <v>0</v>
      </c>
      <c r="AB3671" s="1">
        <f>HealthLog!AD3671</f>
        <v>0</v>
      </c>
      <c r="AC3671" s="1">
        <f>HealthLog!AE3671</f>
        <v>0</v>
      </c>
      <c r="AD3671" s="1">
        <f>HealthLog!AF3671</f>
        <v>0</v>
      </c>
      <c r="AE3671" s="1">
        <f>HealthLog!AG3671</f>
        <v>0</v>
      </c>
      <c r="AF3671" s="1">
        <f>HealthLog!AH3671</f>
        <v>0</v>
      </c>
      <c r="AG3671" s="1">
        <f>HealthLog!AI3671</f>
        <v>0</v>
      </c>
      <c r="AH3671" s="1">
        <f>HealthLog!AJ3671</f>
        <v>0</v>
      </c>
      <c r="AI3671" s="1">
        <f>HealthLog!AK3671</f>
        <v>0</v>
      </c>
      <c r="AJ3671" s="1">
        <f>HealthLog!AL3671</f>
        <v>0</v>
      </c>
      <c r="AK3671" s="1">
        <f>HealthLog!AM3671</f>
        <v>0</v>
      </c>
      <c r="AL3671" s="1">
        <f>HealthLog!AN3671</f>
        <v>0</v>
      </c>
      <c r="AM3671" s="1">
        <f>HealthLog!AO3671</f>
        <v>0</v>
      </c>
      <c r="AN3671" s="1">
        <f>HealthLog!AP3671</f>
        <v>0</v>
      </c>
      <c r="AO3671" s="3" t="e">
        <f>HealthLog!#REF!</f>
        <v>#REF!</v>
      </c>
      <c r="AP3671" s="1">
        <f>HealthLog!AQ3671</f>
        <v>0</v>
      </c>
      <c r="AQ3671" s="1">
        <f>HealthLog!AR3671</f>
        <v>0</v>
      </c>
      <c r="AR3671" s="1">
        <f>HealthLog!AS3671</f>
        <v>0</v>
      </c>
      <c r="AS3671" s="1">
        <f>HealthLog!AT3671</f>
        <v>0</v>
      </c>
      <c r="AT3671" s="1">
        <f>HealthLog!AU3671</f>
        <v>0</v>
      </c>
      <c r="AU3671" s="1">
        <f>HealthLog!AV3671</f>
        <v>0</v>
      </c>
      <c r="AV3671" s="1">
        <f>HealthLog!AR3671</f>
        <v>0</v>
      </c>
      <c r="AW3671" s="3">
        <f>HealthLog!AS3671</f>
        <v>0</v>
      </c>
      <c r="AX3671" s="13">
        <f>HealthLog!AY3671</f>
        <v>0</v>
      </c>
    </row>
    <row r="3672" spans="7:50" x14ac:dyDescent="0.4">
      <c r="G3672" s="2">
        <f>HealthLog!G3672</f>
        <v>0</v>
      </c>
      <c r="H3672" s="2">
        <f>HealthLog!H3672</f>
        <v>0</v>
      </c>
      <c r="Z3672" s="1">
        <f>HealthLog!AB3672</f>
        <v>0</v>
      </c>
      <c r="AA3672" s="1">
        <f>HealthLog!AC3672</f>
        <v>0</v>
      </c>
      <c r="AB3672" s="1">
        <f>HealthLog!AD3672</f>
        <v>0</v>
      </c>
      <c r="AC3672" s="1">
        <f>HealthLog!AE3672</f>
        <v>0</v>
      </c>
      <c r="AD3672" s="1">
        <f>HealthLog!AF3672</f>
        <v>0</v>
      </c>
      <c r="AE3672" s="1">
        <f>HealthLog!AG3672</f>
        <v>0</v>
      </c>
      <c r="AF3672" s="1">
        <f>HealthLog!AH3672</f>
        <v>0</v>
      </c>
      <c r="AG3672" s="1">
        <f>HealthLog!AI3672</f>
        <v>0</v>
      </c>
      <c r="AH3672" s="1">
        <f>HealthLog!AJ3672</f>
        <v>0</v>
      </c>
      <c r="AI3672" s="1">
        <f>HealthLog!AK3672</f>
        <v>0</v>
      </c>
      <c r="AJ3672" s="1">
        <f>HealthLog!AL3672</f>
        <v>0</v>
      </c>
      <c r="AK3672" s="1">
        <f>HealthLog!AM3672</f>
        <v>0</v>
      </c>
      <c r="AL3672" s="1">
        <f>HealthLog!AN3672</f>
        <v>0</v>
      </c>
      <c r="AM3672" s="1">
        <f>HealthLog!AO3672</f>
        <v>0</v>
      </c>
      <c r="AN3672" s="1">
        <f>HealthLog!AP3672</f>
        <v>0</v>
      </c>
      <c r="AO3672" s="3" t="e">
        <f>HealthLog!#REF!</f>
        <v>#REF!</v>
      </c>
      <c r="AP3672" s="1">
        <f>HealthLog!AQ3672</f>
        <v>0</v>
      </c>
      <c r="AQ3672" s="1">
        <f>HealthLog!AR3672</f>
        <v>0</v>
      </c>
      <c r="AR3672" s="1">
        <f>HealthLog!AS3672</f>
        <v>0</v>
      </c>
      <c r="AS3672" s="1">
        <f>HealthLog!AT3672</f>
        <v>0</v>
      </c>
      <c r="AT3672" s="1">
        <f>HealthLog!AU3672</f>
        <v>0</v>
      </c>
      <c r="AU3672" s="1">
        <f>HealthLog!AV3672</f>
        <v>0</v>
      </c>
      <c r="AV3672" s="1">
        <f>HealthLog!AR3672</f>
        <v>0</v>
      </c>
      <c r="AW3672" s="3">
        <f>HealthLog!AS3672</f>
        <v>0</v>
      </c>
      <c r="AX3672" s="13">
        <f>HealthLog!AY3672</f>
        <v>0</v>
      </c>
    </row>
    <row r="3673" spans="7:50" x14ac:dyDescent="0.4">
      <c r="G3673" s="2">
        <f>HealthLog!G3673</f>
        <v>0</v>
      </c>
      <c r="H3673" s="2">
        <f>HealthLog!H3673</f>
        <v>0</v>
      </c>
      <c r="Z3673" s="1">
        <f>HealthLog!AB3673</f>
        <v>0</v>
      </c>
      <c r="AA3673" s="1">
        <f>HealthLog!AC3673</f>
        <v>0</v>
      </c>
      <c r="AB3673" s="1">
        <f>HealthLog!AD3673</f>
        <v>0</v>
      </c>
      <c r="AC3673" s="1">
        <f>HealthLog!AE3673</f>
        <v>0</v>
      </c>
      <c r="AD3673" s="1">
        <f>HealthLog!AF3673</f>
        <v>0</v>
      </c>
      <c r="AE3673" s="1">
        <f>HealthLog!AG3673</f>
        <v>0</v>
      </c>
      <c r="AF3673" s="1">
        <f>HealthLog!AH3673</f>
        <v>0</v>
      </c>
      <c r="AG3673" s="1">
        <f>HealthLog!AI3673</f>
        <v>0</v>
      </c>
      <c r="AH3673" s="1">
        <f>HealthLog!AJ3673</f>
        <v>0</v>
      </c>
      <c r="AI3673" s="1">
        <f>HealthLog!AK3673</f>
        <v>0</v>
      </c>
      <c r="AJ3673" s="1">
        <f>HealthLog!AL3673</f>
        <v>0</v>
      </c>
      <c r="AK3673" s="1">
        <f>HealthLog!AM3673</f>
        <v>0</v>
      </c>
      <c r="AL3673" s="1">
        <f>HealthLog!AN3673</f>
        <v>0</v>
      </c>
      <c r="AM3673" s="1">
        <f>HealthLog!AO3673</f>
        <v>0</v>
      </c>
      <c r="AN3673" s="1">
        <f>HealthLog!AP3673</f>
        <v>0</v>
      </c>
      <c r="AO3673" s="3" t="e">
        <f>HealthLog!#REF!</f>
        <v>#REF!</v>
      </c>
      <c r="AP3673" s="1">
        <f>HealthLog!AQ3673</f>
        <v>0</v>
      </c>
      <c r="AQ3673" s="1">
        <f>HealthLog!AR3673</f>
        <v>0</v>
      </c>
      <c r="AR3673" s="1">
        <f>HealthLog!AS3673</f>
        <v>0</v>
      </c>
      <c r="AS3673" s="1">
        <f>HealthLog!AT3673</f>
        <v>0</v>
      </c>
      <c r="AT3673" s="1">
        <f>HealthLog!AU3673</f>
        <v>0</v>
      </c>
      <c r="AU3673" s="1">
        <f>HealthLog!AV3673</f>
        <v>0</v>
      </c>
      <c r="AV3673" s="1">
        <f>HealthLog!AR3673</f>
        <v>0</v>
      </c>
      <c r="AW3673" s="3">
        <f>HealthLog!AS3673</f>
        <v>0</v>
      </c>
      <c r="AX3673" s="13">
        <f>HealthLog!AY3673</f>
        <v>0</v>
      </c>
    </row>
    <row r="3674" spans="7:50" x14ac:dyDescent="0.4">
      <c r="G3674" s="2">
        <f>HealthLog!G3674</f>
        <v>0</v>
      </c>
      <c r="H3674" s="2">
        <f>HealthLog!H3674</f>
        <v>0</v>
      </c>
      <c r="Z3674" s="1">
        <f>HealthLog!AB3674</f>
        <v>0</v>
      </c>
      <c r="AA3674" s="1">
        <f>HealthLog!AC3674</f>
        <v>0</v>
      </c>
      <c r="AB3674" s="1">
        <f>HealthLog!AD3674</f>
        <v>0</v>
      </c>
      <c r="AC3674" s="1">
        <f>HealthLog!AE3674</f>
        <v>0</v>
      </c>
      <c r="AD3674" s="1">
        <f>HealthLog!AF3674</f>
        <v>0</v>
      </c>
      <c r="AE3674" s="1">
        <f>HealthLog!AG3674</f>
        <v>0</v>
      </c>
      <c r="AF3674" s="1">
        <f>HealthLog!AH3674</f>
        <v>0</v>
      </c>
      <c r="AG3674" s="1">
        <f>HealthLog!AI3674</f>
        <v>0</v>
      </c>
      <c r="AH3674" s="1">
        <f>HealthLog!AJ3674</f>
        <v>0</v>
      </c>
      <c r="AI3674" s="1">
        <f>HealthLog!AK3674</f>
        <v>0</v>
      </c>
      <c r="AJ3674" s="1">
        <f>HealthLog!AL3674</f>
        <v>0</v>
      </c>
      <c r="AK3674" s="1">
        <f>HealthLog!AM3674</f>
        <v>0</v>
      </c>
      <c r="AL3674" s="1">
        <f>HealthLog!AN3674</f>
        <v>0</v>
      </c>
      <c r="AM3674" s="1">
        <f>HealthLog!AO3674</f>
        <v>0</v>
      </c>
      <c r="AN3674" s="1">
        <f>HealthLog!AP3674</f>
        <v>0</v>
      </c>
      <c r="AO3674" s="3" t="e">
        <f>HealthLog!#REF!</f>
        <v>#REF!</v>
      </c>
      <c r="AP3674" s="1">
        <f>HealthLog!AQ3674</f>
        <v>0</v>
      </c>
      <c r="AQ3674" s="1">
        <f>HealthLog!AR3674</f>
        <v>0</v>
      </c>
      <c r="AR3674" s="1">
        <f>HealthLog!AS3674</f>
        <v>0</v>
      </c>
      <c r="AS3674" s="1">
        <f>HealthLog!AT3674</f>
        <v>0</v>
      </c>
      <c r="AT3674" s="1">
        <f>HealthLog!AU3674</f>
        <v>0</v>
      </c>
      <c r="AU3674" s="1">
        <f>HealthLog!AV3674</f>
        <v>0</v>
      </c>
      <c r="AV3674" s="1">
        <f>HealthLog!AR3674</f>
        <v>0</v>
      </c>
      <c r="AW3674" s="3">
        <f>HealthLog!AS3674</f>
        <v>0</v>
      </c>
      <c r="AX3674" s="13">
        <f>HealthLog!AY3674</f>
        <v>0</v>
      </c>
    </row>
    <row r="3675" spans="7:50" x14ac:dyDescent="0.4">
      <c r="G3675" s="2">
        <f>HealthLog!G3675</f>
        <v>0</v>
      </c>
      <c r="H3675" s="2">
        <f>HealthLog!H3675</f>
        <v>0</v>
      </c>
      <c r="Z3675" s="1">
        <f>HealthLog!AB3675</f>
        <v>0</v>
      </c>
      <c r="AA3675" s="1">
        <f>HealthLog!AC3675</f>
        <v>0</v>
      </c>
      <c r="AB3675" s="1">
        <f>HealthLog!AD3675</f>
        <v>0</v>
      </c>
      <c r="AC3675" s="1">
        <f>HealthLog!AE3675</f>
        <v>0</v>
      </c>
      <c r="AD3675" s="1">
        <f>HealthLog!AF3675</f>
        <v>0</v>
      </c>
      <c r="AE3675" s="1">
        <f>HealthLog!AG3675</f>
        <v>0</v>
      </c>
      <c r="AF3675" s="1">
        <f>HealthLog!AH3675</f>
        <v>0</v>
      </c>
      <c r="AG3675" s="1">
        <f>HealthLog!AI3675</f>
        <v>0</v>
      </c>
      <c r="AH3675" s="1">
        <f>HealthLog!AJ3675</f>
        <v>0</v>
      </c>
      <c r="AI3675" s="1">
        <f>HealthLog!AK3675</f>
        <v>0</v>
      </c>
      <c r="AJ3675" s="1">
        <f>HealthLog!AL3675</f>
        <v>0</v>
      </c>
      <c r="AK3675" s="1">
        <f>HealthLog!AM3675</f>
        <v>0</v>
      </c>
      <c r="AL3675" s="1">
        <f>HealthLog!AN3675</f>
        <v>0</v>
      </c>
      <c r="AM3675" s="1">
        <f>HealthLog!AO3675</f>
        <v>0</v>
      </c>
      <c r="AN3675" s="1">
        <f>HealthLog!AP3675</f>
        <v>0</v>
      </c>
      <c r="AO3675" s="3" t="e">
        <f>HealthLog!#REF!</f>
        <v>#REF!</v>
      </c>
      <c r="AP3675" s="1">
        <f>HealthLog!AQ3675</f>
        <v>0</v>
      </c>
      <c r="AQ3675" s="1">
        <f>HealthLog!AR3675</f>
        <v>0</v>
      </c>
      <c r="AR3675" s="1">
        <f>HealthLog!AS3675</f>
        <v>0</v>
      </c>
      <c r="AS3675" s="1">
        <f>HealthLog!AT3675</f>
        <v>0</v>
      </c>
      <c r="AT3675" s="1">
        <f>HealthLog!AU3675</f>
        <v>0</v>
      </c>
      <c r="AU3675" s="1">
        <f>HealthLog!AV3675</f>
        <v>0</v>
      </c>
      <c r="AV3675" s="1">
        <f>HealthLog!AR3675</f>
        <v>0</v>
      </c>
      <c r="AW3675" s="3">
        <f>HealthLog!AS3675</f>
        <v>0</v>
      </c>
      <c r="AX3675" s="13">
        <f>HealthLog!AY3675</f>
        <v>0</v>
      </c>
    </row>
    <row r="3676" spans="7:50" x14ac:dyDescent="0.4">
      <c r="G3676" s="2">
        <f>HealthLog!G3676</f>
        <v>0</v>
      </c>
      <c r="H3676" s="2">
        <f>HealthLog!H3676</f>
        <v>0</v>
      </c>
      <c r="Z3676" s="1">
        <f>HealthLog!AB3676</f>
        <v>0</v>
      </c>
      <c r="AA3676" s="1">
        <f>HealthLog!AC3676</f>
        <v>0</v>
      </c>
      <c r="AB3676" s="1">
        <f>HealthLog!AD3676</f>
        <v>0</v>
      </c>
      <c r="AC3676" s="1">
        <f>HealthLog!AE3676</f>
        <v>0</v>
      </c>
      <c r="AD3676" s="1">
        <f>HealthLog!AF3676</f>
        <v>0</v>
      </c>
      <c r="AE3676" s="1">
        <f>HealthLog!AG3676</f>
        <v>0</v>
      </c>
      <c r="AF3676" s="1">
        <f>HealthLog!AH3676</f>
        <v>0</v>
      </c>
      <c r="AG3676" s="1">
        <f>HealthLog!AI3676</f>
        <v>0</v>
      </c>
      <c r="AH3676" s="1">
        <f>HealthLog!AJ3676</f>
        <v>0</v>
      </c>
      <c r="AI3676" s="1">
        <f>HealthLog!AK3676</f>
        <v>0</v>
      </c>
      <c r="AJ3676" s="1">
        <f>HealthLog!AL3676</f>
        <v>0</v>
      </c>
      <c r="AK3676" s="1">
        <f>HealthLog!AM3676</f>
        <v>0</v>
      </c>
      <c r="AL3676" s="1">
        <f>HealthLog!AN3676</f>
        <v>0</v>
      </c>
      <c r="AM3676" s="1">
        <f>HealthLog!AO3676</f>
        <v>0</v>
      </c>
      <c r="AN3676" s="1">
        <f>HealthLog!AP3676</f>
        <v>0</v>
      </c>
      <c r="AO3676" s="3" t="e">
        <f>HealthLog!#REF!</f>
        <v>#REF!</v>
      </c>
      <c r="AP3676" s="1">
        <f>HealthLog!AQ3676</f>
        <v>0</v>
      </c>
      <c r="AQ3676" s="1">
        <f>HealthLog!AR3676</f>
        <v>0</v>
      </c>
      <c r="AR3676" s="1">
        <f>HealthLog!AS3676</f>
        <v>0</v>
      </c>
      <c r="AS3676" s="1">
        <f>HealthLog!AT3676</f>
        <v>0</v>
      </c>
      <c r="AT3676" s="1">
        <f>HealthLog!AU3676</f>
        <v>0</v>
      </c>
      <c r="AU3676" s="1">
        <f>HealthLog!AV3676</f>
        <v>0</v>
      </c>
      <c r="AV3676" s="1">
        <f>HealthLog!AR3676</f>
        <v>0</v>
      </c>
      <c r="AW3676" s="3">
        <f>HealthLog!AS3676</f>
        <v>0</v>
      </c>
      <c r="AX3676" s="13">
        <f>HealthLog!AY3676</f>
        <v>0</v>
      </c>
    </row>
    <row r="3677" spans="7:50" x14ac:dyDescent="0.4">
      <c r="G3677" s="2">
        <f>HealthLog!G3677</f>
        <v>0</v>
      </c>
      <c r="H3677" s="2">
        <f>HealthLog!H3677</f>
        <v>0</v>
      </c>
      <c r="Z3677" s="1">
        <f>HealthLog!AB3677</f>
        <v>0</v>
      </c>
      <c r="AA3677" s="1">
        <f>HealthLog!AC3677</f>
        <v>0</v>
      </c>
      <c r="AB3677" s="1">
        <f>HealthLog!AD3677</f>
        <v>0</v>
      </c>
      <c r="AC3677" s="1">
        <f>HealthLog!AE3677</f>
        <v>0</v>
      </c>
      <c r="AD3677" s="1">
        <f>HealthLog!AF3677</f>
        <v>0</v>
      </c>
      <c r="AE3677" s="1">
        <f>HealthLog!AG3677</f>
        <v>0</v>
      </c>
      <c r="AF3677" s="1">
        <f>HealthLog!AH3677</f>
        <v>0</v>
      </c>
      <c r="AG3677" s="1">
        <f>HealthLog!AI3677</f>
        <v>0</v>
      </c>
      <c r="AH3677" s="1">
        <f>HealthLog!AJ3677</f>
        <v>0</v>
      </c>
      <c r="AI3677" s="1">
        <f>HealthLog!AK3677</f>
        <v>0</v>
      </c>
      <c r="AJ3677" s="1">
        <f>HealthLog!AL3677</f>
        <v>0</v>
      </c>
      <c r="AK3677" s="1">
        <f>HealthLog!AM3677</f>
        <v>0</v>
      </c>
      <c r="AL3677" s="1">
        <f>HealthLog!AN3677</f>
        <v>0</v>
      </c>
      <c r="AM3677" s="1">
        <f>HealthLog!AO3677</f>
        <v>0</v>
      </c>
      <c r="AN3677" s="1">
        <f>HealthLog!AP3677</f>
        <v>0</v>
      </c>
      <c r="AO3677" s="3" t="e">
        <f>HealthLog!#REF!</f>
        <v>#REF!</v>
      </c>
      <c r="AP3677" s="1">
        <f>HealthLog!AQ3677</f>
        <v>0</v>
      </c>
      <c r="AQ3677" s="1">
        <f>HealthLog!AR3677</f>
        <v>0</v>
      </c>
      <c r="AR3677" s="1">
        <f>HealthLog!AS3677</f>
        <v>0</v>
      </c>
      <c r="AS3677" s="1">
        <f>HealthLog!AT3677</f>
        <v>0</v>
      </c>
      <c r="AT3677" s="1">
        <f>HealthLog!AU3677</f>
        <v>0</v>
      </c>
      <c r="AU3677" s="1">
        <f>HealthLog!AV3677</f>
        <v>0</v>
      </c>
      <c r="AV3677" s="1">
        <f>HealthLog!AR3677</f>
        <v>0</v>
      </c>
      <c r="AW3677" s="3">
        <f>HealthLog!AS3677</f>
        <v>0</v>
      </c>
      <c r="AX3677" s="13">
        <f>HealthLog!AY3677</f>
        <v>0</v>
      </c>
    </row>
    <row r="3678" spans="7:50" x14ac:dyDescent="0.4">
      <c r="G3678" s="2">
        <f>HealthLog!G3678</f>
        <v>0</v>
      </c>
      <c r="H3678" s="2">
        <f>HealthLog!H3678</f>
        <v>0</v>
      </c>
      <c r="Z3678" s="1">
        <f>HealthLog!AB3678</f>
        <v>0</v>
      </c>
      <c r="AA3678" s="1">
        <f>HealthLog!AC3678</f>
        <v>0</v>
      </c>
      <c r="AB3678" s="1">
        <f>HealthLog!AD3678</f>
        <v>0</v>
      </c>
      <c r="AC3678" s="1">
        <f>HealthLog!AE3678</f>
        <v>0</v>
      </c>
      <c r="AD3678" s="1">
        <f>HealthLog!AF3678</f>
        <v>0</v>
      </c>
      <c r="AE3678" s="1">
        <f>HealthLog!AG3678</f>
        <v>0</v>
      </c>
      <c r="AF3678" s="1">
        <f>HealthLog!AH3678</f>
        <v>0</v>
      </c>
      <c r="AG3678" s="1">
        <f>HealthLog!AI3678</f>
        <v>0</v>
      </c>
      <c r="AH3678" s="1">
        <f>HealthLog!AJ3678</f>
        <v>0</v>
      </c>
      <c r="AI3678" s="1">
        <f>HealthLog!AK3678</f>
        <v>0</v>
      </c>
      <c r="AJ3678" s="1">
        <f>HealthLog!AL3678</f>
        <v>0</v>
      </c>
      <c r="AK3678" s="1">
        <f>HealthLog!AM3678</f>
        <v>0</v>
      </c>
      <c r="AL3678" s="1">
        <f>HealthLog!AN3678</f>
        <v>0</v>
      </c>
      <c r="AM3678" s="1">
        <f>HealthLog!AO3678</f>
        <v>0</v>
      </c>
      <c r="AN3678" s="1">
        <f>HealthLog!AP3678</f>
        <v>0</v>
      </c>
      <c r="AO3678" s="3" t="e">
        <f>HealthLog!#REF!</f>
        <v>#REF!</v>
      </c>
      <c r="AP3678" s="1">
        <f>HealthLog!AQ3678</f>
        <v>0</v>
      </c>
      <c r="AQ3678" s="1">
        <f>HealthLog!AR3678</f>
        <v>0</v>
      </c>
      <c r="AR3678" s="1">
        <f>HealthLog!AS3678</f>
        <v>0</v>
      </c>
      <c r="AS3678" s="1">
        <f>HealthLog!AT3678</f>
        <v>0</v>
      </c>
      <c r="AT3678" s="1">
        <f>HealthLog!AU3678</f>
        <v>0</v>
      </c>
      <c r="AU3678" s="1">
        <f>HealthLog!AV3678</f>
        <v>0</v>
      </c>
      <c r="AV3678" s="1">
        <f>HealthLog!AR3678</f>
        <v>0</v>
      </c>
      <c r="AW3678" s="3">
        <f>HealthLog!AS3678</f>
        <v>0</v>
      </c>
      <c r="AX3678" s="13">
        <f>HealthLog!AY3678</f>
        <v>0</v>
      </c>
    </row>
    <row r="3679" spans="7:50" x14ac:dyDescent="0.4">
      <c r="G3679" s="2">
        <f>HealthLog!G3679</f>
        <v>0</v>
      </c>
      <c r="H3679" s="2">
        <f>HealthLog!H3679</f>
        <v>0</v>
      </c>
      <c r="Z3679" s="1">
        <f>HealthLog!AB3679</f>
        <v>0</v>
      </c>
      <c r="AA3679" s="1">
        <f>HealthLog!AC3679</f>
        <v>0</v>
      </c>
      <c r="AB3679" s="1">
        <f>HealthLog!AD3679</f>
        <v>0</v>
      </c>
      <c r="AC3679" s="1">
        <f>HealthLog!AE3679</f>
        <v>0</v>
      </c>
      <c r="AD3679" s="1">
        <f>HealthLog!AF3679</f>
        <v>0</v>
      </c>
      <c r="AE3679" s="1">
        <f>HealthLog!AG3679</f>
        <v>0</v>
      </c>
      <c r="AF3679" s="1">
        <f>HealthLog!AH3679</f>
        <v>0</v>
      </c>
      <c r="AG3679" s="1">
        <f>HealthLog!AI3679</f>
        <v>0</v>
      </c>
      <c r="AH3679" s="1">
        <f>HealthLog!AJ3679</f>
        <v>0</v>
      </c>
      <c r="AI3679" s="1">
        <f>HealthLog!AK3679</f>
        <v>0</v>
      </c>
      <c r="AJ3679" s="1">
        <f>HealthLog!AL3679</f>
        <v>0</v>
      </c>
      <c r="AK3679" s="1">
        <f>HealthLog!AM3679</f>
        <v>0</v>
      </c>
      <c r="AL3679" s="1">
        <f>HealthLog!AN3679</f>
        <v>0</v>
      </c>
      <c r="AM3679" s="1">
        <f>HealthLog!AO3679</f>
        <v>0</v>
      </c>
      <c r="AN3679" s="1">
        <f>HealthLog!AP3679</f>
        <v>0</v>
      </c>
      <c r="AO3679" s="3" t="e">
        <f>HealthLog!#REF!</f>
        <v>#REF!</v>
      </c>
      <c r="AP3679" s="1">
        <f>HealthLog!AQ3679</f>
        <v>0</v>
      </c>
      <c r="AQ3679" s="1">
        <f>HealthLog!AR3679</f>
        <v>0</v>
      </c>
      <c r="AR3679" s="1">
        <f>HealthLog!AS3679</f>
        <v>0</v>
      </c>
      <c r="AS3679" s="1">
        <f>HealthLog!AT3679</f>
        <v>0</v>
      </c>
      <c r="AT3679" s="1">
        <f>HealthLog!AU3679</f>
        <v>0</v>
      </c>
      <c r="AU3679" s="1">
        <f>HealthLog!AV3679</f>
        <v>0</v>
      </c>
      <c r="AV3679" s="1">
        <f>HealthLog!AR3679</f>
        <v>0</v>
      </c>
      <c r="AW3679" s="3">
        <f>HealthLog!AS3679</f>
        <v>0</v>
      </c>
      <c r="AX3679" s="13">
        <f>HealthLog!AY3679</f>
        <v>0</v>
      </c>
    </row>
    <row r="3680" spans="7:50" x14ac:dyDescent="0.4">
      <c r="G3680" s="2">
        <f>HealthLog!G3680</f>
        <v>0</v>
      </c>
      <c r="H3680" s="2">
        <f>HealthLog!H3680</f>
        <v>0</v>
      </c>
      <c r="Z3680" s="1">
        <f>HealthLog!AB3680</f>
        <v>0</v>
      </c>
      <c r="AA3680" s="1">
        <f>HealthLog!AC3680</f>
        <v>0</v>
      </c>
      <c r="AB3680" s="1">
        <f>HealthLog!AD3680</f>
        <v>0</v>
      </c>
      <c r="AC3680" s="1">
        <f>HealthLog!AE3680</f>
        <v>0</v>
      </c>
      <c r="AD3680" s="1">
        <f>HealthLog!AF3680</f>
        <v>0</v>
      </c>
      <c r="AE3680" s="1">
        <f>HealthLog!AG3680</f>
        <v>0</v>
      </c>
      <c r="AF3680" s="1">
        <f>HealthLog!AH3680</f>
        <v>0</v>
      </c>
      <c r="AG3680" s="1">
        <f>HealthLog!AI3680</f>
        <v>0</v>
      </c>
      <c r="AH3680" s="1">
        <f>HealthLog!AJ3680</f>
        <v>0</v>
      </c>
      <c r="AI3680" s="1">
        <f>HealthLog!AK3680</f>
        <v>0</v>
      </c>
      <c r="AJ3680" s="1">
        <f>HealthLog!AL3680</f>
        <v>0</v>
      </c>
      <c r="AK3680" s="1">
        <f>HealthLog!AM3680</f>
        <v>0</v>
      </c>
      <c r="AL3680" s="1">
        <f>HealthLog!AN3680</f>
        <v>0</v>
      </c>
      <c r="AM3680" s="1">
        <f>HealthLog!AO3680</f>
        <v>0</v>
      </c>
      <c r="AN3680" s="1">
        <f>HealthLog!AP3680</f>
        <v>0</v>
      </c>
      <c r="AO3680" s="3" t="e">
        <f>HealthLog!#REF!</f>
        <v>#REF!</v>
      </c>
      <c r="AP3680" s="1">
        <f>HealthLog!AQ3680</f>
        <v>0</v>
      </c>
      <c r="AQ3680" s="1">
        <f>HealthLog!AR3680</f>
        <v>0</v>
      </c>
      <c r="AR3680" s="1">
        <f>HealthLog!AS3680</f>
        <v>0</v>
      </c>
      <c r="AS3680" s="1">
        <f>HealthLog!AT3680</f>
        <v>0</v>
      </c>
      <c r="AT3680" s="1">
        <f>HealthLog!AU3680</f>
        <v>0</v>
      </c>
      <c r="AU3680" s="1">
        <f>HealthLog!AV3680</f>
        <v>0</v>
      </c>
      <c r="AV3680" s="1">
        <f>HealthLog!AR3680</f>
        <v>0</v>
      </c>
      <c r="AW3680" s="3">
        <f>HealthLog!AS3680</f>
        <v>0</v>
      </c>
      <c r="AX3680" s="13">
        <f>HealthLog!AY3680</f>
        <v>0</v>
      </c>
    </row>
    <row r="3681" spans="7:50" x14ac:dyDescent="0.4">
      <c r="G3681" s="2">
        <f>HealthLog!G3681</f>
        <v>0</v>
      </c>
      <c r="H3681" s="2">
        <f>HealthLog!H3681</f>
        <v>0</v>
      </c>
      <c r="Z3681" s="1">
        <f>HealthLog!AB3681</f>
        <v>0</v>
      </c>
      <c r="AA3681" s="1">
        <f>HealthLog!AC3681</f>
        <v>0</v>
      </c>
      <c r="AB3681" s="1">
        <f>HealthLog!AD3681</f>
        <v>0</v>
      </c>
      <c r="AC3681" s="1">
        <f>HealthLog!AE3681</f>
        <v>0</v>
      </c>
      <c r="AD3681" s="1">
        <f>HealthLog!AF3681</f>
        <v>0</v>
      </c>
      <c r="AE3681" s="1">
        <f>HealthLog!AG3681</f>
        <v>0</v>
      </c>
      <c r="AF3681" s="1">
        <f>HealthLog!AH3681</f>
        <v>0</v>
      </c>
      <c r="AG3681" s="1">
        <f>HealthLog!AI3681</f>
        <v>0</v>
      </c>
      <c r="AH3681" s="1">
        <f>HealthLog!AJ3681</f>
        <v>0</v>
      </c>
      <c r="AI3681" s="1">
        <f>HealthLog!AK3681</f>
        <v>0</v>
      </c>
      <c r="AJ3681" s="1">
        <f>HealthLog!AL3681</f>
        <v>0</v>
      </c>
      <c r="AK3681" s="1">
        <f>HealthLog!AM3681</f>
        <v>0</v>
      </c>
      <c r="AL3681" s="1">
        <f>HealthLog!AN3681</f>
        <v>0</v>
      </c>
      <c r="AM3681" s="1">
        <f>HealthLog!AO3681</f>
        <v>0</v>
      </c>
      <c r="AN3681" s="1">
        <f>HealthLog!AP3681</f>
        <v>0</v>
      </c>
      <c r="AO3681" s="3" t="e">
        <f>HealthLog!#REF!</f>
        <v>#REF!</v>
      </c>
      <c r="AP3681" s="1">
        <f>HealthLog!AQ3681</f>
        <v>0</v>
      </c>
      <c r="AQ3681" s="1">
        <f>HealthLog!AR3681</f>
        <v>0</v>
      </c>
      <c r="AR3681" s="1">
        <f>HealthLog!AS3681</f>
        <v>0</v>
      </c>
      <c r="AS3681" s="1">
        <f>HealthLog!AT3681</f>
        <v>0</v>
      </c>
      <c r="AT3681" s="1">
        <f>HealthLog!AU3681</f>
        <v>0</v>
      </c>
      <c r="AU3681" s="1">
        <f>HealthLog!AV3681</f>
        <v>0</v>
      </c>
      <c r="AV3681" s="1">
        <f>HealthLog!AR3681</f>
        <v>0</v>
      </c>
      <c r="AW3681" s="3">
        <f>HealthLog!AS3681</f>
        <v>0</v>
      </c>
      <c r="AX3681" s="13">
        <f>HealthLog!AY3681</f>
        <v>0</v>
      </c>
    </row>
    <row r="3682" spans="7:50" x14ac:dyDescent="0.4">
      <c r="G3682" s="2">
        <f>HealthLog!G3682</f>
        <v>0</v>
      </c>
      <c r="H3682" s="2">
        <f>HealthLog!H3682</f>
        <v>0</v>
      </c>
      <c r="Z3682" s="1">
        <f>HealthLog!AB3682</f>
        <v>0</v>
      </c>
      <c r="AA3682" s="1">
        <f>HealthLog!AC3682</f>
        <v>0</v>
      </c>
      <c r="AB3682" s="1">
        <f>HealthLog!AD3682</f>
        <v>0</v>
      </c>
      <c r="AC3682" s="1">
        <f>HealthLog!AE3682</f>
        <v>0</v>
      </c>
      <c r="AD3682" s="1">
        <f>HealthLog!AF3682</f>
        <v>0</v>
      </c>
      <c r="AE3682" s="1">
        <f>HealthLog!AG3682</f>
        <v>0</v>
      </c>
      <c r="AF3682" s="1">
        <f>HealthLog!AH3682</f>
        <v>0</v>
      </c>
      <c r="AG3682" s="1">
        <f>HealthLog!AI3682</f>
        <v>0</v>
      </c>
      <c r="AH3682" s="1">
        <f>HealthLog!AJ3682</f>
        <v>0</v>
      </c>
      <c r="AI3682" s="1">
        <f>HealthLog!AK3682</f>
        <v>0</v>
      </c>
      <c r="AJ3682" s="1">
        <f>HealthLog!AL3682</f>
        <v>0</v>
      </c>
      <c r="AK3682" s="1">
        <f>HealthLog!AM3682</f>
        <v>0</v>
      </c>
      <c r="AL3682" s="1">
        <f>HealthLog!AN3682</f>
        <v>0</v>
      </c>
      <c r="AM3682" s="1">
        <f>HealthLog!AO3682</f>
        <v>0</v>
      </c>
      <c r="AN3682" s="1">
        <f>HealthLog!AP3682</f>
        <v>0</v>
      </c>
      <c r="AO3682" s="3" t="e">
        <f>HealthLog!#REF!</f>
        <v>#REF!</v>
      </c>
      <c r="AP3682" s="1">
        <f>HealthLog!AQ3682</f>
        <v>0</v>
      </c>
      <c r="AQ3682" s="1">
        <f>HealthLog!AR3682</f>
        <v>0</v>
      </c>
      <c r="AR3682" s="1">
        <f>HealthLog!AS3682</f>
        <v>0</v>
      </c>
      <c r="AS3682" s="1">
        <f>HealthLog!AT3682</f>
        <v>0</v>
      </c>
      <c r="AT3682" s="1">
        <f>HealthLog!AU3682</f>
        <v>0</v>
      </c>
      <c r="AU3682" s="1">
        <f>HealthLog!AV3682</f>
        <v>0</v>
      </c>
      <c r="AV3682" s="1">
        <f>HealthLog!AR3682</f>
        <v>0</v>
      </c>
      <c r="AW3682" s="3">
        <f>HealthLog!AS3682</f>
        <v>0</v>
      </c>
      <c r="AX3682" s="13">
        <f>HealthLog!AY3682</f>
        <v>0</v>
      </c>
    </row>
    <row r="3683" spans="7:50" x14ac:dyDescent="0.4">
      <c r="G3683" s="2">
        <f>HealthLog!G3683</f>
        <v>0</v>
      </c>
      <c r="H3683" s="2">
        <f>HealthLog!H3683</f>
        <v>0</v>
      </c>
      <c r="Z3683" s="1">
        <f>HealthLog!AB3683</f>
        <v>0</v>
      </c>
      <c r="AA3683" s="1">
        <f>HealthLog!AC3683</f>
        <v>0</v>
      </c>
      <c r="AB3683" s="1">
        <f>HealthLog!AD3683</f>
        <v>0</v>
      </c>
      <c r="AC3683" s="1">
        <f>HealthLog!AE3683</f>
        <v>0</v>
      </c>
      <c r="AD3683" s="1">
        <f>HealthLog!AF3683</f>
        <v>0</v>
      </c>
      <c r="AE3683" s="1">
        <f>HealthLog!AG3683</f>
        <v>0</v>
      </c>
      <c r="AF3683" s="1">
        <f>HealthLog!AH3683</f>
        <v>0</v>
      </c>
      <c r="AG3683" s="1">
        <f>HealthLog!AI3683</f>
        <v>0</v>
      </c>
      <c r="AH3683" s="1">
        <f>HealthLog!AJ3683</f>
        <v>0</v>
      </c>
      <c r="AI3683" s="1">
        <f>HealthLog!AK3683</f>
        <v>0</v>
      </c>
      <c r="AJ3683" s="1">
        <f>HealthLog!AL3683</f>
        <v>0</v>
      </c>
      <c r="AK3683" s="1">
        <f>HealthLog!AM3683</f>
        <v>0</v>
      </c>
      <c r="AL3683" s="1">
        <f>HealthLog!AN3683</f>
        <v>0</v>
      </c>
      <c r="AM3683" s="1">
        <f>HealthLog!AO3683</f>
        <v>0</v>
      </c>
      <c r="AN3683" s="1">
        <f>HealthLog!AP3683</f>
        <v>0</v>
      </c>
      <c r="AO3683" s="3" t="e">
        <f>HealthLog!#REF!</f>
        <v>#REF!</v>
      </c>
      <c r="AP3683" s="1">
        <f>HealthLog!AQ3683</f>
        <v>0</v>
      </c>
      <c r="AQ3683" s="1">
        <f>HealthLog!AR3683</f>
        <v>0</v>
      </c>
      <c r="AR3683" s="1">
        <f>HealthLog!AS3683</f>
        <v>0</v>
      </c>
      <c r="AS3683" s="1">
        <f>HealthLog!AT3683</f>
        <v>0</v>
      </c>
      <c r="AT3683" s="1">
        <f>HealthLog!AU3683</f>
        <v>0</v>
      </c>
      <c r="AU3683" s="1">
        <f>HealthLog!AV3683</f>
        <v>0</v>
      </c>
      <c r="AV3683" s="1">
        <f>HealthLog!AR3683</f>
        <v>0</v>
      </c>
      <c r="AW3683" s="3">
        <f>HealthLog!AS3683</f>
        <v>0</v>
      </c>
      <c r="AX3683" s="13">
        <f>HealthLog!AY3683</f>
        <v>0</v>
      </c>
    </row>
    <row r="3684" spans="7:50" x14ac:dyDescent="0.4">
      <c r="G3684" s="2">
        <f>HealthLog!G3684</f>
        <v>0</v>
      </c>
      <c r="H3684" s="2">
        <f>HealthLog!H3684</f>
        <v>0</v>
      </c>
      <c r="Z3684" s="1">
        <f>HealthLog!AB3684</f>
        <v>0</v>
      </c>
      <c r="AA3684" s="1">
        <f>HealthLog!AC3684</f>
        <v>0</v>
      </c>
      <c r="AB3684" s="1">
        <f>HealthLog!AD3684</f>
        <v>0</v>
      </c>
      <c r="AC3684" s="1">
        <f>HealthLog!AE3684</f>
        <v>0</v>
      </c>
      <c r="AD3684" s="1">
        <f>HealthLog!AF3684</f>
        <v>0</v>
      </c>
      <c r="AE3684" s="1">
        <f>HealthLog!AG3684</f>
        <v>0</v>
      </c>
      <c r="AF3684" s="1">
        <f>HealthLog!AH3684</f>
        <v>0</v>
      </c>
      <c r="AG3684" s="1">
        <f>HealthLog!AI3684</f>
        <v>0</v>
      </c>
      <c r="AH3684" s="1">
        <f>HealthLog!AJ3684</f>
        <v>0</v>
      </c>
      <c r="AI3684" s="1">
        <f>HealthLog!AK3684</f>
        <v>0</v>
      </c>
      <c r="AJ3684" s="1">
        <f>HealthLog!AL3684</f>
        <v>0</v>
      </c>
      <c r="AK3684" s="1">
        <f>HealthLog!AM3684</f>
        <v>0</v>
      </c>
      <c r="AL3684" s="1">
        <f>HealthLog!AN3684</f>
        <v>0</v>
      </c>
      <c r="AM3684" s="1">
        <f>HealthLog!AO3684</f>
        <v>0</v>
      </c>
      <c r="AN3684" s="1">
        <f>HealthLog!AP3684</f>
        <v>0</v>
      </c>
      <c r="AO3684" s="3" t="e">
        <f>HealthLog!#REF!</f>
        <v>#REF!</v>
      </c>
      <c r="AP3684" s="1">
        <f>HealthLog!AQ3684</f>
        <v>0</v>
      </c>
      <c r="AQ3684" s="1">
        <f>HealthLog!AR3684</f>
        <v>0</v>
      </c>
      <c r="AR3684" s="1">
        <f>HealthLog!AS3684</f>
        <v>0</v>
      </c>
      <c r="AS3684" s="1">
        <f>HealthLog!AT3684</f>
        <v>0</v>
      </c>
      <c r="AT3684" s="1">
        <f>HealthLog!AU3684</f>
        <v>0</v>
      </c>
      <c r="AU3684" s="1">
        <f>HealthLog!AV3684</f>
        <v>0</v>
      </c>
      <c r="AV3684" s="1">
        <f>HealthLog!AR3684</f>
        <v>0</v>
      </c>
      <c r="AW3684" s="3">
        <f>HealthLog!AS3684</f>
        <v>0</v>
      </c>
      <c r="AX3684" s="13">
        <f>HealthLog!AY3684</f>
        <v>0</v>
      </c>
    </row>
    <row r="3685" spans="7:50" x14ac:dyDescent="0.4">
      <c r="G3685" s="2">
        <f>HealthLog!G3685</f>
        <v>0</v>
      </c>
      <c r="H3685" s="2">
        <f>HealthLog!H3685</f>
        <v>0</v>
      </c>
      <c r="Z3685" s="1">
        <f>HealthLog!AB3685</f>
        <v>0</v>
      </c>
      <c r="AA3685" s="1">
        <f>HealthLog!AC3685</f>
        <v>0</v>
      </c>
      <c r="AB3685" s="1">
        <f>HealthLog!AD3685</f>
        <v>0</v>
      </c>
      <c r="AC3685" s="1">
        <f>HealthLog!AE3685</f>
        <v>0</v>
      </c>
      <c r="AD3685" s="1">
        <f>HealthLog!AF3685</f>
        <v>0</v>
      </c>
      <c r="AE3685" s="1">
        <f>HealthLog!AG3685</f>
        <v>0</v>
      </c>
      <c r="AF3685" s="1">
        <f>HealthLog!AH3685</f>
        <v>0</v>
      </c>
      <c r="AG3685" s="1">
        <f>HealthLog!AI3685</f>
        <v>0</v>
      </c>
      <c r="AH3685" s="1">
        <f>HealthLog!AJ3685</f>
        <v>0</v>
      </c>
      <c r="AI3685" s="1">
        <f>HealthLog!AK3685</f>
        <v>0</v>
      </c>
      <c r="AJ3685" s="1">
        <f>HealthLog!AL3685</f>
        <v>0</v>
      </c>
      <c r="AK3685" s="1">
        <f>HealthLog!AM3685</f>
        <v>0</v>
      </c>
      <c r="AL3685" s="1">
        <f>HealthLog!AN3685</f>
        <v>0</v>
      </c>
      <c r="AM3685" s="1">
        <f>HealthLog!AO3685</f>
        <v>0</v>
      </c>
      <c r="AN3685" s="1">
        <f>HealthLog!AP3685</f>
        <v>0</v>
      </c>
      <c r="AO3685" s="3" t="e">
        <f>HealthLog!#REF!</f>
        <v>#REF!</v>
      </c>
      <c r="AP3685" s="1">
        <f>HealthLog!AQ3685</f>
        <v>0</v>
      </c>
      <c r="AQ3685" s="1">
        <f>HealthLog!AR3685</f>
        <v>0</v>
      </c>
      <c r="AR3685" s="1">
        <f>HealthLog!AS3685</f>
        <v>0</v>
      </c>
      <c r="AS3685" s="1">
        <f>HealthLog!AT3685</f>
        <v>0</v>
      </c>
      <c r="AT3685" s="1">
        <f>HealthLog!AU3685</f>
        <v>0</v>
      </c>
      <c r="AU3685" s="1">
        <f>HealthLog!AV3685</f>
        <v>0</v>
      </c>
      <c r="AV3685" s="1">
        <f>HealthLog!AR3685</f>
        <v>0</v>
      </c>
      <c r="AW3685" s="3">
        <f>HealthLog!AS3685</f>
        <v>0</v>
      </c>
      <c r="AX3685" s="13">
        <f>HealthLog!AY3685</f>
        <v>0</v>
      </c>
    </row>
    <row r="3686" spans="7:50" x14ac:dyDescent="0.4">
      <c r="G3686" s="2">
        <f>HealthLog!G3686</f>
        <v>0</v>
      </c>
      <c r="H3686" s="2">
        <f>HealthLog!H3686</f>
        <v>0</v>
      </c>
      <c r="Z3686" s="1">
        <f>HealthLog!AB3686</f>
        <v>0</v>
      </c>
      <c r="AA3686" s="1">
        <f>HealthLog!AC3686</f>
        <v>0</v>
      </c>
      <c r="AB3686" s="1">
        <f>HealthLog!AD3686</f>
        <v>0</v>
      </c>
      <c r="AC3686" s="1">
        <f>HealthLog!AE3686</f>
        <v>0</v>
      </c>
      <c r="AD3686" s="1">
        <f>HealthLog!AF3686</f>
        <v>0</v>
      </c>
      <c r="AE3686" s="1">
        <f>HealthLog!AG3686</f>
        <v>0</v>
      </c>
      <c r="AF3686" s="1">
        <f>HealthLog!AH3686</f>
        <v>0</v>
      </c>
      <c r="AG3686" s="1">
        <f>HealthLog!AI3686</f>
        <v>0</v>
      </c>
      <c r="AH3686" s="1">
        <f>HealthLog!AJ3686</f>
        <v>0</v>
      </c>
      <c r="AI3686" s="1">
        <f>HealthLog!AK3686</f>
        <v>0</v>
      </c>
      <c r="AJ3686" s="1">
        <f>HealthLog!AL3686</f>
        <v>0</v>
      </c>
      <c r="AK3686" s="1">
        <f>HealthLog!AM3686</f>
        <v>0</v>
      </c>
      <c r="AL3686" s="1">
        <f>HealthLog!AN3686</f>
        <v>0</v>
      </c>
      <c r="AM3686" s="1">
        <f>HealthLog!AO3686</f>
        <v>0</v>
      </c>
      <c r="AN3686" s="1">
        <f>HealthLog!AP3686</f>
        <v>0</v>
      </c>
      <c r="AO3686" s="3" t="e">
        <f>HealthLog!#REF!</f>
        <v>#REF!</v>
      </c>
      <c r="AP3686" s="1">
        <f>HealthLog!AQ3686</f>
        <v>0</v>
      </c>
      <c r="AQ3686" s="1">
        <f>HealthLog!AR3686</f>
        <v>0</v>
      </c>
      <c r="AR3686" s="1">
        <f>HealthLog!AS3686</f>
        <v>0</v>
      </c>
      <c r="AS3686" s="1">
        <f>HealthLog!AT3686</f>
        <v>0</v>
      </c>
      <c r="AT3686" s="1">
        <f>HealthLog!AU3686</f>
        <v>0</v>
      </c>
      <c r="AU3686" s="1">
        <f>HealthLog!AV3686</f>
        <v>0</v>
      </c>
      <c r="AV3686" s="1">
        <f>HealthLog!AR3686</f>
        <v>0</v>
      </c>
      <c r="AW3686" s="3">
        <f>HealthLog!AS3686</f>
        <v>0</v>
      </c>
      <c r="AX3686" s="13">
        <f>HealthLog!AY3686</f>
        <v>0</v>
      </c>
    </row>
    <row r="3687" spans="7:50" x14ac:dyDescent="0.4">
      <c r="G3687" s="2">
        <f>HealthLog!G3687</f>
        <v>0</v>
      </c>
      <c r="H3687" s="2">
        <f>HealthLog!H3687</f>
        <v>0</v>
      </c>
      <c r="Z3687" s="1">
        <f>HealthLog!AB3687</f>
        <v>0</v>
      </c>
      <c r="AA3687" s="1">
        <f>HealthLog!AC3687</f>
        <v>0</v>
      </c>
      <c r="AB3687" s="1">
        <f>HealthLog!AD3687</f>
        <v>0</v>
      </c>
      <c r="AC3687" s="1">
        <f>HealthLog!AE3687</f>
        <v>0</v>
      </c>
      <c r="AD3687" s="1">
        <f>HealthLog!AF3687</f>
        <v>0</v>
      </c>
      <c r="AE3687" s="1">
        <f>HealthLog!AG3687</f>
        <v>0</v>
      </c>
      <c r="AF3687" s="1">
        <f>HealthLog!AH3687</f>
        <v>0</v>
      </c>
      <c r="AG3687" s="1">
        <f>HealthLog!AI3687</f>
        <v>0</v>
      </c>
      <c r="AH3687" s="1">
        <f>HealthLog!AJ3687</f>
        <v>0</v>
      </c>
      <c r="AI3687" s="1">
        <f>HealthLog!AK3687</f>
        <v>0</v>
      </c>
      <c r="AJ3687" s="1">
        <f>HealthLog!AL3687</f>
        <v>0</v>
      </c>
      <c r="AK3687" s="1">
        <f>HealthLog!AM3687</f>
        <v>0</v>
      </c>
      <c r="AL3687" s="1">
        <f>HealthLog!AN3687</f>
        <v>0</v>
      </c>
      <c r="AM3687" s="1">
        <f>HealthLog!AO3687</f>
        <v>0</v>
      </c>
      <c r="AN3687" s="1">
        <f>HealthLog!AP3687</f>
        <v>0</v>
      </c>
      <c r="AO3687" s="3" t="e">
        <f>HealthLog!#REF!</f>
        <v>#REF!</v>
      </c>
      <c r="AP3687" s="1">
        <f>HealthLog!AQ3687</f>
        <v>0</v>
      </c>
      <c r="AQ3687" s="1">
        <f>HealthLog!AR3687</f>
        <v>0</v>
      </c>
      <c r="AR3687" s="1">
        <f>HealthLog!AS3687</f>
        <v>0</v>
      </c>
      <c r="AS3687" s="1">
        <f>HealthLog!AT3687</f>
        <v>0</v>
      </c>
      <c r="AT3687" s="1">
        <f>HealthLog!AU3687</f>
        <v>0</v>
      </c>
      <c r="AU3687" s="1">
        <f>HealthLog!AV3687</f>
        <v>0</v>
      </c>
      <c r="AV3687" s="1">
        <f>HealthLog!AR3687</f>
        <v>0</v>
      </c>
      <c r="AW3687" s="3">
        <f>HealthLog!AS3687</f>
        <v>0</v>
      </c>
      <c r="AX3687" s="13">
        <f>HealthLog!AY3687</f>
        <v>0</v>
      </c>
    </row>
    <row r="3688" spans="7:50" x14ac:dyDescent="0.4">
      <c r="G3688" s="2">
        <f>HealthLog!G3688</f>
        <v>0</v>
      </c>
      <c r="H3688" s="2">
        <f>HealthLog!H3688</f>
        <v>0</v>
      </c>
      <c r="Z3688" s="1">
        <f>HealthLog!AB3688</f>
        <v>0</v>
      </c>
      <c r="AA3688" s="1">
        <f>HealthLog!AC3688</f>
        <v>0</v>
      </c>
      <c r="AB3688" s="1">
        <f>HealthLog!AD3688</f>
        <v>0</v>
      </c>
      <c r="AC3688" s="1">
        <f>HealthLog!AE3688</f>
        <v>0</v>
      </c>
      <c r="AD3688" s="1">
        <f>HealthLog!AF3688</f>
        <v>0</v>
      </c>
      <c r="AE3688" s="1">
        <f>HealthLog!AG3688</f>
        <v>0</v>
      </c>
      <c r="AF3688" s="1">
        <f>HealthLog!AH3688</f>
        <v>0</v>
      </c>
      <c r="AG3688" s="1">
        <f>HealthLog!AI3688</f>
        <v>0</v>
      </c>
      <c r="AH3688" s="1">
        <f>HealthLog!AJ3688</f>
        <v>0</v>
      </c>
      <c r="AI3688" s="1">
        <f>HealthLog!AK3688</f>
        <v>0</v>
      </c>
      <c r="AJ3688" s="1">
        <f>HealthLog!AL3688</f>
        <v>0</v>
      </c>
      <c r="AK3688" s="1">
        <f>HealthLog!AM3688</f>
        <v>0</v>
      </c>
      <c r="AL3688" s="1">
        <f>HealthLog!AN3688</f>
        <v>0</v>
      </c>
      <c r="AM3688" s="1">
        <f>HealthLog!AO3688</f>
        <v>0</v>
      </c>
      <c r="AN3688" s="1">
        <f>HealthLog!AP3688</f>
        <v>0</v>
      </c>
      <c r="AO3688" s="3" t="e">
        <f>HealthLog!#REF!</f>
        <v>#REF!</v>
      </c>
      <c r="AP3688" s="1">
        <f>HealthLog!AQ3688</f>
        <v>0</v>
      </c>
      <c r="AQ3688" s="1">
        <f>HealthLog!AR3688</f>
        <v>0</v>
      </c>
      <c r="AR3688" s="1">
        <f>HealthLog!AS3688</f>
        <v>0</v>
      </c>
      <c r="AS3688" s="1">
        <f>HealthLog!AT3688</f>
        <v>0</v>
      </c>
      <c r="AT3688" s="1">
        <f>HealthLog!AU3688</f>
        <v>0</v>
      </c>
      <c r="AU3688" s="1">
        <f>HealthLog!AV3688</f>
        <v>0</v>
      </c>
      <c r="AV3688" s="1">
        <f>HealthLog!AR3688</f>
        <v>0</v>
      </c>
      <c r="AW3688" s="3">
        <f>HealthLog!AS3688</f>
        <v>0</v>
      </c>
      <c r="AX3688" s="13">
        <f>HealthLog!AY3688</f>
        <v>0</v>
      </c>
    </row>
    <row r="3689" spans="7:50" x14ac:dyDescent="0.4">
      <c r="G3689" s="2">
        <f>HealthLog!G3689</f>
        <v>0</v>
      </c>
      <c r="H3689" s="2">
        <f>HealthLog!H3689</f>
        <v>0</v>
      </c>
      <c r="Z3689" s="1">
        <f>HealthLog!AB3689</f>
        <v>0</v>
      </c>
      <c r="AA3689" s="1">
        <f>HealthLog!AC3689</f>
        <v>0</v>
      </c>
      <c r="AB3689" s="1">
        <f>HealthLog!AD3689</f>
        <v>0</v>
      </c>
      <c r="AC3689" s="1">
        <f>HealthLog!AE3689</f>
        <v>0</v>
      </c>
      <c r="AD3689" s="1">
        <f>HealthLog!AF3689</f>
        <v>0</v>
      </c>
      <c r="AE3689" s="1">
        <f>HealthLog!AG3689</f>
        <v>0</v>
      </c>
      <c r="AF3689" s="1">
        <f>HealthLog!AH3689</f>
        <v>0</v>
      </c>
      <c r="AG3689" s="1">
        <f>HealthLog!AI3689</f>
        <v>0</v>
      </c>
      <c r="AH3689" s="1">
        <f>HealthLog!AJ3689</f>
        <v>0</v>
      </c>
      <c r="AI3689" s="1">
        <f>HealthLog!AK3689</f>
        <v>0</v>
      </c>
      <c r="AJ3689" s="1">
        <f>HealthLog!AL3689</f>
        <v>0</v>
      </c>
      <c r="AK3689" s="1">
        <f>HealthLog!AM3689</f>
        <v>0</v>
      </c>
      <c r="AL3689" s="1">
        <f>HealthLog!AN3689</f>
        <v>0</v>
      </c>
      <c r="AM3689" s="1">
        <f>HealthLog!AO3689</f>
        <v>0</v>
      </c>
      <c r="AN3689" s="1">
        <f>HealthLog!AP3689</f>
        <v>0</v>
      </c>
      <c r="AO3689" s="3" t="e">
        <f>HealthLog!#REF!</f>
        <v>#REF!</v>
      </c>
      <c r="AP3689" s="1">
        <f>HealthLog!AQ3689</f>
        <v>0</v>
      </c>
      <c r="AQ3689" s="1">
        <f>HealthLog!AR3689</f>
        <v>0</v>
      </c>
      <c r="AR3689" s="1">
        <f>HealthLog!AS3689</f>
        <v>0</v>
      </c>
      <c r="AS3689" s="1">
        <f>HealthLog!AT3689</f>
        <v>0</v>
      </c>
      <c r="AT3689" s="1">
        <f>HealthLog!AU3689</f>
        <v>0</v>
      </c>
      <c r="AU3689" s="1">
        <f>HealthLog!AV3689</f>
        <v>0</v>
      </c>
      <c r="AV3689" s="1">
        <f>HealthLog!AR3689</f>
        <v>0</v>
      </c>
      <c r="AW3689" s="3">
        <f>HealthLog!AS3689</f>
        <v>0</v>
      </c>
      <c r="AX3689" s="13">
        <f>HealthLog!AY3689</f>
        <v>0</v>
      </c>
    </row>
    <row r="3690" spans="7:50" x14ac:dyDescent="0.4">
      <c r="G3690" s="2">
        <f>HealthLog!G3690</f>
        <v>0</v>
      </c>
      <c r="H3690" s="2">
        <f>HealthLog!H3690</f>
        <v>0</v>
      </c>
      <c r="Z3690" s="1">
        <f>HealthLog!AB3690</f>
        <v>0</v>
      </c>
      <c r="AA3690" s="1">
        <f>HealthLog!AC3690</f>
        <v>0</v>
      </c>
      <c r="AB3690" s="1">
        <f>HealthLog!AD3690</f>
        <v>0</v>
      </c>
      <c r="AC3690" s="1">
        <f>HealthLog!AE3690</f>
        <v>0</v>
      </c>
      <c r="AD3690" s="1">
        <f>HealthLog!AF3690</f>
        <v>0</v>
      </c>
      <c r="AE3690" s="1">
        <f>HealthLog!AG3690</f>
        <v>0</v>
      </c>
      <c r="AF3690" s="1">
        <f>HealthLog!AH3690</f>
        <v>0</v>
      </c>
      <c r="AG3690" s="1">
        <f>HealthLog!AI3690</f>
        <v>0</v>
      </c>
      <c r="AH3690" s="1">
        <f>HealthLog!AJ3690</f>
        <v>0</v>
      </c>
      <c r="AI3690" s="1">
        <f>HealthLog!AK3690</f>
        <v>0</v>
      </c>
      <c r="AJ3690" s="1">
        <f>HealthLog!AL3690</f>
        <v>0</v>
      </c>
      <c r="AK3690" s="1">
        <f>HealthLog!AM3690</f>
        <v>0</v>
      </c>
      <c r="AL3690" s="1">
        <f>HealthLog!AN3690</f>
        <v>0</v>
      </c>
      <c r="AM3690" s="1">
        <f>HealthLog!AO3690</f>
        <v>0</v>
      </c>
      <c r="AN3690" s="1">
        <f>HealthLog!AP3690</f>
        <v>0</v>
      </c>
      <c r="AO3690" s="3" t="e">
        <f>HealthLog!#REF!</f>
        <v>#REF!</v>
      </c>
      <c r="AP3690" s="1">
        <f>HealthLog!AQ3690</f>
        <v>0</v>
      </c>
      <c r="AQ3690" s="1">
        <f>HealthLog!AR3690</f>
        <v>0</v>
      </c>
      <c r="AR3690" s="1">
        <f>HealthLog!AS3690</f>
        <v>0</v>
      </c>
      <c r="AS3690" s="1">
        <f>HealthLog!AT3690</f>
        <v>0</v>
      </c>
      <c r="AT3690" s="1">
        <f>HealthLog!AU3690</f>
        <v>0</v>
      </c>
      <c r="AU3690" s="1">
        <f>HealthLog!AV3690</f>
        <v>0</v>
      </c>
      <c r="AV3690" s="1">
        <f>HealthLog!AR3690</f>
        <v>0</v>
      </c>
      <c r="AW3690" s="3">
        <f>HealthLog!AS3690</f>
        <v>0</v>
      </c>
      <c r="AX3690" s="13">
        <f>HealthLog!AY3690</f>
        <v>0</v>
      </c>
    </row>
    <row r="3691" spans="7:50" x14ac:dyDescent="0.4">
      <c r="G3691" s="2">
        <f>HealthLog!G3691</f>
        <v>0</v>
      </c>
      <c r="H3691" s="2">
        <f>HealthLog!H3691</f>
        <v>0</v>
      </c>
      <c r="Z3691" s="1">
        <f>HealthLog!AB3691</f>
        <v>0</v>
      </c>
      <c r="AA3691" s="1">
        <f>HealthLog!AC3691</f>
        <v>0</v>
      </c>
      <c r="AB3691" s="1">
        <f>HealthLog!AD3691</f>
        <v>0</v>
      </c>
      <c r="AC3691" s="1">
        <f>HealthLog!AE3691</f>
        <v>0</v>
      </c>
      <c r="AD3691" s="1">
        <f>HealthLog!AF3691</f>
        <v>0</v>
      </c>
      <c r="AE3691" s="1">
        <f>HealthLog!AG3691</f>
        <v>0</v>
      </c>
      <c r="AF3691" s="1">
        <f>HealthLog!AH3691</f>
        <v>0</v>
      </c>
      <c r="AG3691" s="1">
        <f>HealthLog!AI3691</f>
        <v>0</v>
      </c>
      <c r="AH3691" s="1">
        <f>HealthLog!AJ3691</f>
        <v>0</v>
      </c>
      <c r="AI3691" s="1">
        <f>HealthLog!AK3691</f>
        <v>0</v>
      </c>
      <c r="AJ3691" s="1">
        <f>HealthLog!AL3691</f>
        <v>0</v>
      </c>
      <c r="AK3691" s="1">
        <f>HealthLog!AM3691</f>
        <v>0</v>
      </c>
      <c r="AL3691" s="1">
        <f>HealthLog!AN3691</f>
        <v>0</v>
      </c>
      <c r="AM3691" s="1">
        <f>HealthLog!AO3691</f>
        <v>0</v>
      </c>
      <c r="AN3691" s="1">
        <f>HealthLog!AP3691</f>
        <v>0</v>
      </c>
      <c r="AO3691" s="3" t="e">
        <f>HealthLog!#REF!</f>
        <v>#REF!</v>
      </c>
      <c r="AP3691" s="1">
        <f>HealthLog!AQ3691</f>
        <v>0</v>
      </c>
      <c r="AQ3691" s="1">
        <f>HealthLog!AR3691</f>
        <v>0</v>
      </c>
      <c r="AR3691" s="1">
        <f>HealthLog!AS3691</f>
        <v>0</v>
      </c>
      <c r="AS3691" s="1">
        <f>HealthLog!AT3691</f>
        <v>0</v>
      </c>
      <c r="AT3691" s="1">
        <f>HealthLog!AU3691</f>
        <v>0</v>
      </c>
      <c r="AU3691" s="1">
        <f>HealthLog!AV3691</f>
        <v>0</v>
      </c>
      <c r="AV3691" s="1">
        <f>HealthLog!AR3691</f>
        <v>0</v>
      </c>
      <c r="AW3691" s="3">
        <f>HealthLog!AS3691</f>
        <v>0</v>
      </c>
      <c r="AX3691" s="13">
        <f>HealthLog!AY3691</f>
        <v>0</v>
      </c>
    </row>
    <row r="3692" spans="7:50" x14ac:dyDescent="0.4">
      <c r="G3692" s="2">
        <f>HealthLog!G3692</f>
        <v>0</v>
      </c>
      <c r="H3692" s="2">
        <f>HealthLog!H3692</f>
        <v>0</v>
      </c>
      <c r="Z3692" s="1">
        <f>HealthLog!AB3692</f>
        <v>0</v>
      </c>
      <c r="AA3692" s="1">
        <f>HealthLog!AC3692</f>
        <v>0</v>
      </c>
      <c r="AB3692" s="1">
        <f>HealthLog!AD3692</f>
        <v>0</v>
      </c>
      <c r="AC3692" s="1">
        <f>HealthLog!AE3692</f>
        <v>0</v>
      </c>
      <c r="AD3692" s="1">
        <f>HealthLog!AF3692</f>
        <v>0</v>
      </c>
      <c r="AE3692" s="1">
        <f>HealthLog!AG3692</f>
        <v>0</v>
      </c>
      <c r="AF3692" s="1">
        <f>HealthLog!AH3692</f>
        <v>0</v>
      </c>
      <c r="AG3692" s="1">
        <f>HealthLog!AI3692</f>
        <v>0</v>
      </c>
      <c r="AH3692" s="1">
        <f>HealthLog!AJ3692</f>
        <v>0</v>
      </c>
      <c r="AI3692" s="1">
        <f>HealthLog!AK3692</f>
        <v>0</v>
      </c>
      <c r="AJ3692" s="1">
        <f>HealthLog!AL3692</f>
        <v>0</v>
      </c>
      <c r="AK3692" s="1">
        <f>HealthLog!AM3692</f>
        <v>0</v>
      </c>
      <c r="AL3692" s="1">
        <f>HealthLog!AN3692</f>
        <v>0</v>
      </c>
      <c r="AM3692" s="1">
        <f>HealthLog!AO3692</f>
        <v>0</v>
      </c>
      <c r="AN3692" s="1">
        <f>HealthLog!AP3692</f>
        <v>0</v>
      </c>
      <c r="AO3692" s="3" t="e">
        <f>HealthLog!#REF!</f>
        <v>#REF!</v>
      </c>
      <c r="AP3692" s="1">
        <f>HealthLog!AQ3692</f>
        <v>0</v>
      </c>
      <c r="AQ3692" s="1">
        <f>HealthLog!AR3692</f>
        <v>0</v>
      </c>
      <c r="AR3692" s="1">
        <f>HealthLog!AS3692</f>
        <v>0</v>
      </c>
      <c r="AS3692" s="1">
        <f>HealthLog!AT3692</f>
        <v>0</v>
      </c>
      <c r="AT3692" s="1">
        <f>HealthLog!AU3692</f>
        <v>0</v>
      </c>
      <c r="AU3692" s="1">
        <f>HealthLog!AV3692</f>
        <v>0</v>
      </c>
      <c r="AV3692" s="1">
        <f>HealthLog!AR3692</f>
        <v>0</v>
      </c>
      <c r="AW3692" s="3">
        <f>HealthLog!AS3692</f>
        <v>0</v>
      </c>
      <c r="AX3692" s="13">
        <f>HealthLog!AY3692</f>
        <v>0</v>
      </c>
    </row>
    <row r="3693" spans="7:50" x14ac:dyDescent="0.4">
      <c r="G3693" s="2">
        <f>HealthLog!G3693</f>
        <v>0</v>
      </c>
      <c r="H3693" s="2">
        <f>HealthLog!H3693</f>
        <v>0</v>
      </c>
      <c r="Z3693" s="1">
        <f>HealthLog!AB3693</f>
        <v>0</v>
      </c>
      <c r="AA3693" s="1">
        <f>HealthLog!AC3693</f>
        <v>0</v>
      </c>
      <c r="AB3693" s="1">
        <f>HealthLog!AD3693</f>
        <v>0</v>
      </c>
      <c r="AC3693" s="1">
        <f>HealthLog!AE3693</f>
        <v>0</v>
      </c>
      <c r="AD3693" s="1">
        <f>HealthLog!AF3693</f>
        <v>0</v>
      </c>
      <c r="AE3693" s="1">
        <f>HealthLog!AG3693</f>
        <v>0</v>
      </c>
      <c r="AF3693" s="1">
        <f>HealthLog!AH3693</f>
        <v>0</v>
      </c>
      <c r="AG3693" s="1">
        <f>HealthLog!AI3693</f>
        <v>0</v>
      </c>
      <c r="AH3693" s="1">
        <f>HealthLog!AJ3693</f>
        <v>0</v>
      </c>
      <c r="AI3693" s="1">
        <f>HealthLog!AK3693</f>
        <v>0</v>
      </c>
      <c r="AJ3693" s="1">
        <f>HealthLog!AL3693</f>
        <v>0</v>
      </c>
      <c r="AK3693" s="1">
        <f>HealthLog!AM3693</f>
        <v>0</v>
      </c>
      <c r="AL3693" s="1">
        <f>HealthLog!AN3693</f>
        <v>0</v>
      </c>
      <c r="AM3693" s="1">
        <f>HealthLog!AO3693</f>
        <v>0</v>
      </c>
      <c r="AN3693" s="1">
        <f>HealthLog!AP3693</f>
        <v>0</v>
      </c>
      <c r="AO3693" s="3" t="e">
        <f>HealthLog!#REF!</f>
        <v>#REF!</v>
      </c>
      <c r="AP3693" s="1">
        <f>HealthLog!AQ3693</f>
        <v>0</v>
      </c>
      <c r="AQ3693" s="1">
        <f>HealthLog!AR3693</f>
        <v>0</v>
      </c>
      <c r="AR3693" s="1">
        <f>HealthLog!AS3693</f>
        <v>0</v>
      </c>
      <c r="AS3693" s="1">
        <f>HealthLog!AT3693</f>
        <v>0</v>
      </c>
      <c r="AT3693" s="1">
        <f>HealthLog!AU3693</f>
        <v>0</v>
      </c>
      <c r="AU3693" s="1">
        <f>HealthLog!AV3693</f>
        <v>0</v>
      </c>
      <c r="AV3693" s="1">
        <f>HealthLog!AR3693</f>
        <v>0</v>
      </c>
      <c r="AW3693" s="3">
        <f>HealthLog!AS3693</f>
        <v>0</v>
      </c>
      <c r="AX3693" s="13">
        <f>HealthLog!AY3693</f>
        <v>0</v>
      </c>
    </row>
    <row r="3694" spans="7:50" x14ac:dyDescent="0.4">
      <c r="G3694" s="2">
        <f>HealthLog!G3694</f>
        <v>0</v>
      </c>
      <c r="H3694" s="2">
        <f>HealthLog!H3694</f>
        <v>0</v>
      </c>
      <c r="Z3694" s="1">
        <f>HealthLog!AB3694</f>
        <v>0</v>
      </c>
      <c r="AA3694" s="1">
        <f>HealthLog!AC3694</f>
        <v>0</v>
      </c>
      <c r="AB3694" s="1">
        <f>HealthLog!AD3694</f>
        <v>0</v>
      </c>
      <c r="AC3694" s="1">
        <f>HealthLog!AE3694</f>
        <v>0</v>
      </c>
      <c r="AD3694" s="1">
        <f>HealthLog!AF3694</f>
        <v>0</v>
      </c>
      <c r="AE3694" s="1">
        <f>HealthLog!AG3694</f>
        <v>0</v>
      </c>
      <c r="AF3694" s="1">
        <f>HealthLog!AH3694</f>
        <v>0</v>
      </c>
      <c r="AG3694" s="1">
        <f>HealthLog!AI3694</f>
        <v>0</v>
      </c>
      <c r="AH3694" s="1">
        <f>HealthLog!AJ3694</f>
        <v>0</v>
      </c>
      <c r="AI3694" s="1">
        <f>HealthLog!AK3694</f>
        <v>0</v>
      </c>
      <c r="AJ3694" s="1">
        <f>HealthLog!AL3694</f>
        <v>0</v>
      </c>
      <c r="AK3694" s="1">
        <f>HealthLog!AM3694</f>
        <v>0</v>
      </c>
      <c r="AL3694" s="1">
        <f>HealthLog!AN3694</f>
        <v>0</v>
      </c>
      <c r="AM3694" s="1">
        <f>HealthLog!AO3694</f>
        <v>0</v>
      </c>
      <c r="AN3694" s="1">
        <f>HealthLog!AP3694</f>
        <v>0</v>
      </c>
      <c r="AO3694" s="3" t="e">
        <f>HealthLog!#REF!</f>
        <v>#REF!</v>
      </c>
      <c r="AP3694" s="1">
        <f>HealthLog!AQ3694</f>
        <v>0</v>
      </c>
      <c r="AQ3694" s="1">
        <f>HealthLog!AR3694</f>
        <v>0</v>
      </c>
      <c r="AR3694" s="1">
        <f>HealthLog!AS3694</f>
        <v>0</v>
      </c>
      <c r="AS3694" s="1">
        <f>HealthLog!AT3694</f>
        <v>0</v>
      </c>
      <c r="AT3694" s="1">
        <f>HealthLog!AU3694</f>
        <v>0</v>
      </c>
      <c r="AU3694" s="1">
        <f>HealthLog!AV3694</f>
        <v>0</v>
      </c>
      <c r="AV3694" s="1">
        <f>HealthLog!AR3694</f>
        <v>0</v>
      </c>
      <c r="AW3694" s="3">
        <f>HealthLog!AS3694</f>
        <v>0</v>
      </c>
      <c r="AX3694" s="13">
        <f>HealthLog!AY3694</f>
        <v>0</v>
      </c>
    </row>
    <row r="3695" spans="7:50" x14ac:dyDescent="0.4">
      <c r="G3695" s="2">
        <f>HealthLog!G3695</f>
        <v>0</v>
      </c>
      <c r="H3695" s="2">
        <f>HealthLog!H3695</f>
        <v>0</v>
      </c>
      <c r="Z3695" s="1">
        <f>HealthLog!AB3695</f>
        <v>0</v>
      </c>
      <c r="AA3695" s="1">
        <f>HealthLog!AC3695</f>
        <v>0</v>
      </c>
      <c r="AB3695" s="1">
        <f>HealthLog!AD3695</f>
        <v>0</v>
      </c>
      <c r="AC3695" s="1">
        <f>HealthLog!AE3695</f>
        <v>0</v>
      </c>
      <c r="AD3695" s="1">
        <f>HealthLog!AF3695</f>
        <v>0</v>
      </c>
      <c r="AE3695" s="1">
        <f>HealthLog!AG3695</f>
        <v>0</v>
      </c>
      <c r="AF3695" s="1">
        <f>HealthLog!AH3695</f>
        <v>0</v>
      </c>
      <c r="AG3695" s="1">
        <f>HealthLog!AI3695</f>
        <v>0</v>
      </c>
      <c r="AH3695" s="1">
        <f>HealthLog!AJ3695</f>
        <v>0</v>
      </c>
      <c r="AI3695" s="1">
        <f>HealthLog!AK3695</f>
        <v>0</v>
      </c>
      <c r="AJ3695" s="1">
        <f>HealthLog!AL3695</f>
        <v>0</v>
      </c>
      <c r="AK3695" s="1">
        <f>HealthLog!AM3695</f>
        <v>0</v>
      </c>
      <c r="AL3695" s="1">
        <f>HealthLog!AN3695</f>
        <v>0</v>
      </c>
      <c r="AM3695" s="1">
        <f>HealthLog!AO3695</f>
        <v>0</v>
      </c>
      <c r="AN3695" s="1">
        <f>HealthLog!AP3695</f>
        <v>0</v>
      </c>
      <c r="AO3695" s="3" t="e">
        <f>HealthLog!#REF!</f>
        <v>#REF!</v>
      </c>
      <c r="AP3695" s="1">
        <f>HealthLog!AQ3695</f>
        <v>0</v>
      </c>
      <c r="AQ3695" s="1">
        <f>HealthLog!AR3695</f>
        <v>0</v>
      </c>
      <c r="AR3695" s="1">
        <f>HealthLog!AS3695</f>
        <v>0</v>
      </c>
      <c r="AS3695" s="1">
        <f>HealthLog!AT3695</f>
        <v>0</v>
      </c>
      <c r="AT3695" s="1">
        <f>HealthLog!AU3695</f>
        <v>0</v>
      </c>
      <c r="AU3695" s="1">
        <f>HealthLog!AV3695</f>
        <v>0</v>
      </c>
      <c r="AV3695" s="1">
        <f>HealthLog!AR3695</f>
        <v>0</v>
      </c>
      <c r="AW3695" s="3">
        <f>HealthLog!AS3695</f>
        <v>0</v>
      </c>
      <c r="AX3695" s="13">
        <f>HealthLog!AY3695</f>
        <v>0</v>
      </c>
    </row>
    <row r="3696" spans="7:50" x14ac:dyDescent="0.4">
      <c r="G3696" s="2">
        <f>HealthLog!G3696</f>
        <v>0</v>
      </c>
      <c r="H3696" s="2">
        <f>HealthLog!H3696</f>
        <v>0</v>
      </c>
      <c r="Z3696" s="1">
        <f>HealthLog!AB3696</f>
        <v>0</v>
      </c>
      <c r="AA3696" s="1">
        <f>HealthLog!AC3696</f>
        <v>0</v>
      </c>
      <c r="AB3696" s="1">
        <f>HealthLog!AD3696</f>
        <v>0</v>
      </c>
      <c r="AC3696" s="1">
        <f>HealthLog!AE3696</f>
        <v>0</v>
      </c>
      <c r="AD3696" s="1">
        <f>HealthLog!AF3696</f>
        <v>0</v>
      </c>
      <c r="AE3696" s="1">
        <f>HealthLog!AG3696</f>
        <v>0</v>
      </c>
      <c r="AF3696" s="1">
        <f>HealthLog!AH3696</f>
        <v>0</v>
      </c>
      <c r="AG3696" s="1">
        <f>HealthLog!AI3696</f>
        <v>0</v>
      </c>
      <c r="AH3696" s="1">
        <f>HealthLog!AJ3696</f>
        <v>0</v>
      </c>
      <c r="AI3696" s="1">
        <f>HealthLog!AK3696</f>
        <v>0</v>
      </c>
      <c r="AJ3696" s="1">
        <f>HealthLog!AL3696</f>
        <v>0</v>
      </c>
      <c r="AK3696" s="1">
        <f>HealthLog!AM3696</f>
        <v>0</v>
      </c>
      <c r="AL3696" s="1">
        <f>HealthLog!AN3696</f>
        <v>0</v>
      </c>
      <c r="AM3696" s="1">
        <f>HealthLog!AO3696</f>
        <v>0</v>
      </c>
      <c r="AN3696" s="1">
        <f>HealthLog!AP3696</f>
        <v>0</v>
      </c>
      <c r="AO3696" s="3" t="e">
        <f>HealthLog!#REF!</f>
        <v>#REF!</v>
      </c>
      <c r="AP3696" s="1">
        <f>HealthLog!AQ3696</f>
        <v>0</v>
      </c>
      <c r="AQ3696" s="1">
        <f>HealthLog!AR3696</f>
        <v>0</v>
      </c>
      <c r="AR3696" s="1">
        <f>HealthLog!AS3696</f>
        <v>0</v>
      </c>
      <c r="AS3696" s="1">
        <f>HealthLog!AT3696</f>
        <v>0</v>
      </c>
      <c r="AT3696" s="1">
        <f>HealthLog!AU3696</f>
        <v>0</v>
      </c>
      <c r="AU3696" s="1">
        <f>HealthLog!AV3696</f>
        <v>0</v>
      </c>
      <c r="AV3696" s="1">
        <f>HealthLog!AR3696</f>
        <v>0</v>
      </c>
      <c r="AW3696" s="3">
        <f>HealthLog!AS3696</f>
        <v>0</v>
      </c>
      <c r="AX3696" s="13">
        <f>HealthLog!AY3696</f>
        <v>0</v>
      </c>
    </row>
    <row r="3697" spans="7:50" x14ac:dyDescent="0.4">
      <c r="G3697" s="2">
        <f>HealthLog!G3697</f>
        <v>0</v>
      </c>
      <c r="H3697" s="2">
        <f>HealthLog!H3697</f>
        <v>0</v>
      </c>
      <c r="Z3697" s="1">
        <f>HealthLog!AB3697</f>
        <v>0</v>
      </c>
      <c r="AA3697" s="1">
        <f>HealthLog!AC3697</f>
        <v>0</v>
      </c>
      <c r="AB3697" s="1">
        <f>HealthLog!AD3697</f>
        <v>0</v>
      </c>
      <c r="AC3697" s="1">
        <f>HealthLog!AE3697</f>
        <v>0</v>
      </c>
      <c r="AD3697" s="1">
        <f>HealthLog!AF3697</f>
        <v>0</v>
      </c>
      <c r="AE3697" s="1">
        <f>HealthLog!AG3697</f>
        <v>0</v>
      </c>
      <c r="AF3697" s="1">
        <f>HealthLog!AH3697</f>
        <v>0</v>
      </c>
      <c r="AG3697" s="1">
        <f>HealthLog!AI3697</f>
        <v>0</v>
      </c>
      <c r="AH3697" s="1">
        <f>HealthLog!AJ3697</f>
        <v>0</v>
      </c>
      <c r="AI3697" s="1">
        <f>HealthLog!AK3697</f>
        <v>0</v>
      </c>
      <c r="AJ3697" s="1">
        <f>HealthLog!AL3697</f>
        <v>0</v>
      </c>
      <c r="AK3697" s="1">
        <f>HealthLog!AM3697</f>
        <v>0</v>
      </c>
      <c r="AL3697" s="1">
        <f>HealthLog!AN3697</f>
        <v>0</v>
      </c>
      <c r="AM3697" s="1">
        <f>HealthLog!AO3697</f>
        <v>0</v>
      </c>
      <c r="AN3697" s="1">
        <f>HealthLog!AP3697</f>
        <v>0</v>
      </c>
      <c r="AO3697" s="3" t="e">
        <f>HealthLog!#REF!</f>
        <v>#REF!</v>
      </c>
      <c r="AP3697" s="1">
        <f>HealthLog!AQ3697</f>
        <v>0</v>
      </c>
      <c r="AQ3697" s="1">
        <f>HealthLog!AR3697</f>
        <v>0</v>
      </c>
      <c r="AR3697" s="1">
        <f>HealthLog!AS3697</f>
        <v>0</v>
      </c>
      <c r="AS3697" s="1">
        <f>HealthLog!AT3697</f>
        <v>0</v>
      </c>
      <c r="AT3697" s="1">
        <f>HealthLog!AU3697</f>
        <v>0</v>
      </c>
      <c r="AU3697" s="1">
        <f>HealthLog!AV3697</f>
        <v>0</v>
      </c>
      <c r="AV3697" s="1">
        <f>HealthLog!AR3697</f>
        <v>0</v>
      </c>
      <c r="AW3697" s="3">
        <f>HealthLog!AS3697</f>
        <v>0</v>
      </c>
      <c r="AX3697" s="13">
        <f>HealthLog!AY3697</f>
        <v>0</v>
      </c>
    </row>
    <row r="3698" spans="7:50" x14ac:dyDescent="0.4">
      <c r="G3698" s="2">
        <f>HealthLog!G3698</f>
        <v>0</v>
      </c>
      <c r="H3698" s="2">
        <f>HealthLog!H3698</f>
        <v>0</v>
      </c>
      <c r="Z3698" s="1">
        <f>HealthLog!AB3698</f>
        <v>0</v>
      </c>
      <c r="AA3698" s="1">
        <f>HealthLog!AC3698</f>
        <v>0</v>
      </c>
      <c r="AB3698" s="1">
        <f>HealthLog!AD3698</f>
        <v>0</v>
      </c>
      <c r="AC3698" s="1">
        <f>HealthLog!AE3698</f>
        <v>0</v>
      </c>
      <c r="AD3698" s="1">
        <f>HealthLog!AF3698</f>
        <v>0</v>
      </c>
      <c r="AE3698" s="1">
        <f>HealthLog!AG3698</f>
        <v>0</v>
      </c>
      <c r="AF3698" s="1">
        <f>HealthLog!AH3698</f>
        <v>0</v>
      </c>
      <c r="AG3698" s="1">
        <f>HealthLog!AI3698</f>
        <v>0</v>
      </c>
      <c r="AH3698" s="1">
        <f>HealthLog!AJ3698</f>
        <v>0</v>
      </c>
      <c r="AI3698" s="1">
        <f>HealthLog!AK3698</f>
        <v>0</v>
      </c>
      <c r="AJ3698" s="1">
        <f>HealthLog!AL3698</f>
        <v>0</v>
      </c>
      <c r="AK3698" s="1">
        <f>HealthLog!AM3698</f>
        <v>0</v>
      </c>
      <c r="AL3698" s="1">
        <f>HealthLog!AN3698</f>
        <v>0</v>
      </c>
      <c r="AM3698" s="1">
        <f>HealthLog!AO3698</f>
        <v>0</v>
      </c>
      <c r="AN3698" s="1">
        <f>HealthLog!AP3698</f>
        <v>0</v>
      </c>
      <c r="AO3698" s="3" t="e">
        <f>HealthLog!#REF!</f>
        <v>#REF!</v>
      </c>
      <c r="AP3698" s="1">
        <f>HealthLog!AQ3698</f>
        <v>0</v>
      </c>
      <c r="AQ3698" s="1">
        <f>HealthLog!AR3698</f>
        <v>0</v>
      </c>
      <c r="AR3698" s="1">
        <f>HealthLog!AS3698</f>
        <v>0</v>
      </c>
      <c r="AS3698" s="1">
        <f>HealthLog!AT3698</f>
        <v>0</v>
      </c>
      <c r="AT3698" s="1">
        <f>HealthLog!AU3698</f>
        <v>0</v>
      </c>
      <c r="AU3698" s="1">
        <f>HealthLog!AV3698</f>
        <v>0</v>
      </c>
      <c r="AV3698" s="1">
        <f>HealthLog!AR3698</f>
        <v>0</v>
      </c>
      <c r="AW3698" s="3">
        <f>HealthLog!AS3698</f>
        <v>0</v>
      </c>
      <c r="AX3698" s="13">
        <f>HealthLog!AY3698</f>
        <v>0</v>
      </c>
    </row>
    <row r="3699" spans="7:50" x14ac:dyDescent="0.4">
      <c r="G3699" s="2">
        <f>HealthLog!G3699</f>
        <v>0</v>
      </c>
      <c r="H3699" s="2">
        <f>HealthLog!H3699</f>
        <v>0</v>
      </c>
      <c r="Z3699" s="1">
        <f>HealthLog!AB3699</f>
        <v>0</v>
      </c>
      <c r="AA3699" s="1">
        <f>HealthLog!AC3699</f>
        <v>0</v>
      </c>
      <c r="AB3699" s="1">
        <f>HealthLog!AD3699</f>
        <v>0</v>
      </c>
      <c r="AC3699" s="1">
        <f>HealthLog!AE3699</f>
        <v>0</v>
      </c>
      <c r="AD3699" s="1">
        <f>HealthLog!AF3699</f>
        <v>0</v>
      </c>
      <c r="AE3699" s="1">
        <f>HealthLog!AG3699</f>
        <v>0</v>
      </c>
      <c r="AF3699" s="1">
        <f>HealthLog!AH3699</f>
        <v>0</v>
      </c>
      <c r="AG3699" s="1">
        <f>HealthLog!AI3699</f>
        <v>0</v>
      </c>
      <c r="AH3699" s="1">
        <f>HealthLog!AJ3699</f>
        <v>0</v>
      </c>
      <c r="AI3699" s="1">
        <f>HealthLog!AK3699</f>
        <v>0</v>
      </c>
      <c r="AJ3699" s="1">
        <f>HealthLog!AL3699</f>
        <v>0</v>
      </c>
      <c r="AK3699" s="1">
        <f>HealthLog!AM3699</f>
        <v>0</v>
      </c>
      <c r="AL3699" s="1">
        <f>HealthLog!AN3699</f>
        <v>0</v>
      </c>
      <c r="AM3699" s="1">
        <f>HealthLog!AO3699</f>
        <v>0</v>
      </c>
      <c r="AN3699" s="1">
        <f>HealthLog!AP3699</f>
        <v>0</v>
      </c>
      <c r="AO3699" s="3" t="e">
        <f>HealthLog!#REF!</f>
        <v>#REF!</v>
      </c>
      <c r="AP3699" s="1">
        <f>HealthLog!AQ3699</f>
        <v>0</v>
      </c>
      <c r="AQ3699" s="1">
        <f>HealthLog!AR3699</f>
        <v>0</v>
      </c>
      <c r="AR3699" s="1">
        <f>HealthLog!AS3699</f>
        <v>0</v>
      </c>
      <c r="AS3699" s="1">
        <f>HealthLog!AT3699</f>
        <v>0</v>
      </c>
      <c r="AT3699" s="1">
        <f>HealthLog!AU3699</f>
        <v>0</v>
      </c>
      <c r="AU3699" s="1">
        <f>HealthLog!AV3699</f>
        <v>0</v>
      </c>
      <c r="AV3699" s="1">
        <f>HealthLog!AR3699</f>
        <v>0</v>
      </c>
      <c r="AW3699" s="3">
        <f>HealthLog!AS3699</f>
        <v>0</v>
      </c>
      <c r="AX3699" s="13">
        <f>HealthLog!AY3699</f>
        <v>0</v>
      </c>
    </row>
    <row r="3700" spans="7:50" x14ac:dyDescent="0.4">
      <c r="G3700" s="2">
        <f>HealthLog!G3700</f>
        <v>0</v>
      </c>
      <c r="H3700" s="2">
        <f>HealthLog!H3700</f>
        <v>0</v>
      </c>
      <c r="Z3700" s="1">
        <f>HealthLog!AB3700</f>
        <v>0</v>
      </c>
      <c r="AA3700" s="1">
        <f>HealthLog!AC3700</f>
        <v>0</v>
      </c>
      <c r="AB3700" s="1">
        <f>HealthLog!AD3700</f>
        <v>0</v>
      </c>
      <c r="AC3700" s="1">
        <f>HealthLog!AE3700</f>
        <v>0</v>
      </c>
      <c r="AD3700" s="1">
        <f>HealthLog!AF3700</f>
        <v>0</v>
      </c>
      <c r="AE3700" s="1">
        <f>HealthLog!AG3700</f>
        <v>0</v>
      </c>
      <c r="AF3700" s="1">
        <f>HealthLog!AH3700</f>
        <v>0</v>
      </c>
      <c r="AG3700" s="1">
        <f>HealthLog!AI3700</f>
        <v>0</v>
      </c>
      <c r="AH3700" s="1">
        <f>HealthLog!AJ3700</f>
        <v>0</v>
      </c>
      <c r="AI3700" s="1">
        <f>HealthLog!AK3700</f>
        <v>0</v>
      </c>
      <c r="AJ3700" s="1">
        <f>HealthLog!AL3700</f>
        <v>0</v>
      </c>
      <c r="AK3700" s="1">
        <f>HealthLog!AM3700</f>
        <v>0</v>
      </c>
      <c r="AL3700" s="1">
        <f>HealthLog!AN3700</f>
        <v>0</v>
      </c>
      <c r="AM3700" s="1">
        <f>HealthLog!AO3700</f>
        <v>0</v>
      </c>
      <c r="AN3700" s="1">
        <f>HealthLog!AP3700</f>
        <v>0</v>
      </c>
      <c r="AO3700" s="3" t="e">
        <f>HealthLog!#REF!</f>
        <v>#REF!</v>
      </c>
      <c r="AP3700" s="1">
        <f>HealthLog!AQ3700</f>
        <v>0</v>
      </c>
      <c r="AQ3700" s="1">
        <f>HealthLog!AR3700</f>
        <v>0</v>
      </c>
      <c r="AR3700" s="1">
        <f>HealthLog!AS3700</f>
        <v>0</v>
      </c>
      <c r="AS3700" s="1">
        <f>HealthLog!AT3700</f>
        <v>0</v>
      </c>
      <c r="AT3700" s="1">
        <f>HealthLog!AU3700</f>
        <v>0</v>
      </c>
      <c r="AU3700" s="1">
        <f>HealthLog!AV3700</f>
        <v>0</v>
      </c>
      <c r="AV3700" s="1">
        <f>HealthLog!AR3700</f>
        <v>0</v>
      </c>
      <c r="AW3700" s="3">
        <f>HealthLog!AS3700</f>
        <v>0</v>
      </c>
      <c r="AX3700" s="13">
        <f>HealthLog!AY3700</f>
        <v>0</v>
      </c>
    </row>
    <row r="3701" spans="7:50" x14ac:dyDescent="0.4">
      <c r="G3701" s="2">
        <f>HealthLog!G3701</f>
        <v>0</v>
      </c>
      <c r="H3701" s="2">
        <f>HealthLog!H3701</f>
        <v>0</v>
      </c>
      <c r="Z3701" s="1">
        <f>HealthLog!AB3701</f>
        <v>0</v>
      </c>
      <c r="AA3701" s="1">
        <f>HealthLog!AC3701</f>
        <v>0</v>
      </c>
      <c r="AB3701" s="1">
        <f>HealthLog!AD3701</f>
        <v>0</v>
      </c>
      <c r="AC3701" s="1">
        <f>HealthLog!AE3701</f>
        <v>0</v>
      </c>
      <c r="AD3701" s="1">
        <f>HealthLog!AF3701</f>
        <v>0</v>
      </c>
      <c r="AE3701" s="1">
        <f>HealthLog!AG3701</f>
        <v>0</v>
      </c>
      <c r="AF3701" s="1">
        <f>HealthLog!AH3701</f>
        <v>0</v>
      </c>
      <c r="AG3701" s="1">
        <f>HealthLog!AI3701</f>
        <v>0</v>
      </c>
      <c r="AH3701" s="1">
        <f>HealthLog!AJ3701</f>
        <v>0</v>
      </c>
      <c r="AI3701" s="1">
        <f>HealthLog!AK3701</f>
        <v>0</v>
      </c>
      <c r="AJ3701" s="1">
        <f>HealthLog!AL3701</f>
        <v>0</v>
      </c>
      <c r="AK3701" s="1">
        <f>HealthLog!AM3701</f>
        <v>0</v>
      </c>
      <c r="AL3701" s="1">
        <f>HealthLog!AN3701</f>
        <v>0</v>
      </c>
      <c r="AM3701" s="1">
        <f>HealthLog!AO3701</f>
        <v>0</v>
      </c>
      <c r="AN3701" s="1">
        <f>HealthLog!AP3701</f>
        <v>0</v>
      </c>
      <c r="AO3701" s="3" t="e">
        <f>HealthLog!#REF!</f>
        <v>#REF!</v>
      </c>
      <c r="AP3701" s="1">
        <f>HealthLog!AQ3701</f>
        <v>0</v>
      </c>
      <c r="AQ3701" s="1">
        <f>HealthLog!AR3701</f>
        <v>0</v>
      </c>
      <c r="AR3701" s="1">
        <f>HealthLog!AS3701</f>
        <v>0</v>
      </c>
      <c r="AS3701" s="1">
        <f>HealthLog!AT3701</f>
        <v>0</v>
      </c>
      <c r="AT3701" s="1">
        <f>HealthLog!AU3701</f>
        <v>0</v>
      </c>
      <c r="AU3701" s="1">
        <f>HealthLog!AV3701</f>
        <v>0</v>
      </c>
      <c r="AV3701" s="1">
        <f>HealthLog!AR3701</f>
        <v>0</v>
      </c>
      <c r="AW3701" s="3">
        <f>HealthLog!AS3701</f>
        <v>0</v>
      </c>
      <c r="AX3701" s="13">
        <f>HealthLog!AY3701</f>
        <v>0</v>
      </c>
    </row>
    <row r="3702" spans="7:50" x14ac:dyDescent="0.4">
      <c r="G3702" s="2">
        <f>HealthLog!G3702</f>
        <v>0</v>
      </c>
      <c r="H3702" s="2">
        <f>HealthLog!H3702</f>
        <v>0</v>
      </c>
      <c r="Z3702" s="1">
        <f>HealthLog!AB3702</f>
        <v>0</v>
      </c>
      <c r="AA3702" s="1">
        <f>HealthLog!AC3702</f>
        <v>0</v>
      </c>
      <c r="AB3702" s="1">
        <f>HealthLog!AD3702</f>
        <v>0</v>
      </c>
      <c r="AC3702" s="1">
        <f>HealthLog!AE3702</f>
        <v>0</v>
      </c>
      <c r="AD3702" s="1">
        <f>HealthLog!AF3702</f>
        <v>0</v>
      </c>
      <c r="AE3702" s="1">
        <f>HealthLog!AG3702</f>
        <v>0</v>
      </c>
      <c r="AF3702" s="1">
        <f>HealthLog!AH3702</f>
        <v>0</v>
      </c>
      <c r="AG3702" s="1">
        <f>HealthLog!AI3702</f>
        <v>0</v>
      </c>
      <c r="AH3702" s="1">
        <f>HealthLog!AJ3702</f>
        <v>0</v>
      </c>
      <c r="AI3702" s="1">
        <f>HealthLog!AK3702</f>
        <v>0</v>
      </c>
      <c r="AJ3702" s="1">
        <f>HealthLog!AL3702</f>
        <v>0</v>
      </c>
      <c r="AK3702" s="1">
        <f>HealthLog!AM3702</f>
        <v>0</v>
      </c>
      <c r="AL3702" s="1">
        <f>HealthLog!AN3702</f>
        <v>0</v>
      </c>
      <c r="AM3702" s="1">
        <f>HealthLog!AO3702</f>
        <v>0</v>
      </c>
      <c r="AN3702" s="1">
        <f>HealthLog!AP3702</f>
        <v>0</v>
      </c>
      <c r="AO3702" s="3" t="e">
        <f>HealthLog!#REF!</f>
        <v>#REF!</v>
      </c>
      <c r="AP3702" s="1">
        <f>HealthLog!AQ3702</f>
        <v>0</v>
      </c>
      <c r="AQ3702" s="1">
        <f>HealthLog!AR3702</f>
        <v>0</v>
      </c>
      <c r="AR3702" s="1">
        <f>HealthLog!AS3702</f>
        <v>0</v>
      </c>
      <c r="AS3702" s="1">
        <f>HealthLog!AT3702</f>
        <v>0</v>
      </c>
      <c r="AT3702" s="1">
        <f>HealthLog!AU3702</f>
        <v>0</v>
      </c>
      <c r="AU3702" s="1">
        <f>HealthLog!AV3702</f>
        <v>0</v>
      </c>
      <c r="AV3702" s="1">
        <f>HealthLog!AR3702</f>
        <v>0</v>
      </c>
      <c r="AW3702" s="3">
        <f>HealthLog!AS3702</f>
        <v>0</v>
      </c>
      <c r="AX3702" s="13">
        <f>HealthLog!AY3702</f>
        <v>0</v>
      </c>
    </row>
    <row r="3703" spans="7:50" x14ac:dyDescent="0.4">
      <c r="G3703" s="2">
        <f>HealthLog!G3703</f>
        <v>0</v>
      </c>
      <c r="H3703" s="2">
        <f>HealthLog!H3703</f>
        <v>0</v>
      </c>
      <c r="Z3703" s="1">
        <f>HealthLog!AB3703</f>
        <v>0</v>
      </c>
      <c r="AA3703" s="1">
        <f>HealthLog!AC3703</f>
        <v>0</v>
      </c>
      <c r="AB3703" s="1">
        <f>HealthLog!AD3703</f>
        <v>0</v>
      </c>
      <c r="AC3703" s="1">
        <f>HealthLog!AE3703</f>
        <v>0</v>
      </c>
      <c r="AD3703" s="1">
        <f>HealthLog!AF3703</f>
        <v>0</v>
      </c>
      <c r="AE3703" s="1">
        <f>HealthLog!AG3703</f>
        <v>0</v>
      </c>
      <c r="AF3703" s="1">
        <f>HealthLog!AH3703</f>
        <v>0</v>
      </c>
      <c r="AG3703" s="1">
        <f>HealthLog!AI3703</f>
        <v>0</v>
      </c>
      <c r="AH3703" s="1">
        <f>HealthLog!AJ3703</f>
        <v>0</v>
      </c>
      <c r="AI3703" s="1">
        <f>HealthLog!AK3703</f>
        <v>0</v>
      </c>
      <c r="AJ3703" s="1">
        <f>HealthLog!AL3703</f>
        <v>0</v>
      </c>
      <c r="AK3703" s="1">
        <f>HealthLog!AM3703</f>
        <v>0</v>
      </c>
      <c r="AL3703" s="1">
        <f>HealthLog!AN3703</f>
        <v>0</v>
      </c>
      <c r="AM3703" s="1">
        <f>HealthLog!AO3703</f>
        <v>0</v>
      </c>
      <c r="AN3703" s="1">
        <f>HealthLog!AP3703</f>
        <v>0</v>
      </c>
      <c r="AO3703" s="3" t="e">
        <f>HealthLog!#REF!</f>
        <v>#REF!</v>
      </c>
      <c r="AP3703" s="1">
        <f>HealthLog!AQ3703</f>
        <v>0</v>
      </c>
      <c r="AQ3703" s="1">
        <f>HealthLog!AR3703</f>
        <v>0</v>
      </c>
      <c r="AR3703" s="1">
        <f>HealthLog!AS3703</f>
        <v>0</v>
      </c>
      <c r="AS3703" s="1">
        <f>HealthLog!AT3703</f>
        <v>0</v>
      </c>
      <c r="AT3703" s="1">
        <f>HealthLog!AU3703</f>
        <v>0</v>
      </c>
      <c r="AU3703" s="1">
        <f>HealthLog!AV3703</f>
        <v>0</v>
      </c>
      <c r="AV3703" s="1">
        <f>HealthLog!AR3703</f>
        <v>0</v>
      </c>
      <c r="AW3703" s="3">
        <f>HealthLog!AS3703</f>
        <v>0</v>
      </c>
      <c r="AX3703" s="13">
        <f>HealthLog!AY3703</f>
        <v>0</v>
      </c>
    </row>
    <row r="3704" spans="7:50" x14ac:dyDescent="0.4">
      <c r="G3704" s="2">
        <f>HealthLog!G3704</f>
        <v>0</v>
      </c>
      <c r="H3704" s="2">
        <f>HealthLog!H3704</f>
        <v>0</v>
      </c>
      <c r="Z3704" s="1">
        <f>HealthLog!AB3704</f>
        <v>0</v>
      </c>
      <c r="AA3704" s="1">
        <f>HealthLog!AC3704</f>
        <v>0</v>
      </c>
      <c r="AB3704" s="1">
        <f>HealthLog!AD3704</f>
        <v>0</v>
      </c>
      <c r="AC3704" s="1">
        <f>HealthLog!AE3704</f>
        <v>0</v>
      </c>
      <c r="AD3704" s="1">
        <f>HealthLog!AF3704</f>
        <v>0</v>
      </c>
      <c r="AE3704" s="1">
        <f>HealthLog!AG3704</f>
        <v>0</v>
      </c>
      <c r="AF3704" s="1">
        <f>HealthLog!AH3704</f>
        <v>0</v>
      </c>
      <c r="AG3704" s="1">
        <f>HealthLog!AI3704</f>
        <v>0</v>
      </c>
      <c r="AH3704" s="1">
        <f>HealthLog!AJ3704</f>
        <v>0</v>
      </c>
      <c r="AI3704" s="1">
        <f>HealthLog!AK3704</f>
        <v>0</v>
      </c>
      <c r="AJ3704" s="1">
        <f>HealthLog!AL3704</f>
        <v>0</v>
      </c>
      <c r="AK3704" s="1">
        <f>HealthLog!AM3704</f>
        <v>0</v>
      </c>
      <c r="AL3704" s="1">
        <f>HealthLog!AN3704</f>
        <v>0</v>
      </c>
      <c r="AM3704" s="1">
        <f>HealthLog!AO3704</f>
        <v>0</v>
      </c>
      <c r="AN3704" s="1">
        <f>HealthLog!AP3704</f>
        <v>0</v>
      </c>
      <c r="AO3704" s="3" t="e">
        <f>HealthLog!#REF!</f>
        <v>#REF!</v>
      </c>
      <c r="AP3704" s="1">
        <f>HealthLog!AQ3704</f>
        <v>0</v>
      </c>
      <c r="AQ3704" s="1">
        <f>HealthLog!AR3704</f>
        <v>0</v>
      </c>
      <c r="AR3704" s="1">
        <f>HealthLog!AS3704</f>
        <v>0</v>
      </c>
      <c r="AS3704" s="1">
        <f>HealthLog!AT3704</f>
        <v>0</v>
      </c>
      <c r="AT3704" s="1">
        <f>HealthLog!AU3704</f>
        <v>0</v>
      </c>
      <c r="AU3704" s="1">
        <f>HealthLog!AV3704</f>
        <v>0</v>
      </c>
      <c r="AV3704" s="1">
        <f>HealthLog!AR3704</f>
        <v>0</v>
      </c>
      <c r="AW3704" s="3">
        <f>HealthLog!AS3704</f>
        <v>0</v>
      </c>
      <c r="AX3704" s="13">
        <f>HealthLog!AY3704</f>
        <v>0</v>
      </c>
    </row>
    <row r="3705" spans="7:50" x14ac:dyDescent="0.4">
      <c r="G3705" s="2">
        <f>HealthLog!G3705</f>
        <v>0</v>
      </c>
      <c r="H3705" s="2">
        <f>HealthLog!H3705</f>
        <v>0</v>
      </c>
      <c r="Z3705" s="1">
        <f>HealthLog!AB3705</f>
        <v>0</v>
      </c>
      <c r="AA3705" s="1">
        <f>HealthLog!AC3705</f>
        <v>0</v>
      </c>
      <c r="AB3705" s="1">
        <f>HealthLog!AD3705</f>
        <v>0</v>
      </c>
      <c r="AC3705" s="1">
        <f>HealthLog!AE3705</f>
        <v>0</v>
      </c>
      <c r="AD3705" s="1">
        <f>HealthLog!AF3705</f>
        <v>0</v>
      </c>
      <c r="AE3705" s="1">
        <f>HealthLog!AG3705</f>
        <v>0</v>
      </c>
      <c r="AF3705" s="1">
        <f>HealthLog!AH3705</f>
        <v>0</v>
      </c>
      <c r="AG3705" s="1">
        <f>HealthLog!AI3705</f>
        <v>0</v>
      </c>
      <c r="AH3705" s="1">
        <f>HealthLog!AJ3705</f>
        <v>0</v>
      </c>
      <c r="AI3705" s="1">
        <f>HealthLog!AK3705</f>
        <v>0</v>
      </c>
      <c r="AJ3705" s="1">
        <f>HealthLog!AL3705</f>
        <v>0</v>
      </c>
      <c r="AK3705" s="1">
        <f>HealthLog!AM3705</f>
        <v>0</v>
      </c>
      <c r="AL3705" s="1">
        <f>HealthLog!AN3705</f>
        <v>0</v>
      </c>
      <c r="AM3705" s="1">
        <f>HealthLog!AO3705</f>
        <v>0</v>
      </c>
      <c r="AN3705" s="1">
        <f>HealthLog!AP3705</f>
        <v>0</v>
      </c>
      <c r="AO3705" s="3" t="e">
        <f>HealthLog!#REF!</f>
        <v>#REF!</v>
      </c>
      <c r="AP3705" s="1">
        <f>HealthLog!AQ3705</f>
        <v>0</v>
      </c>
      <c r="AQ3705" s="1">
        <f>HealthLog!AR3705</f>
        <v>0</v>
      </c>
      <c r="AR3705" s="1">
        <f>HealthLog!AS3705</f>
        <v>0</v>
      </c>
      <c r="AS3705" s="1">
        <f>HealthLog!AT3705</f>
        <v>0</v>
      </c>
      <c r="AT3705" s="1">
        <f>HealthLog!AU3705</f>
        <v>0</v>
      </c>
      <c r="AU3705" s="1">
        <f>HealthLog!AV3705</f>
        <v>0</v>
      </c>
      <c r="AV3705" s="1">
        <f>HealthLog!AR3705</f>
        <v>0</v>
      </c>
      <c r="AW3705" s="3">
        <f>HealthLog!AS3705</f>
        <v>0</v>
      </c>
      <c r="AX3705" s="13">
        <f>HealthLog!AY3705</f>
        <v>0</v>
      </c>
    </row>
    <row r="3706" spans="7:50" x14ac:dyDescent="0.4">
      <c r="G3706" s="2">
        <f>HealthLog!G3706</f>
        <v>0</v>
      </c>
      <c r="H3706" s="2">
        <f>HealthLog!H3706</f>
        <v>0</v>
      </c>
      <c r="Z3706" s="1">
        <f>HealthLog!AB3706</f>
        <v>0</v>
      </c>
      <c r="AA3706" s="1">
        <f>HealthLog!AC3706</f>
        <v>0</v>
      </c>
      <c r="AB3706" s="1">
        <f>HealthLog!AD3706</f>
        <v>0</v>
      </c>
      <c r="AC3706" s="1">
        <f>HealthLog!AE3706</f>
        <v>0</v>
      </c>
      <c r="AD3706" s="1">
        <f>HealthLog!AF3706</f>
        <v>0</v>
      </c>
      <c r="AE3706" s="1">
        <f>HealthLog!AG3706</f>
        <v>0</v>
      </c>
      <c r="AF3706" s="1">
        <f>HealthLog!AH3706</f>
        <v>0</v>
      </c>
      <c r="AG3706" s="1">
        <f>HealthLog!AI3706</f>
        <v>0</v>
      </c>
      <c r="AH3706" s="1">
        <f>HealthLog!AJ3706</f>
        <v>0</v>
      </c>
      <c r="AI3706" s="1">
        <f>HealthLog!AK3706</f>
        <v>0</v>
      </c>
      <c r="AJ3706" s="1">
        <f>HealthLog!AL3706</f>
        <v>0</v>
      </c>
      <c r="AK3706" s="1">
        <f>HealthLog!AM3706</f>
        <v>0</v>
      </c>
      <c r="AL3706" s="1">
        <f>HealthLog!AN3706</f>
        <v>0</v>
      </c>
      <c r="AM3706" s="1">
        <f>HealthLog!AO3706</f>
        <v>0</v>
      </c>
      <c r="AN3706" s="1">
        <f>HealthLog!AP3706</f>
        <v>0</v>
      </c>
      <c r="AO3706" s="3" t="e">
        <f>HealthLog!#REF!</f>
        <v>#REF!</v>
      </c>
      <c r="AP3706" s="1">
        <f>HealthLog!AQ3706</f>
        <v>0</v>
      </c>
      <c r="AQ3706" s="1">
        <f>HealthLog!AR3706</f>
        <v>0</v>
      </c>
      <c r="AR3706" s="1">
        <f>HealthLog!AS3706</f>
        <v>0</v>
      </c>
      <c r="AS3706" s="1">
        <f>HealthLog!AT3706</f>
        <v>0</v>
      </c>
      <c r="AT3706" s="1">
        <f>HealthLog!AU3706</f>
        <v>0</v>
      </c>
      <c r="AU3706" s="1">
        <f>HealthLog!AV3706</f>
        <v>0</v>
      </c>
      <c r="AV3706" s="1">
        <f>HealthLog!AR3706</f>
        <v>0</v>
      </c>
      <c r="AW3706" s="3">
        <f>HealthLog!AS3706</f>
        <v>0</v>
      </c>
      <c r="AX3706" s="13">
        <f>HealthLog!AY3706</f>
        <v>0</v>
      </c>
    </row>
    <row r="3707" spans="7:50" x14ac:dyDescent="0.4">
      <c r="G3707" s="2">
        <f>HealthLog!G3707</f>
        <v>0</v>
      </c>
      <c r="H3707" s="2">
        <f>HealthLog!H3707</f>
        <v>0</v>
      </c>
      <c r="Z3707" s="1">
        <f>HealthLog!AB3707</f>
        <v>0</v>
      </c>
      <c r="AA3707" s="1">
        <f>HealthLog!AC3707</f>
        <v>0</v>
      </c>
      <c r="AB3707" s="1">
        <f>HealthLog!AD3707</f>
        <v>0</v>
      </c>
      <c r="AC3707" s="1">
        <f>HealthLog!AE3707</f>
        <v>0</v>
      </c>
      <c r="AD3707" s="1">
        <f>HealthLog!AF3707</f>
        <v>0</v>
      </c>
      <c r="AE3707" s="1">
        <f>HealthLog!AG3707</f>
        <v>0</v>
      </c>
      <c r="AF3707" s="1">
        <f>HealthLog!AH3707</f>
        <v>0</v>
      </c>
      <c r="AG3707" s="1">
        <f>HealthLog!AI3707</f>
        <v>0</v>
      </c>
      <c r="AH3707" s="1">
        <f>HealthLog!AJ3707</f>
        <v>0</v>
      </c>
      <c r="AI3707" s="1">
        <f>HealthLog!AK3707</f>
        <v>0</v>
      </c>
      <c r="AJ3707" s="1">
        <f>HealthLog!AL3707</f>
        <v>0</v>
      </c>
      <c r="AK3707" s="1">
        <f>HealthLog!AM3707</f>
        <v>0</v>
      </c>
      <c r="AL3707" s="1">
        <f>HealthLog!AN3707</f>
        <v>0</v>
      </c>
      <c r="AM3707" s="1">
        <f>HealthLog!AO3707</f>
        <v>0</v>
      </c>
      <c r="AN3707" s="1">
        <f>HealthLog!AP3707</f>
        <v>0</v>
      </c>
      <c r="AO3707" s="3" t="e">
        <f>HealthLog!#REF!</f>
        <v>#REF!</v>
      </c>
      <c r="AP3707" s="1">
        <f>HealthLog!AQ3707</f>
        <v>0</v>
      </c>
      <c r="AQ3707" s="1">
        <f>HealthLog!AR3707</f>
        <v>0</v>
      </c>
      <c r="AR3707" s="1">
        <f>HealthLog!AS3707</f>
        <v>0</v>
      </c>
      <c r="AS3707" s="1">
        <f>HealthLog!AT3707</f>
        <v>0</v>
      </c>
      <c r="AT3707" s="1">
        <f>HealthLog!AU3707</f>
        <v>0</v>
      </c>
      <c r="AU3707" s="1">
        <f>HealthLog!AV3707</f>
        <v>0</v>
      </c>
      <c r="AV3707" s="1">
        <f>HealthLog!AR3707</f>
        <v>0</v>
      </c>
      <c r="AW3707" s="3">
        <f>HealthLog!AS3707</f>
        <v>0</v>
      </c>
      <c r="AX3707" s="13">
        <f>HealthLog!AY3707</f>
        <v>0</v>
      </c>
    </row>
    <row r="3708" spans="7:50" x14ac:dyDescent="0.4">
      <c r="G3708" s="2">
        <f>HealthLog!G3708</f>
        <v>0</v>
      </c>
      <c r="H3708" s="2">
        <f>HealthLog!H3708</f>
        <v>0</v>
      </c>
      <c r="Z3708" s="1">
        <f>HealthLog!AB3708</f>
        <v>0</v>
      </c>
      <c r="AA3708" s="1">
        <f>HealthLog!AC3708</f>
        <v>0</v>
      </c>
      <c r="AB3708" s="1">
        <f>HealthLog!AD3708</f>
        <v>0</v>
      </c>
      <c r="AC3708" s="1">
        <f>HealthLog!AE3708</f>
        <v>0</v>
      </c>
      <c r="AD3708" s="1">
        <f>HealthLog!AF3708</f>
        <v>0</v>
      </c>
      <c r="AE3708" s="1">
        <f>HealthLog!AG3708</f>
        <v>0</v>
      </c>
      <c r="AF3708" s="1">
        <f>HealthLog!AH3708</f>
        <v>0</v>
      </c>
      <c r="AG3708" s="1">
        <f>HealthLog!AI3708</f>
        <v>0</v>
      </c>
      <c r="AH3708" s="1">
        <f>HealthLog!AJ3708</f>
        <v>0</v>
      </c>
      <c r="AI3708" s="1">
        <f>HealthLog!AK3708</f>
        <v>0</v>
      </c>
      <c r="AJ3708" s="1">
        <f>HealthLog!AL3708</f>
        <v>0</v>
      </c>
      <c r="AK3708" s="1">
        <f>HealthLog!AM3708</f>
        <v>0</v>
      </c>
      <c r="AL3708" s="1">
        <f>HealthLog!AN3708</f>
        <v>0</v>
      </c>
      <c r="AM3708" s="1">
        <f>HealthLog!AO3708</f>
        <v>0</v>
      </c>
      <c r="AN3708" s="1">
        <f>HealthLog!AP3708</f>
        <v>0</v>
      </c>
      <c r="AO3708" s="3" t="e">
        <f>HealthLog!#REF!</f>
        <v>#REF!</v>
      </c>
      <c r="AP3708" s="1">
        <f>HealthLog!AQ3708</f>
        <v>0</v>
      </c>
      <c r="AQ3708" s="1">
        <f>HealthLog!AR3708</f>
        <v>0</v>
      </c>
      <c r="AR3708" s="1">
        <f>HealthLog!AS3708</f>
        <v>0</v>
      </c>
      <c r="AS3708" s="1">
        <f>HealthLog!AT3708</f>
        <v>0</v>
      </c>
      <c r="AT3708" s="1">
        <f>HealthLog!AU3708</f>
        <v>0</v>
      </c>
      <c r="AU3708" s="1">
        <f>HealthLog!AV3708</f>
        <v>0</v>
      </c>
      <c r="AV3708" s="1">
        <f>HealthLog!AR3708</f>
        <v>0</v>
      </c>
      <c r="AW3708" s="3">
        <f>HealthLog!AS3708</f>
        <v>0</v>
      </c>
      <c r="AX3708" s="13">
        <f>HealthLog!AY3708</f>
        <v>0</v>
      </c>
    </row>
    <row r="3709" spans="7:50" x14ac:dyDescent="0.4">
      <c r="G3709" s="2">
        <f>HealthLog!G3709</f>
        <v>0</v>
      </c>
      <c r="H3709" s="2">
        <f>HealthLog!H3709</f>
        <v>0</v>
      </c>
      <c r="Z3709" s="1">
        <f>HealthLog!AB3709</f>
        <v>0</v>
      </c>
      <c r="AA3709" s="1">
        <f>HealthLog!AC3709</f>
        <v>0</v>
      </c>
      <c r="AB3709" s="1">
        <f>HealthLog!AD3709</f>
        <v>0</v>
      </c>
      <c r="AC3709" s="1">
        <f>HealthLog!AE3709</f>
        <v>0</v>
      </c>
      <c r="AD3709" s="1">
        <f>HealthLog!AF3709</f>
        <v>0</v>
      </c>
      <c r="AE3709" s="1">
        <f>HealthLog!AG3709</f>
        <v>0</v>
      </c>
      <c r="AF3709" s="1">
        <f>HealthLog!AH3709</f>
        <v>0</v>
      </c>
      <c r="AG3709" s="1">
        <f>HealthLog!AI3709</f>
        <v>0</v>
      </c>
      <c r="AH3709" s="1">
        <f>HealthLog!AJ3709</f>
        <v>0</v>
      </c>
      <c r="AI3709" s="1">
        <f>HealthLog!AK3709</f>
        <v>0</v>
      </c>
      <c r="AJ3709" s="1">
        <f>HealthLog!AL3709</f>
        <v>0</v>
      </c>
      <c r="AK3709" s="1">
        <f>HealthLog!AM3709</f>
        <v>0</v>
      </c>
      <c r="AL3709" s="1">
        <f>HealthLog!AN3709</f>
        <v>0</v>
      </c>
      <c r="AM3709" s="1">
        <f>HealthLog!AO3709</f>
        <v>0</v>
      </c>
      <c r="AN3709" s="1">
        <f>HealthLog!AP3709</f>
        <v>0</v>
      </c>
      <c r="AO3709" s="3" t="e">
        <f>HealthLog!#REF!</f>
        <v>#REF!</v>
      </c>
      <c r="AP3709" s="1">
        <f>HealthLog!AQ3709</f>
        <v>0</v>
      </c>
      <c r="AQ3709" s="1">
        <f>HealthLog!AR3709</f>
        <v>0</v>
      </c>
      <c r="AR3709" s="1">
        <f>HealthLog!AS3709</f>
        <v>0</v>
      </c>
      <c r="AS3709" s="1">
        <f>HealthLog!AT3709</f>
        <v>0</v>
      </c>
      <c r="AT3709" s="1">
        <f>HealthLog!AU3709</f>
        <v>0</v>
      </c>
      <c r="AU3709" s="1">
        <f>HealthLog!AV3709</f>
        <v>0</v>
      </c>
      <c r="AV3709" s="1">
        <f>HealthLog!AR3709</f>
        <v>0</v>
      </c>
      <c r="AW3709" s="3">
        <f>HealthLog!AS3709</f>
        <v>0</v>
      </c>
      <c r="AX3709" s="13">
        <f>HealthLog!AY3709</f>
        <v>0</v>
      </c>
    </row>
    <row r="3710" spans="7:50" x14ac:dyDescent="0.4">
      <c r="G3710" s="2">
        <f>HealthLog!G3710</f>
        <v>0</v>
      </c>
      <c r="H3710" s="2">
        <f>HealthLog!H3710</f>
        <v>0</v>
      </c>
      <c r="Z3710" s="1">
        <f>HealthLog!AB3710</f>
        <v>0</v>
      </c>
      <c r="AA3710" s="1">
        <f>HealthLog!AC3710</f>
        <v>0</v>
      </c>
      <c r="AB3710" s="1">
        <f>HealthLog!AD3710</f>
        <v>0</v>
      </c>
      <c r="AC3710" s="1">
        <f>HealthLog!AE3710</f>
        <v>0</v>
      </c>
      <c r="AD3710" s="1">
        <f>HealthLog!AF3710</f>
        <v>0</v>
      </c>
      <c r="AE3710" s="1">
        <f>HealthLog!AG3710</f>
        <v>0</v>
      </c>
      <c r="AF3710" s="1">
        <f>HealthLog!AH3710</f>
        <v>0</v>
      </c>
      <c r="AG3710" s="1">
        <f>HealthLog!AI3710</f>
        <v>0</v>
      </c>
      <c r="AH3710" s="1">
        <f>HealthLog!AJ3710</f>
        <v>0</v>
      </c>
      <c r="AI3710" s="1">
        <f>HealthLog!AK3710</f>
        <v>0</v>
      </c>
      <c r="AJ3710" s="1">
        <f>HealthLog!AL3710</f>
        <v>0</v>
      </c>
      <c r="AK3710" s="1">
        <f>HealthLog!AM3710</f>
        <v>0</v>
      </c>
      <c r="AL3710" s="1">
        <f>HealthLog!AN3710</f>
        <v>0</v>
      </c>
      <c r="AM3710" s="1">
        <f>HealthLog!AO3710</f>
        <v>0</v>
      </c>
      <c r="AN3710" s="1">
        <f>HealthLog!AP3710</f>
        <v>0</v>
      </c>
      <c r="AO3710" s="3" t="e">
        <f>HealthLog!#REF!</f>
        <v>#REF!</v>
      </c>
      <c r="AP3710" s="1">
        <f>HealthLog!AQ3710</f>
        <v>0</v>
      </c>
      <c r="AQ3710" s="1">
        <f>HealthLog!AR3710</f>
        <v>0</v>
      </c>
      <c r="AR3710" s="1">
        <f>HealthLog!AS3710</f>
        <v>0</v>
      </c>
      <c r="AS3710" s="1">
        <f>HealthLog!AT3710</f>
        <v>0</v>
      </c>
      <c r="AT3710" s="1">
        <f>HealthLog!AU3710</f>
        <v>0</v>
      </c>
      <c r="AU3710" s="1">
        <f>HealthLog!AV3710</f>
        <v>0</v>
      </c>
      <c r="AV3710" s="1">
        <f>HealthLog!AR3710</f>
        <v>0</v>
      </c>
      <c r="AW3710" s="3">
        <f>HealthLog!AS3710</f>
        <v>0</v>
      </c>
      <c r="AX3710" s="13">
        <f>HealthLog!AY3710</f>
        <v>0</v>
      </c>
    </row>
    <row r="3711" spans="7:50" x14ac:dyDescent="0.4">
      <c r="G3711" s="2">
        <f>HealthLog!G3711</f>
        <v>0</v>
      </c>
      <c r="H3711" s="2">
        <f>HealthLog!H3711</f>
        <v>0</v>
      </c>
      <c r="Z3711" s="1">
        <f>HealthLog!AB3711</f>
        <v>0</v>
      </c>
      <c r="AA3711" s="1">
        <f>HealthLog!AC3711</f>
        <v>0</v>
      </c>
      <c r="AB3711" s="1">
        <f>HealthLog!AD3711</f>
        <v>0</v>
      </c>
      <c r="AC3711" s="1">
        <f>HealthLog!AE3711</f>
        <v>0</v>
      </c>
      <c r="AD3711" s="1">
        <f>HealthLog!AF3711</f>
        <v>0</v>
      </c>
      <c r="AE3711" s="1">
        <f>HealthLog!AG3711</f>
        <v>0</v>
      </c>
      <c r="AF3711" s="1">
        <f>HealthLog!AH3711</f>
        <v>0</v>
      </c>
      <c r="AG3711" s="1">
        <f>HealthLog!AI3711</f>
        <v>0</v>
      </c>
      <c r="AH3711" s="1">
        <f>HealthLog!AJ3711</f>
        <v>0</v>
      </c>
      <c r="AI3711" s="1">
        <f>HealthLog!AK3711</f>
        <v>0</v>
      </c>
      <c r="AJ3711" s="1">
        <f>HealthLog!AL3711</f>
        <v>0</v>
      </c>
      <c r="AK3711" s="1">
        <f>HealthLog!AM3711</f>
        <v>0</v>
      </c>
      <c r="AL3711" s="1">
        <f>HealthLog!AN3711</f>
        <v>0</v>
      </c>
      <c r="AM3711" s="1">
        <f>HealthLog!AO3711</f>
        <v>0</v>
      </c>
      <c r="AN3711" s="1">
        <f>HealthLog!AP3711</f>
        <v>0</v>
      </c>
      <c r="AO3711" s="3" t="e">
        <f>HealthLog!#REF!</f>
        <v>#REF!</v>
      </c>
      <c r="AP3711" s="1">
        <f>HealthLog!AQ3711</f>
        <v>0</v>
      </c>
      <c r="AQ3711" s="1">
        <f>HealthLog!AR3711</f>
        <v>0</v>
      </c>
      <c r="AR3711" s="1">
        <f>HealthLog!AS3711</f>
        <v>0</v>
      </c>
      <c r="AS3711" s="1">
        <f>HealthLog!AT3711</f>
        <v>0</v>
      </c>
      <c r="AT3711" s="1">
        <f>HealthLog!AU3711</f>
        <v>0</v>
      </c>
      <c r="AU3711" s="1">
        <f>HealthLog!AV3711</f>
        <v>0</v>
      </c>
      <c r="AV3711" s="1">
        <f>HealthLog!AR3711</f>
        <v>0</v>
      </c>
      <c r="AW3711" s="3">
        <f>HealthLog!AS3711</f>
        <v>0</v>
      </c>
      <c r="AX3711" s="13">
        <f>HealthLog!AY3711</f>
        <v>0</v>
      </c>
    </row>
    <row r="3712" spans="7:50" x14ac:dyDescent="0.4">
      <c r="G3712" s="2">
        <f>HealthLog!G3712</f>
        <v>0</v>
      </c>
      <c r="H3712" s="2">
        <f>HealthLog!H3712</f>
        <v>0</v>
      </c>
      <c r="Z3712" s="1">
        <f>HealthLog!AB3712</f>
        <v>0</v>
      </c>
      <c r="AA3712" s="1">
        <f>HealthLog!AC3712</f>
        <v>0</v>
      </c>
      <c r="AB3712" s="1">
        <f>HealthLog!AD3712</f>
        <v>0</v>
      </c>
      <c r="AC3712" s="1">
        <f>HealthLog!AE3712</f>
        <v>0</v>
      </c>
      <c r="AD3712" s="1">
        <f>HealthLog!AF3712</f>
        <v>0</v>
      </c>
      <c r="AE3712" s="1">
        <f>HealthLog!AG3712</f>
        <v>0</v>
      </c>
      <c r="AF3712" s="1">
        <f>HealthLog!AH3712</f>
        <v>0</v>
      </c>
      <c r="AG3712" s="1">
        <f>HealthLog!AI3712</f>
        <v>0</v>
      </c>
      <c r="AH3712" s="1">
        <f>HealthLog!AJ3712</f>
        <v>0</v>
      </c>
      <c r="AI3712" s="1">
        <f>HealthLog!AK3712</f>
        <v>0</v>
      </c>
      <c r="AJ3712" s="1">
        <f>HealthLog!AL3712</f>
        <v>0</v>
      </c>
      <c r="AK3712" s="1">
        <f>HealthLog!AM3712</f>
        <v>0</v>
      </c>
      <c r="AL3712" s="1">
        <f>HealthLog!AN3712</f>
        <v>0</v>
      </c>
      <c r="AM3712" s="1">
        <f>HealthLog!AO3712</f>
        <v>0</v>
      </c>
      <c r="AN3712" s="1">
        <f>HealthLog!AP3712</f>
        <v>0</v>
      </c>
      <c r="AO3712" s="3" t="e">
        <f>HealthLog!#REF!</f>
        <v>#REF!</v>
      </c>
      <c r="AP3712" s="1">
        <f>HealthLog!AQ3712</f>
        <v>0</v>
      </c>
      <c r="AQ3712" s="1">
        <f>HealthLog!AR3712</f>
        <v>0</v>
      </c>
      <c r="AR3712" s="1">
        <f>HealthLog!AS3712</f>
        <v>0</v>
      </c>
      <c r="AS3712" s="1">
        <f>HealthLog!AT3712</f>
        <v>0</v>
      </c>
      <c r="AT3712" s="1">
        <f>HealthLog!AU3712</f>
        <v>0</v>
      </c>
      <c r="AU3712" s="1">
        <f>HealthLog!AV3712</f>
        <v>0</v>
      </c>
      <c r="AV3712" s="1">
        <f>HealthLog!AR3712</f>
        <v>0</v>
      </c>
      <c r="AW3712" s="3">
        <f>HealthLog!AS3712</f>
        <v>0</v>
      </c>
      <c r="AX3712" s="13">
        <f>HealthLog!AY3712</f>
        <v>0</v>
      </c>
    </row>
    <row r="3713" spans="7:50" x14ac:dyDescent="0.4">
      <c r="G3713" s="2">
        <f>HealthLog!G3713</f>
        <v>0</v>
      </c>
      <c r="H3713" s="2">
        <f>HealthLog!H3713</f>
        <v>0</v>
      </c>
      <c r="Z3713" s="1">
        <f>HealthLog!AB3713</f>
        <v>0</v>
      </c>
      <c r="AA3713" s="1">
        <f>HealthLog!AC3713</f>
        <v>0</v>
      </c>
      <c r="AB3713" s="1">
        <f>HealthLog!AD3713</f>
        <v>0</v>
      </c>
      <c r="AC3713" s="1">
        <f>HealthLog!AE3713</f>
        <v>0</v>
      </c>
      <c r="AD3713" s="1">
        <f>HealthLog!AF3713</f>
        <v>0</v>
      </c>
      <c r="AE3713" s="1">
        <f>HealthLog!AG3713</f>
        <v>0</v>
      </c>
      <c r="AF3713" s="1">
        <f>HealthLog!AH3713</f>
        <v>0</v>
      </c>
      <c r="AG3713" s="1">
        <f>HealthLog!AI3713</f>
        <v>0</v>
      </c>
      <c r="AH3713" s="1">
        <f>HealthLog!AJ3713</f>
        <v>0</v>
      </c>
      <c r="AI3713" s="1">
        <f>HealthLog!AK3713</f>
        <v>0</v>
      </c>
      <c r="AJ3713" s="1">
        <f>HealthLog!AL3713</f>
        <v>0</v>
      </c>
      <c r="AK3713" s="1">
        <f>HealthLog!AM3713</f>
        <v>0</v>
      </c>
      <c r="AL3713" s="1">
        <f>HealthLog!AN3713</f>
        <v>0</v>
      </c>
      <c r="AM3713" s="1">
        <f>HealthLog!AO3713</f>
        <v>0</v>
      </c>
      <c r="AN3713" s="1">
        <f>HealthLog!AP3713</f>
        <v>0</v>
      </c>
      <c r="AO3713" s="3" t="e">
        <f>HealthLog!#REF!</f>
        <v>#REF!</v>
      </c>
      <c r="AP3713" s="1">
        <f>HealthLog!AQ3713</f>
        <v>0</v>
      </c>
      <c r="AQ3713" s="1">
        <f>HealthLog!AR3713</f>
        <v>0</v>
      </c>
      <c r="AR3713" s="1">
        <f>HealthLog!AS3713</f>
        <v>0</v>
      </c>
      <c r="AS3713" s="1">
        <f>HealthLog!AT3713</f>
        <v>0</v>
      </c>
      <c r="AT3713" s="1">
        <f>HealthLog!AU3713</f>
        <v>0</v>
      </c>
      <c r="AU3713" s="1">
        <f>HealthLog!AV3713</f>
        <v>0</v>
      </c>
      <c r="AV3713" s="1">
        <f>HealthLog!AR3713</f>
        <v>0</v>
      </c>
      <c r="AW3713" s="3">
        <f>HealthLog!AS3713</f>
        <v>0</v>
      </c>
      <c r="AX3713" s="13">
        <f>HealthLog!AY3713</f>
        <v>0</v>
      </c>
    </row>
    <row r="3714" spans="7:50" x14ac:dyDescent="0.4">
      <c r="G3714" s="2">
        <f>HealthLog!G3714</f>
        <v>0</v>
      </c>
      <c r="H3714" s="2">
        <f>HealthLog!H3714</f>
        <v>0</v>
      </c>
      <c r="Z3714" s="1">
        <f>HealthLog!AB3714</f>
        <v>0</v>
      </c>
      <c r="AA3714" s="1">
        <f>HealthLog!AC3714</f>
        <v>0</v>
      </c>
      <c r="AB3714" s="1">
        <f>HealthLog!AD3714</f>
        <v>0</v>
      </c>
      <c r="AC3714" s="1">
        <f>HealthLog!AE3714</f>
        <v>0</v>
      </c>
      <c r="AD3714" s="1">
        <f>HealthLog!AF3714</f>
        <v>0</v>
      </c>
      <c r="AE3714" s="1">
        <f>HealthLog!AG3714</f>
        <v>0</v>
      </c>
      <c r="AF3714" s="1">
        <f>HealthLog!AH3714</f>
        <v>0</v>
      </c>
      <c r="AG3714" s="1">
        <f>HealthLog!AI3714</f>
        <v>0</v>
      </c>
      <c r="AH3714" s="1">
        <f>HealthLog!AJ3714</f>
        <v>0</v>
      </c>
      <c r="AI3714" s="1">
        <f>HealthLog!AK3714</f>
        <v>0</v>
      </c>
      <c r="AJ3714" s="1">
        <f>HealthLog!AL3714</f>
        <v>0</v>
      </c>
      <c r="AK3714" s="1">
        <f>HealthLog!AM3714</f>
        <v>0</v>
      </c>
      <c r="AL3714" s="1">
        <f>HealthLog!AN3714</f>
        <v>0</v>
      </c>
      <c r="AM3714" s="1">
        <f>HealthLog!AO3714</f>
        <v>0</v>
      </c>
      <c r="AN3714" s="1">
        <f>HealthLog!AP3714</f>
        <v>0</v>
      </c>
      <c r="AO3714" s="3" t="e">
        <f>HealthLog!#REF!</f>
        <v>#REF!</v>
      </c>
      <c r="AP3714" s="1">
        <f>HealthLog!AQ3714</f>
        <v>0</v>
      </c>
      <c r="AQ3714" s="1">
        <f>HealthLog!AR3714</f>
        <v>0</v>
      </c>
      <c r="AR3714" s="1">
        <f>HealthLog!AS3714</f>
        <v>0</v>
      </c>
      <c r="AS3714" s="1">
        <f>HealthLog!AT3714</f>
        <v>0</v>
      </c>
      <c r="AT3714" s="1">
        <f>HealthLog!AU3714</f>
        <v>0</v>
      </c>
      <c r="AU3714" s="1">
        <f>HealthLog!AV3714</f>
        <v>0</v>
      </c>
      <c r="AV3714" s="1">
        <f>HealthLog!AR3714</f>
        <v>0</v>
      </c>
      <c r="AW3714" s="3">
        <f>HealthLog!AS3714</f>
        <v>0</v>
      </c>
      <c r="AX3714" s="13">
        <f>HealthLog!AY3714</f>
        <v>0</v>
      </c>
    </row>
    <row r="3715" spans="7:50" x14ac:dyDescent="0.4">
      <c r="G3715" s="2">
        <f>HealthLog!G3715</f>
        <v>0</v>
      </c>
      <c r="H3715" s="2">
        <f>HealthLog!H3715</f>
        <v>0</v>
      </c>
      <c r="Z3715" s="1">
        <f>HealthLog!AB3715</f>
        <v>0</v>
      </c>
      <c r="AA3715" s="1">
        <f>HealthLog!AC3715</f>
        <v>0</v>
      </c>
      <c r="AB3715" s="1">
        <f>HealthLog!AD3715</f>
        <v>0</v>
      </c>
      <c r="AC3715" s="1">
        <f>HealthLog!AE3715</f>
        <v>0</v>
      </c>
      <c r="AD3715" s="1">
        <f>HealthLog!AF3715</f>
        <v>0</v>
      </c>
      <c r="AE3715" s="1">
        <f>HealthLog!AG3715</f>
        <v>0</v>
      </c>
      <c r="AF3715" s="1">
        <f>HealthLog!AH3715</f>
        <v>0</v>
      </c>
      <c r="AG3715" s="1">
        <f>HealthLog!AI3715</f>
        <v>0</v>
      </c>
      <c r="AH3715" s="1">
        <f>HealthLog!AJ3715</f>
        <v>0</v>
      </c>
      <c r="AI3715" s="1">
        <f>HealthLog!AK3715</f>
        <v>0</v>
      </c>
      <c r="AJ3715" s="1">
        <f>HealthLog!AL3715</f>
        <v>0</v>
      </c>
      <c r="AK3715" s="1">
        <f>HealthLog!AM3715</f>
        <v>0</v>
      </c>
      <c r="AL3715" s="1">
        <f>HealthLog!AN3715</f>
        <v>0</v>
      </c>
      <c r="AM3715" s="1">
        <f>HealthLog!AO3715</f>
        <v>0</v>
      </c>
      <c r="AN3715" s="1">
        <f>HealthLog!AP3715</f>
        <v>0</v>
      </c>
      <c r="AO3715" s="3" t="e">
        <f>HealthLog!#REF!</f>
        <v>#REF!</v>
      </c>
      <c r="AP3715" s="1">
        <f>HealthLog!AQ3715</f>
        <v>0</v>
      </c>
      <c r="AQ3715" s="1">
        <f>HealthLog!AR3715</f>
        <v>0</v>
      </c>
      <c r="AR3715" s="1">
        <f>HealthLog!AS3715</f>
        <v>0</v>
      </c>
      <c r="AS3715" s="1">
        <f>HealthLog!AT3715</f>
        <v>0</v>
      </c>
      <c r="AT3715" s="1">
        <f>HealthLog!AU3715</f>
        <v>0</v>
      </c>
      <c r="AU3715" s="1">
        <f>HealthLog!AV3715</f>
        <v>0</v>
      </c>
      <c r="AV3715" s="1">
        <f>HealthLog!AR3715</f>
        <v>0</v>
      </c>
      <c r="AW3715" s="3">
        <f>HealthLog!AS3715</f>
        <v>0</v>
      </c>
      <c r="AX3715" s="13">
        <f>HealthLog!AY3715</f>
        <v>0</v>
      </c>
    </row>
    <row r="3716" spans="7:50" x14ac:dyDescent="0.4">
      <c r="G3716" s="2">
        <f>HealthLog!G3716</f>
        <v>0</v>
      </c>
      <c r="H3716" s="2">
        <f>HealthLog!H3716</f>
        <v>0</v>
      </c>
      <c r="Z3716" s="1">
        <f>HealthLog!AB3716</f>
        <v>0</v>
      </c>
      <c r="AA3716" s="1">
        <f>HealthLog!AC3716</f>
        <v>0</v>
      </c>
      <c r="AB3716" s="1">
        <f>HealthLog!AD3716</f>
        <v>0</v>
      </c>
      <c r="AC3716" s="1">
        <f>HealthLog!AE3716</f>
        <v>0</v>
      </c>
      <c r="AD3716" s="1">
        <f>HealthLog!AF3716</f>
        <v>0</v>
      </c>
      <c r="AE3716" s="1">
        <f>HealthLog!AG3716</f>
        <v>0</v>
      </c>
      <c r="AF3716" s="1">
        <f>HealthLog!AH3716</f>
        <v>0</v>
      </c>
      <c r="AG3716" s="1">
        <f>HealthLog!AI3716</f>
        <v>0</v>
      </c>
      <c r="AH3716" s="1">
        <f>HealthLog!AJ3716</f>
        <v>0</v>
      </c>
      <c r="AI3716" s="1">
        <f>HealthLog!AK3716</f>
        <v>0</v>
      </c>
      <c r="AJ3716" s="1">
        <f>HealthLog!AL3716</f>
        <v>0</v>
      </c>
      <c r="AK3716" s="1">
        <f>HealthLog!AM3716</f>
        <v>0</v>
      </c>
      <c r="AL3716" s="1">
        <f>HealthLog!AN3716</f>
        <v>0</v>
      </c>
      <c r="AM3716" s="1">
        <f>HealthLog!AO3716</f>
        <v>0</v>
      </c>
      <c r="AN3716" s="1">
        <f>HealthLog!AP3716</f>
        <v>0</v>
      </c>
      <c r="AO3716" s="3" t="e">
        <f>HealthLog!#REF!</f>
        <v>#REF!</v>
      </c>
      <c r="AP3716" s="1">
        <f>HealthLog!AQ3716</f>
        <v>0</v>
      </c>
      <c r="AQ3716" s="1">
        <f>HealthLog!AR3716</f>
        <v>0</v>
      </c>
      <c r="AR3716" s="1">
        <f>HealthLog!AS3716</f>
        <v>0</v>
      </c>
      <c r="AS3716" s="1">
        <f>HealthLog!AT3716</f>
        <v>0</v>
      </c>
      <c r="AT3716" s="1">
        <f>HealthLog!AU3716</f>
        <v>0</v>
      </c>
      <c r="AU3716" s="1">
        <f>HealthLog!AV3716</f>
        <v>0</v>
      </c>
      <c r="AV3716" s="1">
        <f>HealthLog!AR3716</f>
        <v>0</v>
      </c>
      <c r="AW3716" s="3">
        <f>HealthLog!AS3716</f>
        <v>0</v>
      </c>
      <c r="AX3716" s="13">
        <f>HealthLog!AY3716</f>
        <v>0</v>
      </c>
    </row>
    <row r="3717" spans="7:50" x14ac:dyDescent="0.4">
      <c r="G3717" s="2">
        <f>HealthLog!G3717</f>
        <v>0</v>
      </c>
      <c r="H3717" s="2">
        <f>HealthLog!H3717</f>
        <v>0</v>
      </c>
      <c r="Z3717" s="1">
        <f>HealthLog!AB3717</f>
        <v>0</v>
      </c>
      <c r="AA3717" s="1">
        <f>HealthLog!AC3717</f>
        <v>0</v>
      </c>
      <c r="AB3717" s="1">
        <f>HealthLog!AD3717</f>
        <v>0</v>
      </c>
      <c r="AC3717" s="1">
        <f>HealthLog!AE3717</f>
        <v>0</v>
      </c>
      <c r="AD3717" s="1">
        <f>HealthLog!AF3717</f>
        <v>0</v>
      </c>
      <c r="AE3717" s="1">
        <f>HealthLog!AG3717</f>
        <v>0</v>
      </c>
      <c r="AF3717" s="1">
        <f>HealthLog!AH3717</f>
        <v>0</v>
      </c>
      <c r="AG3717" s="1">
        <f>HealthLog!AI3717</f>
        <v>0</v>
      </c>
      <c r="AH3717" s="1">
        <f>HealthLog!AJ3717</f>
        <v>0</v>
      </c>
      <c r="AI3717" s="1">
        <f>HealthLog!AK3717</f>
        <v>0</v>
      </c>
      <c r="AJ3717" s="1">
        <f>HealthLog!AL3717</f>
        <v>0</v>
      </c>
      <c r="AK3717" s="1">
        <f>HealthLog!AM3717</f>
        <v>0</v>
      </c>
      <c r="AL3717" s="1">
        <f>HealthLog!AN3717</f>
        <v>0</v>
      </c>
      <c r="AM3717" s="1">
        <f>HealthLog!AO3717</f>
        <v>0</v>
      </c>
      <c r="AN3717" s="1">
        <f>HealthLog!AP3717</f>
        <v>0</v>
      </c>
      <c r="AO3717" s="3" t="e">
        <f>HealthLog!#REF!</f>
        <v>#REF!</v>
      </c>
      <c r="AP3717" s="1">
        <f>HealthLog!AQ3717</f>
        <v>0</v>
      </c>
      <c r="AQ3717" s="1">
        <f>HealthLog!AR3717</f>
        <v>0</v>
      </c>
      <c r="AR3717" s="1">
        <f>HealthLog!AS3717</f>
        <v>0</v>
      </c>
      <c r="AS3717" s="1">
        <f>HealthLog!AT3717</f>
        <v>0</v>
      </c>
      <c r="AT3717" s="1">
        <f>HealthLog!AU3717</f>
        <v>0</v>
      </c>
      <c r="AU3717" s="1">
        <f>HealthLog!AV3717</f>
        <v>0</v>
      </c>
      <c r="AV3717" s="1">
        <f>HealthLog!AR3717</f>
        <v>0</v>
      </c>
      <c r="AW3717" s="3">
        <f>HealthLog!AS3717</f>
        <v>0</v>
      </c>
      <c r="AX3717" s="13">
        <f>HealthLog!AY3717</f>
        <v>0</v>
      </c>
    </row>
    <row r="3718" spans="7:50" x14ac:dyDescent="0.4">
      <c r="G3718" s="2">
        <f>HealthLog!G3718</f>
        <v>0</v>
      </c>
      <c r="H3718" s="2">
        <f>HealthLog!H3718</f>
        <v>0</v>
      </c>
      <c r="Z3718" s="1">
        <f>HealthLog!AB3718</f>
        <v>0</v>
      </c>
      <c r="AA3718" s="1">
        <f>HealthLog!AC3718</f>
        <v>0</v>
      </c>
      <c r="AB3718" s="1">
        <f>HealthLog!AD3718</f>
        <v>0</v>
      </c>
      <c r="AC3718" s="1">
        <f>HealthLog!AE3718</f>
        <v>0</v>
      </c>
      <c r="AD3718" s="1">
        <f>HealthLog!AF3718</f>
        <v>0</v>
      </c>
      <c r="AE3718" s="1">
        <f>HealthLog!AG3718</f>
        <v>0</v>
      </c>
      <c r="AF3718" s="1">
        <f>HealthLog!AH3718</f>
        <v>0</v>
      </c>
      <c r="AG3718" s="1">
        <f>HealthLog!AI3718</f>
        <v>0</v>
      </c>
      <c r="AH3718" s="1">
        <f>HealthLog!AJ3718</f>
        <v>0</v>
      </c>
      <c r="AI3718" s="1">
        <f>HealthLog!AK3718</f>
        <v>0</v>
      </c>
      <c r="AJ3718" s="1">
        <f>HealthLog!AL3718</f>
        <v>0</v>
      </c>
      <c r="AK3718" s="1">
        <f>HealthLog!AM3718</f>
        <v>0</v>
      </c>
      <c r="AL3718" s="1">
        <f>HealthLog!AN3718</f>
        <v>0</v>
      </c>
      <c r="AM3718" s="1">
        <f>HealthLog!AO3718</f>
        <v>0</v>
      </c>
      <c r="AN3718" s="1">
        <f>HealthLog!AP3718</f>
        <v>0</v>
      </c>
      <c r="AO3718" s="3" t="e">
        <f>HealthLog!#REF!</f>
        <v>#REF!</v>
      </c>
      <c r="AP3718" s="1">
        <f>HealthLog!AQ3718</f>
        <v>0</v>
      </c>
      <c r="AQ3718" s="1">
        <f>HealthLog!AR3718</f>
        <v>0</v>
      </c>
      <c r="AR3718" s="1">
        <f>HealthLog!AS3718</f>
        <v>0</v>
      </c>
      <c r="AS3718" s="1">
        <f>HealthLog!AT3718</f>
        <v>0</v>
      </c>
      <c r="AT3718" s="1">
        <f>HealthLog!AU3718</f>
        <v>0</v>
      </c>
      <c r="AU3718" s="1">
        <f>HealthLog!AV3718</f>
        <v>0</v>
      </c>
      <c r="AV3718" s="1">
        <f>HealthLog!AR3718</f>
        <v>0</v>
      </c>
      <c r="AW3718" s="3">
        <f>HealthLog!AS3718</f>
        <v>0</v>
      </c>
      <c r="AX3718" s="13">
        <f>HealthLog!AY3718</f>
        <v>0</v>
      </c>
    </row>
    <row r="3719" spans="7:50" x14ac:dyDescent="0.4">
      <c r="G3719" s="2">
        <f>HealthLog!G3719</f>
        <v>0</v>
      </c>
      <c r="H3719" s="2">
        <f>HealthLog!H3719</f>
        <v>0</v>
      </c>
      <c r="Z3719" s="1">
        <f>HealthLog!AB3719</f>
        <v>0</v>
      </c>
      <c r="AA3719" s="1">
        <f>HealthLog!AC3719</f>
        <v>0</v>
      </c>
      <c r="AB3719" s="1">
        <f>HealthLog!AD3719</f>
        <v>0</v>
      </c>
      <c r="AC3719" s="1">
        <f>HealthLog!AE3719</f>
        <v>0</v>
      </c>
      <c r="AD3719" s="1">
        <f>HealthLog!AF3719</f>
        <v>0</v>
      </c>
      <c r="AE3719" s="1">
        <f>HealthLog!AG3719</f>
        <v>0</v>
      </c>
      <c r="AF3719" s="1">
        <f>HealthLog!AH3719</f>
        <v>0</v>
      </c>
      <c r="AG3719" s="1">
        <f>HealthLog!AI3719</f>
        <v>0</v>
      </c>
      <c r="AH3719" s="1">
        <f>HealthLog!AJ3719</f>
        <v>0</v>
      </c>
      <c r="AI3719" s="1">
        <f>HealthLog!AK3719</f>
        <v>0</v>
      </c>
      <c r="AJ3719" s="1">
        <f>HealthLog!AL3719</f>
        <v>0</v>
      </c>
      <c r="AK3719" s="1">
        <f>HealthLog!AM3719</f>
        <v>0</v>
      </c>
      <c r="AL3719" s="1">
        <f>HealthLog!AN3719</f>
        <v>0</v>
      </c>
      <c r="AM3719" s="1">
        <f>HealthLog!AO3719</f>
        <v>0</v>
      </c>
      <c r="AN3719" s="1">
        <f>HealthLog!AP3719</f>
        <v>0</v>
      </c>
      <c r="AO3719" s="3" t="e">
        <f>HealthLog!#REF!</f>
        <v>#REF!</v>
      </c>
      <c r="AP3719" s="1">
        <f>HealthLog!AQ3719</f>
        <v>0</v>
      </c>
      <c r="AQ3719" s="1">
        <f>HealthLog!AR3719</f>
        <v>0</v>
      </c>
      <c r="AR3719" s="1">
        <f>HealthLog!AS3719</f>
        <v>0</v>
      </c>
      <c r="AS3719" s="1">
        <f>HealthLog!AT3719</f>
        <v>0</v>
      </c>
      <c r="AT3719" s="1">
        <f>HealthLog!AU3719</f>
        <v>0</v>
      </c>
      <c r="AU3719" s="1">
        <f>HealthLog!AV3719</f>
        <v>0</v>
      </c>
      <c r="AV3719" s="1">
        <f>HealthLog!AR3719</f>
        <v>0</v>
      </c>
      <c r="AW3719" s="3">
        <f>HealthLog!AS3719</f>
        <v>0</v>
      </c>
      <c r="AX3719" s="13">
        <f>HealthLog!AY3719</f>
        <v>0</v>
      </c>
    </row>
    <row r="3720" spans="7:50" x14ac:dyDescent="0.4">
      <c r="G3720" s="2">
        <f>HealthLog!G3720</f>
        <v>0</v>
      </c>
      <c r="H3720" s="2">
        <f>HealthLog!H3720</f>
        <v>0</v>
      </c>
      <c r="Z3720" s="1">
        <f>HealthLog!AB3720</f>
        <v>0</v>
      </c>
      <c r="AA3720" s="1">
        <f>HealthLog!AC3720</f>
        <v>0</v>
      </c>
      <c r="AB3720" s="1">
        <f>HealthLog!AD3720</f>
        <v>0</v>
      </c>
      <c r="AC3720" s="1">
        <f>HealthLog!AE3720</f>
        <v>0</v>
      </c>
      <c r="AD3720" s="1">
        <f>HealthLog!AF3720</f>
        <v>0</v>
      </c>
      <c r="AE3720" s="1">
        <f>HealthLog!AG3720</f>
        <v>0</v>
      </c>
      <c r="AF3720" s="1">
        <f>HealthLog!AH3720</f>
        <v>0</v>
      </c>
      <c r="AG3720" s="1">
        <f>HealthLog!AI3720</f>
        <v>0</v>
      </c>
      <c r="AH3720" s="1">
        <f>HealthLog!AJ3720</f>
        <v>0</v>
      </c>
      <c r="AI3720" s="1">
        <f>HealthLog!AK3720</f>
        <v>0</v>
      </c>
      <c r="AJ3720" s="1">
        <f>HealthLog!AL3720</f>
        <v>0</v>
      </c>
      <c r="AK3720" s="1">
        <f>HealthLog!AM3720</f>
        <v>0</v>
      </c>
      <c r="AL3720" s="1">
        <f>HealthLog!AN3720</f>
        <v>0</v>
      </c>
      <c r="AM3720" s="1">
        <f>HealthLog!AO3720</f>
        <v>0</v>
      </c>
      <c r="AN3720" s="1">
        <f>HealthLog!AP3720</f>
        <v>0</v>
      </c>
      <c r="AO3720" s="3" t="e">
        <f>HealthLog!#REF!</f>
        <v>#REF!</v>
      </c>
      <c r="AP3720" s="1">
        <f>HealthLog!AQ3720</f>
        <v>0</v>
      </c>
      <c r="AQ3720" s="1">
        <f>HealthLog!AR3720</f>
        <v>0</v>
      </c>
      <c r="AR3720" s="1">
        <f>HealthLog!AS3720</f>
        <v>0</v>
      </c>
      <c r="AS3720" s="1">
        <f>HealthLog!AT3720</f>
        <v>0</v>
      </c>
      <c r="AT3720" s="1">
        <f>HealthLog!AU3720</f>
        <v>0</v>
      </c>
      <c r="AU3720" s="1">
        <f>HealthLog!AV3720</f>
        <v>0</v>
      </c>
      <c r="AV3720" s="1">
        <f>HealthLog!AR3720</f>
        <v>0</v>
      </c>
      <c r="AW3720" s="3">
        <f>HealthLog!AS3720</f>
        <v>0</v>
      </c>
      <c r="AX3720" s="13">
        <f>HealthLog!AY3720</f>
        <v>0</v>
      </c>
    </row>
    <row r="3721" spans="7:50" x14ac:dyDescent="0.4">
      <c r="G3721" s="2">
        <f>HealthLog!G3721</f>
        <v>0</v>
      </c>
      <c r="H3721" s="2">
        <f>HealthLog!H3721</f>
        <v>0</v>
      </c>
      <c r="Z3721" s="1">
        <f>HealthLog!AB3721</f>
        <v>0</v>
      </c>
      <c r="AA3721" s="1">
        <f>HealthLog!AC3721</f>
        <v>0</v>
      </c>
      <c r="AB3721" s="1">
        <f>HealthLog!AD3721</f>
        <v>0</v>
      </c>
      <c r="AC3721" s="1">
        <f>HealthLog!AE3721</f>
        <v>0</v>
      </c>
      <c r="AD3721" s="1">
        <f>HealthLog!AF3721</f>
        <v>0</v>
      </c>
      <c r="AE3721" s="1">
        <f>HealthLog!AG3721</f>
        <v>0</v>
      </c>
      <c r="AF3721" s="1">
        <f>HealthLog!AH3721</f>
        <v>0</v>
      </c>
      <c r="AG3721" s="1">
        <f>HealthLog!AI3721</f>
        <v>0</v>
      </c>
      <c r="AH3721" s="1">
        <f>HealthLog!AJ3721</f>
        <v>0</v>
      </c>
      <c r="AI3721" s="1">
        <f>HealthLog!AK3721</f>
        <v>0</v>
      </c>
      <c r="AJ3721" s="1">
        <f>HealthLog!AL3721</f>
        <v>0</v>
      </c>
      <c r="AK3721" s="1">
        <f>HealthLog!AM3721</f>
        <v>0</v>
      </c>
      <c r="AL3721" s="1">
        <f>HealthLog!AN3721</f>
        <v>0</v>
      </c>
      <c r="AM3721" s="1">
        <f>HealthLog!AO3721</f>
        <v>0</v>
      </c>
      <c r="AN3721" s="1">
        <f>HealthLog!AP3721</f>
        <v>0</v>
      </c>
      <c r="AO3721" s="3" t="e">
        <f>HealthLog!#REF!</f>
        <v>#REF!</v>
      </c>
      <c r="AP3721" s="1">
        <f>HealthLog!AQ3721</f>
        <v>0</v>
      </c>
      <c r="AQ3721" s="1">
        <f>HealthLog!AR3721</f>
        <v>0</v>
      </c>
      <c r="AR3721" s="1">
        <f>HealthLog!AS3721</f>
        <v>0</v>
      </c>
      <c r="AS3721" s="1">
        <f>HealthLog!AT3721</f>
        <v>0</v>
      </c>
      <c r="AT3721" s="1">
        <f>HealthLog!AU3721</f>
        <v>0</v>
      </c>
      <c r="AU3721" s="1">
        <f>HealthLog!AV3721</f>
        <v>0</v>
      </c>
      <c r="AV3721" s="1">
        <f>HealthLog!AR3721</f>
        <v>0</v>
      </c>
      <c r="AW3721" s="3">
        <f>HealthLog!AS3721</f>
        <v>0</v>
      </c>
      <c r="AX3721" s="13">
        <f>HealthLog!AY3721</f>
        <v>0</v>
      </c>
    </row>
    <row r="3722" spans="7:50" x14ac:dyDescent="0.4">
      <c r="G3722" s="2">
        <f>HealthLog!G3722</f>
        <v>0</v>
      </c>
      <c r="H3722" s="2">
        <f>HealthLog!H3722</f>
        <v>0</v>
      </c>
      <c r="Z3722" s="1">
        <f>HealthLog!AB3722</f>
        <v>0</v>
      </c>
      <c r="AA3722" s="1">
        <f>HealthLog!AC3722</f>
        <v>0</v>
      </c>
      <c r="AB3722" s="1">
        <f>HealthLog!AD3722</f>
        <v>0</v>
      </c>
      <c r="AC3722" s="1">
        <f>HealthLog!AE3722</f>
        <v>0</v>
      </c>
      <c r="AD3722" s="1">
        <f>HealthLog!AF3722</f>
        <v>0</v>
      </c>
      <c r="AE3722" s="1">
        <f>HealthLog!AG3722</f>
        <v>0</v>
      </c>
      <c r="AF3722" s="1">
        <f>HealthLog!AH3722</f>
        <v>0</v>
      </c>
      <c r="AG3722" s="1">
        <f>HealthLog!AI3722</f>
        <v>0</v>
      </c>
      <c r="AH3722" s="1">
        <f>HealthLog!AJ3722</f>
        <v>0</v>
      </c>
      <c r="AI3722" s="1">
        <f>HealthLog!AK3722</f>
        <v>0</v>
      </c>
      <c r="AJ3722" s="1">
        <f>HealthLog!AL3722</f>
        <v>0</v>
      </c>
      <c r="AK3722" s="1">
        <f>HealthLog!AM3722</f>
        <v>0</v>
      </c>
      <c r="AL3722" s="1">
        <f>HealthLog!AN3722</f>
        <v>0</v>
      </c>
      <c r="AM3722" s="1">
        <f>HealthLog!AO3722</f>
        <v>0</v>
      </c>
      <c r="AN3722" s="1">
        <f>HealthLog!AP3722</f>
        <v>0</v>
      </c>
      <c r="AO3722" s="3" t="e">
        <f>HealthLog!#REF!</f>
        <v>#REF!</v>
      </c>
      <c r="AP3722" s="1">
        <f>HealthLog!AQ3722</f>
        <v>0</v>
      </c>
      <c r="AQ3722" s="1">
        <f>HealthLog!AR3722</f>
        <v>0</v>
      </c>
      <c r="AR3722" s="1">
        <f>HealthLog!AS3722</f>
        <v>0</v>
      </c>
      <c r="AS3722" s="1">
        <f>HealthLog!AT3722</f>
        <v>0</v>
      </c>
      <c r="AT3722" s="1">
        <f>HealthLog!AU3722</f>
        <v>0</v>
      </c>
      <c r="AU3722" s="1">
        <f>HealthLog!AV3722</f>
        <v>0</v>
      </c>
      <c r="AV3722" s="1">
        <f>HealthLog!AR3722</f>
        <v>0</v>
      </c>
      <c r="AW3722" s="3">
        <f>HealthLog!AS3722</f>
        <v>0</v>
      </c>
      <c r="AX3722" s="13">
        <f>HealthLog!AY3722</f>
        <v>0</v>
      </c>
    </row>
    <row r="3723" spans="7:50" x14ac:dyDescent="0.4">
      <c r="G3723" s="2">
        <f>HealthLog!G3723</f>
        <v>0</v>
      </c>
      <c r="H3723" s="2">
        <f>HealthLog!H3723</f>
        <v>0</v>
      </c>
      <c r="Z3723" s="1">
        <f>HealthLog!AB3723</f>
        <v>0</v>
      </c>
      <c r="AA3723" s="1">
        <f>HealthLog!AC3723</f>
        <v>0</v>
      </c>
      <c r="AB3723" s="1">
        <f>HealthLog!AD3723</f>
        <v>0</v>
      </c>
      <c r="AC3723" s="1">
        <f>HealthLog!AE3723</f>
        <v>0</v>
      </c>
      <c r="AD3723" s="1">
        <f>HealthLog!AF3723</f>
        <v>0</v>
      </c>
      <c r="AE3723" s="1">
        <f>HealthLog!AG3723</f>
        <v>0</v>
      </c>
      <c r="AF3723" s="1">
        <f>HealthLog!AH3723</f>
        <v>0</v>
      </c>
      <c r="AG3723" s="1">
        <f>HealthLog!AI3723</f>
        <v>0</v>
      </c>
      <c r="AH3723" s="1">
        <f>HealthLog!AJ3723</f>
        <v>0</v>
      </c>
      <c r="AI3723" s="1">
        <f>HealthLog!AK3723</f>
        <v>0</v>
      </c>
      <c r="AJ3723" s="1">
        <f>HealthLog!AL3723</f>
        <v>0</v>
      </c>
      <c r="AK3723" s="1">
        <f>HealthLog!AM3723</f>
        <v>0</v>
      </c>
      <c r="AL3723" s="1">
        <f>HealthLog!AN3723</f>
        <v>0</v>
      </c>
      <c r="AM3723" s="1">
        <f>HealthLog!AO3723</f>
        <v>0</v>
      </c>
      <c r="AN3723" s="1">
        <f>HealthLog!AP3723</f>
        <v>0</v>
      </c>
      <c r="AO3723" s="3" t="e">
        <f>HealthLog!#REF!</f>
        <v>#REF!</v>
      </c>
      <c r="AP3723" s="1">
        <f>HealthLog!AQ3723</f>
        <v>0</v>
      </c>
      <c r="AQ3723" s="1">
        <f>HealthLog!AR3723</f>
        <v>0</v>
      </c>
      <c r="AR3723" s="1">
        <f>HealthLog!AS3723</f>
        <v>0</v>
      </c>
      <c r="AS3723" s="1">
        <f>HealthLog!AT3723</f>
        <v>0</v>
      </c>
      <c r="AT3723" s="1">
        <f>HealthLog!AU3723</f>
        <v>0</v>
      </c>
      <c r="AU3723" s="1">
        <f>HealthLog!AV3723</f>
        <v>0</v>
      </c>
      <c r="AV3723" s="1">
        <f>HealthLog!AR3723</f>
        <v>0</v>
      </c>
      <c r="AW3723" s="3">
        <f>HealthLog!AS3723</f>
        <v>0</v>
      </c>
      <c r="AX3723" s="13">
        <f>HealthLog!AY3723</f>
        <v>0</v>
      </c>
    </row>
    <row r="3724" spans="7:50" x14ac:dyDescent="0.4">
      <c r="G3724" s="2">
        <f>HealthLog!G3724</f>
        <v>0</v>
      </c>
      <c r="H3724" s="2">
        <f>HealthLog!H3724</f>
        <v>0</v>
      </c>
      <c r="Z3724" s="1">
        <f>HealthLog!AB3724</f>
        <v>0</v>
      </c>
      <c r="AA3724" s="1">
        <f>HealthLog!AC3724</f>
        <v>0</v>
      </c>
      <c r="AB3724" s="1">
        <f>HealthLog!AD3724</f>
        <v>0</v>
      </c>
      <c r="AC3724" s="1">
        <f>HealthLog!AE3724</f>
        <v>0</v>
      </c>
      <c r="AD3724" s="1">
        <f>HealthLog!AF3724</f>
        <v>0</v>
      </c>
      <c r="AE3724" s="1">
        <f>HealthLog!AG3724</f>
        <v>0</v>
      </c>
      <c r="AF3724" s="1">
        <f>HealthLog!AH3724</f>
        <v>0</v>
      </c>
      <c r="AG3724" s="1">
        <f>HealthLog!AI3724</f>
        <v>0</v>
      </c>
      <c r="AH3724" s="1">
        <f>HealthLog!AJ3724</f>
        <v>0</v>
      </c>
      <c r="AI3724" s="1">
        <f>HealthLog!AK3724</f>
        <v>0</v>
      </c>
      <c r="AJ3724" s="1">
        <f>HealthLog!AL3724</f>
        <v>0</v>
      </c>
      <c r="AK3724" s="1">
        <f>HealthLog!AM3724</f>
        <v>0</v>
      </c>
      <c r="AL3724" s="1">
        <f>HealthLog!AN3724</f>
        <v>0</v>
      </c>
      <c r="AM3724" s="1">
        <f>HealthLog!AO3724</f>
        <v>0</v>
      </c>
      <c r="AN3724" s="1">
        <f>HealthLog!AP3724</f>
        <v>0</v>
      </c>
      <c r="AO3724" s="3" t="e">
        <f>HealthLog!#REF!</f>
        <v>#REF!</v>
      </c>
      <c r="AP3724" s="1">
        <f>HealthLog!AQ3724</f>
        <v>0</v>
      </c>
      <c r="AQ3724" s="1">
        <f>HealthLog!AR3724</f>
        <v>0</v>
      </c>
      <c r="AR3724" s="1">
        <f>HealthLog!AS3724</f>
        <v>0</v>
      </c>
      <c r="AS3724" s="1">
        <f>HealthLog!AT3724</f>
        <v>0</v>
      </c>
      <c r="AT3724" s="1">
        <f>HealthLog!AU3724</f>
        <v>0</v>
      </c>
      <c r="AU3724" s="1">
        <f>HealthLog!AV3724</f>
        <v>0</v>
      </c>
      <c r="AV3724" s="1">
        <f>HealthLog!AR3724</f>
        <v>0</v>
      </c>
      <c r="AW3724" s="3">
        <f>HealthLog!AS3724</f>
        <v>0</v>
      </c>
      <c r="AX3724" s="13">
        <f>HealthLog!AY3724</f>
        <v>0</v>
      </c>
    </row>
    <row r="3725" spans="7:50" x14ac:dyDescent="0.4">
      <c r="G3725" s="2">
        <f>HealthLog!G3725</f>
        <v>0</v>
      </c>
      <c r="H3725" s="2">
        <f>HealthLog!H3725</f>
        <v>0</v>
      </c>
      <c r="Z3725" s="1">
        <f>HealthLog!AB3725</f>
        <v>0</v>
      </c>
      <c r="AA3725" s="1">
        <f>HealthLog!AC3725</f>
        <v>0</v>
      </c>
      <c r="AB3725" s="1">
        <f>HealthLog!AD3725</f>
        <v>0</v>
      </c>
      <c r="AC3725" s="1">
        <f>HealthLog!AE3725</f>
        <v>0</v>
      </c>
      <c r="AD3725" s="1">
        <f>HealthLog!AF3725</f>
        <v>0</v>
      </c>
      <c r="AE3725" s="1">
        <f>HealthLog!AG3725</f>
        <v>0</v>
      </c>
      <c r="AF3725" s="1">
        <f>HealthLog!AH3725</f>
        <v>0</v>
      </c>
      <c r="AG3725" s="1">
        <f>HealthLog!AI3725</f>
        <v>0</v>
      </c>
      <c r="AH3725" s="1">
        <f>HealthLog!AJ3725</f>
        <v>0</v>
      </c>
      <c r="AI3725" s="1">
        <f>HealthLog!AK3725</f>
        <v>0</v>
      </c>
      <c r="AJ3725" s="1">
        <f>HealthLog!AL3725</f>
        <v>0</v>
      </c>
      <c r="AK3725" s="1">
        <f>HealthLog!AM3725</f>
        <v>0</v>
      </c>
      <c r="AL3725" s="1">
        <f>HealthLog!AN3725</f>
        <v>0</v>
      </c>
      <c r="AM3725" s="1">
        <f>HealthLog!AO3725</f>
        <v>0</v>
      </c>
      <c r="AN3725" s="1">
        <f>HealthLog!AP3725</f>
        <v>0</v>
      </c>
      <c r="AO3725" s="3" t="e">
        <f>HealthLog!#REF!</f>
        <v>#REF!</v>
      </c>
      <c r="AP3725" s="1">
        <f>HealthLog!AQ3725</f>
        <v>0</v>
      </c>
      <c r="AQ3725" s="1">
        <f>HealthLog!AR3725</f>
        <v>0</v>
      </c>
      <c r="AR3725" s="1">
        <f>HealthLog!AS3725</f>
        <v>0</v>
      </c>
      <c r="AS3725" s="1">
        <f>HealthLog!AT3725</f>
        <v>0</v>
      </c>
      <c r="AT3725" s="1">
        <f>HealthLog!AU3725</f>
        <v>0</v>
      </c>
      <c r="AU3725" s="1">
        <f>HealthLog!AV3725</f>
        <v>0</v>
      </c>
      <c r="AV3725" s="1">
        <f>HealthLog!AR3725</f>
        <v>0</v>
      </c>
      <c r="AW3725" s="3">
        <f>HealthLog!AS3725</f>
        <v>0</v>
      </c>
      <c r="AX3725" s="13">
        <f>HealthLog!AY3725</f>
        <v>0</v>
      </c>
    </row>
    <row r="3726" spans="7:50" x14ac:dyDescent="0.4">
      <c r="G3726" s="2">
        <f>HealthLog!G3726</f>
        <v>0</v>
      </c>
      <c r="H3726" s="2">
        <f>HealthLog!H3726</f>
        <v>0</v>
      </c>
      <c r="Z3726" s="1">
        <f>HealthLog!AB3726</f>
        <v>0</v>
      </c>
      <c r="AA3726" s="1">
        <f>HealthLog!AC3726</f>
        <v>0</v>
      </c>
      <c r="AB3726" s="1">
        <f>HealthLog!AD3726</f>
        <v>0</v>
      </c>
      <c r="AC3726" s="1">
        <f>HealthLog!AE3726</f>
        <v>0</v>
      </c>
      <c r="AD3726" s="1">
        <f>HealthLog!AF3726</f>
        <v>0</v>
      </c>
      <c r="AE3726" s="1">
        <f>HealthLog!AG3726</f>
        <v>0</v>
      </c>
      <c r="AF3726" s="1">
        <f>HealthLog!AH3726</f>
        <v>0</v>
      </c>
      <c r="AG3726" s="1">
        <f>HealthLog!AI3726</f>
        <v>0</v>
      </c>
      <c r="AH3726" s="1">
        <f>HealthLog!AJ3726</f>
        <v>0</v>
      </c>
      <c r="AI3726" s="1">
        <f>HealthLog!AK3726</f>
        <v>0</v>
      </c>
      <c r="AJ3726" s="1">
        <f>HealthLog!AL3726</f>
        <v>0</v>
      </c>
      <c r="AK3726" s="1">
        <f>HealthLog!AM3726</f>
        <v>0</v>
      </c>
      <c r="AL3726" s="1">
        <f>HealthLog!AN3726</f>
        <v>0</v>
      </c>
      <c r="AM3726" s="1">
        <f>HealthLog!AO3726</f>
        <v>0</v>
      </c>
      <c r="AN3726" s="1">
        <f>HealthLog!AP3726</f>
        <v>0</v>
      </c>
      <c r="AO3726" s="3" t="e">
        <f>HealthLog!#REF!</f>
        <v>#REF!</v>
      </c>
      <c r="AP3726" s="1">
        <f>HealthLog!AQ3726</f>
        <v>0</v>
      </c>
      <c r="AQ3726" s="1">
        <f>HealthLog!AR3726</f>
        <v>0</v>
      </c>
      <c r="AR3726" s="1">
        <f>HealthLog!AS3726</f>
        <v>0</v>
      </c>
      <c r="AS3726" s="1">
        <f>HealthLog!AT3726</f>
        <v>0</v>
      </c>
      <c r="AT3726" s="1">
        <f>HealthLog!AU3726</f>
        <v>0</v>
      </c>
      <c r="AU3726" s="1">
        <f>HealthLog!AV3726</f>
        <v>0</v>
      </c>
      <c r="AV3726" s="1">
        <f>HealthLog!AR3726</f>
        <v>0</v>
      </c>
      <c r="AW3726" s="3">
        <f>HealthLog!AS3726</f>
        <v>0</v>
      </c>
      <c r="AX3726" s="13">
        <f>HealthLog!AY3726</f>
        <v>0</v>
      </c>
    </row>
    <row r="3727" spans="7:50" x14ac:dyDescent="0.4">
      <c r="G3727" s="2">
        <f>HealthLog!G3727</f>
        <v>0</v>
      </c>
      <c r="H3727" s="2">
        <f>HealthLog!H3727</f>
        <v>0</v>
      </c>
      <c r="Z3727" s="1">
        <f>HealthLog!AB3727</f>
        <v>0</v>
      </c>
      <c r="AA3727" s="1">
        <f>HealthLog!AC3727</f>
        <v>0</v>
      </c>
      <c r="AB3727" s="1">
        <f>HealthLog!AD3727</f>
        <v>0</v>
      </c>
      <c r="AC3727" s="1">
        <f>HealthLog!AE3727</f>
        <v>0</v>
      </c>
      <c r="AD3727" s="1">
        <f>HealthLog!AF3727</f>
        <v>0</v>
      </c>
      <c r="AE3727" s="1">
        <f>HealthLog!AG3727</f>
        <v>0</v>
      </c>
      <c r="AF3727" s="1">
        <f>HealthLog!AH3727</f>
        <v>0</v>
      </c>
      <c r="AG3727" s="1">
        <f>HealthLog!AI3727</f>
        <v>0</v>
      </c>
      <c r="AH3727" s="1">
        <f>HealthLog!AJ3727</f>
        <v>0</v>
      </c>
      <c r="AI3727" s="1">
        <f>HealthLog!AK3727</f>
        <v>0</v>
      </c>
      <c r="AJ3727" s="1">
        <f>HealthLog!AL3727</f>
        <v>0</v>
      </c>
      <c r="AK3727" s="1">
        <f>HealthLog!AM3727</f>
        <v>0</v>
      </c>
      <c r="AL3727" s="1">
        <f>HealthLog!AN3727</f>
        <v>0</v>
      </c>
      <c r="AM3727" s="1">
        <f>HealthLog!AO3727</f>
        <v>0</v>
      </c>
      <c r="AN3727" s="1">
        <f>HealthLog!AP3727</f>
        <v>0</v>
      </c>
      <c r="AO3727" s="3" t="e">
        <f>HealthLog!#REF!</f>
        <v>#REF!</v>
      </c>
      <c r="AP3727" s="1">
        <f>HealthLog!AQ3727</f>
        <v>0</v>
      </c>
      <c r="AQ3727" s="1">
        <f>HealthLog!AR3727</f>
        <v>0</v>
      </c>
      <c r="AR3727" s="1">
        <f>HealthLog!AS3727</f>
        <v>0</v>
      </c>
      <c r="AS3727" s="1">
        <f>HealthLog!AT3727</f>
        <v>0</v>
      </c>
      <c r="AT3727" s="1">
        <f>HealthLog!AU3727</f>
        <v>0</v>
      </c>
      <c r="AU3727" s="1">
        <f>HealthLog!AV3727</f>
        <v>0</v>
      </c>
      <c r="AV3727" s="1">
        <f>HealthLog!AR3727</f>
        <v>0</v>
      </c>
      <c r="AW3727" s="3">
        <f>HealthLog!AS3727</f>
        <v>0</v>
      </c>
      <c r="AX3727" s="13">
        <f>HealthLog!AY3727</f>
        <v>0</v>
      </c>
    </row>
    <row r="3728" spans="7:50" x14ac:dyDescent="0.4">
      <c r="G3728" s="2">
        <f>HealthLog!G3728</f>
        <v>0</v>
      </c>
      <c r="H3728" s="2">
        <f>HealthLog!H3728</f>
        <v>0</v>
      </c>
      <c r="Z3728" s="1">
        <f>HealthLog!AB3728</f>
        <v>0</v>
      </c>
      <c r="AA3728" s="1">
        <f>HealthLog!AC3728</f>
        <v>0</v>
      </c>
      <c r="AB3728" s="1">
        <f>HealthLog!AD3728</f>
        <v>0</v>
      </c>
      <c r="AC3728" s="1">
        <f>HealthLog!AE3728</f>
        <v>0</v>
      </c>
      <c r="AD3728" s="1">
        <f>HealthLog!AF3728</f>
        <v>0</v>
      </c>
      <c r="AE3728" s="1">
        <f>HealthLog!AG3728</f>
        <v>0</v>
      </c>
      <c r="AF3728" s="1">
        <f>HealthLog!AH3728</f>
        <v>0</v>
      </c>
      <c r="AG3728" s="1">
        <f>HealthLog!AI3728</f>
        <v>0</v>
      </c>
      <c r="AH3728" s="1">
        <f>HealthLog!AJ3728</f>
        <v>0</v>
      </c>
      <c r="AI3728" s="1">
        <f>HealthLog!AK3728</f>
        <v>0</v>
      </c>
      <c r="AJ3728" s="1">
        <f>HealthLog!AL3728</f>
        <v>0</v>
      </c>
      <c r="AK3728" s="1">
        <f>HealthLog!AM3728</f>
        <v>0</v>
      </c>
      <c r="AL3728" s="1">
        <f>HealthLog!AN3728</f>
        <v>0</v>
      </c>
      <c r="AM3728" s="1">
        <f>HealthLog!AO3728</f>
        <v>0</v>
      </c>
      <c r="AN3728" s="1">
        <f>HealthLog!AP3728</f>
        <v>0</v>
      </c>
      <c r="AO3728" s="3" t="e">
        <f>HealthLog!#REF!</f>
        <v>#REF!</v>
      </c>
      <c r="AP3728" s="1">
        <f>HealthLog!AQ3728</f>
        <v>0</v>
      </c>
      <c r="AQ3728" s="1">
        <f>HealthLog!AR3728</f>
        <v>0</v>
      </c>
      <c r="AR3728" s="1">
        <f>HealthLog!AS3728</f>
        <v>0</v>
      </c>
      <c r="AS3728" s="1">
        <f>HealthLog!AT3728</f>
        <v>0</v>
      </c>
      <c r="AT3728" s="1">
        <f>HealthLog!AU3728</f>
        <v>0</v>
      </c>
      <c r="AU3728" s="1">
        <f>HealthLog!AV3728</f>
        <v>0</v>
      </c>
      <c r="AV3728" s="1">
        <f>HealthLog!AR3728</f>
        <v>0</v>
      </c>
      <c r="AW3728" s="3">
        <f>HealthLog!AS3728</f>
        <v>0</v>
      </c>
      <c r="AX3728" s="13">
        <f>HealthLog!AY3728</f>
        <v>0</v>
      </c>
    </row>
    <row r="3729" spans="7:50" x14ac:dyDescent="0.4">
      <c r="G3729" s="2">
        <f>HealthLog!G3729</f>
        <v>0</v>
      </c>
      <c r="H3729" s="2">
        <f>HealthLog!H3729</f>
        <v>0</v>
      </c>
      <c r="Z3729" s="1">
        <f>HealthLog!AB3729</f>
        <v>0</v>
      </c>
      <c r="AA3729" s="1">
        <f>HealthLog!AC3729</f>
        <v>0</v>
      </c>
      <c r="AB3729" s="1">
        <f>HealthLog!AD3729</f>
        <v>0</v>
      </c>
      <c r="AC3729" s="1">
        <f>HealthLog!AE3729</f>
        <v>0</v>
      </c>
      <c r="AD3729" s="1">
        <f>HealthLog!AF3729</f>
        <v>0</v>
      </c>
      <c r="AE3729" s="1">
        <f>HealthLog!AG3729</f>
        <v>0</v>
      </c>
      <c r="AF3729" s="1">
        <f>HealthLog!AH3729</f>
        <v>0</v>
      </c>
      <c r="AG3729" s="1">
        <f>HealthLog!AI3729</f>
        <v>0</v>
      </c>
      <c r="AH3729" s="1">
        <f>HealthLog!AJ3729</f>
        <v>0</v>
      </c>
      <c r="AI3729" s="1">
        <f>HealthLog!AK3729</f>
        <v>0</v>
      </c>
      <c r="AJ3729" s="1">
        <f>HealthLog!AL3729</f>
        <v>0</v>
      </c>
      <c r="AK3729" s="1">
        <f>HealthLog!AM3729</f>
        <v>0</v>
      </c>
      <c r="AL3729" s="1">
        <f>HealthLog!AN3729</f>
        <v>0</v>
      </c>
      <c r="AM3729" s="1">
        <f>HealthLog!AO3729</f>
        <v>0</v>
      </c>
      <c r="AN3729" s="1">
        <f>HealthLog!AP3729</f>
        <v>0</v>
      </c>
      <c r="AO3729" s="3" t="e">
        <f>HealthLog!#REF!</f>
        <v>#REF!</v>
      </c>
      <c r="AP3729" s="1">
        <f>HealthLog!AQ3729</f>
        <v>0</v>
      </c>
      <c r="AQ3729" s="1">
        <f>HealthLog!AR3729</f>
        <v>0</v>
      </c>
      <c r="AR3729" s="1">
        <f>HealthLog!AS3729</f>
        <v>0</v>
      </c>
      <c r="AS3729" s="1">
        <f>HealthLog!AT3729</f>
        <v>0</v>
      </c>
      <c r="AT3729" s="1">
        <f>HealthLog!AU3729</f>
        <v>0</v>
      </c>
      <c r="AU3729" s="1">
        <f>HealthLog!AV3729</f>
        <v>0</v>
      </c>
      <c r="AV3729" s="1">
        <f>HealthLog!AR3729</f>
        <v>0</v>
      </c>
      <c r="AW3729" s="3">
        <f>HealthLog!AS3729</f>
        <v>0</v>
      </c>
      <c r="AX3729" s="13">
        <f>HealthLog!AY3729</f>
        <v>0</v>
      </c>
    </row>
    <row r="3730" spans="7:50" x14ac:dyDescent="0.4">
      <c r="G3730" s="2">
        <f>HealthLog!G3730</f>
        <v>0</v>
      </c>
      <c r="H3730" s="2">
        <f>HealthLog!H3730</f>
        <v>0</v>
      </c>
      <c r="Z3730" s="1">
        <f>HealthLog!AB3730</f>
        <v>0</v>
      </c>
      <c r="AA3730" s="1">
        <f>HealthLog!AC3730</f>
        <v>0</v>
      </c>
      <c r="AB3730" s="1">
        <f>HealthLog!AD3730</f>
        <v>0</v>
      </c>
      <c r="AC3730" s="1">
        <f>HealthLog!AE3730</f>
        <v>0</v>
      </c>
      <c r="AD3730" s="1">
        <f>HealthLog!AF3730</f>
        <v>0</v>
      </c>
      <c r="AE3730" s="1">
        <f>HealthLog!AG3730</f>
        <v>0</v>
      </c>
      <c r="AF3730" s="1">
        <f>HealthLog!AH3730</f>
        <v>0</v>
      </c>
      <c r="AG3730" s="1">
        <f>HealthLog!AI3730</f>
        <v>0</v>
      </c>
      <c r="AH3730" s="1">
        <f>HealthLog!AJ3730</f>
        <v>0</v>
      </c>
      <c r="AI3730" s="1">
        <f>HealthLog!AK3730</f>
        <v>0</v>
      </c>
      <c r="AJ3730" s="1">
        <f>HealthLog!AL3730</f>
        <v>0</v>
      </c>
      <c r="AK3730" s="1">
        <f>HealthLog!AM3730</f>
        <v>0</v>
      </c>
      <c r="AL3730" s="1">
        <f>HealthLog!AN3730</f>
        <v>0</v>
      </c>
      <c r="AM3730" s="1">
        <f>HealthLog!AO3730</f>
        <v>0</v>
      </c>
      <c r="AN3730" s="1">
        <f>HealthLog!AP3730</f>
        <v>0</v>
      </c>
      <c r="AO3730" s="3" t="e">
        <f>HealthLog!#REF!</f>
        <v>#REF!</v>
      </c>
      <c r="AP3730" s="1">
        <f>HealthLog!AQ3730</f>
        <v>0</v>
      </c>
      <c r="AQ3730" s="1">
        <f>HealthLog!AR3730</f>
        <v>0</v>
      </c>
      <c r="AR3730" s="1">
        <f>HealthLog!AS3730</f>
        <v>0</v>
      </c>
      <c r="AS3730" s="1">
        <f>HealthLog!AT3730</f>
        <v>0</v>
      </c>
      <c r="AT3730" s="1">
        <f>HealthLog!AU3730</f>
        <v>0</v>
      </c>
      <c r="AU3730" s="1">
        <f>HealthLog!AV3730</f>
        <v>0</v>
      </c>
      <c r="AV3730" s="1">
        <f>HealthLog!AR3730</f>
        <v>0</v>
      </c>
      <c r="AW3730" s="3">
        <f>HealthLog!AS3730</f>
        <v>0</v>
      </c>
      <c r="AX3730" s="13">
        <f>HealthLog!AY3730</f>
        <v>0</v>
      </c>
    </row>
    <row r="3731" spans="7:50" x14ac:dyDescent="0.4">
      <c r="G3731" s="2">
        <f>HealthLog!G3731</f>
        <v>0</v>
      </c>
      <c r="H3731" s="2">
        <f>HealthLog!H3731</f>
        <v>0</v>
      </c>
      <c r="Z3731" s="1">
        <f>HealthLog!AB3731</f>
        <v>0</v>
      </c>
      <c r="AA3731" s="1">
        <f>HealthLog!AC3731</f>
        <v>0</v>
      </c>
      <c r="AB3731" s="1">
        <f>HealthLog!AD3731</f>
        <v>0</v>
      </c>
      <c r="AC3731" s="1">
        <f>HealthLog!AE3731</f>
        <v>0</v>
      </c>
      <c r="AD3731" s="1">
        <f>HealthLog!AF3731</f>
        <v>0</v>
      </c>
      <c r="AE3731" s="1">
        <f>HealthLog!AG3731</f>
        <v>0</v>
      </c>
      <c r="AF3731" s="1">
        <f>HealthLog!AH3731</f>
        <v>0</v>
      </c>
      <c r="AG3731" s="1">
        <f>HealthLog!AI3731</f>
        <v>0</v>
      </c>
      <c r="AH3731" s="1">
        <f>HealthLog!AJ3731</f>
        <v>0</v>
      </c>
      <c r="AI3731" s="1">
        <f>HealthLog!AK3731</f>
        <v>0</v>
      </c>
      <c r="AJ3731" s="1">
        <f>HealthLog!AL3731</f>
        <v>0</v>
      </c>
      <c r="AK3731" s="1">
        <f>HealthLog!AM3731</f>
        <v>0</v>
      </c>
      <c r="AL3731" s="1">
        <f>HealthLog!AN3731</f>
        <v>0</v>
      </c>
      <c r="AM3731" s="1">
        <f>HealthLog!AO3731</f>
        <v>0</v>
      </c>
      <c r="AN3731" s="1">
        <f>HealthLog!AP3731</f>
        <v>0</v>
      </c>
      <c r="AO3731" s="3" t="e">
        <f>HealthLog!#REF!</f>
        <v>#REF!</v>
      </c>
      <c r="AP3731" s="1">
        <f>HealthLog!AQ3731</f>
        <v>0</v>
      </c>
      <c r="AQ3731" s="1">
        <f>HealthLog!AR3731</f>
        <v>0</v>
      </c>
      <c r="AR3731" s="1">
        <f>HealthLog!AS3731</f>
        <v>0</v>
      </c>
      <c r="AS3731" s="1">
        <f>HealthLog!AT3731</f>
        <v>0</v>
      </c>
      <c r="AT3731" s="1">
        <f>HealthLog!AU3731</f>
        <v>0</v>
      </c>
      <c r="AU3731" s="1">
        <f>HealthLog!AV3731</f>
        <v>0</v>
      </c>
      <c r="AV3731" s="1">
        <f>HealthLog!AR3731</f>
        <v>0</v>
      </c>
      <c r="AW3731" s="3">
        <f>HealthLog!AS3731</f>
        <v>0</v>
      </c>
      <c r="AX3731" s="13">
        <f>HealthLog!AY3731</f>
        <v>0</v>
      </c>
    </row>
    <row r="3732" spans="7:50" x14ac:dyDescent="0.4">
      <c r="G3732" s="2">
        <f>HealthLog!G3732</f>
        <v>0</v>
      </c>
      <c r="H3732" s="2">
        <f>HealthLog!H3732</f>
        <v>0</v>
      </c>
      <c r="Z3732" s="1">
        <f>HealthLog!AB3732</f>
        <v>0</v>
      </c>
      <c r="AA3732" s="1">
        <f>HealthLog!AC3732</f>
        <v>0</v>
      </c>
      <c r="AB3732" s="1">
        <f>HealthLog!AD3732</f>
        <v>0</v>
      </c>
      <c r="AC3732" s="1">
        <f>HealthLog!AE3732</f>
        <v>0</v>
      </c>
      <c r="AD3732" s="1">
        <f>HealthLog!AF3732</f>
        <v>0</v>
      </c>
      <c r="AE3732" s="1">
        <f>HealthLog!AG3732</f>
        <v>0</v>
      </c>
      <c r="AF3732" s="1">
        <f>HealthLog!AH3732</f>
        <v>0</v>
      </c>
      <c r="AG3732" s="1">
        <f>HealthLog!AI3732</f>
        <v>0</v>
      </c>
      <c r="AH3732" s="1">
        <f>HealthLog!AJ3732</f>
        <v>0</v>
      </c>
      <c r="AI3732" s="1">
        <f>HealthLog!AK3732</f>
        <v>0</v>
      </c>
      <c r="AJ3732" s="1">
        <f>HealthLog!AL3732</f>
        <v>0</v>
      </c>
      <c r="AK3732" s="1">
        <f>HealthLog!AM3732</f>
        <v>0</v>
      </c>
      <c r="AL3732" s="1">
        <f>HealthLog!AN3732</f>
        <v>0</v>
      </c>
      <c r="AM3732" s="1">
        <f>HealthLog!AO3732</f>
        <v>0</v>
      </c>
      <c r="AN3732" s="1">
        <f>HealthLog!AP3732</f>
        <v>0</v>
      </c>
      <c r="AO3732" s="3" t="e">
        <f>HealthLog!#REF!</f>
        <v>#REF!</v>
      </c>
      <c r="AP3732" s="1">
        <f>HealthLog!AQ3732</f>
        <v>0</v>
      </c>
      <c r="AQ3732" s="1">
        <f>HealthLog!AR3732</f>
        <v>0</v>
      </c>
      <c r="AR3732" s="1">
        <f>HealthLog!AS3732</f>
        <v>0</v>
      </c>
      <c r="AS3732" s="1">
        <f>HealthLog!AT3732</f>
        <v>0</v>
      </c>
      <c r="AT3732" s="1">
        <f>HealthLog!AU3732</f>
        <v>0</v>
      </c>
      <c r="AU3732" s="1">
        <f>HealthLog!AV3732</f>
        <v>0</v>
      </c>
      <c r="AV3732" s="1">
        <f>HealthLog!AR3732</f>
        <v>0</v>
      </c>
      <c r="AW3732" s="3">
        <f>HealthLog!AS3732</f>
        <v>0</v>
      </c>
      <c r="AX3732" s="13">
        <f>HealthLog!AY3732</f>
        <v>0</v>
      </c>
    </row>
    <row r="3733" spans="7:50" x14ac:dyDescent="0.4">
      <c r="G3733" s="2">
        <f>HealthLog!G3733</f>
        <v>0</v>
      </c>
      <c r="H3733" s="2">
        <f>HealthLog!H3733</f>
        <v>0</v>
      </c>
      <c r="Z3733" s="1">
        <f>HealthLog!AB3733</f>
        <v>0</v>
      </c>
      <c r="AA3733" s="1">
        <f>HealthLog!AC3733</f>
        <v>0</v>
      </c>
      <c r="AB3733" s="1">
        <f>HealthLog!AD3733</f>
        <v>0</v>
      </c>
      <c r="AC3733" s="1">
        <f>HealthLog!AE3733</f>
        <v>0</v>
      </c>
      <c r="AD3733" s="1">
        <f>HealthLog!AF3733</f>
        <v>0</v>
      </c>
      <c r="AE3733" s="1">
        <f>HealthLog!AG3733</f>
        <v>0</v>
      </c>
      <c r="AF3733" s="1">
        <f>HealthLog!AH3733</f>
        <v>0</v>
      </c>
      <c r="AG3733" s="1">
        <f>HealthLog!AI3733</f>
        <v>0</v>
      </c>
      <c r="AH3733" s="1">
        <f>HealthLog!AJ3733</f>
        <v>0</v>
      </c>
      <c r="AI3733" s="1">
        <f>HealthLog!AK3733</f>
        <v>0</v>
      </c>
      <c r="AJ3733" s="1">
        <f>HealthLog!AL3733</f>
        <v>0</v>
      </c>
      <c r="AK3733" s="1">
        <f>HealthLog!AM3733</f>
        <v>0</v>
      </c>
      <c r="AL3733" s="1">
        <f>HealthLog!AN3733</f>
        <v>0</v>
      </c>
      <c r="AM3733" s="1">
        <f>HealthLog!AO3733</f>
        <v>0</v>
      </c>
      <c r="AN3733" s="1">
        <f>HealthLog!AP3733</f>
        <v>0</v>
      </c>
      <c r="AO3733" s="3" t="e">
        <f>HealthLog!#REF!</f>
        <v>#REF!</v>
      </c>
      <c r="AP3733" s="1">
        <f>HealthLog!AQ3733</f>
        <v>0</v>
      </c>
      <c r="AQ3733" s="1">
        <f>HealthLog!AR3733</f>
        <v>0</v>
      </c>
      <c r="AR3733" s="1">
        <f>HealthLog!AS3733</f>
        <v>0</v>
      </c>
      <c r="AS3733" s="1">
        <f>HealthLog!AT3733</f>
        <v>0</v>
      </c>
      <c r="AT3733" s="1">
        <f>HealthLog!AU3733</f>
        <v>0</v>
      </c>
      <c r="AU3733" s="1">
        <f>HealthLog!AV3733</f>
        <v>0</v>
      </c>
      <c r="AV3733" s="1">
        <f>HealthLog!AR3733</f>
        <v>0</v>
      </c>
      <c r="AW3733" s="3">
        <f>HealthLog!AS3733</f>
        <v>0</v>
      </c>
      <c r="AX3733" s="13">
        <f>HealthLog!AY3733</f>
        <v>0</v>
      </c>
    </row>
    <row r="3734" spans="7:50" x14ac:dyDescent="0.4">
      <c r="G3734" s="2">
        <f>HealthLog!G3734</f>
        <v>0</v>
      </c>
      <c r="H3734" s="2">
        <f>HealthLog!H3734</f>
        <v>0</v>
      </c>
      <c r="Z3734" s="1">
        <f>HealthLog!AB3734</f>
        <v>0</v>
      </c>
      <c r="AA3734" s="1">
        <f>HealthLog!AC3734</f>
        <v>0</v>
      </c>
      <c r="AB3734" s="1">
        <f>HealthLog!AD3734</f>
        <v>0</v>
      </c>
      <c r="AC3734" s="1">
        <f>HealthLog!AE3734</f>
        <v>0</v>
      </c>
      <c r="AD3734" s="1">
        <f>HealthLog!AF3734</f>
        <v>0</v>
      </c>
      <c r="AE3734" s="1">
        <f>HealthLog!AG3734</f>
        <v>0</v>
      </c>
      <c r="AF3734" s="1">
        <f>HealthLog!AH3734</f>
        <v>0</v>
      </c>
      <c r="AG3734" s="1">
        <f>HealthLog!AI3734</f>
        <v>0</v>
      </c>
      <c r="AH3734" s="1">
        <f>HealthLog!AJ3734</f>
        <v>0</v>
      </c>
      <c r="AI3734" s="1">
        <f>HealthLog!AK3734</f>
        <v>0</v>
      </c>
      <c r="AJ3734" s="1">
        <f>HealthLog!AL3734</f>
        <v>0</v>
      </c>
      <c r="AK3734" s="1">
        <f>HealthLog!AM3734</f>
        <v>0</v>
      </c>
      <c r="AL3734" s="1">
        <f>HealthLog!AN3734</f>
        <v>0</v>
      </c>
      <c r="AM3734" s="1">
        <f>HealthLog!AO3734</f>
        <v>0</v>
      </c>
      <c r="AN3734" s="1">
        <f>HealthLog!AP3734</f>
        <v>0</v>
      </c>
      <c r="AO3734" s="3" t="e">
        <f>HealthLog!#REF!</f>
        <v>#REF!</v>
      </c>
      <c r="AP3734" s="1">
        <f>HealthLog!AQ3734</f>
        <v>0</v>
      </c>
      <c r="AQ3734" s="1">
        <f>HealthLog!AR3734</f>
        <v>0</v>
      </c>
      <c r="AR3734" s="1">
        <f>HealthLog!AS3734</f>
        <v>0</v>
      </c>
      <c r="AS3734" s="1">
        <f>HealthLog!AT3734</f>
        <v>0</v>
      </c>
      <c r="AT3734" s="1">
        <f>HealthLog!AU3734</f>
        <v>0</v>
      </c>
      <c r="AU3734" s="1">
        <f>HealthLog!AV3734</f>
        <v>0</v>
      </c>
      <c r="AV3734" s="1">
        <f>HealthLog!AR3734</f>
        <v>0</v>
      </c>
      <c r="AW3734" s="3">
        <f>HealthLog!AS3734</f>
        <v>0</v>
      </c>
      <c r="AX3734" s="13">
        <f>HealthLog!AY3734</f>
        <v>0</v>
      </c>
    </row>
    <row r="3735" spans="7:50" x14ac:dyDescent="0.4">
      <c r="G3735" s="2">
        <f>HealthLog!G3735</f>
        <v>0</v>
      </c>
      <c r="H3735" s="2">
        <f>HealthLog!H3735</f>
        <v>0</v>
      </c>
      <c r="Z3735" s="1">
        <f>HealthLog!AB3735</f>
        <v>0</v>
      </c>
      <c r="AA3735" s="1">
        <f>HealthLog!AC3735</f>
        <v>0</v>
      </c>
      <c r="AB3735" s="1">
        <f>HealthLog!AD3735</f>
        <v>0</v>
      </c>
      <c r="AC3735" s="1">
        <f>HealthLog!AE3735</f>
        <v>0</v>
      </c>
      <c r="AD3735" s="1">
        <f>HealthLog!AF3735</f>
        <v>0</v>
      </c>
      <c r="AE3735" s="1">
        <f>HealthLog!AG3735</f>
        <v>0</v>
      </c>
      <c r="AF3735" s="1">
        <f>HealthLog!AH3735</f>
        <v>0</v>
      </c>
      <c r="AG3735" s="1">
        <f>HealthLog!AI3735</f>
        <v>0</v>
      </c>
      <c r="AH3735" s="1">
        <f>HealthLog!AJ3735</f>
        <v>0</v>
      </c>
      <c r="AI3735" s="1">
        <f>HealthLog!AK3735</f>
        <v>0</v>
      </c>
      <c r="AJ3735" s="1">
        <f>HealthLog!AL3735</f>
        <v>0</v>
      </c>
      <c r="AK3735" s="1">
        <f>HealthLog!AM3735</f>
        <v>0</v>
      </c>
      <c r="AL3735" s="1">
        <f>HealthLog!AN3735</f>
        <v>0</v>
      </c>
      <c r="AM3735" s="1">
        <f>HealthLog!AO3735</f>
        <v>0</v>
      </c>
      <c r="AN3735" s="1">
        <f>HealthLog!AP3735</f>
        <v>0</v>
      </c>
      <c r="AO3735" s="3" t="e">
        <f>HealthLog!#REF!</f>
        <v>#REF!</v>
      </c>
      <c r="AP3735" s="1">
        <f>HealthLog!AQ3735</f>
        <v>0</v>
      </c>
      <c r="AQ3735" s="1">
        <f>HealthLog!AR3735</f>
        <v>0</v>
      </c>
      <c r="AR3735" s="1">
        <f>HealthLog!AS3735</f>
        <v>0</v>
      </c>
      <c r="AS3735" s="1">
        <f>HealthLog!AT3735</f>
        <v>0</v>
      </c>
      <c r="AT3735" s="1">
        <f>HealthLog!AU3735</f>
        <v>0</v>
      </c>
      <c r="AU3735" s="1">
        <f>HealthLog!AV3735</f>
        <v>0</v>
      </c>
      <c r="AV3735" s="1">
        <f>HealthLog!AR3735</f>
        <v>0</v>
      </c>
      <c r="AW3735" s="3">
        <f>HealthLog!AS3735</f>
        <v>0</v>
      </c>
      <c r="AX3735" s="13">
        <f>HealthLog!AY3735</f>
        <v>0</v>
      </c>
    </row>
    <row r="3736" spans="7:50" x14ac:dyDescent="0.4">
      <c r="G3736" s="2">
        <f>HealthLog!G3736</f>
        <v>0</v>
      </c>
      <c r="H3736" s="2">
        <f>HealthLog!H3736</f>
        <v>0</v>
      </c>
      <c r="Z3736" s="1">
        <f>HealthLog!AB3736</f>
        <v>0</v>
      </c>
      <c r="AA3736" s="1">
        <f>HealthLog!AC3736</f>
        <v>0</v>
      </c>
      <c r="AB3736" s="1">
        <f>HealthLog!AD3736</f>
        <v>0</v>
      </c>
      <c r="AC3736" s="1">
        <f>HealthLog!AE3736</f>
        <v>0</v>
      </c>
      <c r="AD3736" s="1">
        <f>HealthLog!AF3736</f>
        <v>0</v>
      </c>
      <c r="AE3736" s="1">
        <f>HealthLog!AG3736</f>
        <v>0</v>
      </c>
      <c r="AF3736" s="1">
        <f>HealthLog!AH3736</f>
        <v>0</v>
      </c>
      <c r="AG3736" s="1">
        <f>HealthLog!AI3736</f>
        <v>0</v>
      </c>
      <c r="AH3736" s="1">
        <f>HealthLog!AJ3736</f>
        <v>0</v>
      </c>
      <c r="AI3736" s="1">
        <f>HealthLog!AK3736</f>
        <v>0</v>
      </c>
      <c r="AJ3736" s="1">
        <f>HealthLog!AL3736</f>
        <v>0</v>
      </c>
      <c r="AK3736" s="1">
        <f>HealthLog!AM3736</f>
        <v>0</v>
      </c>
      <c r="AL3736" s="1">
        <f>HealthLog!AN3736</f>
        <v>0</v>
      </c>
      <c r="AM3736" s="1">
        <f>HealthLog!AO3736</f>
        <v>0</v>
      </c>
      <c r="AN3736" s="1">
        <f>HealthLog!AP3736</f>
        <v>0</v>
      </c>
      <c r="AO3736" s="3" t="e">
        <f>HealthLog!#REF!</f>
        <v>#REF!</v>
      </c>
      <c r="AP3736" s="1">
        <f>HealthLog!AQ3736</f>
        <v>0</v>
      </c>
      <c r="AQ3736" s="1">
        <f>HealthLog!AR3736</f>
        <v>0</v>
      </c>
      <c r="AR3736" s="1">
        <f>HealthLog!AS3736</f>
        <v>0</v>
      </c>
      <c r="AS3736" s="1">
        <f>HealthLog!AT3736</f>
        <v>0</v>
      </c>
      <c r="AT3736" s="1">
        <f>HealthLog!AU3736</f>
        <v>0</v>
      </c>
      <c r="AU3736" s="1">
        <f>HealthLog!AV3736</f>
        <v>0</v>
      </c>
      <c r="AV3736" s="1">
        <f>HealthLog!AR3736</f>
        <v>0</v>
      </c>
      <c r="AW3736" s="3">
        <f>HealthLog!AS3736</f>
        <v>0</v>
      </c>
      <c r="AX3736" s="13">
        <f>HealthLog!AY3736</f>
        <v>0</v>
      </c>
    </row>
    <row r="3737" spans="7:50" x14ac:dyDescent="0.4">
      <c r="G3737" s="2">
        <f>HealthLog!G3737</f>
        <v>0</v>
      </c>
      <c r="H3737" s="2">
        <f>HealthLog!H3737</f>
        <v>0</v>
      </c>
      <c r="Z3737" s="1">
        <f>HealthLog!AB3737</f>
        <v>0</v>
      </c>
      <c r="AA3737" s="1">
        <f>HealthLog!AC3737</f>
        <v>0</v>
      </c>
      <c r="AB3737" s="1">
        <f>HealthLog!AD3737</f>
        <v>0</v>
      </c>
      <c r="AC3737" s="1">
        <f>HealthLog!AE3737</f>
        <v>0</v>
      </c>
      <c r="AD3737" s="1">
        <f>HealthLog!AF3737</f>
        <v>0</v>
      </c>
      <c r="AE3737" s="1">
        <f>HealthLog!AG3737</f>
        <v>0</v>
      </c>
      <c r="AF3737" s="1">
        <f>HealthLog!AH3737</f>
        <v>0</v>
      </c>
      <c r="AG3737" s="1">
        <f>HealthLog!AI3737</f>
        <v>0</v>
      </c>
      <c r="AH3737" s="1">
        <f>HealthLog!AJ3737</f>
        <v>0</v>
      </c>
      <c r="AI3737" s="1">
        <f>HealthLog!AK3737</f>
        <v>0</v>
      </c>
      <c r="AJ3737" s="1">
        <f>HealthLog!AL3737</f>
        <v>0</v>
      </c>
      <c r="AK3737" s="1">
        <f>HealthLog!AM3737</f>
        <v>0</v>
      </c>
      <c r="AL3737" s="1">
        <f>HealthLog!AN3737</f>
        <v>0</v>
      </c>
      <c r="AM3737" s="1">
        <f>HealthLog!AO3737</f>
        <v>0</v>
      </c>
      <c r="AN3737" s="1">
        <f>HealthLog!AP3737</f>
        <v>0</v>
      </c>
      <c r="AO3737" s="3" t="e">
        <f>HealthLog!#REF!</f>
        <v>#REF!</v>
      </c>
      <c r="AP3737" s="1">
        <f>HealthLog!AQ3737</f>
        <v>0</v>
      </c>
      <c r="AQ3737" s="1">
        <f>HealthLog!AR3737</f>
        <v>0</v>
      </c>
      <c r="AR3737" s="1">
        <f>HealthLog!AS3737</f>
        <v>0</v>
      </c>
      <c r="AS3737" s="1">
        <f>HealthLog!AT3737</f>
        <v>0</v>
      </c>
      <c r="AT3737" s="1">
        <f>HealthLog!AU3737</f>
        <v>0</v>
      </c>
      <c r="AU3737" s="1">
        <f>HealthLog!AV3737</f>
        <v>0</v>
      </c>
      <c r="AV3737" s="1">
        <f>HealthLog!AR3737</f>
        <v>0</v>
      </c>
      <c r="AW3737" s="3">
        <f>HealthLog!AS3737</f>
        <v>0</v>
      </c>
      <c r="AX3737" s="13">
        <f>HealthLog!AY3737</f>
        <v>0</v>
      </c>
    </row>
    <row r="3738" spans="7:50" x14ac:dyDescent="0.4">
      <c r="G3738" s="2">
        <f>HealthLog!G3738</f>
        <v>0</v>
      </c>
      <c r="H3738" s="2">
        <f>HealthLog!H3738</f>
        <v>0</v>
      </c>
      <c r="Z3738" s="1">
        <f>HealthLog!AB3738</f>
        <v>0</v>
      </c>
      <c r="AA3738" s="1">
        <f>HealthLog!AC3738</f>
        <v>0</v>
      </c>
      <c r="AB3738" s="1">
        <f>HealthLog!AD3738</f>
        <v>0</v>
      </c>
      <c r="AC3738" s="1">
        <f>HealthLog!AE3738</f>
        <v>0</v>
      </c>
      <c r="AD3738" s="1">
        <f>HealthLog!AF3738</f>
        <v>0</v>
      </c>
      <c r="AE3738" s="1">
        <f>HealthLog!AG3738</f>
        <v>0</v>
      </c>
      <c r="AF3738" s="1">
        <f>HealthLog!AH3738</f>
        <v>0</v>
      </c>
      <c r="AG3738" s="1">
        <f>HealthLog!AI3738</f>
        <v>0</v>
      </c>
      <c r="AH3738" s="1">
        <f>HealthLog!AJ3738</f>
        <v>0</v>
      </c>
      <c r="AI3738" s="1">
        <f>HealthLog!AK3738</f>
        <v>0</v>
      </c>
      <c r="AJ3738" s="1">
        <f>HealthLog!AL3738</f>
        <v>0</v>
      </c>
      <c r="AK3738" s="1">
        <f>HealthLog!AM3738</f>
        <v>0</v>
      </c>
      <c r="AL3738" s="1">
        <f>HealthLog!AN3738</f>
        <v>0</v>
      </c>
      <c r="AM3738" s="1">
        <f>HealthLog!AO3738</f>
        <v>0</v>
      </c>
      <c r="AN3738" s="1">
        <f>HealthLog!AP3738</f>
        <v>0</v>
      </c>
      <c r="AO3738" s="3" t="e">
        <f>HealthLog!#REF!</f>
        <v>#REF!</v>
      </c>
      <c r="AP3738" s="1">
        <f>HealthLog!AQ3738</f>
        <v>0</v>
      </c>
      <c r="AQ3738" s="1">
        <f>HealthLog!AR3738</f>
        <v>0</v>
      </c>
      <c r="AR3738" s="1">
        <f>HealthLog!AS3738</f>
        <v>0</v>
      </c>
      <c r="AS3738" s="1">
        <f>HealthLog!AT3738</f>
        <v>0</v>
      </c>
      <c r="AT3738" s="1">
        <f>HealthLog!AU3738</f>
        <v>0</v>
      </c>
      <c r="AU3738" s="1">
        <f>HealthLog!AV3738</f>
        <v>0</v>
      </c>
      <c r="AV3738" s="1">
        <f>HealthLog!AR3738</f>
        <v>0</v>
      </c>
      <c r="AW3738" s="3">
        <f>HealthLog!AS3738</f>
        <v>0</v>
      </c>
      <c r="AX3738" s="13">
        <f>HealthLog!AY3738</f>
        <v>0</v>
      </c>
    </row>
    <row r="3739" spans="7:50" x14ac:dyDescent="0.4">
      <c r="G3739" s="2">
        <f>HealthLog!G3739</f>
        <v>0</v>
      </c>
      <c r="H3739" s="2">
        <f>HealthLog!H3739</f>
        <v>0</v>
      </c>
      <c r="Z3739" s="1">
        <f>HealthLog!AB3739</f>
        <v>0</v>
      </c>
      <c r="AA3739" s="1">
        <f>HealthLog!AC3739</f>
        <v>0</v>
      </c>
      <c r="AB3739" s="1">
        <f>HealthLog!AD3739</f>
        <v>0</v>
      </c>
      <c r="AC3739" s="1">
        <f>HealthLog!AE3739</f>
        <v>0</v>
      </c>
      <c r="AD3739" s="1">
        <f>HealthLog!AF3739</f>
        <v>0</v>
      </c>
      <c r="AE3739" s="1">
        <f>HealthLog!AG3739</f>
        <v>0</v>
      </c>
      <c r="AF3739" s="1">
        <f>HealthLog!AH3739</f>
        <v>0</v>
      </c>
      <c r="AG3739" s="1">
        <f>HealthLog!AI3739</f>
        <v>0</v>
      </c>
      <c r="AH3739" s="1">
        <f>HealthLog!AJ3739</f>
        <v>0</v>
      </c>
      <c r="AI3739" s="1">
        <f>HealthLog!AK3739</f>
        <v>0</v>
      </c>
      <c r="AJ3739" s="1">
        <f>HealthLog!AL3739</f>
        <v>0</v>
      </c>
      <c r="AK3739" s="1">
        <f>HealthLog!AM3739</f>
        <v>0</v>
      </c>
      <c r="AL3739" s="1">
        <f>HealthLog!AN3739</f>
        <v>0</v>
      </c>
      <c r="AM3739" s="1">
        <f>HealthLog!AO3739</f>
        <v>0</v>
      </c>
      <c r="AN3739" s="1">
        <f>HealthLog!AP3739</f>
        <v>0</v>
      </c>
      <c r="AO3739" s="3" t="e">
        <f>HealthLog!#REF!</f>
        <v>#REF!</v>
      </c>
      <c r="AP3739" s="1">
        <f>HealthLog!AQ3739</f>
        <v>0</v>
      </c>
      <c r="AQ3739" s="1">
        <f>HealthLog!AR3739</f>
        <v>0</v>
      </c>
      <c r="AR3739" s="1">
        <f>HealthLog!AS3739</f>
        <v>0</v>
      </c>
      <c r="AS3739" s="1">
        <f>HealthLog!AT3739</f>
        <v>0</v>
      </c>
      <c r="AT3739" s="1">
        <f>HealthLog!AU3739</f>
        <v>0</v>
      </c>
      <c r="AU3739" s="1">
        <f>HealthLog!AV3739</f>
        <v>0</v>
      </c>
      <c r="AV3739" s="1">
        <f>HealthLog!AR3739</f>
        <v>0</v>
      </c>
      <c r="AW3739" s="3">
        <f>HealthLog!AS3739</f>
        <v>0</v>
      </c>
      <c r="AX3739" s="13">
        <f>HealthLog!AY3739</f>
        <v>0</v>
      </c>
    </row>
    <row r="3740" spans="7:50" x14ac:dyDescent="0.4">
      <c r="G3740" s="2">
        <f>HealthLog!G3740</f>
        <v>0</v>
      </c>
      <c r="H3740" s="2">
        <f>HealthLog!H3740</f>
        <v>0</v>
      </c>
      <c r="Z3740" s="1">
        <f>HealthLog!AB3740</f>
        <v>0</v>
      </c>
      <c r="AA3740" s="1">
        <f>HealthLog!AC3740</f>
        <v>0</v>
      </c>
      <c r="AB3740" s="1">
        <f>HealthLog!AD3740</f>
        <v>0</v>
      </c>
      <c r="AC3740" s="1">
        <f>HealthLog!AE3740</f>
        <v>0</v>
      </c>
      <c r="AD3740" s="1">
        <f>HealthLog!AF3740</f>
        <v>0</v>
      </c>
      <c r="AE3740" s="1">
        <f>HealthLog!AG3740</f>
        <v>0</v>
      </c>
      <c r="AF3740" s="1">
        <f>HealthLog!AH3740</f>
        <v>0</v>
      </c>
      <c r="AG3740" s="1">
        <f>HealthLog!AI3740</f>
        <v>0</v>
      </c>
      <c r="AH3740" s="1">
        <f>HealthLog!AJ3740</f>
        <v>0</v>
      </c>
      <c r="AI3740" s="1">
        <f>HealthLog!AK3740</f>
        <v>0</v>
      </c>
      <c r="AJ3740" s="1">
        <f>HealthLog!AL3740</f>
        <v>0</v>
      </c>
      <c r="AK3740" s="1">
        <f>HealthLog!AM3740</f>
        <v>0</v>
      </c>
      <c r="AL3740" s="1">
        <f>HealthLog!AN3740</f>
        <v>0</v>
      </c>
      <c r="AM3740" s="1">
        <f>HealthLog!AO3740</f>
        <v>0</v>
      </c>
      <c r="AN3740" s="1">
        <f>HealthLog!AP3740</f>
        <v>0</v>
      </c>
      <c r="AO3740" s="3" t="e">
        <f>HealthLog!#REF!</f>
        <v>#REF!</v>
      </c>
      <c r="AP3740" s="1">
        <f>HealthLog!AQ3740</f>
        <v>0</v>
      </c>
      <c r="AQ3740" s="1">
        <f>HealthLog!AR3740</f>
        <v>0</v>
      </c>
      <c r="AR3740" s="1">
        <f>HealthLog!AS3740</f>
        <v>0</v>
      </c>
      <c r="AS3740" s="1">
        <f>HealthLog!AT3740</f>
        <v>0</v>
      </c>
      <c r="AT3740" s="1">
        <f>HealthLog!AU3740</f>
        <v>0</v>
      </c>
      <c r="AU3740" s="1">
        <f>HealthLog!AV3740</f>
        <v>0</v>
      </c>
      <c r="AV3740" s="1">
        <f>HealthLog!AR3740</f>
        <v>0</v>
      </c>
      <c r="AW3740" s="3">
        <f>HealthLog!AS3740</f>
        <v>0</v>
      </c>
      <c r="AX3740" s="13">
        <f>HealthLog!AY3740</f>
        <v>0</v>
      </c>
    </row>
    <row r="3741" spans="7:50" x14ac:dyDescent="0.4">
      <c r="G3741" s="2">
        <f>HealthLog!G3741</f>
        <v>0</v>
      </c>
      <c r="H3741" s="2">
        <f>HealthLog!H3741</f>
        <v>0</v>
      </c>
      <c r="Z3741" s="1">
        <f>HealthLog!AB3741</f>
        <v>0</v>
      </c>
      <c r="AA3741" s="1">
        <f>HealthLog!AC3741</f>
        <v>0</v>
      </c>
      <c r="AB3741" s="1">
        <f>HealthLog!AD3741</f>
        <v>0</v>
      </c>
      <c r="AC3741" s="1">
        <f>HealthLog!AE3741</f>
        <v>0</v>
      </c>
      <c r="AD3741" s="1">
        <f>HealthLog!AF3741</f>
        <v>0</v>
      </c>
      <c r="AE3741" s="1">
        <f>HealthLog!AG3741</f>
        <v>0</v>
      </c>
      <c r="AF3741" s="1">
        <f>HealthLog!AH3741</f>
        <v>0</v>
      </c>
      <c r="AG3741" s="1">
        <f>HealthLog!AI3741</f>
        <v>0</v>
      </c>
      <c r="AH3741" s="1">
        <f>HealthLog!AJ3741</f>
        <v>0</v>
      </c>
      <c r="AI3741" s="1">
        <f>HealthLog!AK3741</f>
        <v>0</v>
      </c>
      <c r="AJ3741" s="1">
        <f>HealthLog!AL3741</f>
        <v>0</v>
      </c>
      <c r="AK3741" s="1">
        <f>HealthLog!AM3741</f>
        <v>0</v>
      </c>
      <c r="AL3741" s="1">
        <f>HealthLog!AN3741</f>
        <v>0</v>
      </c>
      <c r="AM3741" s="1">
        <f>HealthLog!AO3741</f>
        <v>0</v>
      </c>
      <c r="AN3741" s="1">
        <f>HealthLog!AP3741</f>
        <v>0</v>
      </c>
      <c r="AO3741" s="3" t="e">
        <f>HealthLog!#REF!</f>
        <v>#REF!</v>
      </c>
      <c r="AP3741" s="1">
        <f>HealthLog!AQ3741</f>
        <v>0</v>
      </c>
      <c r="AQ3741" s="1">
        <f>HealthLog!AR3741</f>
        <v>0</v>
      </c>
      <c r="AR3741" s="1">
        <f>HealthLog!AS3741</f>
        <v>0</v>
      </c>
      <c r="AS3741" s="1">
        <f>HealthLog!AT3741</f>
        <v>0</v>
      </c>
      <c r="AT3741" s="1">
        <f>HealthLog!AU3741</f>
        <v>0</v>
      </c>
      <c r="AU3741" s="1">
        <f>HealthLog!AV3741</f>
        <v>0</v>
      </c>
      <c r="AV3741" s="1">
        <f>HealthLog!AR3741</f>
        <v>0</v>
      </c>
      <c r="AW3741" s="3">
        <f>HealthLog!AS3741</f>
        <v>0</v>
      </c>
      <c r="AX3741" s="13">
        <f>HealthLog!AY3741</f>
        <v>0</v>
      </c>
    </row>
    <row r="3742" spans="7:50" x14ac:dyDescent="0.4">
      <c r="G3742" s="2">
        <f>HealthLog!G3742</f>
        <v>0</v>
      </c>
      <c r="H3742" s="2">
        <f>HealthLog!H3742</f>
        <v>0</v>
      </c>
      <c r="Z3742" s="1">
        <f>HealthLog!AB3742</f>
        <v>0</v>
      </c>
      <c r="AA3742" s="1">
        <f>HealthLog!AC3742</f>
        <v>0</v>
      </c>
      <c r="AB3742" s="1">
        <f>HealthLog!AD3742</f>
        <v>0</v>
      </c>
      <c r="AC3742" s="1">
        <f>HealthLog!AE3742</f>
        <v>0</v>
      </c>
      <c r="AD3742" s="1">
        <f>HealthLog!AF3742</f>
        <v>0</v>
      </c>
      <c r="AE3742" s="1">
        <f>HealthLog!AG3742</f>
        <v>0</v>
      </c>
      <c r="AF3742" s="1">
        <f>HealthLog!AH3742</f>
        <v>0</v>
      </c>
      <c r="AG3742" s="1">
        <f>HealthLog!AI3742</f>
        <v>0</v>
      </c>
      <c r="AH3742" s="1">
        <f>HealthLog!AJ3742</f>
        <v>0</v>
      </c>
      <c r="AI3742" s="1">
        <f>HealthLog!AK3742</f>
        <v>0</v>
      </c>
      <c r="AJ3742" s="1">
        <f>HealthLog!AL3742</f>
        <v>0</v>
      </c>
      <c r="AK3742" s="1">
        <f>HealthLog!AM3742</f>
        <v>0</v>
      </c>
      <c r="AL3742" s="1">
        <f>HealthLog!AN3742</f>
        <v>0</v>
      </c>
      <c r="AM3742" s="1">
        <f>HealthLog!AO3742</f>
        <v>0</v>
      </c>
      <c r="AN3742" s="1">
        <f>HealthLog!AP3742</f>
        <v>0</v>
      </c>
      <c r="AO3742" s="3" t="e">
        <f>HealthLog!#REF!</f>
        <v>#REF!</v>
      </c>
      <c r="AP3742" s="1">
        <f>HealthLog!AQ3742</f>
        <v>0</v>
      </c>
      <c r="AQ3742" s="1">
        <f>HealthLog!AR3742</f>
        <v>0</v>
      </c>
      <c r="AR3742" s="1">
        <f>HealthLog!AS3742</f>
        <v>0</v>
      </c>
      <c r="AS3742" s="1">
        <f>HealthLog!AT3742</f>
        <v>0</v>
      </c>
      <c r="AT3742" s="1">
        <f>HealthLog!AU3742</f>
        <v>0</v>
      </c>
      <c r="AU3742" s="1">
        <f>HealthLog!AV3742</f>
        <v>0</v>
      </c>
      <c r="AV3742" s="1">
        <f>HealthLog!AR3742</f>
        <v>0</v>
      </c>
      <c r="AW3742" s="3">
        <f>HealthLog!AS3742</f>
        <v>0</v>
      </c>
      <c r="AX3742" s="13">
        <f>HealthLog!AY3742</f>
        <v>0</v>
      </c>
    </row>
    <row r="3743" spans="7:50" x14ac:dyDescent="0.4">
      <c r="G3743" s="2">
        <f>HealthLog!G3743</f>
        <v>0</v>
      </c>
      <c r="H3743" s="2">
        <f>HealthLog!H3743</f>
        <v>0</v>
      </c>
      <c r="Z3743" s="1">
        <f>HealthLog!AB3743</f>
        <v>0</v>
      </c>
      <c r="AA3743" s="1">
        <f>HealthLog!AC3743</f>
        <v>0</v>
      </c>
      <c r="AB3743" s="1">
        <f>HealthLog!AD3743</f>
        <v>0</v>
      </c>
      <c r="AC3743" s="1">
        <f>HealthLog!AE3743</f>
        <v>0</v>
      </c>
      <c r="AD3743" s="1">
        <f>HealthLog!AF3743</f>
        <v>0</v>
      </c>
      <c r="AE3743" s="1">
        <f>HealthLog!AG3743</f>
        <v>0</v>
      </c>
      <c r="AF3743" s="1">
        <f>HealthLog!AH3743</f>
        <v>0</v>
      </c>
      <c r="AG3743" s="1">
        <f>HealthLog!AI3743</f>
        <v>0</v>
      </c>
      <c r="AH3743" s="1">
        <f>HealthLog!AJ3743</f>
        <v>0</v>
      </c>
      <c r="AI3743" s="1">
        <f>HealthLog!AK3743</f>
        <v>0</v>
      </c>
      <c r="AJ3743" s="1">
        <f>HealthLog!AL3743</f>
        <v>0</v>
      </c>
      <c r="AK3743" s="1">
        <f>HealthLog!AM3743</f>
        <v>0</v>
      </c>
      <c r="AL3743" s="1">
        <f>HealthLog!AN3743</f>
        <v>0</v>
      </c>
      <c r="AM3743" s="1">
        <f>HealthLog!AO3743</f>
        <v>0</v>
      </c>
      <c r="AN3743" s="1">
        <f>HealthLog!AP3743</f>
        <v>0</v>
      </c>
      <c r="AO3743" s="3" t="e">
        <f>HealthLog!#REF!</f>
        <v>#REF!</v>
      </c>
      <c r="AP3743" s="1">
        <f>HealthLog!AQ3743</f>
        <v>0</v>
      </c>
      <c r="AQ3743" s="1">
        <f>HealthLog!AR3743</f>
        <v>0</v>
      </c>
      <c r="AR3743" s="1">
        <f>HealthLog!AS3743</f>
        <v>0</v>
      </c>
      <c r="AS3743" s="1">
        <f>HealthLog!AT3743</f>
        <v>0</v>
      </c>
      <c r="AT3743" s="1">
        <f>HealthLog!AU3743</f>
        <v>0</v>
      </c>
      <c r="AU3743" s="1">
        <f>HealthLog!AV3743</f>
        <v>0</v>
      </c>
      <c r="AV3743" s="1">
        <f>HealthLog!AR3743</f>
        <v>0</v>
      </c>
      <c r="AW3743" s="3">
        <f>HealthLog!AS3743</f>
        <v>0</v>
      </c>
      <c r="AX3743" s="13">
        <f>HealthLog!AY3743</f>
        <v>0</v>
      </c>
    </row>
    <row r="3744" spans="7:50" x14ac:dyDescent="0.4">
      <c r="G3744" s="2">
        <f>HealthLog!G3744</f>
        <v>0</v>
      </c>
      <c r="H3744" s="2">
        <f>HealthLog!H3744</f>
        <v>0</v>
      </c>
      <c r="Z3744" s="1">
        <f>HealthLog!AB3744</f>
        <v>0</v>
      </c>
      <c r="AA3744" s="1">
        <f>HealthLog!AC3744</f>
        <v>0</v>
      </c>
      <c r="AB3744" s="1">
        <f>HealthLog!AD3744</f>
        <v>0</v>
      </c>
      <c r="AC3744" s="1">
        <f>HealthLog!AE3744</f>
        <v>0</v>
      </c>
      <c r="AD3744" s="1">
        <f>HealthLog!AF3744</f>
        <v>0</v>
      </c>
      <c r="AE3744" s="1">
        <f>HealthLog!AG3744</f>
        <v>0</v>
      </c>
      <c r="AF3744" s="1">
        <f>HealthLog!AH3744</f>
        <v>0</v>
      </c>
      <c r="AG3744" s="1">
        <f>HealthLog!AI3744</f>
        <v>0</v>
      </c>
      <c r="AH3744" s="1">
        <f>HealthLog!AJ3744</f>
        <v>0</v>
      </c>
      <c r="AI3744" s="1">
        <f>HealthLog!AK3744</f>
        <v>0</v>
      </c>
      <c r="AJ3744" s="1">
        <f>HealthLog!AL3744</f>
        <v>0</v>
      </c>
      <c r="AK3744" s="1">
        <f>HealthLog!AM3744</f>
        <v>0</v>
      </c>
      <c r="AL3744" s="1">
        <f>HealthLog!AN3744</f>
        <v>0</v>
      </c>
      <c r="AM3744" s="1">
        <f>HealthLog!AO3744</f>
        <v>0</v>
      </c>
      <c r="AN3744" s="1">
        <f>HealthLog!AP3744</f>
        <v>0</v>
      </c>
      <c r="AO3744" s="3" t="e">
        <f>HealthLog!#REF!</f>
        <v>#REF!</v>
      </c>
      <c r="AP3744" s="1">
        <f>HealthLog!AQ3744</f>
        <v>0</v>
      </c>
      <c r="AQ3744" s="1">
        <f>HealthLog!AR3744</f>
        <v>0</v>
      </c>
      <c r="AR3744" s="1">
        <f>HealthLog!AS3744</f>
        <v>0</v>
      </c>
      <c r="AS3744" s="1">
        <f>HealthLog!AT3744</f>
        <v>0</v>
      </c>
      <c r="AT3744" s="1">
        <f>HealthLog!AU3744</f>
        <v>0</v>
      </c>
      <c r="AU3744" s="1">
        <f>HealthLog!AV3744</f>
        <v>0</v>
      </c>
      <c r="AV3744" s="1">
        <f>HealthLog!AR3744</f>
        <v>0</v>
      </c>
      <c r="AW3744" s="3">
        <f>HealthLog!AS3744</f>
        <v>0</v>
      </c>
      <c r="AX3744" s="13">
        <f>HealthLog!AY3744</f>
        <v>0</v>
      </c>
    </row>
    <row r="3745" spans="7:50" x14ac:dyDescent="0.4">
      <c r="G3745" s="2">
        <f>HealthLog!G3745</f>
        <v>0</v>
      </c>
      <c r="H3745" s="2">
        <f>HealthLog!H3745</f>
        <v>0</v>
      </c>
      <c r="Z3745" s="1">
        <f>HealthLog!AB3745</f>
        <v>0</v>
      </c>
      <c r="AA3745" s="1">
        <f>HealthLog!AC3745</f>
        <v>0</v>
      </c>
      <c r="AB3745" s="1">
        <f>HealthLog!AD3745</f>
        <v>0</v>
      </c>
      <c r="AC3745" s="1">
        <f>HealthLog!AE3745</f>
        <v>0</v>
      </c>
      <c r="AD3745" s="1">
        <f>HealthLog!AF3745</f>
        <v>0</v>
      </c>
      <c r="AE3745" s="1">
        <f>HealthLog!AG3745</f>
        <v>0</v>
      </c>
      <c r="AF3745" s="1">
        <f>HealthLog!AH3745</f>
        <v>0</v>
      </c>
      <c r="AG3745" s="1">
        <f>HealthLog!AI3745</f>
        <v>0</v>
      </c>
      <c r="AH3745" s="1">
        <f>HealthLog!AJ3745</f>
        <v>0</v>
      </c>
      <c r="AI3745" s="1">
        <f>HealthLog!AK3745</f>
        <v>0</v>
      </c>
      <c r="AJ3745" s="1">
        <f>HealthLog!AL3745</f>
        <v>0</v>
      </c>
      <c r="AK3745" s="1">
        <f>HealthLog!AM3745</f>
        <v>0</v>
      </c>
      <c r="AL3745" s="1">
        <f>HealthLog!AN3745</f>
        <v>0</v>
      </c>
      <c r="AM3745" s="1">
        <f>HealthLog!AO3745</f>
        <v>0</v>
      </c>
      <c r="AN3745" s="1">
        <f>HealthLog!AP3745</f>
        <v>0</v>
      </c>
      <c r="AO3745" s="3" t="e">
        <f>HealthLog!#REF!</f>
        <v>#REF!</v>
      </c>
      <c r="AP3745" s="1">
        <f>HealthLog!AQ3745</f>
        <v>0</v>
      </c>
      <c r="AQ3745" s="1">
        <f>HealthLog!AR3745</f>
        <v>0</v>
      </c>
      <c r="AR3745" s="1">
        <f>HealthLog!AS3745</f>
        <v>0</v>
      </c>
      <c r="AS3745" s="1">
        <f>HealthLog!AT3745</f>
        <v>0</v>
      </c>
      <c r="AT3745" s="1">
        <f>HealthLog!AU3745</f>
        <v>0</v>
      </c>
      <c r="AU3745" s="1">
        <f>HealthLog!AV3745</f>
        <v>0</v>
      </c>
      <c r="AV3745" s="1">
        <f>HealthLog!AR3745</f>
        <v>0</v>
      </c>
      <c r="AW3745" s="3">
        <f>HealthLog!AS3745</f>
        <v>0</v>
      </c>
      <c r="AX3745" s="13">
        <f>HealthLog!AY3745</f>
        <v>0</v>
      </c>
    </row>
    <row r="3746" spans="7:50" x14ac:dyDescent="0.4">
      <c r="G3746" s="2">
        <f>HealthLog!G3746</f>
        <v>0</v>
      </c>
      <c r="H3746" s="2">
        <f>HealthLog!H3746</f>
        <v>0</v>
      </c>
      <c r="Z3746" s="1">
        <f>HealthLog!AB3746</f>
        <v>0</v>
      </c>
      <c r="AA3746" s="1">
        <f>HealthLog!AC3746</f>
        <v>0</v>
      </c>
      <c r="AB3746" s="1">
        <f>HealthLog!AD3746</f>
        <v>0</v>
      </c>
      <c r="AC3746" s="1">
        <f>HealthLog!AE3746</f>
        <v>0</v>
      </c>
      <c r="AD3746" s="1">
        <f>HealthLog!AF3746</f>
        <v>0</v>
      </c>
      <c r="AE3746" s="1">
        <f>HealthLog!AG3746</f>
        <v>0</v>
      </c>
      <c r="AF3746" s="1">
        <f>HealthLog!AH3746</f>
        <v>0</v>
      </c>
      <c r="AG3746" s="1">
        <f>HealthLog!AI3746</f>
        <v>0</v>
      </c>
      <c r="AH3746" s="1">
        <f>HealthLog!AJ3746</f>
        <v>0</v>
      </c>
      <c r="AI3746" s="1">
        <f>HealthLog!AK3746</f>
        <v>0</v>
      </c>
      <c r="AJ3746" s="1">
        <f>HealthLog!AL3746</f>
        <v>0</v>
      </c>
      <c r="AK3746" s="1">
        <f>HealthLog!AM3746</f>
        <v>0</v>
      </c>
      <c r="AL3746" s="1">
        <f>HealthLog!AN3746</f>
        <v>0</v>
      </c>
      <c r="AM3746" s="1">
        <f>HealthLog!AO3746</f>
        <v>0</v>
      </c>
      <c r="AN3746" s="1">
        <f>HealthLog!AP3746</f>
        <v>0</v>
      </c>
      <c r="AO3746" s="3" t="e">
        <f>HealthLog!#REF!</f>
        <v>#REF!</v>
      </c>
      <c r="AP3746" s="1">
        <f>HealthLog!AQ3746</f>
        <v>0</v>
      </c>
      <c r="AQ3746" s="1">
        <f>HealthLog!AR3746</f>
        <v>0</v>
      </c>
      <c r="AR3746" s="1">
        <f>HealthLog!AS3746</f>
        <v>0</v>
      </c>
      <c r="AS3746" s="1">
        <f>HealthLog!AT3746</f>
        <v>0</v>
      </c>
      <c r="AT3746" s="1">
        <f>HealthLog!AU3746</f>
        <v>0</v>
      </c>
      <c r="AU3746" s="1">
        <f>HealthLog!AV3746</f>
        <v>0</v>
      </c>
      <c r="AV3746" s="1">
        <f>HealthLog!AR3746</f>
        <v>0</v>
      </c>
      <c r="AW3746" s="3">
        <f>HealthLog!AS3746</f>
        <v>0</v>
      </c>
      <c r="AX3746" s="13">
        <f>HealthLog!AY3746</f>
        <v>0</v>
      </c>
    </row>
    <row r="3747" spans="7:50" x14ac:dyDescent="0.4">
      <c r="G3747" s="2">
        <f>HealthLog!G3747</f>
        <v>0</v>
      </c>
      <c r="H3747" s="2">
        <f>HealthLog!H3747</f>
        <v>0</v>
      </c>
      <c r="Z3747" s="1">
        <f>HealthLog!AB3747</f>
        <v>0</v>
      </c>
      <c r="AA3747" s="1">
        <f>HealthLog!AC3747</f>
        <v>0</v>
      </c>
      <c r="AB3747" s="1">
        <f>HealthLog!AD3747</f>
        <v>0</v>
      </c>
      <c r="AC3747" s="1">
        <f>HealthLog!AE3747</f>
        <v>0</v>
      </c>
      <c r="AD3747" s="1">
        <f>HealthLog!AF3747</f>
        <v>0</v>
      </c>
      <c r="AE3747" s="1">
        <f>HealthLog!AG3747</f>
        <v>0</v>
      </c>
      <c r="AF3747" s="1">
        <f>HealthLog!AH3747</f>
        <v>0</v>
      </c>
      <c r="AG3747" s="1">
        <f>HealthLog!AI3747</f>
        <v>0</v>
      </c>
      <c r="AH3747" s="1">
        <f>HealthLog!AJ3747</f>
        <v>0</v>
      </c>
      <c r="AI3747" s="1">
        <f>HealthLog!AK3747</f>
        <v>0</v>
      </c>
      <c r="AJ3747" s="1">
        <f>HealthLog!AL3747</f>
        <v>0</v>
      </c>
      <c r="AK3747" s="1">
        <f>HealthLog!AM3747</f>
        <v>0</v>
      </c>
      <c r="AL3747" s="1">
        <f>HealthLog!AN3747</f>
        <v>0</v>
      </c>
      <c r="AM3747" s="1">
        <f>HealthLog!AO3747</f>
        <v>0</v>
      </c>
      <c r="AN3747" s="1">
        <f>HealthLog!AP3747</f>
        <v>0</v>
      </c>
      <c r="AO3747" s="3" t="e">
        <f>HealthLog!#REF!</f>
        <v>#REF!</v>
      </c>
      <c r="AP3747" s="1">
        <f>HealthLog!AQ3747</f>
        <v>0</v>
      </c>
      <c r="AQ3747" s="1">
        <f>HealthLog!AR3747</f>
        <v>0</v>
      </c>
      <c r="AR3747" s="1">
        <f>HealthLog!AS3747</f>
        <v>0</v>
      </c>
      <c r="AS3747" s="1">
        <f>HealthLog!AT3747</f>
        <v>0</v>
      </c>
      <c r="AT3747" s="1">
        <f>HealthLog!AU3747</f>
        <v>0</v>
      </c>
      <c r="AU3747" s="1">
        <f>HealthLog!AV3747</f>
        <v>0</v>
      </c>
      <c r="AV3747" s="1">
        <f>HealthLog!AR3747</f>
        <v>0</v>
      </c>
      <c r="AW3747" s="3">
        <f>HealthLog!AS3747</f>
        <v>0</v>
      </c>
      <c r="AX3747" s="13">
        <f>HealthLog!AY3747</f>
        <v>0</v>
      </c>
    </row>
    <row r="3748" spans="7:50" x14ac:dyDescent="0.4">
      <c r="G3748" s="2">
        <f>HealthLog!G3748</f>
        <v>0</v>
      </c>
      <c r="H3748" s="2">
        <f>HealthLog!H3748</f>
        <v>0</v>
      </c>
      <c r="Z3748" s="1">
        <f>HealthLog!AB3748</f>
        <v>0</v>
      </c>
      <c r="AA3748" s="1">
        <f>HealthLog!AC3748</f>
        <v>0</v>
      </c>
      <c r="AB3748" s="1">
        <f>HealthLog!AD3748</f>
        <v>0</v>
      </c>
      <c r="AC3748" s="1">
        <f>HealthLog!AE3748</f>
        <v>0</v>
      </c>
      <c r="AD3748" s="1">
        <f>HealthLog!AF3748</f>
        <v>0</v>
      </c>
      <c r="AE3748" s="1">
        <f>HealthLog!AG3748</f>
        <v>0</v>
      </c>
      <c r="AF3748" s="1">
        <f>HealthLog!AH3748</f>
        <v>0</v>
      </c>
      <c r="AG3748" s="1">
        <f>HealthLog!AI3748</f>
        <v>0</v>
      </c>
      <c r="AH3748" s="1">
        <f>HealthLog!AJ3748</f>
        <v>0</v>
      </c>
      <c r="AI3748" s="1">
        <f>HealthLog!AK3748</f>
        <v>0</v>
      </c>
      <c r="AJ3748" s="1">
        <f>HealthLog!AL3748</f>
        <v>0</v>
      </c>
      <c r="AK3748" s="1">
        <f>HealthLog!AM3748</f>
        <v>0</v>
      </c>
      <c r="AL3748" s="1">
        <f>HealthLog!AN3748</f>
        <v>0</v>
      </c>
      <c r="AM3748" s="1">
        <f>HealthLog!AO3748</f>
        <v>0</v>
      </c>
      <c r="AN3748" s="1">
        <f>HealthLog!AP3748</f>
        <v>0</v>
      </c>
      <c r="AO3748" s="3" t="e">
        <f>HealthLog!#REF!</f>
        <v>#REF!</v>
      </c>
      <c r="AP3748" s="1">
        <f>HealthLog!AQ3748</f>
        <v>0</v>
      </c>
      <c r="AQ3748" s="1">
        <f>HealthLog!AR3748</f>
        <v>0</v>
      </c>
      <c r="AR3748" s="1">
        <f>HealthLog!AS3748</f>
        <v>0</v>
      </c>
      <c r="AS3748" s="1">
        <f>HealthLog!AT3748</f>
        <v>0</v>
      </c>
      <c r="AT3748" s="1">
        <f>HealthLog!AU3748</f>
        <v>0</v>
      </c>
      <c r="AU3748" s="1">
        <f>HealthLog!AV3748</f>
        <v>0</v>
      </c>
      <c r="AV3748" s="1">
        <f>HealthLog!AR3748</f>
        <v>0</v>
      </c>
      <c r="AW3748" s="3">
        <f>HealthLog!AS3748</f>
        <v>0</v>
      </c>
      <c r="AX3748" s="13">
        <f>HealthLog!AY3748</f>
        <v>0</v>
      </c>
    </row>
    <row r="3749" spans="7:50" x14ac:dyDescent="0.4">
      <c r="G3749" s="2">
        <f>HealthLog!G3749</f>
        <v>0</v>
      </c>
      <c r="H3749" s="2">
        <f>HealthLog!H3749</f>
        <v>0</v>
      </c>
      <c r="Z3749" s="1">
        <f>HealthLog!AB3749</f>
        <v>0</v>
      </c>
      <c r="AA3749" s="1">
        <f>HealthLog!AC3749</f>
        <v>0</v>
      </c>
      <c r="AB3749" s="1">
        <f>HealthLog!AD3749</f>
        <v>0</v>
      </c>
      <c r="AC3749" s="1">
        <f>HealthLog!AE3749</f>
        <v>0</v>
      </c>
      <c r="AD3749" s="1">
        <f>HealthLog!AF3749</f>
        <v>0</v>
      </c>
      <c r="AE3749" s="1">
        <f>HealthLog!AG3749</f>
        <v>0</v>
      </c>
      <c r="AF3749" s="1">
        <f>HealthLog!AH3749</f>
        <v>0</v>
      </c>
      <c r="AG3749" s="1">
        <f>HealthLog!AI3749</f>
        <v>0</v>
      </c>
      <c r="AH3749" s="1">
        <f>HealthLog!AJ3749</f>
        <v>0</v>
      </c>
      <c r="AI3749" s="1">
        <f>HealthLog!AK3749</f>
        <v>0</v>
      </c>
      <c r="AJ3749" s="1">
        <f>HealthLog!AL3749</f>
        <v>0</v>
      </c>
      <c r="AK3749" s="1">
        <f>HealthLog!AM3749</f>
        <v>0</v>
      </c>
      <c r="AL3749" s="1">
        <f>HealthLog!AN3749</f>
        <v>0</v>
      </c>
      <c r="AM3749" s="1">
        <f>HealthLog!AO3749</f>
        <v>0</v>
      </c>
      <c r="AN3749" s="1">
        <f>HealthLog!AP3749</f>
        <v>0</v>
      </c>
      <c r="AO3749" s="3" t="e">
        <f>HealthLog!#REF!</f>
        <v>#REF!</v>
      </c>
      <c r="AP3749" s="1">
        <f>HealthLog!AQ3749</f>
        <v>0</v>
      </c>
      <c r="AQ3749" s="1">
        <f>HealthLog!AR3749</f>
        <v>0</v>
      </c>
      <c r="AR3749" s="1">
        <f>HealthLog!AS3749</f>
        <v>0</v>
      </c>
      <c r="AS3749" s="1">
        <f>HealthLog!AT3749</f>
        <v>0</v>
      </c>
      <c r="AT3749" s="1">
        <f>HealthLog!AU3749</f>
        <v>0</v>
      </c>
      <c r="AU3749" s="1">
        <f>HealthLog!AV3749</f>
        <v>0</v>
      </c>
      <c r="AV3749" s="1">
        <f>HealthLog!AR3749</f>
        <v>0</v>
      </c>
      <c r="AW3749" s="3">
        <f>HealthLog!AS3749</f>
        <v>0</v>
      </c>
      <c r="AX3749" s="13">
        <f>HealthLog!AY3749</f>
        <v>0</v>
      </c>
    </row>
    <row r="3750" spans="7:50" x14ac:dyDescent="0.4">
      <c r="G3750" s="2">
        <f>HealthLog!G3750</f>
        <v>0</v>
      </c>
      <c r="H3750" s="2">
        <f>HealthLog!H3750</f>
        <v>0</v>
      </c>
      <c r="Z3750" s="1">
        <f>HealthLog!AB3750</f>
        <v>0</v>
      </c>
      <c r="AA3750" s="1">
        <f>HealthLog!AC3750</f>
        <v>0</v>
      </c>
      <c r="AB3750" s="1">
        <f>HealthLog!AD3750</f>
        <v>0</v>
      </c>
      <c r="AC3750" s="1">
        <f>HealthLog!AE3750</f>
        <v>0</v>
      </c>
      <c r="AD3750" s="1">
        <f>HealthLog!AF3750</f>
        <v>0</v>
      </c>
      <c r="AE3750" s="1">
        <f>HealthLog!AG3750</f>
        <v>0</v>
      </c>
      <c r="AF3750" s="1">
        <f>HealthLog!AH3750</f>
        <v>0</v>
      </c>
      <c r="AG3750" s="1">
        <f>HealthLog!AI3750</f>
        <v>0</v>
      </c>
      <c r="AH3750" s="1">
        <f>HealthLog!AJ3750</f>
        <v>0</v>
      </c>
      <c r="AI3750" s="1">
        <f>HealthLog!AK3750</f>
        <v>0</v>
      </c>
      <c r="AJ3750" s="1">
        <f>HealthLog!AL3750</f>
        <v>0</v>
      </c>
      <c r="AK3750" s="1">
        <f>HealthLog!AM3750</f>
        <v>0</v>
      </c>
      <c r="AL3750" s="1">
        <f>HealthLog!AN3750</f>
        <v>0</v>
      </c>
      <c r="AM3750" s="1">
        <f>HealthLog!AO3750</f>
        <v>0</v>
      </c>
      <c r="AN3750" s="1">
        <f>HealthLog!AP3750</f>
        <v>0</v>
      </c>
      <c r="AO3750" s="3" t="e">
        <f>HealthLog!#REF!</f>
        <v>#REF!</v>
      </c>
      <c r="AP3750" s="1">
        <f>HealthLog!AQ3750</f>
        <v>0</v>
      </c>
      <c r="AQ3750" s="1">
        <f>HealthLog!AR3750</f>
        <v>0</v>
      </c>
      <c r="AR3750" s="1">
        <f>HealthLog!AS3750</f>
        <v>0</v>
      </c>
      <c r="AS3750" s="1">
        <f>HealthLog!AT3750</f>
        <v>0</v>
      </c>
      <c r="AT3750" s="1">
        <f>HealthLog!AU3750</f>
        <v>0</v>
      </c>
      <c r="AU3750" s="1">
        <f>HealthLog!AV3750</f>
        <v>0</v>
      </c>
      <c r="AV3750" s="1">
        <f>HealthLog!AR3750</f>
        <v>0</v>
      </c>
      <c r="AW3750" s="3">
        <f>HealthLog!AS3750</f>
        <v>0</v>
      </c>
      <c r="AX3750" s="13">
        <f>HealthLog!AY3750</f>
        <v>0</v>
      </c>
    </row>
    <row r="3751" spans="7:50" x14ac:dyDescent="0.4">
      <c r="G3751" s="2">
        <f>HealthLog!G3751</f>
        <v>0</v>
      </c>
      <c r="H3751" s="2">
        <f>HealthLog!H3751</f>
        <v>0</v>
      </c>
      <c r="Z3751" s="1">
        <f>HealthLog!AB3751</f>
        <v>0</v>
      </c>
      <c r="AA3751" s="1">
        <f>HealthLog!AC3751</f>
        <v>0</v>
      </c>
      <c r="AB3751" s="1">
        <f>HealthLog!AD3751</f>
        <v>0</v>
      </c>
      <c r="AC3751" s="1">
        <f>HealthLog!AE3751</f>
        <v>0</v>
      </c>
      <c r="AD3751" s="1">
        <f>HealthLog!AF3751</f>
        <v>0</v>
      </c>
      <c r="AE3751" s="1">
        <f>HealthLog!AG3751</f>
        <v>0</v>
      </c>
      <c r="AF3751" s="1">
        <f>HealthLog!AH3751</f>
        <v>0</v>
      </c>
      <c r="AG3751" s="1">
        <f>HealthLog!AI3751</f>
        <v>0</v>
      </c>
      <c r="AH3751" s="1">
        <f>HealthLog!AJ3751</f>
        <v>0</v>
      </c>
      <c r="AI3751" s="1">
        <f>HealthLog!AK3751</f>
        <v>0</v>
      </c>
      <c r="AJ3751" s="1">
        <f>HealthLog!AL3751</f>
        <v>0</v>
      </c>
      <c r="AK3751" s="1">
        <f>HealthLog!AM3751</f>
        <v>0</v>
      </c>
      <c r="AL3751" s="1">
        <f>HealthLog!AN3751</f>
        <v>0</v>
      </c>
      <c r="AM3751" s="1">
        <f>HealthLog!AO3751</f>
        <v>0</v>
      </c>
      <c r="AN3751" s="1">
        <f>HealthLog!AP3751</f>
        <v>0</v>
      </c>
      <c r="AO3751" s="3" t="e">
        <f>HealthLog!#REF!</f>
        <v>#REF!</v>
      </c>
      <c r="AP3751" s="1">
        <f>HealthLog!AQ3751</f>
        <v>0</v>
      </c>
      <c r="AQ3751" s="1">
        <f>HealthLog!AR3751</f>
        <v>0</v>
      </c>
      <c r="AR3751" s="1">
        <f>HealthLog!AS3751</f>
        <v>0</v>
      </c>
      <c r="AS3751" s="1">
        <f>HealthLog!AT3751</f>
        <v>0</v>
      </c>
      <c r="AT3751" s="1">
        <f>HealthLog!AU3751</f>
        <v>0</v>
      </c>
      <c r="AU3751" s="1">
        <f>HealthLog!AV3751</f>
        <v>0</v>
      </c>
      <c r="AV3751" s="1">
        <f>HealthLog!AR3751</f>
        <v>0</v>
      </c>
      <c r="AW3751" s="3">
        <f>HealthLog!AS3751</f>
        <v>0</v>
      </c>
      <c r="AX3751" s="13">
        <f>HealthLog!AY3751</f>
        <v>0</v>
      </c>
    </row>
    <row r="3752" spans="7:50" x14ac:dyDescent="0.4">
      <c r="G3752" s="2">
        <f>HealthLog!G3752</f>
        <v>0</v>
      </c>
      <c r="H3752" s="2">
        <f>HealthLog!H3752</f>
        <v>0</v>
      </c>
      <c r="Z3752" s="1">
        <f>HealthLog!AB3752</f>
        <v>0</v>
      </c>
      <c r="AA3752" s="1">
        <f>HealthLog!AC3752</f>
        <v>0</v>
      </c>
      <c r="AB3752" s="1">
        <f>HealthLog!AD3752</f>
        <v>0</v>
      </c>
      <c r="AC3752" s="1">
        <f>HealthLog!AE3752</f>
        <v>0</v>
      </c>
      <c r="AD3752" s="1">
        <f>HealthLog!AF3752</f>
        <v>0</v>
      </c>
      <c r="AE3752" s="1">
        <f>HealthLog!AG3752</f>
        <v>0</v>
      </c>
      <c r="AF3752" s="1">
        <f>HealthLog!AH3752</f>
        <v>0</v>
      </c>
      <c r="AG3752" s="1">
        <f>HealthLog!AI3752</f>
        <v>0</v>
      </c>
      <c r="AH3752" s="1">
        <f>HealthLog!AJ3752</f>
        <v>0</v>
      </c>
      <c r="AI3752" s="1">
        <f>HealthLog!AK3752</f>
        <v>0</v>
      </c>
      <c r="AJ3752" s="1">
        <f>HealthLog!AL3752</f>
        <v>0</v>
      </c>
      <c r="AK3752" s="1">
        <f>HealthLog!AM3752</f>
        <v>0</v>
      </c>
      <c r="AL3752" s="1">
        <f>HealthLog!AN3752</f>
        <v>0</v>
      </c>
      <c r="AM3752" s="1">
        <f>HealthLog!AO3752</f>
        <v>0</v>
      </c>
      <c r="AN3752" s="1">
        <f>HealthLog!AP3752</f>
        <v>0</v>
      </c>
      <c r="AO3752" s="3" t="e">
        <f>HealthLog!#REF!</f>
        <v>#REF!</v>
      </c>
      <c r="AP3752" s="1">
        <f>HealthLog!AQ3752</f>
        <v>0</v>
      </c>
      <c r="AQ3752" s="1">
        <f>HealthLog!AR3752</f>
        <v>0</v>
      </c>
      <c r="AR3752" s="1">
        <f>HealthLog!AS3752</f>
        <v>0</v>
      </c>
      <c r="AS3752" s="1">
        <f>HealthLog!AT3752</f>
        <v>0</v>
      </c>
      <c r="AT3752" s="1">
        <f>HealthLog!AU3752</f>
        <v>0</v>
      </c>
      <c r="AU3752" s="1">
        <f>HealthLog!AV3752</f>
        <v>0</v>
      </c>
      <c r="AV3752" s="1">
        <f>HealthLog!AR3752</f>
        <v>0</v>
      </c>
      <c r="AW3752" s="3">
        <f>HealthLog!AS3752</f>
        <v>0</v>
      </c>
      <c r="AX3752" s="13">
        <f>HealthLog!AY3752</f>
        <v>0</v>
      </c>
    </row>
    <row r="3753" spans="7:50" x14ac:dyDescent="0.4">
      <c r="G3753" s="2">
        <f>HealthLog!G3753</f>
        <v>0</v>
      </c>
      <c r="H3753" s="2">
        <f>HealthLog!H3753</f>
        <v>0</v>
      </c>
      <c r="Z3753" s="1">
        <f>HealthLog!AB3753</f>
        <v>0</v>
      </c>
      <c r="AA3753" s="1">
        <f>HealthLog!AC3753</f>
        <v>0</v>
      </c>
      <c r="AB3753" s="1">
        <f>HealthLog!AD3753</f>
        <v>0</v>
      </c>
      <c r="AC3753" s="1">
        <f>HealthLog!AE3753</f>
        <v>0</v>
      </c>
      <c r="AD3753" s="1">
        <f>HealthLog!AF3753</f>
        <v>0</v>
      </c>
      <c r="AE3753" s="1">
        <f>HealthLog!AG3753</f>
        <v>0</v>
      </c>
      <c r="AF3753" s="1">
        <f>HealthLog!AH3753</f>
        <v>0</v>
      </c>
      <c r="AG3753" s="1">
        <f>HealthLog!AI3753</f>
        <v>0</v>
      </c>
      <c r="AH3753" s="1">
        <f>HealthLog!AJ3753</f>
        <v>0</v>
      </c>
      <c r="AI3753" s="1">
        <f>HealthLog!AK3753</f>
        <v>0</v>
      </c>
      <c r="AJ3753" s="1">
        <f>HealthLog!AL3753</f>
        <v>0</v>
      </c>
      <c r="AK3753" s="1">
        <f>HealthLog!AM3753</f>
        <v>0</v>
      </c>
      <c r="AL3753" s="1">
        <f>HealthLog!AN3753</f>
        <v>0</v>
      </c>
      <c r="AM3753" s="1">
        <f>HealthLog!AO3753</f>
        <v>0</v>
      </c>
      <c r="AN3753" s="1">
        <f>HealthLog!AP3753</f>
        <v>0</v>
      </c>
      <c r="AO3753" s="3" t="e">
        <f>HealthLog!#REF!</f>
        <v>#REF!</v>
      </c>
      <c r="AP3753" s="1">
        <f>HealthLog!AQ3753</f>
        <v>0</v>
      </c>
      <c r="AQ3753" s="1">
        <f>HealthLog!AR3753</f>
        <v>0</v>
      </c>
      <c r="AR3753" s="1">
        <f>HealthLog!AS3753</f>
        <v>0</v>
      </c>
      <c r="AS3753" s="1">
        <f>HealthLog!AT3753</f>
        <v>0</v>
      </c>
      <c r="AT3753" s="1">
        <f>HealthLog!AU3753</f>
        <v>0</v>
      </c>
      <c r="AU3753" s="1">
        <f>HealthLog!AV3753</f>
        <v>0</v>
      </c>
      <c r="AV3753" s="1">
        <f>HealthLog!AR3753</f>
        <v>0</v>
      </c>
      <c r="AW3753" s="3">
        <f>HealthLog!AS3753</f>
        <v>0</v>
      </c>
      <c r="AX3753" s="13">
        <f>HealthLog!AY3753</f>
        <v>0</v>
      </c>
    </row>
    <row r="3754" spans="7:50" x14ac:dyDescent="0.4">
      <c r="G3754" s="2">
        <f>HealthLog!G3754</f>
        <v>0</v>
      </c>
      <c r="H3754" s="2">
        <f>HealthLog!H3754</f>
        <v>0</v>
      </c>
      <c r="Z3754" s="1">
        <f>HealthLog!AB3754</f>
        <v>0</v>
      </c>
      <c r="AA3754" s="1">
        <f>HealthLog!AC3754</f>
        <v>0</v>
      </c>
      <c r="AB3754" s="1">
        <f>HealthLog!AD3754</f>
        <v>0</v>
      </c>
      <c r="AC3754" s="1">
        <f>HealthLog!AE3754</f>
        <v>0</v>
      </c>
      <c r="AD3754" s="1">
        <f>HealthLog!AF3754</f>
        <v>0</v>
      </c>
      <c r="AE3754" s="1">
        <f>HealthLog!AG3754</f>
        <v>0</v>
      </c>
      <c r="AF3754" s="1">
        <f>HealthLog!AH3754</f>
        <v>0</v>
      </c>
      <c r="AG3754" s="1">
        <f>HealthLog!AI3754</f>
        <v>0</v>
      </c>
      <c r="AH3754" s="1">
        <f>HealthLog!AJ3754</f>
        <v>0</v>
      </c>
      <c r="AI3754" s="1">
        <f>HealthLog!AK3754</f>
        <v>0</v>
      </c>
      <c r="AJ3754" s="1">
        <f>HealthLog!AL3754</f>
        <v>0</v>
      </c>
      <c r="AK3754" s="1">
        <f>HealthLog!AM3754</f>
        <v>0</v>
      </c>
      <c r="AL3754" s="1">
        <f>HealthLog!AN3754</f>
        <v>0</v>
      </c>
      <c r="AM3754" s="1">
        <f>HealthLog!AO3754</f>
        <v>0</v>
      </c>
      <c r="AN3754" s="1">
        <f>HealthLog!AP3754</f>
        <v>0</v>
      </c>
      <c r="AO3754" s="3" t="e">
        <f>HealthLog!#REF!</f>
        <v>#REF!</v>
      </c>
      <c r="AP3754" s="1">
        <f>HealthLog!AQ3754</f>
        <v>0</v>
      </c>
      <c r="AQ3754" s="1">
        <f>HealthLog!AR3754</f>
        <v>0</v>
      </c>
      <c r="AR3754" s="1">
        <f>HealthLog!AS3754</f>
        <v>0</v>
      </c>
      <c r="AS3754" s="1">
        <f>HealthLog!AT3754</f>
        <v>0</v>
      </c>
      <c r="AT3754" s="1">
        <f>HealthLog!AU3754</f>
        <v>0</v>
      </c>
      <c r="AU3754" s="1">
        <f>HealthLog!AV3754</f>
        <v>0</v>
      </c>
      <c r="AV3754" s="1">
        <f>HealthLog!AR3754</f>
        <v>0</v>
      </c>
      <c r="AW3754" s="3">
        <f>HealthLog!AS3754</f>
        <v>0</v>
      </c>
      <c r="AX3754" s="13">
        <f>HealthLog!AY3754</f>
        <v>0</v>
      </c>
    </row>
    <row r="3755" spans="7:50" x14ac:dyDescent="0.4">
      <c r="G3755" s="2">
        <f>HealthLog!G3755</f>
        <v>0</v>
      </c>
      <c r="H3755" s="2">
        <f>HealthLog!H3755</f>
        <v>0</v>
      </c>
      <c r="Z3755" s="1">
        <f>HealthLog!AB3755</f>
        <v>0</v>
      </c>
      <c r="AA3755" s="1">
        <f>HealthLog!AC3755</f>
        <v>0</v>
      </c>
      <c r="AB3755" s="1">
        <f>HealthLog!AD3755</f>
        <v>0</v>
      </c>
      <c r="AC3755" s="1">
        <f>HealthLog!AE3755</f>
        <v>0</v>
      </c>
      <c r="AD3755" s="1">
        <f>HealthLog!AF3755</f>
        <v>0</v>
      </c>
      <c r="AE3755" s="1">
        <f>HealthLog!AG3755</f>
        <v>0</v>
      </c>
      <c r="AF3755" s="1">
        <f>HealthLog!AH3755</f>
        <v>0</v>
      </c>
      <c r="AG3755" s="1">
        <f>HealthLog!AI3755</f>
        <v>0</v>
      </c>
      <c r="AH3755" s="1">
        <f>HealthLog!AJ3755</f>
        <v>0</v>
      </c>
      <c r="AI3755" s="1">
        <f>HealthLog!AK3755</f>
        <v>0</v>
      </c>
      <c r="AJ3755" s="1">
        <f>HealthLog!AL3755</f>
        <v>0</v>
      </c>
      <c r="AK3755" s="1">
        <f>HealthLog!AM3755</f>
        <v>0</v>
      </c>
      <c r="AL3755" s="1">
        <f>HealthLog!AN3755</f>
        <v>0</v>
      </c>
      <c r="AM3755" s="1">
        <f>HealthLog!AO3755</f>
        <v>0</v>
      </c>
      <c r="AN3755" s="1">
        <f>HealthLog!AP3755</f>
        <v>0</v>
      </c>
      <c r="AO3755" s="3" t="e">
        <f>HealthLog!#REF!</f>
        <v>#REF!</v>
      </c>
      <c r="AP3755" s="1">
        <f>HealthLog!AQ3755</f>
        <v>0</v>
      </c>
      <c r="AQ3755" s="1">
        <f>HealthLog!AR3755</f>
        <v>0</v>
      </c>
      <c r="AR3755" s="1">
        <f>HealthLog!AS3755</f>
        <v>0</v>
      </c>
      <c r="AS3755" s="1">
        <f>HealthLog!AT3755</f>
        <v>0</v>
      </c>
      <c r="AT3755" s="1">
        <f>HealthLog!AU3755</f>
        <v>0</v>
      </c>
      <c r="AU3755" s="1">
        <f>HealthLog!AV3755</f>
        <v>0</v>
      </c>
      <c r="AV3755" s="1">
        <f>HealthLog!AR3755</f>
        <v>0</v>
      </c>
      <c r="AW3755" s="3">
        <f>HealthLog!AS3755</f>
        <v>0</v>
      </c>
      <c r="AX3755" s="13">
        <f>HealthLog!AY3755</f>
        <v>0</v>
      </c>
    </row>
    <row r="3756" spans="7:50" x14ac:dyDescent="0.4">
      <c r="G3756" s="2">
        <f>HealthLog!G3756</f>
        <v>0</v>
      </c>
      <c r="H3756" s="2">
        <f>HealthLog!H3756</f>
        <v>0</v>
      </c>
      <c r="Z3756" s="1">
        <f>HealthLog!AB3756</f>
        <v>0</v>
      </c>
      <c r="AA3756" s="1">
        <f>HealthLog!AC3756</f>
        <v>0</v>
      </c>
      <c r="AB3756" s="1">
        <f>HealthLog!AD3756</f>
        <v>0</v>
      </c>
      <c r="AC3756" s="1">
        <f>HealthLog!AE3756</f>
        <v>0</v>
      </c>
      <c r="AD3756" s="1">
        <f>HealthLog!AF3756</f>
        <v>0</v>
      </c>
      <c r="AE3756" s="1">
        <f>HealthLog!AG3756</f>
        <v>0</v>
      </c>
      <c r="AF3756" s="1">
        <f>HealthLog!AH3756</f>
        <v>0</v>
      </c>
      <c r="AG3756" s="1">
        <f>HealthLog!AI3756</f>
        <v>0</v>
      </c>
      <c r="AH3756" s="1">
        <f>HealthLog!AJ3756</f>
        <v>0</v>
      </c>
      <c r="AI3756" s="1">
        <f>HealthLog!AK3756</f>
        <v>0</v>
      </c>
      <c r="AJ3756" s="1">
        <f>HealthLog!AL3756</f>
        <v>0</v>
      </c>
      <c r="AK3756" s="1">
        <f>HealthLog!AM3756</f>
        <v>0</v>
      </c>
      <c r="AL3756" s="1">
        <f>HealthLog!AN3756</f>
        <v>0</v>
      </c>
      <c r="AM3756" s="1">
        <f>HealthLog!AO3756</f>
        <v>0</v>
      </c>
      <c r="AN3756" s="1">
        <f>HealthLog!AP3756</f>
        <v>0</v>
      </c>
      <c r="AO3756" s="3" t="e">
        <f>HealthLog!#REF!</f>
        <v>#REF!</v>
      </c>
      <c r="AP3756" s="1">
        <f>HealthLog!AQ3756</f>
        <v>0</v>
      </c>
      <c r="AQ3756" s="1">
        <f>HealthLog!AR3756</f>
        <v>0</v>
      </c>
      <c r="AR3756" s="1">
        <f>HealthLog!AS3756</f>
        <v>0</v>
      </c>
      <c r="AS3756" s="1">
        <f>HealthLog!AT3756</f>
        <v>0</v>
      </c>
      <c r="AT3756" s="1">
        <f>HealthLog!AU3756</f>
        <v>0</v>
      </c>
      <c r="AU3756" s="1">
        <f>HealthLog!AV3756</f>
        <v>0</v>
      </c>
      <c r="AV3756" s="1">
        <f>HealthLog!AR3756</f>
        <v>0</v>
      </c>
      <c r="AW3756" s="3">
        <f>HealthLog!AS3756</f>
        <v>0</v>
      </c>
      <c r="AX3756" s="13">
        <f>HealthLog!AY3756</f>
        <v>0</v>
      </c>
    </row>
    <row r="3757" spans="7:50" x14ac:dyDescent="0.4">
      <c r="G3757" s="2">
        <f>HealthLog!G3757</f>
        <v>0</v>
      </c>
      <c r="H3757" s="2">
        <f>HealthLog!H3757</f>
        <v>0</v>
      </c>
      <c r="Z3757" s="1">
        <f>HealthLog!AB3757</f>
        <v>0</v>
      </c>
      <c r="AA3757" s="1">
        <f>HealthLog!AC3757</f>
        <v>0</v>
      </c>
      <c r="AB3757" s="1">
        <f>HealthLog!AD3757</f>
        <v>0</v>
      </c>
      <c r="AC3757" s="1">
        <f>HealthLog!AE3757</f>
        <v>0</v>
      </c>
      <c r="AD3757" s="1">
        <f>HealthLog!AF3757</f>
        <v>0</v>
      </c>
      <c r="AE3757" s="1">
        <f>HealthLog!AG3757</f>
        <v>0</v>
      </c>
      <c r="AF3757" s="1">
        <f>HealthLog!AH3757</f>
        <v>0</v>
      </c>
      <c r="AG3757" s="1">
        <f>HealthLog!AI3757</f>
        <v>0</v>
      </c>
      <c r="AH3757" s="1">
        <f>HealthLog!AJ3757</f>
        <v>0</v>
      </c>
      <c r="AI3757" s="1">
        <f>HealthLog!AK3757</f>
        <v>0</v>
      </c>
      <c r="AJ3757" s="1">
        <f>HealthLog!AL3757</f>
        <v>0</v>
      </c>
      <c r="AK3757" s="1">
        <f>HealthLog!AM3757</f>
        <v>0</v>
      </c>
      <c r="AL3757" s="1">
        <f>HealthLog!AN3757</f>
        <v>0</v>
      </c>
      <c r="AM3757" s="1">
        <f>HealthLog!AO3757</f>
        <v>0</v>
      </c>
      <c r="AN3757" s="1">
        <f>HealthLog!AP3757</f>
        <v>0</v>
      </c>
      <c r="AO3757" s="3" t="e">
        <f>HealthLog!#REF!</f>
        <v>#REF!</v>
      </c>
      <c r="AP3757" s="1">
        <f>HealthLog!AQ3757</f>
        <v>0</v>
      </c>
      <c r="AQ3757" s="1">
        <f>HealthLog!AR3757</f>
        <v>0</v>
      </c>
      <c r="AR3757" s="1">
        <f>HealthLog!AS3757</f>
        <v>0</v>
      </c>
      <c r="AS3757" s="1">
        <f>HealthLog!AT3757</f>
        <v>0</v>
      </c>
      <c r="AT3757" s="1">
        <f>HealthLog!AU3757</f>
        <v>0</v>
      </c>
      <c r="AU3757" s="1">
        <f>HealthLog!AV3757</f>
        <v>0</v>
      </c>
      <c r="AV3757" s="1">
        <f>HealthLog!AR3757</f>
        <v>0</v>
      </c>
      <c r="AW3757" s="3">
        <f>HealthLog!AS3757</f>
        <v>0</v>
      </c>
      <c r="AX3757" s="13">
        <f>HealthLog!AY3757</f>
        <v>0</v>
      </c>
    </row>
    <row r="3758" spans="7:50" x14ac:dyDescent="0.4">
      <c r="G3758" s="2">
        <f>HealthLog!G3758</f>
        <v>0</v>
      </c>
      <c r="H3758" s="2">
        <f>HealthLog!H3758</f>
        <v>0</v>
      </c>
      <c r="Z3758" s="1">
        <f>HealthLog!AB3758</f>
        <v>0</v>
      </c>
      <c r="AA3758" s="1">
        <f>HealthLog!AC3758</f>
        <v>0</v>
      </c>
      <c r="AB3758" s="1">
        <f>HealthLog!AD3758</f>
        <v>0</v>
      </c>
      <c r="AC3758" s="1">
        <f>HealthLog!AE3758</f>
        <v>0</v>
      </c>
      <c r="AD3758" s="1">
        <f>HealthLog!AF3758</f>
        <v>0</v>
      </c>
      <c r="AE3758" s="1">
        <f>HealthLog!AG3758</f>
        <v>0</v>
      </c>
      <c r="AF3758" s="1">
        <f>HealthLog!AH3758</f>
        <v>0</v>
      </c>
      <c r="AG3758" s="1">
        <f>HealthLog!AI3758</f>
        <v>0</v>
      </c>
      <c r="AH3758" s="1">
        <f>HealthLog!AJ3758</f>
        <v>0</v>
      </c>
      <c r="AI3758" s="1">
        <f>HealthLog!AK3758</f>
        <v>0</v>
      </c>
      <c r="AJ3758" s="1">
        <f>HealthLog!AL3758</f>
        <v>0</v>
      </c>
      <c r="AK3758" s="1">
        <f>HealthLog!AM3758</f>
        <v>0</v>
      </c>
      <c r="AL3758" s="1">
        <f>HealthLog!AN3758</f>
        <v>0</v>
      </c>
      <c r="AM3758" s="1">
        <f>HealthLog!AO3758</f>
        <v>0</v>
      </c>
      <c r="AN3758" s="1">
        <f>HealthLog!AP3758</f>
        <v>0</v>
      </c>
      <c r="AO3758" s="3" t="e">
        <f>HealthLog!#REF!</f>
        <v>#REF!</v>
      </c>
      <c r="AP3758" s="1">
        <f>HealthLog!AQ3758</f>
        <v>0</v>
      </c>
      <c r="AQ3758" s="1">
        <f>HealthLog!AR3758</f>
        <v>0</v>
      </c>
      <c r="AR3758" s="1">
        <f>HealthLog!AS3758</f>
        <v>0</v>
      </c>
      <c r="AS3758" s="1">
        <f>HealthLog!AT3758</f>
        <v>0</v>
      </c>
      <c r="AT3758" s="1">
        <f>HealthLog!AU3758</f>
        <v>0</v>
      </c>
      <c r="AU3758" s="1">
        <f>HealthLog!AV3758</f>
        <v>0</v>
      </c>
      <c r="AV3758" s="1">
        <f>HealthLog!AR3758</f>
        <v>0</v>
      </c>
      <c r="AW3758" s="3">
        <f>HealthLog!AS3758</f>
        <v>0</v>
      </c>
      <c r="AX3758" s="13">
        <f>HealthLog!AY3758</f>
        <v>0</v>
      </c>
    </row>
    <row r="3759" spans="7:50" x14ac:dyDescent="0.4">
      <c r="G3759" s="2">
        <f>HealthLog!G3759</f>
        <v>0</v>
      </c>
      <c r="H3759" s="2">
        <f>HealthLog!H3759</f>
        <v>0</v>
      </c>
      <c r="Z3759" s="1">
        <f>HealthLog!AB3759</f>
        <v>0</v>
      </c>
      <c r="AA3759" s="1">
        <f>HealthLog!AC3759</f>
        <v>0</v>
      </c>
      <c r="AB3759" s="1">
        <f>HealthLog!AD3759</f>
        <v>0</v>
      </c>
      <c r="AC3759" s="1">
        <f>HealthLog!AE3759</f>
        <v>0</v>
      </c>
      <c r="AD3759" s="1">
        <f>HealthLog!AF3759</f>
        <v>0</v>
      </c>
      <c r="AE3759" s="1">
        <f>HealthLog!AG3759</f>
        <v>0</v>
      </c>
      <c r="AF3759" s="1">
        <f>HealthLog!AH3759</f>
        <v>0</v>
      </c>
      <c r="AG3759" s="1">
        <f>HealthLog!AI3759</f>
        <v>0</v>
      </c>
      <c r="AH3759" s="1">
        <f>HealthLog!AJ3759</f>
        <v>0</v>
      </c>
      <c r="AI3759" s="1">
        <f>HealthLog!AK3759</f>
        <v>0</v>
      </c>
      <c r="AJ3759" s="1">
        <f>HealthLog!AL3759</f>
        <v>0</v>
      </c>
      <c r="AK3759" s="1">
        <f>HealthLog!AM3759</f>
        <v>0</v>
      </c>
      <c r="AL3759" s="1">
        <f>HealthLog!AN3759</f>
        <v>0</v>
      </c>
      <c r="AM3759" s="1">
        <f>HealthLog!AO3759</f>
        <v>0</v>
      </c>
      <c r="AN3759" s="1">
        <f>HealthLog!AP3759</f>
        <v>0</v>
      </c>
      <c r="AO3759" s="3" t="e">
        <f>HealthLog!#REF!</f>
        <v>#REF!</v>
      </c>
      <c r="AP3759" s="1">
        <f>HealthLog!AQ3759</f>
        <v>0</v>
      </c>
      <c r="AQ3759" s="1">
        <f>HealthLog!AR3759</f>
        <v>0</v>
      </c>
      <c r="AR3759" s="1">
        <f>HealthLog!AS3759</f>
        <v>0</v>
      </c>
      <c r="AS3759" s="1">
        <f>HealthLog!AT3759</f>
        <v>0</v>
      </c>
      <c r="AT3759" s="1">
        <f>HealthLog!AU3759</f>
        <v>0</v>
      </c>
      <c r="AU3759" s="1">
        <f>HealthLog!AV3759</f>
        <v>0</v>
      </c>
      <c r="AV3759" s="1">
        <f>HealthLog!AR3759</f>
        <v>0</v>
      </c>
      <c r="AW3759" s="3">
        <f>HealthLog!AS3759</f>
        <v>0</v>
      </c>
      <c r="AX3759" s="13">
        <f>HealthLog!AY3759</f>
        <v>0</v>
      </c>
    </row>
    <row r="3760" spans="7:50" x14ac:dyDescent="0.4">
      <c r="G3760" s="2">
        <f>HealthLog!G3760</f>
        <v>0</v>
      </c>
      <c r="H3760" s="2">
        <f>HealthLog!H3760</f>
        <v>0</v>
      </c>
      <c r="Z3760" s="1">
        <f>HealthLog!AB3760</f>
        <v>0</v>
      </c>
      <c r="AA3760" s="1">
        <f>HealthLog!AC3760</f>
        <v>0</v>
      </c>
      <c r="AB3760" s="1">
        <f>HealthLog!AD3760</f>
        <v>0</v>
      </c>
      <c r="AC3760" s="1">
        <f>HealthLog!AE3760</f>
        <v>0</v>
      </c>
      <c r="AD3760" s="1">
        <f>HealthLog!AF3760</f>
        <v>0</v>
      </c>
      <c r="AE3760" s="1">
        <f>HealthLog!AG3760</f>
        <v>0</v>
      </c>
      <c r="AF3760" s="1">
        <f>HealthLog!AH3760</f>
        <v>0</v>
      </c>
      <c r="AG3760" s="1">
        <f>HealthLog!AI3760</f>
        <v>0</v>
      </c>
      <c r="AH3760" s="1">
        <f>HealthLog!AJ3760</f>
        <v>0</v>
      </c>
      <c r="AI3760" s="1">
        <f>HealthLog!AK3760</f>
        <v>0</v>
      </c>
      <c r="AJ3760" s="1">
        <f>HealthLog!AL3760</f>
        <v>0</v>
      </c>
      <c r="AK3760" s="1">
        <f>HealthLog!AM3760</f>
        <v>0</v>
      </c>
      <c r="AL3760" s="1">
        <f>HealthLog!AN3760</f>
        <v>0</v>
      </c>
      <c r="AM3760" s="1">
        <f>HealthLog!AO3760</f>
        <v>0</v>
      </c>
      <c r="AN3760" s="1">
        <f>HealthLog!AP3760</f>
        <v>0</v>
      </c>
      <c r="AO3760" s="3" t="e">
        <f>HealthLog!#REF!</f>
        <v>#REF!</v>
      </c>
      <c r="AP3760" s="1">
        <f>HealthLog!AQ3760</f>
        <v>0</v>
      </c>
      <c r="AQ3760" s="1">
        <f>HealthLog!AR3760</f>
        <v>0</v>
      </c>
      <c r="AR3760" s="1">
        <f>HealthLog!AS3760</f>
        <v>0</v>
      </c>
      <c r="AS3760" s="1">
        <f>HealthLog!AT3760</f>
        <v>0</v>
      </c>
      <c r="AT3760" s="1">
        <f>HealthLog!AU3760</f>
        <v>0</v>
      </c>
      <c r="AU3760" s="1">
        <f>HealthLog!AV3760</f>
        <v>0</v>
      </c>
      <c r="AV3760" s="1">
        <f>HealthLog!AR3760</f>
        <v>0</v>
      </c>
      <c r="AW3760" s="3">
        <f>HealthLog!AS3760</f>
        <v>0</v>
      </c>
      <c r="AX3760" s="13">
        <f>HealthLog!AY3760</f>
        <v>0</v>
      </c>
    </row>
    <row r="3761" spans="7:50" x14ac:dyDescent="0.4">
      <c r="G3761" s="2">
        <f>HealthLog!G3761</f>
        <v>0</v>
      </c>
      <c r="H3761" s="2">
        <f>HealthLog!H3761</f>
        <v>0</v>
      </c>
      <c r="Z3761" s="1">
        <f>HealthLog!AB3761</f>
        <v>0</v>
      </c>
      <c r="AA3761" s="1">
        <f>HealthLog!AC3761</f>
        <v>0</v>
      </c>
      <c r="AB3761" s="1">
        <f>HealthLog!AD3761</f>
        <v>0</v>
      </c>
      <c r="AC3761" s="1">
        <f>HealthLog!AE3761</f>
        <v>0</v>
      </c>
      <c r="AD3761" s="1">
        <f>HealthLog!AF3761</f>
        <v>0</v>
      </c>
      <c r="AE3761" s="1">
        <f>HealthLog!AG3761</f>
        <v>0</v>
      </c>
      <c r="AF3761" s="1">
        <f>HealthLog!AH3761</f>
        <v>0</v>
      </c>
      <c r="AG3761" s="1">
        <f>HealthLog!AI3761</f>
        <v>0</v>
      </c>
      <c r="AH3761" s="1">
        <f>HealthLog!AJ3761</f>
        <v>0</v>
      </c>
      <c r="AI3761" s="1">
        <f>HealthLog!AK3761</f>
        <v>0</v>
      </c>
      <c r="AJ3761" s="1">
        <f>HealthLog!AL3761</f>
        <v>0</v>
      </c>
      <c r="AK3761" s="1">
        <f>HealthLog!AM3761</f>
        <v>0</v>
      </c>
      <c r="AL3761" s="1">
        <f>HealthLog!AN3761</f>
        <v>0</v>
      </c>
      <c r="AM3761" s="1">
        <f>HealthLog!AO3761</f>
        <v>0</v>
      </c>
      <c r="AN3761" s="1">
        <f>HealthLog!AP3761</f>
        <v>0</v>
      </c>
      <c r="AO3761" s="3" t="e">
        <f>HealthLog!#REF!</f>
        <v>#REF!</v>
      </c>
      <c r="AP3761" s="1">
        <f>HealthLog!AQ3761</f>
        <v>0</v>
      </c>
      <c r="AQ3761" s="1">
        <f>HealthLog!AR3761</f>
        <v>0</v>
      </c>
      <c r="AR3761" s="1">
        <f>HealthLog!AS3761</f>
        <v>0</v>
      </c>
      <c r="AS3761" s="1">
        <f>HealthLog!AT3761</f>
        <v>0</v>
      </c>
      <c r="AT3761" s="1">
        <f>HealthLog!AU3761</f>
        <v>0</v>
      </c>
      <c r="AU3761" s="1">
        <f>HealthLog!AV3761</f>
        <v>0</v>
      </c>
      <c r="AV3761" s="1">
        <f>HealthLog!AR3761</f>
        <v>0</v>
      </c>
      <c r="AW3761" s="3">
        <f>HealthLog!AS3761</f>
        <v>0</v>
      </c>
      <c r="AX3761" s="13">
        <f>HealthLog!AY3761</f>
        <v>0</v>
      </c>
    </row>
    <row r="3762" spans="7:50" x14ac:dyDescent="0.4">
      <c r="G3762" s="2">
        <f>HealthLog!G3762</f>
        <v>0</v>
      </c>
      <c r="H3762" s="2">
        <f>HealthLog!H3762</f>
        <v>0</v>
      </c>
      <c r="Z3762" s="1">
        <f>HealthLog!AB3762</f>
        <v>0</v>
      </c>
      <c r="AA3762" s="1">
        <f>HealthLog!AC3762</f>
        <v>0</v>
      </c>
      <c r="AB3762" s="1">
        <f>HealthLog!AD3762</f>
        <v>0</v>
      </c>
      <c r="AC3762" s="1">
        <f>HealthLog!AE3762</f>
        <v>0</v>
      </c>
      <c r="AD3762" s="1">
        <f>HealthLog!AF3762</f>
        <v>0</v>
      </c>
      <c r="AE3762" s="1">
        <f>HealthLog!AG3762</f>
        <v>0</v>
      </c>
      <c r="AF3762" s="1">
        <f>HealthLog!AH3762</f>
        <v>0</v>
      </c>
      <c r="AG3762" s="1">
        <f>HealthLog!AI3762</f>
        <v>0</v>
      </c>
      <c r="AH3762" s="1">
        <f>HealthLog!AJ3762</f>
        <v>0</v>
      </c>
      <c r="AI3762" s="1">
        <f>HealthLog!AK3762</f>
        <v>0</v>
      </c>
      <c r="AJ3762" s="1">
        <f>HealthLog!AL3762</f>
        <v>0</v>
      </c>
      <c r="AK3762" s="1">
        <f>HealthLog!AM3762</f>
        <v>0</v>
      </c>
      <c r="AL3762" s="1">
        <f>HealthLog!AN3762</f>
        <v>0</v>
      </c>
      <c r="AM3762" s="1">
        <f>HealthLog!AO3762</f>
        <v>0</v>
      </c>
      <c r="AN3762" s="1">
        <f>HealthLog!AP3762</f>
        <v>0</v>
      </c>
      <c r="AO3762" s="3" t="e">
        <f>HealthLog!#REF!</f>
        <v>#REF!</v>
      </c>
      <c r="AP3762" s="1">
        <f>HealthLog!AQ3762</f>
        <v>0</v>
      </c>
      <c r="AQ3762" s="1">
        <f>HealthLog!AR3762</f>
        <v>0</v>
      </c>
      <c r="AR3762" s="1">
        <f>HealthLog!AS3762</f>
        <v>0</v>
      </c>
      <c r="AS3762" s="1">
        <f>HealthLog!AT3762</f>
        <v>0</v>
      </c>
      <c r="AT3762" s="1">
        <f>HealthLog!AU3762</f>
        <v>0</v>
      </c>
      <c r="AU3762" s="1">
        <f>HealthLog!AV3762</f>
        <v>0</v>
      </c>
      <c r="AV3762" s="1">
        <f>HealthLog!AR3762</f>
        <v>0</v>
      </c>
      <c r="AW3762" s="3">
        <f>HealthLog!AS3762</f>
        <v>0</v>
      </c>
      <c r="AX3762" s="13">
        <f>HealthLog!AY3762</f>
        <v>0</v>
      </c>
    </row>
    <row r="3763" spans="7:50" x14ac:dyDescent="0.4">
      <c r="G3763" s="2">
        <f>HealthLog!G3763</f>
        <v>0</v>
      </c>
      <c r="H3763" s="2">
        <f>HealthLog!H3763</f>
        <v>0</v>
      </c>
      <c r="Z3763" s="1">
        <f>HealthLog!AB3763</f>
        <v>0</v>
      </c>
      <c r="AA3763" s="1">
        <f>HealthLog!AC3763</f>
        <v>0</v>
      </c>
      <c r="AB3763" s="1">
        <f>HealthLog!AD3763</f>
        <v>0</v>
      </c>
      <c r="AC3763" s="1">
        <f>HealthLog!AE3763</f>
        <v>0</v>
      </c>
      <c r="AD3763" s="1">
        <f>HealthLog!AF3763</f>
        <v>0</v>
      </c>
      <c r="AE3763" s="1">
        <f>HealthLog!AG3763</f>
        <v>0</v>
      </c>
      <c r="AF3763" s="1">
        <f>HealthLog!AH3763</f>
        <v>0</v>
      </c>
      <c r="AG3763" s="1">
        <f>HealthLog!AI3763</f>
        <v>0</v>
      </c>
      <c r="AH3763" s="1">
        <f>HealthLog!AJ3763</f>
        <v>0</v>
      </c>
      <c r="AI3763" s="1">
        <f>HealthLog!AK3763</f>
        <v>0</v>
      </c>
      <c r="AJ3763" s="1">
        <f>HealthLog!AL3763</f>
        <v>0</v>
      </c>
      <c r="AK3763" s="1">
        <f>HealthLog!AM3763</f>
        <v>0</v>
      </c>
      <c r="AL3763" s="1">
        <f>HealthLog!AN3763</f>
        <v>0</v>
      </c>
      <c r="AM3763" s="1">
        <f>HealthLog!AO3763</f>
        <v>0</v>
      </c>
      <c r="AN3763" s="1">
        <f>HealthLog!AP3763</f>
        <v>0</v>
      </c>
      <c r="AO3763" s="3" t="e">
        <f>HealthLog!#REF!</f>
        <v>#REF!</v>
      </c>
      <c r="AP3763" s="1">
        <f>HealthLog!AQ3763</f>
        <v>0</v>
      </c>
      <c r="AQ3763" s="1">
        <f>HealthLog!AR3763</f>
        <v>0</v>
      </c>
      <c r="AR3763" s="1">
        <f>HealthLog!AS3763</f>
        <v>0</v>
      </c>
      <c r="AS3763" s="1">
        <f>HealthLog!AT3763</f>
        <v>0</v>
      </c>
      <c r="AT3763" s="1">
        <f>HealthLog!AU3763</f>
        <v>0</v>
      </c>
      <c r="AU3763" s="1">
        <f>HealthLog!AV3763</f>
        <v>0</v>
      </c>
      <c r="AV3763" s="1">
        <f>HealthLog!AR3763</f>
        <v>0</v>
      </c>
      <c r="AW3763" s="3">
        <f>HealthLog!AS3763</f>
        <v>0</v>
      </c>
      <c r="AX3763" s="13">
        <f>HealthLog!AY3763</f>
        <v>0</v>
      </c>
    </row>
    <row r="3764" spans="7:50" x14ac:dyDescent="0.4">
      <c r="G3764" s="2">
        <f>HealthLog!G3764</f>
        <v>0</v>
      </c>
      <c r="H3764" s="2">
        <f>HealthLog!H3764</f>
        <v>0</v>
      </c>
      <c r="Z3764" s="1">
        <f>HealthLog!AB3764</f>
        <v>0</v>
      </c>
      <c r="AA3764" s="1">
        <f>HealthLog!AC3764</f>
        <v>0</v>
      </c>
      <c r="AB3764" s="1">
        <f>HealthLog!AD3764</f>
        <v>0</v>
      </c>
      <c r="AC3764" s="1">
        <f>HealthLog!AE3764</f>
        <v>0</v>
      </c>
      <c r="AD3764" s="1">
        <f>HealthLog!AF3764</f>
        <v>0</v>
      </c>
      <c r="AE3764" s="1">
        <f>HealthLog!AG3764</f>
        <v>0</v>
      </c>
      <c r="AF3764" s="1">
        <f>HealthLog!AH3764</f>
        <v>0</v>
      </c>
      <c r="AG3764" s="1">
        <f>HealthLog!AI3764</f>
        <v>0</v>
      </c>
      <c r="AH3764" s="1">
        <f>HealthLog!AJ3764</f>
        <v>0</v>
      </c>
      <c r="AI3764" s="1">
        <f>HealthLog!AK3764</f>
        <v>0</v>
      </c>
      <c r="AJ3764" s="1">
        <f>HealthLog!AL3764</f>
        <v>0</v>
      </c>
      <c r="AK3764" s="1">
        <f>HealthLog!AM3764</f>
        <v>0</v>
      </c>
      <c r="AL3764" s="1">
        <f>HealthLog!AN3764</f>
        <v>0</v>
      </c>
      <c r="AM3764" s="1">
        <f>HealthLog!AO3764</f>
        <v>0</v>
      </c>
      <c r="AN3764" s="1">
        <f>HealthLog!AP3764</f>
        <v>0</v>
      </c>
      <c r="AO3764" s="3" t="e">
        <f>HealthLog!#REF!</f>
        <v>#REF!</v>
      </c>
      <c r="AP3764" s="1">
        <f>HealthLog!AQ3764</f>
        <v>0</v>
      </c>
      <c r="AQ3764" s="1">
        <f>HealthLog!AR3764</f>
        <v>0</v>
      </c>
      <c r="AR3764" s="1">
        <f>HealthLog!AS3764</f>
        <v>0</v>
      </c>
      <c r="AS3764" s="1">
        <f>HealthLog!AT3764</f>
        <v>0</v>
      </c>
      <c r="AT3764" s="1">
        <f>HealthLog!AU3764</f>
        <v>0</v>
      </c>
      <c r="AU3764" s="1">
        <f>HealthLog!AV3764</f>
        <v>0</v>
      </c>
      <c r="AV3764" s="1">
        <f>HealthLog!AR3764</f>
        <v>0</v>
      </c>
      <c r="AW3764" s="3">
        <f>HealthLog!AS3764</f>
        <v>0</v>
      </c>
      <c r="AX3764" s="13">
        <f>HealthLog!AY3764</f>
        <v>0</v>
      </c>
    </row>
    <row r="3765" spans="7:50" x14ac:dyDescent="0.4">
      <c r="G3765" s="2">
        <f>HealthLog!G3765</f>
        <v>0</v>
      </c>
      <c r="H3765" s="2">
        <f>HealthLog!H3765</f>
        <v>0</v>
      </c>
      <c r="Z3765" s="1">
        <f>HealthLog!AB3765</f>
        <v>0</v>
      </c>
      <c r="AA3765" s="1">
        <f>HealthLog!AC3765</f>
        <v>0</v>
      </c>
      <c r="AB3765" s="1">
        <f>HealthLog!AD3765</f>
        <v>0</v>
      </c>
      <c r="AC3765" s="1">
        <f>HealthLog!AE3765</f>
        <v>0</v>
      </c>
      <c r="AD3765" s="1">
        <f>HealthLog!AF3765</f>
        <v>0</v>
      </c>
      <c r="AE3765" s="1">
        <f>HealthLog!AG3765</f>
        <v>0</v>
      </c>
      <c r="AF3765" s="1">
        <f>HealthLog!AH3765</f>
        <v>0</v>
      </c>
      <c r="AG3765" s="1">
        <f>HealthLog!AI3765</f>
        <v>0</v>
      </c>
      <c r="AH3765" s="1">
        <f>HealthLog!AJ3765</f>
        <v>0</v>
      </c>
      <c r="AI3765" s="1">
        <f>HealthLog!AK3765</f>
        <v>0</v>
      </c>
      <c r="AJ3765" s="1">
        <f>HealthLog!AL3765</f>
        <v>0</v>
      </c>
      <c r="AK3765" s="1">
        <f>HealthLog!AM3765</f>
        <v>0</v>
      </c>
      <c r="AL3765" s="1">
        <f>HealthLog!AN3765</f>
        <v>0</v>
      </c>
      <c r="AM3765" s="1">
        <f>HealthLog!AO3765</f>
        <v>0</v>
      </c>
      <c r="AN3765" s="1">
        <f>HealthLog!AP3765</f>
        <v>0</v>
      </c>
      <c r="AO3765" s="3" t="e">
        <f>HealthLog!#REF!</f>
        <v>#REF!</v>
      </c>
      <c r="AP3765" s="1">
        <f>HealthLog!AQ3765</f>
        <v>0</v>
      </c>
      <c r="AQ3765" s="1">
        <f>HealthLog!AR3765</f>
        <v>0</v>
      </c>
      <c r="AR3765" s="1">
        <f>HealthLog!AS3765</f>
        <v>0</v>
      </c>
      <c r="AS3765" s="1">
        <f>HealthLog!AT3765</f>
        <v>0</v>
      </c>
      <c r="AT3765" s="1">
        <f>HealthLog!AU3765</f>
        <v>0</v>
      </c>
      <c r="AU3765" s="1">
        <f>HealthLog!AV3765</f>
        <v>0</v>
      </c>
      <c r="AV3765" s="1">
        <f>HealthLog!AR3765</f>
        <v>0</v>
      </c>
      <c r="AW3765" s="3">
        <f>HealthLog!AS3765</f>
        <v>0</v>
      </c>
      <c r="AX3765" s="13">
        <f>HealthLog!AY3765</f>
        <v>0</v>
      </c>
    </row>
    <row r="3766" spans="7:50" x14ac:dyDescent="0.4">
      <c r="G3766" s="2">
        <f>HealthLog!G3766</f>
        <v>0</v>
      </c>
      <c r="H3766" s="2">
        <f>HealthLog!H3766</f>
        <v>0</v>
      </c>
      <c r="Z3766" s="1">
        <f>HealthLog!AB3766</f>
        <v>0</v>
      </c>
      <c r="AA3766" s="1">
        <f>HealthLog!AC3766</f>
        <v>0</v>
      </c>
      <c r="AB3766" s="1">
        <f>HealthLog!AD3766</f>
        <v>0</v>
      </c>
      <c r="AC3766" s="1">
        <f>HealthLog!AE3766</f>
        <v>0</v>
      </c>
      <c r="AD3766" s="1">
        <f>HealthLog!AF3766</f>
        <v>0</v>
      </c>
      <c r="AE3766" s="1">
        <f>HealthLog!AG3766</f>
        <v>0</v>
      </c>
      <c r="AF3766" s="1">
        <f>HealthLog!AH3766</f>
        <v>0</v>
      </c>
      <c r="AG3766" s="1">
        <f>HealthLog!AI3766</f>
        <v>0</v>
      </c>
      <c r="AH3766" s="1">
        <f>HealthLog!AJ3766</f>
        <v>0</v>
      </c>
      <c r="AI3766" s="1">
        <f>HealthLog!AK3766</f>
        <v>0</v>
      </c>
      <c r="AJ3766" s="1">
        <f>HealthLog!AL3766</f>
        <v>0</v>
      </c>
      <c r="AK3766" s="1">
        <f>HealthLog!AM3766</f>
        <v>0</v>
      </c>
      <c r="AL3766" s="1">
        <f>HealthLog!AN3766</f>
        <v>0</v>
      </c>
      <c r="AM3766" s="1">
        <f>HealthLog!AO3766</f>
        <v>0</v>
      </c>
      <c r="AN3766" s="1">
        <f>HealthLog!AP3766</f>
        <v>0</v>
      </c>
      <c r="AO3766" s="3" t="e">
        <f>HealthLog!#REF!</f>
        <v>#REF!</v>
      </c>
      <c r="AP3766" s="1">
        <f>HealthLog!AQ3766</f>
        <v>0</v>
      </c>
      <c r="AQ3766" s="1">
        <f>HealthLog!AR3766</f>
        <v>0</v>
      </c>
      <c r="AR3766" s="1">
        <f>HealthLog!AS3766</f>
        <v>0</v>
      </c>
      <c r="AS3766" s="1">
        <f>HealthLog!AT3766</f>
        <v>0</v>
      </c>
      <c r="AT3766" s="1">
        <f>HealthLog!AU3766</f>
        <v>0</v>
      </c>
      <c r="AU3766" s="1">
        <f>HealthLog!AV3766</f>
        <v>0</v>
      </c>
      <c r="AV3766" s="1">
        <f>HealthLog!AR3766</f>
        <v>0</v>
      </c>
      <c r="AW3766" s="3">
        <f>HealthLog!AS3766</f>
        <v>0</v>
      </c>
      <c r="AX3766" s="13">
        <f>HealthLog!AY3766</f>
        <v>0</v>
      </c>
    </row>
    <row r="3767" spans="7:50" x14ac:dyDescent="0.4">
      <c r="G3767" s="2">
        <f>HealthLog!G3767</f>
        <v>0</v>
      </c>
      <c r="H3767" s="2">
        <f>HealthLog!H3767</f>
        <v>0</v>
      </c>
      <c r="Z3767" s="1">
        <f>HealthLog!AB3767</f>
        <v>0</v>
      </c>
      <c r="AA3767" s="1">
        <f>HealthLog!AC3767</f>
        <v>0</v>
      </c>
      <c r="AB3767" s="1">
        <f>HealthLog!AD3767</f>
        <v>0</v>
      </c>
      <c r="AC3767" s="1">
        <f>HealthLog!AE3767</f>
        <v>0</v>
      </c>
      <c r="AD3767" s="1">
        <f>HealthLog!AF3767</f>
        <v>0</v>
      </c>
      <c r="AE3767" s="1">
        <f>HealthLog!AG3767</f>
        <v>0</v>
      </c>
      <c r="AF3767" s="1">
        <f>HealthLog!AH3767</f>
        <v>0</v>
      </c>
      <c r="AG3767" s="1">
        <f>HealthLog!AI3767</f>
        <v>0</v>
      </c>
      <c r="AH3767" s="1">
        <f>HealthLog!AJ3767</f>
        <v>0</v>
      </c>
      <c r="AI3767" s="1">
        <f>HealthLog!AK3767</f>
        <v>0</v>
      </c>
      <c r="AJ3767" s="1">
        <f>HealthLog!AL3767</f>
        <v>0</v>
      </c>
      <c r="AK3767" s="1">
        <f>HealthLog!AM3767</f>
        <v>0</v>
      </c>
      <c r="AL3767" s="1">
        <f>HealthLog!AN3767</f>
        <v>0</v>
      </c>
      <c r="AM3767" s="1">
        <f>HealthLog!AO3767</f>
        <v>0</v>
      </c>
      <c r="AN3767" s="1">
        <f>HealthLog!AP3767</f>
        <v>0</v>
      </c>
      <c r="AO3767" s="3" t="e">
        <f>HealthLog!#REF!</f>
        <v>#REF!</v>
      </c>
      <c r="AP3767" s="1">
        <f>HealthLog!AQ3767</f>
        <v>0</v>
      </c>
      <c r="AQ3767" s="1">
        <f>HealthLog!AR3767</f>
        <v>0</v>
      </c>
      <c r="AR3767" s="1">
        <f>HealthLog!AS3767</f>
        <v>0</v>
      </c>
      <c r="AS3767" s="1">
        <f>HealthLog!AT3767</f>
        <v>0</v>
      </c>
      <c r="AT3767" s="1">
        <f>HealthLog!AU3767</f>
        <v>0</v>
      </c>
      <c r="AU3767" s="1">
        <f>HealthLog!AV3767</f>
        <v>0</v>
      </c>
      <c r="AV3767" s="1">
        <f>HealthLog!AR3767</f>
        <v>0</v>
      </c>
      <c r="AW3767" s="3">
        <f>HealthLog!AS3767</f>
        <v>0</v>
      </c>
      <c r="AX3767" s="13">
        <f>HealthLog!AY3767</f>
        <v>0</v>
      </c>
    </row>
    <row r="3768" spans="7:50" x14ac:dyDescent="0.4">
      <c r="G3768" s="2">
        <f>HealthLog!G3768</f>
        <v>0</v>
      </c>
      <c r="H3768" s="2">
        <f>HealthLog!H3768</f>
        <v>0</v>
      </c>
      <c r="Z3768" s="1">
        <f>HealthLog!AB3768</f>
        <v>0</v>
      </c>
      <c r="AA3768" s="1">
        <f>HealthLog!AC3768</f>
        <v>0</v>
      </c>
      <c r="AB3768" s="1">
        <f>HealthLog!AD3768</f>
        <v>0</v>
      </c>
      <c r="AC3768" s="1">
        <f>HealthLog!AE3768</f>
        <v>0</v>
      </c>
      <c r="AD3768" s="1">
        <f>HealthLog!AF3768</f>
        <v>0</v>
      </c>
      <c r="AE3768" s="1">
        <f>HealthLog!AG3768</f>
        <v>0</v>
      </c>
      <c r="AF3768" s="1">
        <f>HealthLog!AH3768</f>
        <v>0</v>
      </c>
      <c r="AG3768" s="1">
        <f>HealthLog!AI3768</f>
        <v>0</v>
      </c>
      <c r="AH3768" s="1">
        <f>HealthLog!AJ3768</f>
        <v>0</v>
      </c>
      <c r="AI3768" s="1">
        <f>HealthLog!AK3768</f>
        <v>0</v>
      </c>
      <c r="AJ3768" s="1">
        <f>HealthLog!AL3768</f>
        <v>0</v>
      </c>
      <c r="AK3768" s="1">
        <f>HealthLog!AM3768</f>
        <v>0</v>
      </c>
      <c r="AL3768" s="1">
        <f>HealthLog!AN3768</f>
        <v>0</v>
      </c>
      <c r="AM3768" s="1">
        <f>HealthLog!AO3768</f>
        <v>0</v>
      </c>
      <c r="AN3768" s="1">
        <f>HealthLog!AP3768</f>
        <v>0</v>
      </c>
      <c r="AO3768" s="3" t="e">
        <f>HealthLog!#REF!</f>
        <v>#REF!</v>
      </c>
      <c r="AP3768" s="1">
        <f>HealthLog!AQ3768</f>
        <v>0</v>
      </c>
      <c r="AQ3768" s="1">
        <f>HealthLog!AR3768</f>
        <v>0</v>
      </c>
      <c r="AR3768" s="1">
        <f>HealthLog!AS3768</f>
        <v>0</v>
      </c>
      <c r="AS3768" s="1">
        <f>HealthLog!AT3768</f>
        <v>0</v>
      </c>
      <c r="AT3768" s="1">
        <f>HealthLog!AU3768</f>
        <v>0</v>
      </c>
      <c r="AU3768" s="1">
        <f>HealthLog!AV3768</f>
        <v>0</v>
      </c>
      <c r="AV3768" s="1">
        <f>HealthLog!AR3768</f>
        <v>0</v>
      </c>
      <c r="AW3768" s="3">
        <f>HealthLog!AS3768</f>
        <v>0</v>
      </c>
      <c r="AX3768" s="13">
        <f>HealthLog!AY3768</f>
        <v>0</v>
      </c>
    </row>
    <row r="3769" spans="7:50" x14ac:dyDescent="0.4">
      <c r="G3769" s="2">
        <f>HealthLog!G3769</f>
        <v>0</v>
      </c>
      <c r="H3769" s="2">
        <f>HealthLog!H3769</f>
        <v>0</v>
      </c>
      <c r="Z3769" s="1">
        <f>HealthLog!AB3769</f>
        <v>0</v>
      </c>
      <c r="AA3769" s="1">
        <f>HealthLog!AC3769</f>
        <v>0</v>
      </c>
      <c r="AB3769" s="1">
        <f>HealthLog!AD3769</f>
        <v>0</v>
      </c>
      <c r="AC3769" s="1">
        <f>HealthLog!AE3769</f>
        <v>0</v>
      </c>
      <c r="AD3769" s="1">
        <f>HealthLog!AF3769</f>
        <v>0</v>
      </c>
      <c r="AE3769" s="1">
        <f>HealthLog!AG3769</f>
        <v>0</v>
      </c>
      <c r="AF3769" s="1">
        <f>HealthLog!AH3769</f>
        <v>0</v>
      </c>
      <c r="AG3769" s="1">
        <f>HealthLog!AI3769</f>
        <v>0</v>
      </c>
      <c r="AH3769" s="1">
        <f>HealthLog!AJ3769</f>
        <v>0</v>
      </c>
      <c r="AI3769" s="1">
        <f>HealthLog!AK3769</f>
        <v>0</v>
      </c>
      <c r="AJ3769" s="1">
        <f>HealthLog!AL3769</f>
        <v>0</v>
      </c>
      <c r="AK3769" s="1">
        <f>HealthLog!AM3769</f>
        <v>0</v>
      </c>
      <c r="AL3769" s="1">
        <f>HealthLog!AN3769</f>
        <v>0</v>
      </c>
      <c r="AM3769" s="1">
        <f>HealthLog!AO3769</f>
        <v>0</v>
      </c>
      <c r="AN3769" s="1">
        <f>HealthLog!AP3769</f>
        <v>0</v>
      </c>
      <c r="AO3769" s="3" t="e">
        <f>HealthLog!#REF!</f>
        <v>#REF!</v>
      </c>
      <c r="AP3769" s="1">
        <f>HealthLog!AQ3769</f>
        <v>0</v>
      </c>
      <c r="AQ3769" s="1">
        <f>HealthLog!AR3769</f>
        <v>0</v>
      </c>
      <c r="AR3769" s="1">
        <f>HealthLog!AS3769</f>
        <v>0</v>
      </c>
      <c r="AS3769" s="1">
        <f>HealthLog!AT3769</f>
        <v>0</v>
      </c>
      <c r="AT3769" s="1">
        <f>HealthLog!AU3769</f>
        <v>0</v>
      </c>
      <c r="AU3769" s="1">
        <f>HealthLog!AV3769</f>
        <v>0</v>
      </c>
      <c r="AV3769" s="1">
        <f>HealthLog!AR3769</f>
        <v>0</v>
      </c>
      <c r="AW3769" s="3">
        <f>HealthLog!AS3769</f>
        <v>0</v>
      </c>
      <c r="AX3769" s="13">
        <f>HealthLog!AY3769</f>
        <v>0</v>
      </c>
    </row>
    <row r="3770" spans="7:50" x14ac:dyDescent="0.4">
      <c r="G3770" s="2">
        <f>HealthLog!G3770</f>
        <v>0</v>
      </c>
      <c r="H3770" s="2">
        <f>HealthLog!H3770</f>
        <v>0</v>
      </c>
      <c r="Z3770" s="1">
        <f>HealthLog!AB3770</f>
        <v>0</v>
      </c>
      <c r="AA3770" s="1">
        <f>HealthLog!AC3770</f>
        <v>0</v>
      </c>
      <c r="AB3770" s="1">
        <f>HealthLog!AD3770</f>
        <v>0</v>
      </c>
      <c r="AC3770" s="1">
        <f>HealthLog!AE3770</f>
        <v>0</v>
      </c>
      <c r="AD3770" s="1">
        <f>HealthLog!AF3770</f>
        <v>0</v>
      </c>
      <c r="AE3770" s="1">
        <f>HealthLog!AG3770</f>
        <v>0</v>
      </c>
      <c r="AF3770" s="1">
        <f>HealthLog!AH3770</f>
        <v>0</v>
      </c>
      <c r="AG3770" s="1">
        <f>HealthLog!AI3770</f>
        <v>0</v>
      </c>
      <c r="AH3770" s="1">
        <f>HealthLog!AJ3770</f>
        <v>0</v>
      </c>
      <c r="AI3770" s="1">
        <f>HealthLog!AK3770</f>
        <v>0</v>
      </c>
      <c r="AJ3770" s="1">
        <f>HealthLog!AL3770</f>
        <v>0</v>
      </c>
      <c r="AK3770" s="1">
        <f>HealthLog!AM3770</f>
        <v>0</v>
      </c>
      <c r="AL3770" s="1">
        <f>HealthLog!AN3770</f>
        <v>0</v>
      </c>
      <c r="AM3770" s="1">
        <f>HealthLog!AO3770</f>
        <v>0</v>
      </c>
      <c r="AN3770" s="1">
        <f>HealthLog!AP3770</f>
        <v>0</v>
      </c>
      <c r="AO3770" s="3" t="e">
        <f>HealthLog!#REF!</f>
        <v>#REF!</v>
      </c>
      <c r="AP3770" s="1">
        <f>HealthLog!AQ3770</f>
        <v>0</v>
      </c>
      <c r="AQ3770" s="1">
        <f>HealthLog!AR3770</f>
        <v>0</v>
      </c>
      <c r="AR3770" s="1">
        <f>HealthLog!AS3770</f>
        <v>0</v>
      </c>
      <c r="AS3770" s="1">
        <f>HealthLog!AT3770</f>
        <v>0</v>
      </c>
      <c r="AT3770" s="1">
        <f>HealthLog!AU3770</f>
        <v>0</v>
      </c>
      <c r="AU3770" s="1">
        <f>HealthLog!AV3770</f>
        <v>0</v>
      </c>
      <c r="AV3770" s="1">
        <f>HealthLog!AR3770</f>
        <v>0</v>
      </c>
      <c r="AW3770" s="3">
        <f>HealthLog!AS3770</f>
        <v>0</v>
      </c>
      <c r="AX3770" s="13">
        <f>HealthLog!AY3770</f>
        <v>0</v>
      </c>
    </row>
    <row r="3771" spans="7:50" x14ac:dyDescent="0.4">
      <c r="G3771" s="2">
        <f>HealthLog!G3771</f>
        <v>0</v>
      </c>
      <c r="H3771" s="2">
        <f>HealthLog!H3771</f>
        <v>0</v>
      </c>
      <c r="Z3771" s="1">
        <f>HealthLog!AB3771</f>
        <v>0</v>
      </c>
      <c r="AA3771" s="1">
        <f>HealthLog!AC3771</f>
        <v>0</v>
      </c>
      <c r="AB3771" s="1">
        <f>HealthLog!AD3771</f>
        <v>0</v>
      </c>
      <c r="AC3771" s="1">
        <f>HealthLog!AE3771</f>
        <v>0</v>
      </c>
      <c r="AD3771" s="1">
        <f>HealthLog!AF3771</f>
        <v>0</v>
      </c>
      <c r="AE3771" s="1">
        <f>HealthLog!AG3771</f>
        <v>0</v>
      </c>
      <c r="AF3771" s="1">
        <f>HealthLog!AH3771</f>
        <v>0</v>
      </c>
      <c r="AG3771" s="1">
        <f>HealthLog!AI3771</f>
        <v>0</v>
      </c>
      <c r="AH3771" s="1">
        <f>HealthLog!AJ3771</f>
        <v>0</v>
      </c>
      <c r="AI3771" s="1">
        <f>HealthLog!AK3771</f>
        <v>0</v>
      </c>
      <c r="AJ3771" s="1">
        <f>HealthLog!AL3771</f>
        <v>0</v>
      </c>
      <c r="AK3771" s="1">
        <f>HealthLog!AM3771</f>
        <v>0</v>
      </c>
      <c r="AL3771" s="1">
        <f>HealthLog!AN3771</f>
        <v>0</v>
      </c>
      <c r="AM3771" s="1">
        <f>HealthLog!AO3771</f>
        <v>0</v>
      </c>
      <c r="AN3771" s="1">
        <f>HealthLog!AP3771</f>
        <v>0</v>
      </c>
      <c r="AO3771" s="3" t="e">
        <f>HealthLog!#REF!</f>
        <v>#REF!</v>
      </c>
      <c r="AP3771" s="1">
        <f>HealthLog!AQ3771</f>
        <v>0</v>
      </c>
      <c r="AQ3771" s="1">
        <f>HealthLog!AR3771</f>
        <v>0</v>
      </c>
      <c r="AR3771" s="1">
        <f>HealthLog!AS3771</f>
        <v>0</v>
      </c>
      <c r="AS3771" s="1">
        <f>HealthLog!AT3771</f>
        <v>0</v>
      </c>
      <c r="AT3771" s="1">
        <f>HealthLog!AU3771</f>
        <v>0</v>
      </c>
      <c r="AU3771" s="1">
        <f>HealthLog!AV3771</f>
        <v>0</v>
      </c>
      <c r="AV3771" s="1">
        <f>HealthLog!AR3771</f>
        <v>0</v>
      </c>
      <c r="AW3771" s="3">
        <f>HealthLog!AS3771</f>
        <v>0</v>
      </c>
      <c r="AX3771" s="13">
        <f>HealthLog!AY3771</f>
        <v>0</v>
      </c>
    </row>
    <row r="3772" spans="7:50" x14ac:dyDescent="0.4">
      <c r="G3772" s="2">
        <f>HealthLog!G3772</f>
        <v>0</v>
      </c>
      <c r="H3772" s="2">
        <f>HealthLog!H3772</f>
        <v>0</v>
      </c>
      <c r="Z3772" s="1">
        <f>HealthLog!AB3772</f>
        <v>0</v>
      </c>
      <c r="AA3772" s="1">
        <f>HealthLog!AC3772</f>
        <v>0</v>
      </c>
      <c r="AB3772" s="1">
        <f>HealthLog!AD3772</f>
        <v>0</v>
      </c>
      <c r="AC3772" s="1">
        <f>HealthLog!AE3772</f>
        <v>0</v>
      </c>
      <c r="AD3772" s="1">
        <f>HealthLog!AF3772</f>
        <v>0</v>
      </c>
      <c r="AE3772" s="1">
        <f>HealthLog!AG3772</f>
        <v>0</v>
      </c>
      <c r="AF3772" s="1">
        <f>HealthLog!AH3772</f>
        <v>0</v>
      </c>
      <c r="AG3772" s="1">
        <f>HealthLog!AI3772</f>
        <v>0</v>
      </c>
      <c r="AH3772" s="1">
        <f>HealthLog!AJ3772</f>
        <v>0</v>
      </c>
      <c r="AI3772" s="1">
        <f>HealthLog!AK3772</f>
        <v>0</v>
      </c>
      <c r="AJ3772" s="1">
        <f>HealthLog!AL3772</f>
        <v>0</v>
      </c>
      <c r="AK3772" s="1">
        <f>HealthLog!AM3772</f>
        <v>0</v>
      </c>
      <c r="AL3772" s="1">
        <f>HealthLog!AN3772</f>
        <v>0</v>
      </c>
      <c r="AM3772" s="1">
        <f>HealthLog!AO3772</f>
        <v>0</v>
      </c>
      <c r="AN3772" s="1">
        <f>HealthLog!AP3772</f>
        <v>0</v>
      </c>
      <c r="AO3772" s="3" t="e">
        <f>HealthLog!#REF!</f>
        <v>#REF!</v>
      </c>
      <c r="AP3772" s="1">
        <f>HealthLog!AQ3772</f>
        <v>0</v>
      </c>
      <c r="AQ3772" s="1">
        <f>HealthLog!AR3772</f>
        <v>0</v>
      </c>
      <c r="AR3772" s="1">
        <f>HealthLog!AS3772</f>
        <v>0</v>
      </c>
      <c r="AS3772" s="1">
        <f>HealthLog!AT3772</f>
        <v>0</v>
      </c>
      <c r="AT3772" s="1">
        <f>HealthLog!AU3772</f>
        <v>0</v>
      </c>
      <c r="AU3772" s="1">
        <f>HealthLog!AV3772</f>
        <v>0</v>
      </c>
      <c r="AV3772" s="1">
        <f>HealthLog!AR3772</f>
        <v>0</v>
      </c>
      <c r="AW3772" s="3">
        <f>HealthLog!AS3772</f>
        <v>0</v>
      </c>
      <c r="AX3772" s="13">
        <f>HealthLog!AY3772</f>
        <v>0</v>
      </c>
    </row>
    <row r="3773" spans="7:50" x14ac:dyDescent="0.4">
      <c r="G3773" s="2">
        <f>HealthLog!G3773</f>
        <v>0</v>
      </c>
      <c r="H3773" s="2">
        <f>HealthLog!H3773</f>
        <v>0</v>
      </c>
      <c r="Z3773" s="1">
        <f>HealthLog!AB3773</f>
        <v>0</v>
      </c>
      <c r="AA3773" s="1">
        <f>HealthLog!AC3773</f>
        <v>0</v>
      </c>
      <c r="AB3773" s="1">
        <f>HealthLog!AD3773</f>
        <v>0</v>
      </c>
      <c r="AC3773" s="1">
        <f>HealthLog!AE3773</f>
        <v>0</v>
      </c>
      <c r="AD3773" s="1">
        <f>HealthLog!AF3773</f>
        <v>0</v>
      </c>
      <c r="AE3773" s="1">
        <f>HealthLog!AG3773</f>
        <v>0</v>
      </c>
      <c r="AF3773" s="1">
        <f>HealthLog!AH3773</f>
        <v>0</v>
      </c>
      <c r="AG3773" s="1">
        <f>HealthLog!AI3773</f>
        <v>0</v>
      </c>
      <c r="AH3773" s="1">
        <f>HealthLog!AJ3773</f>
        <v>0</v>
      </c>
      <c r="AI3773" s="1">
        <f>HealthLog!AK3773</f>
        <v>0</v>
      </c>
      <c r="AJ3773" s="1">
        <f>HealthLog!AL3773</f>
        <v>0</v>
      </c>
      <c r="AK3773" s="1">
        <f>HealthLog!AM3773</f>
        <v>0</v>
      </c>
      <c r="AL3773" s="1">
        <f>HealthLog!AN3773</f>
        <v>0</v>
      </c>
      <c r="AM3773" s="1">
        <f>HealthLog!AO3773</f>
        <v>0</v>
      </c>
      <c r="AN3773" s="1">
        <f>HealthLog!AP3773</f>
        <v>0</v>
      </c>
      <c r="AO3773" s="3" t="e">
        <f>HealthLog!#REF!</f>
        <v>#REF!</v>
      </c>
      <c r="AP3773" s="1">
        <f>HealthLog!AQ3773</f>
        <v>0</v>
      </c>
      <c r="AQ3773" s="1">
        <f>HealthLog!AR3773</f>
        <v>0</v>
      </c>
      <c r="AR3773" s="1">
        <f>HealthLog!AS3773</f>
        <v>0</v>
      </c>
      <c r="AS3773" s="1">
        <f>HealthLog!AT3773</f>
        <v>0</v>
      </c>
      <c r="AT3773" s="1">
        <f>HealthLog!AU3773</f>
        <v>0</v>
      </c>
      <c r="AU3773" s="1">
        <f>HealthLog!AV3773</f>
        <v>0</v>
      </c>
      <c r="AV3773" s="1">
        <f>HealthLog!AR3773</f>
        <v>0</v>
      </c>
      <c r="AW3773" s="3">
        <f>HealthLog!AS3773</f>
        <v>0</v>
      </c>
      <c r="AX3773" s="13">
        <f>HealthLog!AY3773</f>
        <v>0</v>
      </c>
    </row>
    <row r="3774" spans="7:50" x14ac:dyDescent="0.4">
      <c r="G3774" s="2">
        <f>HealthLog!G3774</f>
        <v>0</v>
      </c>
      <c r="H3774" s="2">
        <f>HealthLog!H3774</f>
        <v>0</v>
      </c>
      <c r="Z3774" s="1">
        <f>HealthLog!AB3774</f>
        <v>0</v>
      </c>
      <c r="AA3774" s="1">
        <f>HealthLog!AC3774</f>
        <v>0</v>
      </c>
      <c r="AB3774" s="1">
        <f>HealthLog!AD3774</f>
        <v>0</v>
      </c>
      <c r="AC3774" s="1">
        <f>HealthLog!AE3774</f>
        <v>0</v>
      </c>
      <c r="AD3774" s="1">
        <f>HealthLog!AF3774</f>
        <v>0</v>
      </c>
      <c r="AE3774" s="1">
        <f>HealthLog!AG3774</f>
        <v>0</v>
      </c>
      <c r="AF3774" s="1">
        <f>HealthLog!AH3774</f>
        <v>0</v>
      </c>
      <c r="AG3774" s="1">
        <f>HealthLog!AI3774</f>
        <v>0</v>
      </c>
      <c r="AH3774" s="1">
        <f>HealthLog!AJ3774</f>
        <v>0</v>
      </c>
      <c r="AI3774" s="1">
        <f>HealthLog!AK3774</f>
        <v>0</v>
      </c>
      <c r="AJ3774" s="1">
        <f>HealthLog!AL3774</f>
        <v>0</v>
      </c>
      <c r="AK3774" s="1">
        <f>HealthLog!AM3774</f>
        <v>0</v>
      </c>
      <c r="AL3774" s="1">
        <f>HealthLog!AN3774</f>
        <v>0</v>
      </c>
      <c r="AM3774" s="1">
        <f>HealthLog!AO3774</f>
        <v>0</v>
      </c>
      <c r="AN3774" s="1">
        <f>HealthLog!AP3774</f>
        <v>0</v>
      </c>
      <c r="AO3774" s="3" t="e">
        <f>HealthLog!#REF!</f>
        <v>#REF!</v>
      </c>
      <c r="AP3774" s="1">
        <f>HealthLog!AQ3774</f>
        <v>0</v>
      </c>
      <c r="AQ3774" s="1">
        <f>HealthLog!AR3774</f>
        <v>0</v>
      </c>
      <c r="AR3774" s="1">
        <f>HealthLog!AS3774</f>
        <v>0</v>
      </c>
      <c r="AS3774" s="1">
        <f>HealthLog!AT3774</f>
        <v>0</v>
      </c>
      <c r="AT3774" s="1">
        <f>HealthLog!AU3774</f>
        <v>0</v>
      </c>
      <c r="AU3774" s="1">
        <f>HealthLog!AV3774</f>
        <v>0</v>
      </c>
      <c r="AV3774" s="1">
        <f>HealthLog!AR3774</f>
        <v>0</v>
      </c>
      <c r="AW3774" s="3">
        <f>HealthLog!AS3774</f>
        <v>0</v>
      </c>
      <c r="AX3774" s="13">
        <f>HealthLog!AY3774</f>
        <v>0</v>
      </c>
    </row>
    <row r="3775" spans="7:50" x14ac:dyDescent="0.4">
      <c r="G3775" s="2">
        <f>HealthLog!G3775</f>
        <v>0</v>
      </c>
      <c r="H3775" s="2">
        <f>HealthLog!H3775</f>
        <v>0</v>
      </c>
      <c r="Z3775" s="1">
        <f>HealthLog!AB3775</f>
        <v>0</v>
      </c>
      <c r="AA3775" s="1">
        <f>HealthLog!AC3775</f>
        <v>0</v>
      </c>
      <c r="AB3775" s="1">
        <f>HealthLog!AD3775</f>
        <v>0</v>
      </c>
      <c r="AC3775" s="1">
        <f>HealthLog!AE3775</f>
        <v>0</v>
      </c>
      <c r="AD3775" s="1">
        <f>HealthLog!AF3775</f>
        <v>0</v>
      </c>
      <c r="AE3775" s="1">
        <f>HealthLog!AG3775</f>
        <v>0</v>
      </c>
      <c r="AF3775" s="1">
        <f>HealthLog!AH3775</f>
        <v>0</v>
      </c>
      <c r="AG3775" s="1">
        <f>HealthLog!AI3775</f>
        <v>0</v>
      </c>
      <c r="AH3775" s="1">
        <f>HealthLog!AJ3775</f>
        <v>0</v>
      </c>
      <c r="AI3775" s="1">
        <f>HealthLog!AK3775</f>
        <v>0</v>
      </c>
      <c r="AJ3775" s="1">
        <f>HealthLog!AL3775</f>
        <v>0</v>
      </c>
      <c r="AK3775" s="1">
        <f>HealthLog!AM3775</f>
        <v>0</v>
      </c>
      <c r="AL3775" s="1">
        <f>HealthLog!AN3775</f>
        <v>0</v>
      </c>
      <c r="AM3775" s="1">
        <f>HealthLog!AO3775</f>
        <v>0</v>
      </c>
      <c r="AN3775" s="1">
        <f>HealthLog!AP3775</f>
        <v>0</v>
      </c>
      <c r="AO3775" s="3" t="e">
        <f>HealthLog!#REF!</f>
        <v>#REF!</v>
      </c>
      <c r="AP3775" s="1">
        <f>HealthLog!AQ3775</f>
        <v>0</v>
      </c>
      <c r="AQ3775" s="1">
        <f>HealthLog!AR3775</f>
        <v>0</v>
      </c>
      <c r="AR3775" s="1">
        <f>HealthLog!AS3775</f>
        <v>0</v>
      </c>
      <c r="AS3775" s="1">
        <f>HealthLog!AT3775</f>
        <v>0</v>
      </c>
      <c r="AT3775" s="1">
        <f>HealthLog!AU3775</f>
        <v>0</v>
      </c>
      <c r="AU3775" s="1">
        <f>HealthLog!AV3775</f>
        <v>0</v>
      </c>
      <c r="AV3775" s="1">
        <f>HealthLog!AR3775</f>
        <v>0</v>
      </c>
      <c r="AW3775" s="3">
        <f>HealthLog!AS3775</f>
        <v>0</v>
      </c>
      <c r="AX3775" s="13">
        <f>HealthLog!AY3775</f>
        <v>0</v>
      </c>
    </row>
    <row r="3776" spans="7:50" x14ac:dyDescent="0.4">
      <c r="G3776" s="2">
        <f>HealthLog!G3776</f>
        <v>0</v>
      </c>
      <c r="H3776" s="2">
        <f>HealthLog!H3776</f>
        <v>0</v>
      </c>
      <c r="Z3776" s="1">
        <f>HealthLog!AB3776</f>
        <v>0</v>
      </c>
      <c r="AA3776" s="1">
        <f>HealthLog!AC3776</f>
        <v>0</v>
      </c>
      <c r="AB3776" s="1">
        <f>HealthLog!AD3776</f>
        <v>0</v>
      </c>
      <c r="AC3776" s="1">
        <f>HealthLog!AE3776</f>
        <v>0</v>
      </c>
      <c r="AD3776" s="1">
        <f>HealthLog!AF3776</f>
        <v>0</v>
      </c>
      <c r="AE3776" s="1">
        <f>HealthLog!AG3776</f>
        <v>0</v>
      </c>
      <c r="AF3776" s="1">
        <f>HealthLog!AH3776</f>
        <v>0</v>
      </c>
      <c r="AG3776" s="1">
        <f>HealthLog!AI3776</f>
        <v>0</v>
      </c>
      <c r="AH3776" s="1">
        <f>HealthLog!AJ3776</f>
        <v>0</v>
      </c>
      <c r="AI3776" s="1">
        <f>HealthLog!AK3776</f>
        <v>0</v>
      </c>
      <c r="AJ3776" s="1">
        <f>HealthLog!AL3776</f>
        <v>0</v>
      </c>
      <c r="AK3776" s="1">
        <f>HealthLog!AM3776</f>
        <v>0</v>
      </c>
      <c r="AL3776" s="1">
        <f>HealthLog!AN3776</f>
        <v>0</v>
      </c>
      <c r="AM3776" s="1">
        <f>HealthLog!AO3776</f>
        <v>0</v>
      </c>
      <c r="AN3776" s="1">
        <f>HealthLog!AP3776</f>
        <v>0</v>
      </c>
      <c r="AO3776" s="3" t="e">
        <f>HealthLog!#REF!</f>
        <v>#REF!</v>
      </c>
      <c r="AP3776" s="1">
        <f>HealthLog!AQ3776</f>
        <v>0</v>
      </c>
      <c r="AQ3776" s="1">
        <f>HealthLog!AR3776</f>
        <v>0</v>
      </c>
      <c r="AR3776" s="1">
        <f>HealthLog!AS3776</f>
        <v>0</v>
      </c>
      <c r="AS3776" s="1">
        <f>HealthLog!AT3776</f>
        <v>0</v>
      </c>
      <c r="AT3776" s="1">
        <f>HealthLog!AU3776</f>
        <v>0</v>
      </c>
      <c r="AU3776" s="1">
        <f>HealthLog!AV3776</f>
        <v>0</v>
      </c>
      <c r="AV3776" s="1">
        <f>HealthLog!AR3776</f>
        <v>0</v>
      </c>
      <c r="AW3776" s="3">
        <f>HealthLog!AS3776</f>
        <v>0</v>
      </c>
      <c r="AX3776" s="13">
        <f>HealthLog!AY3776</f>
        <v>0</v>
      </c>
    </row>
    <row r="3777" spans="7:50" x14ac:dyDescent="0.4">
      <c r="G3777" s="2">
        <f>HealthLog!G3777</f>
        <v>0</v>
      </c>
      <c r="H3777" s="2">
        <f>HealthLog!H3777</f>
        <v>0</v>
      </c>
      <c r="Z3777" s="1">
        <f>HealthLog!AB3777</f>
        <v>0</v>
      </c>
      <c r="AA3777" s="1">
        <f>HealthLog!AC3777</f>
        <v>0</v>
      </c>
      <c r="AB3777" s="1">
        <f>HealthLog!AD3777</f>
        <v>0</v>
      </c>
      <c r="AC3777" s="1">
        <f>HealthLog!AE3777</f>
        <v>0</v>
      </c>
      <c r="AD3777" s="1">
        <f>HealthLog!AF3777</f>
        <v>0</v>
      </c>
      <c r="AE3777" s="1">
        <f>HealthLog!AG3777</f>
        <v>0</v>
      </c>
      <c r="AF3777" s="1">
        <f>HealthLog!AH3777</f>
        <v>0</v>
      </c>
      <c r="AG3777" s="1">
        <f>HealthLog!AI3777</f>
        <v>0</v>
      </c>
      <c r="AH3777" s="1">
        <f>HealthLog!AJ3777</f>
        <v>0</v>
      </c>
      <c r="AI3777" s="1">
        <f>HealthLog!AK3777</f>
        <v>0</v>
      </c>
      <c r="AJ3777" s="1">
        <f>HealthLog!AL3777</f>
        <v>0</v>
      </c>
      <c r="AK3777" s="1">
        <f>HealthLog!AM3777</f>
        <v>0</v>
      </c>
      <c r="AL3777" s="1">
        <f>HealthLog!AN3777</f>
        <v>0</v>
      </c>
      <c r="AM3777" s="1">
        <f>HealthLog!AO3777</f>
        <v>0</v>
      </c>
      <c r="AN3777" s="1">
        <f>HealthLog!AP3777</f>
        <v>0</v>
      </c>
      <c r="AO3777" s="3" t="e">
        <f>HealthLog!#REF!</f>
        <v>#REF!</v>
      </c>
      <c r="AP3777" s="1">
        <f>HealthLog!AQ3777</f>
        <v>0</v>
      </c>
      <c r="AQ3777" s="1">
        <f>HealthLog!AR3777</f>
        <v>0</v>
      </c>
      <c r="AR3777" s="1">
        <f>HealthLog!AS3777</f>
        <v>0</v>
      </c>
      <c r="AS3777" s="1">
        <f>HealthLog!AT3777</f>
        <v>0</v>
      </c>
      <c r="AT3777" s="1">
        <f>HealthLog!AU3777</f>
        <v>0</v>
      </c>
      <c r="AU3777" s="1">
        <f>HealthLog!AV3777</f>
        <v>0</v>
      </c>
      <c r="AV3777" s="1">
        <f>HealthLog!AR3777</f>
        <v>0</v>
      </c>
      <c r="AW3777" s="3">
        <f>HealthLog!AS3777</f>
        <v>0</v>
      </c>
      <c r="AX3777" s="13">
        <f>HealthLog!AY3777</f>
        <v>0</v>
      </c>
    </row>
    <row r="3778" spans="7:50" x14ac:dyDescent="0.4">
      <c r="G3778" s="2">
        <f>HealthLog!G3778</f>
        <v>0</v>
      </c>
      <c r="H3778" s="2">
        <f>HealthLog!H3778</f>
        <v>0</v>
      </c>
      <c r="Z3778" s="1">
        <f>HealthLog!AB3778</f>
        <v>0</v>
      </c>
      <c r="AA3778" s="1">
        <f>HealthLog!AC3778</f>
        <v>0</v>
      </c>
      <c r="AB3778" s="1">
        <f>HealthLog!AD3778</f>
        <v>0</v>
      </c>
      <c r="AC3778" s="1">
        <f>HealthLog!AE3778</f>
        <v>0</v>
      </c>
      <c r="AD3778" s="1">
        <f>HealthLog!AF3778</f>
        <v>0</v>
      </c>
      <c r="AE3778" s="1">
        <f>HealthLog!AG3778</f>
        <v>0</v>
      </c>
      <c r="AF3778" s="1">
        <f>HealthLog!AH3778</f>
        <v>0</v>
      </c>
      <c r="AG3778" s="1">
        <f>HealthLog!AI3778</f>
        <v>0</v>
      </c>
      <c r="AH3778" s="1">
        <f>HealthLog!AJ3778</f>
        <v>0</v>
      </c>
      <c r="AI3778" s="1">
        <f>HealthLog!AK3778</f>
        <v>0</v>
      </c>
      <c r="AJ3778" s="1">
        <f>HealthLog!AL3778</f>
        <v>0</v>
      </c>
      <c r="AK3778" s="1">
        <f>HealthLog!AM3778</f>
        <v>0</v>
      </c>
      <c r="AL3778" s="1">
        <f>HealthLog!AN3778</f>
        <v>0</v>
      </c>
      <c r="AM3778" s="1">
        <f>HealthLog!AO3778</f>
        <v>0</v>
      </c>
      <c r="AN3778" s="1">
        <f>HealthLog!AP3778</f>
        <v>0</v>
      </c>
      <c r="AO3778" s="3" t="e">
        <f>HealthLog!#REF!</f>
        <v>#REF!</v>
      </c>
      <c r="AP3778" s="1">
        <f>HealthLog!AQ3778</f>
        <v>0</v>
      </c>
      <c r="AQ3778" s="1">
        <f>HealthLog!AR3778</f>
        <v>0</v>
      </c>
      <c r="AR3778" s="1">
        <f>HealthLog!AS3778</f>
        <v>0</v>
      </c>
      <c r="AS3778" s="1">
        <f>HealthLog!AT3778</f>
        <v>0</v>
      </c>
      <c r="AT3778" s="1">
        <f>HealthLog!AU3778</f>
        <v>0</v>
      </c>
      <c r="AU3778" s="1">
        <f>HealthLog!AV3778</f>
        <v>0</v>
      </c>
      <c r="AV3778" s="1">
        <f>HealthLog!AR3778</f>
        <v>0</v>
      </c>
      <c r="AW3778" s="3">
        <f>HealthLog!AS3778</f>
        <v>0</v>
      </c>
      <c r="AX3778" s="13">
        <f>HealthLog!AY3778</f>
        <v>0</v>
      </c>
    </row>
    <row r="3779" spans="7:50" x14ac:dyDescent="0.4">
      <c r="G3779" s="2">
        <f>HealthLog!G3779</f>
        <v>0</v>
      </c>
      <c r="H3779" s="2">
        <f>HealthLog!H3779</f>
        <v>0</v>
      </c>
      <c r="Z3779" s="1">
        <f>HealthLog!AB3779</f>
        <v>0</v>
      </c>
      <c r="AA3779" s="1">
        <f>HealthLog!AC3779</f>
        <v>0</v>
      </c>
      <c r="AB3779" s="1">
        <f>HealthLog!AD3779</f>
        <v>0</v>
      </c>
      <c r="AC3779" s="1">
        <f>HealthLog!AE3779</f>
        <v>0</v>
      </c>
      <c r="AD3779" s="1">
        <f>HealthLog!AF3779</f>
        <v>0</v>
      </c>
      <c r="AE3779" s="1">
        <f>HealthLog!AG3779</f>
        <v>0</v>
      </c>
      <c r="AF3779" s="1">
        <f>HealthLog!AH3779</f>
        <v>0</v>
      </c>
      <c r="AG3779" s="1">
        <f>HealthLog!AI3779</f>
        <v>0</v>
      </c>
      <c r="AH3779" s="1">
        <f>HealthLog!AJ3779</f>
        <v>0</v>
      </c>
      <c r="AI3779" s="1">
        <f>HealthLog!AK3779</f>
        <v>0</v>
      </c>
      <c r="AJ3779" s="1">
        <f>HealthLog!AL3779</f>
        <v>0</v>
      </c>
      <c r="AK3779" s="1">
        <f>HealthLog!AM3779</f>
        <v>0</v>
      </c>
      <c r="AL3779" s="1">
        <f>HealthLog!AN3779</f>
        <v>0</v>
      </c>
      <c r="AM3779" s="1">
        <f>HealthLog!AO3779</f>
        <v>0</v>
      </c>
      <c r="AN3779" s="1">
        <f>HealthLog!AP3779</f>
        <v>0</v>
      </c>
      <c r="AO3779" s="3" t="e">
        <f>HealthLog!#REF!</f>
        <v>#REF!</v>
      </c>
      <c r="AP3779" s="1">
        <f>HealthLog!AQ3779</f>
        <v>0</v>
      </c>
      <c r="AQ3779" s="1">
        <f>HealthLog!AR3779</f>
        <v>0</v>
      </c>
      <c r="AR3779" s="1">
        <f>HealthLog!AS3779</f>
        <v>0</v>
      </c>
      <c r="AS3779" s="1">
        <f>HealthLog!AT3779</f>
        <v>0</v>
      </c>
      <c r="AT3779" s="1">
        <f>HealthLog!AU3779</f>
        <v>0</v>
      </c>
      <c r="AU3779" s="1">
        <f>HealthLog!AV3779</f>
        <v>0</v>
      </c>
      <c r="AV3779" s="1">
        <f>HealthLog!AR3779</f>
        <v>0</v>
      </c>
      <c r="AW3779" s="3">
        <f>HealthLog!AS3779</f>
        <v>0</v>
      </c>
      <c r="AX3779" s="13">
        <f>HealthLog!AY3779</f>
        <v>0</v>
      </c>
    </row>
    <row r="3780" spans="7:50" x14ac:dyDescent="0.4">
      <c r="G3780" s="2">
        <f>HealthLog!G3780</f>
        <v>0</v>
      </c>
      <c r="H3780" s="2">
        <f>HealthLog!H3780</f>
        <v>0</v>
      </c>
      <c r="Z3780" s="1">
        <f>HealthLog!AB3780</f>
        <v>0</v>
      </c>
      <c r="AA3780" s="1">
        <f>HealthLog!AC3780</f>
        <v>0</v>
      </c>
      <c r="AB3780" s="1">
        <f>HealthLog!AD3780</f>
        <v>0</v>
      </c>
      <c r="AC3780" s="1">
        <f>HealthLog!AE3780</f>
        <v>0</v>
      </c>
      <c r="AD3780" s="1">
        <f>HealthLog!AF3780</f>
        <v>0</v>
      </c>
      <c r="AE3780" s="1">
        <f>HealthLog!AG3780</f>
        <v>0</v>
      </c>
      <c r="AF3780" s="1">
        <f>HealthLog!AH3780</f>
        <v>0</v>
      </c>
      <c r="AG3780" s="1">
        <f>HealthLog!AI3780</f>
        <v>0</v>
      </c>
      <c r="AH3780" s="1">
        <f>HealthLog!AJ3780</f>
        <v>0</v>
      </c>
      <c r="AI3780" s="1">
        <f>HealthLog!AK3780</f>
        <v>0</v>
      </c>
      <c r="AJ3780" s="1">
        <f>HealthLog!AL3780</f>
        <v>0</v>
      </c>
      <c r="AK3780" s="1">
        <f>HealthLog!AM3780</f>
        <v>0</v>
      </c>
      <c r="AL3780" s="1">
        <f>HealthLog!AN3780</f>
        <v>0</v>
      </c>
      <c r="AM3780" s="1">
        <f>HealthLog!AO3780</f>
        <v>0</v>
      </c>
      <c r="AN3780" s="1">
        <f>HealthLog!AP3780</f>
        <v>0</v>
      </c>
      <c r="AO3780" s="3" t="e">
        <f>HealthLog!#REF!</f>
        <v>#REF!</v>
      </c>
      <c r="AP3780" s="1">
        <f>HealthLog!AQ3780</f>
        <v>0</v>
      </c>
      <c r="AQ3780" s="1">
        <f>HealthLog!AR3780</f>
        <v>0</v>
      </c>
      <c r="AR3780" s="1">
        <f>HealthLog!AS3780</f>
        <v>0</v>
      </c>
      <c r="AS3780" s="1">
        <f>HealthLog!AT3780</f>
        <v>0</v>
      </c>
      <c r="AT3780" s="1">
        <f>HealthLog!AU3780</f>
        <v>0</v>
      </c>
      <c r="AU3780" s="1">
        <f>HealthLog!AV3780</f>
        <v>0</v>
      </c>
      <c r="AV3780" s="1">
        <f>HealthLog!AR3780</f>
        <v>0</v>
      </c>
      <c r="AW3780" s="3">
        <f>HealthLog!AS3780</f>
        <v>0</v>
      </c>
      <c r="AX3780" s="13">
        <f>HealthLog!AY3780</f>
        <v>0</v>
      </c>
    </row>
    <row r="3781" spans="7:50" x14ac:dyDescent="0.4">
      <c r="G3781" s="2">
        <f>HealthLog!G3781</f>
        <v>0</v>
      </c>
      <c r="H3781" s="2">
        <f>HealthLog!H3781</f>
        <v>0</v>
      </c>
      <c r="Z3781" s="1">
        <f>HealthLog!AB3781</f>
        <v>0</v>
      </c>
      <c r="AA3781" s="1">
        <f>HealthLog!AC3781</f>
        <v>0</v>
      </c>
      <c r="AB3781" s="1">
        <f>HealthLog!AD3781</f>
        <v>0</v>
      </c>
      <c r="AC3781" s="1">
        <f>HealthLog!AE3781</f>
        <v>0</v>
      </c>
      <c r="AD3781" s="1">
        <f>HealthLog!AF3781</f>
        <v>0</v>
      </c>
      <c r="AE3781" s="1">
        <f>HealthLog!AG3781</f>
        <v>0</v>
      </c>
      <c r="AF3781" s="1">
        <f>HealthLog!AH3781</f>
        <v>0</v>
      </c>
      <c r="AG3781" s="1">
        <f>HealthLog!AI3781</f>
        <v>0</v>
      </c>
      <c r="AH3781" s="1">
        <f>HealthLog!AJ3781</f>
        <v>0</v>
      </c>
      <c r="AI3781" s="1">
        <f>HealthLog!AK3781</f>
        <v>0</v>
      </c>
      <c r="AJ3781" s="1">
        <f>HealthLog!AL3781</f>
        <v>0</v>
      </c>
      <c r="AK3781" s="1">
        <f>HealthLog!AM3781</f>
        <v>0</v>
      </c>
      <c r="AL3781" s="1">
        <f>HealthLog!AN3781</f>
        <v>0</v>
      </c>
      <c r="AM3781" s="1">
        <f>HealthLog!AO3781</f>
        <v>0</v>
      </c>
      <c r="AN3781" s="1">
        <f>HealthLog!AP3781</f>
        <v>0</v>
      </c>
      <c r="AO3781" s="3" t="e">
        <f>HealthLog!#REF!</f>
        <v>#REF!</v>
      </c>
      <c r="AP3781" s="1">
        <f>HealthLog!AQ3781</f>
        <v>0</v>
      </c>
      <c r="AQ3781" s="1">
        <f>HealthLog!AR3781</f>
        <v>0</v>
      </c>
      <c r="AR3781" s="1">
        <f>HealthLog!AS3781</f>
        <v>0</v>
      </c>
      <c r="AS3781" s="1">
        <f>HealthLog!AT3781</f>
        <v>0</v>
      </c>
      <c r="AT3781" s="1">
        <f>HealthLog!AU3781</f>
        <v>0</v>
      </c>
      <c r="AU3781" s="1">
        <f>HealthLog!AV3781</f>
        <v>0</v>
      </c>
      <c r="AV3781" s="1">
        <f>HealthLog!AR3781</f>
        <v>0</v>
      </c>
      <c r="AW3781" s="3">
        <f>HealthLog!AS3781</f>
        <v>0</v>
      </c>
      <c r="AX3781" s="13">
        <f>HealthLog!AY3781</f>
        <v>0</v>
      </c>
    </row>
    <row r="3782" spans="7:50" x14ac:dyDescent="0.4">
      <c r="G3782" s="2">
        <f>HealthLog!G3782</f>
        <v>0</v>
      </c>
      <c r="H3782" s="2">
        <f>HealthLog!H3782</f>
        <v>0</v>
      </c>
      <c r="Z3782" s="1">
        <f>HealthLog!AB3782</f>
        <v>0</v>
      </c>
      <c r="AA3782" s="1">
        <f>HealthLog!AC3782</f>
        <v>0</v>
      </c>
      <c r="AB3782" s="1">
        <f>HealthLog!AD3782</f>
        <v>0</v>
      </c>
      <c r="AC3782" s="1">
        <f>HealthLog!AE3782</f>
        <v>0</v>
      </c>
      <c r="AD3782" s="1">
        <f>HealthLog!AF3782</f>
        <v>0</v>
      </c>
      <c r="AE3782" s="1">
        <f>HealthLog!AG3782</f>
        <v>0</v>
      </c>
      <c r="AF3782" s="1">
        <f>HealthLog!AH3782</f>
        <v>0</v>
      </c>
      <c r="AG3782" s="1">
        <f>HealthLog!AI3782</f>
        <v>0</v>
      </c>
      <c r="AH3782" s="1">
        <f>HealthLog!AJ3782</f>
        <v>0</v>
      </c>
      <c r="AI3782" s="1">
        <f>HealthLog!AK3782</f>
        <v>0</v>
      </c>
      <c r="AJ3782" s="1">
        <f>HealthLog!AL3782</f>
        <v>0</v>
      </c>
      <c r="AK3782" s="1">
        <f>HealthLog!AM3782</f>
        <v>0</v>
      </c>
      <c r="AL3782" s="1">
        <f>HealthLog!AN3782</f>
        <v>0</v>
      </c>
      <c r="AM3782" s="1">
        <f>HealthLog!AO3782</f>
        <v>0</v>
      </c>
      <c r="AN3782" s="1">
        <f>HealthLog!AP3782</f>
        <v>0</v>
      </c>
      <c r="AO3782" s="3" t="e">
        <f>HealthLog!#REF!</f>
        <v>#REF!</v>
      </c>
      <c r="AP3782" s="1">
        <f>HealthLog!AQ3782</f>
        <v>0</v>
      </c>
      <c r="AQ3782" s="1">
        <f>HealthLog!AR3782</f>
        <v>0</v>
      </c>
      <c r="AR3782" s="1">
        <f>HealthLog!AS3782</f>
        <v>0</v>
      </c>
      <c r="AS3782" s="1">
        <f>HealthLog!AT3782</f>
        <v>0</v>
      </c>
      <c r="AT3782" s="1">
        <f>HealthLog!AU3782</f>
        <v>0</v>
      </c>
      <c r="AU3782" s="1">
        <f>HealthLog!AV3782</f>
        <v>0</v>
      </c>
      <c r="AV3782" s="1">
        <f>HealthLog!AR3782</f>
        <v>0</v>
      </c>
      <c r="AW3782" s="3">
        <f>HealthLog!AS3782</f>
        <v>0</v>
      </c>
      <c r="AX3782" s="13">
        <f>HealthLog!AY3782</f>
        <v>0</v>
      </c>
    </row>
    <row r="3783" spans="7:50" x14ac:dyDescent="0.4">
      <c r="G3783" s="2">
        <f>HealthLog!G3783</f>
        <v>0</v>
      </c>
      <c r="H3783" s="2">
        <f>HealthLog!H3783</f>
        <v>0</v>
      </c>
      <c r="Z3783" s="1">
        <f>HealthLog!AB3783</f>
        <v>0</v>
      </c>
      <c r="AA3783" s="1">
        <f>HealthLog!AC3783</f>
        <v>0</v>
      </c>
      <c r="AB3783" s="1">
        <f>HealthLog!AD3783</f>
        <v>0</v>
      </c>
      <c r="AC3783" s="1">
        <f>HealthLog!AE3783</f>
        <v>0</v>
      </c>
      <c r="AD3783" s="1">
        <f>HealthLog!AF3783</f>
        <v>0</v>
      </c>
      <c r="AE3783" s="1">
        <f>HealthLog!AG3783</f>
        <v>0</v>
      </c>
      <c r="AF3783" s="1">
        <f>HealthLog!AH3783</f>
        <v>0</v>
      </c>
      <c r="AG3783" s="1">
        <f>HealthLog!AI3783</f>
        <v>0</v>
      </c>
      <c r="AH3783" s="1">
        <f>HealthLog!AJ3783</f>
        <v>0</v>
      </c>
      <c r="AI3783" s="1">
        <f>HealthLog!AK3783</f>
        <v>0</v>
      </c>
      <c r="AJ3783" s="1">
        <f>HealthLog!AL3783</f>
        <v>0</v>
      </c>
      <c r="AK3783" s="1">
        <f>HealthLog!AM3783</f>
        <v>0</v>
      </c>
      <c r="AL3783" s="1">
        <f>HealthLog!AN3783</f>
        <v>0</v>
      </c>
      <c r="AM3783" s="1">
        <f>HealthLog!AO3783</f>
        <v>0</v>
      </c>
      <c r="AN3783" s="1">
        <f>HealthLog!AP3783</f>
        <v>0</v>
      </c>
      <c r="AO3783" s="3" t="e">
        <f>HealthLog!#REF!</f>
        <v>#REF!</v>
      </c>
      <c r="AP3783" s="1">
        <f>HealthLog!AQ3783</f>
        <v>0</v>
      </c>
      <c r="AQ3783" s="1">
        <f>HealthLog!AR3783</f>
        <v>0</v>
      </c>
      <c r="AR3783" s="1">
        <f>HealthLog!AS3783</f>
        <v>0</v>
      </c>
      <c r="AS3783" s="1">
        <f>HealthLog!AT3783</f>
        <v>0</v>
      </c>
      <c r="AT3783" s="1">
        <f>HealthLog!AU3783</f>
        <v>0</v>
      </c>
      <c r="AU3783" s="1">
        <f>HealthLog!AV3783</f>
        <v>0</v>
      </c>
      <c r="AV3783" s="1">
        <f>HealthLog!AR3783</f>
        <v>0</v>
      </c>
      <c r="AW3783" s="3">
        <f>HealthLog!AS3783</f>
        <v>0</v>
      </c>
      <c r="AX3783" s="13">
        <f>HealthLog!AY3783</f>
        <v>0</v>
      </c>
    </row>
    <row r="3784" spans="7:50" x14ac:dyDescent="0.4">
      <c r="G3784" s="2">
        <f>HealthLog!G3784</f>
        <v>0</v>
      </c>
      <c r="H3784" s="2">
        <f>HealthLog!H3784</f>
        <v>0</v>
      </c>
      <c r="Z3784" s="1">
        <f>HealthLog!AB3784</f>
        <v>0</v>
      </c>
      <c r="AA3784" s="1">
        <f>HealthLog!AC3784</f>
        <v>0</v>
      </c>
      <c r="AB3784" s="1">
        <f>HealthLog!AD3784</f>
        <v>0</v>
      </c>
      <c r="AC3784" s="1">
        <f>HealthLog!AE3784</f>
        <v>0</v>
      </c>
      <c r="AD3784" s="1">
        <f>HealthLog!AF3784</f>
        <v>0</v>
      </c>
      <c r="AE3784" s="1">
        <f>HealthLog!AG3784</f>
        <v>0</v>
      </c>
      <c r="AF3784" s="1">
        <f>HealthLog!AH3784</f>
        <v>0</v>
      </c>
      <c r="AG3784" s="1">
        <f>HealthLog!AI3784</f>
        <v>0</v>
      </c>
      <c r="AH3784" s="1">
        <f>HealthLog!AJ3784</f>
        <v>0</v>
      </c>
      <c r="AI3784" s="1">
        <f>HealthLog!AK3784</f>
        <v>0</v>
      </c>
      <c r="AJ3784" s="1">
        <f>HealthLog!AL3784</f>
        <v>0</v>
      </c>
      <c r="AK3784" s="1">
        <f>HealthLog!AM3784</f>
        <v>0</v>
      </c>
      <c r="AL3784" s="1">
        <f>HealthLog!AN3784</f>
        <v>0</v>
      </c>
      <c r="AM3784" s="1">
        <f>HealthLog!AO3784</f>
        <v>0</v>
      </c>
      <c r="AN3784" s="1">
        <f>HealthLog!AP3784</f>
        <v>0</v>
      </c>
      <c r="AO3784" s="3" t="e">
        <f>HealthLog!#REF!</f>
        <v>#REF!</v>
      </c>
      <c r="AP3784" s="1">
        <f>HealthLog!AQ3784</f>
        <v>0</v>
      </c>
      <c r="AQ3784" s="1">
        <f>HealthLog!AR3784</f>
        <v>0</v>
      </c>
      <c r="AR3784" s="1">
        <f>HealthLog!AS3784</f>
        <v>0</v>
      </c>
      <c r="AS3784" s="1">
        <f>HealthLog!AT3784</f>
        <v>0</v>
      </c>
      <c r="AT3784" s="1">
        <f>HealthLog!AU3784</f>
        <v>0</v>
      </c>
      <c r="AU3784" s="1">
        <f>HealthLog!AV3784</f>
        <v>0</v>
      </c>
      <c r="AV3784" s="1">
        <f>HealthLog!AR3784</f>
        <v>0</v>
      </c>
      <c r="AW3784" s="3">
        <f>HealthLog!AS3784</f>
        <v>0</v>
      </c>
      <c r="AX3784" s="13">
        <f>HealthLog!AY3784</f>
        <v>0</v>
      </c>
    </row>
    <row r="3785" spans="7:50" x14ac:dyDescent="0.4">
      <c r="G3785" s="2">
        <f>HealthLog!G3785</f>
        <v>0</v>
      </c>
      <c r="H3785" s="2">
        <f>HealthLog!H3785</f>
        <v>0</v>
      </c>
      <c r="Z3785" s="1">
        <f>HealthLog!AB3785</f>
        <v>0</v>
      </c>
      <c r="AA3785" s="1">
        <f>HealthLog!AC3785</f>
        <v>0</v>
      </c>
      <c r="AB3785" s="1">
        <f>HealthLog!AD3785</f>
        <v>0</v>
      </c>
      <c r="AC3785" s="1">
        <f>HealthLog!AE3785</f>
        <v>0</v>
      </c>
      <c r="AD3785" s="1">
        <f>HealthLog!AF3785</f>
        <v>0</v>
      </c>
      <c r="AE3785" s="1">
        <f>HealthLog!AG3785</f>
        <v>0</v>
      </c>
      <c r="AF3785" s="1">
        <f>HealthLog!AH3785</f>
        <v>0</v>
      </c>
      <c r="AG3785" s="1">
        <f>HealthLog!AI3785</f>
        <v>0</v>
      </c>
      <c r="AH3785" s="1">
        <f>HealthLog!AJ3785</f>
        <v>0</v>
      </c>
      <c r="AI3785" s="1">
        <f>HealthLog!AK3785</f>
        <v>0</v>
      </c>
      <c r="AJ3785" s="1">
        <f>HealthLog!AL3785</f>
        <v>0</v>
      </c>
      <c r="AK3785" s="1">
        <f>HealthLog!AM3785</f>
        <v>0</v>
      </c>
      <c r="AL3785" s="1">
        <f>HealthLog!AN3785</f>
        <v>0</v>
      </c>
      <c r="AM3785" s="1">
        <f>HealthLog!AO3785</f>
        <v>0</v>
      </c>
      <c r="AN3785" s="1">
        <f>HealthLog!AP3785</f>
        <v>0</v>
      </c>
      <c r="AO3785" s="3" t="e">
        <f>HealthLog!#REF!</f>
        <v>#REF!</v>
      </c>
      <c r="AP3785" s="1">
        <f>HealthLog!AQ3785</f>
        <v>0</v>
      </c>
      <c r="AQ3785" s="1">
        <f>HealthLog!AR3785</f>
        <v>0</v>
      </c>
      <c r="AR3785" s="1">
        <f>HealthLog!AS3785</f>
        <v>0</v>
      </c>
      <c r="AS3785" s="1">
        <f>HealthLog!AT3785</f>
        <v>0</v>
      </c>
      <c r="AT3785" s="1">
        <f>HealthLog!AU3785</f>
        <v>0</v>
      </c>
      <c r="AU3785" s="1">
        <f>HealthLog!AV3785</f>
        <v>0</v>
      </c>
      <c r="AV3785" s="1">
        <f>HealthLog!AR3785</f>
        <v>0</v>
      </c>
      <c r="AW3785" s="3">
        <f>HealthLog!AS3785</f>
        <v>0</v>
      </c>
      <c r="AX3785" s="13">
        <f>HealthLog!AY3785</f>
        <v>0</v>
      </c>
    </row>
    <row r="3786" spans="7:50" x14ac:dyDescent="0.4">
      <c r="G3786" s="2">
        <f>HealthLog!G3786</f>
        <v>0</v>
      </c>
      <c r="H3786" s="2">
        <f>HealthLog!H3786</f>
        <v>0</v>
      </c>
      <c r="Z3786" s="1">
        <f>HealthLog!AB3786</f>
        <v>0</v>
      </c>
      <c r="AA3786" s="1">
        <f>HealthLog!AC3786</f>
        <v>0</v>
      </c>
      <c r="AB3786" s="1">
        <f>HealthLog!AD3786</f>
        <v>0</v>
      </c>
      <c r="AC3786" s="1">
        <f>HealthLog!AE3786</f>
        <v>0</v>
      </c>
      <c r="AD3786" s="1">
        <f>HealthLog!AF3786</f>
        <v>0</v>
      </c>
      <c r="AE3786" s="1">
        <f>HealthLog!AG3786</f>
        <v>0</v>
      </c>
      <c r="AF3786" s="1">
        <f>HealthLog!AH3786</f>
        <v>0</v>
      </c>
      <c r="AG3786" s="1">
        <f>HealthLog!AI3786</f>
        <v>0</v>
      </c>
      <c r="AH3786" s="1">
        <f>HealthLog!AJ3786</f>
        <v>0</v>
      </c>
      <c r="AI3786" s="1">
        <f>HealthLog!AK3786</f>
        <v>0</v>
      </c>
      <c r="AJ3786" s="1">
        <f>HealthLog!AL3786</f>
        <v>0</v>
      </c>
      <c r="AK3786" s="1">
        <f>HealthLog!AM3786</f>
        <v>0</v>
      </c>
      <c r="AL3786" s="1">
        <f>HealthLog!AN3786</f>
        <v>0</v>
      </c>
      <c r="AM3786" s="1">
        <f>HealthLog!AO3786</f>
        <v>0</v>
      </c>
      <c r="AN3786" s="1">
        <f>HealthLog!AP3786</f>
        <v>0</v>
      </c>
      <c r="AO3786" s="3" t="e">
        <f>HealthLog!#REF!</f>
        <v>#REF!</v>
      </c>
      <c r="AP3786" s="1">
        <f>HealthLog!AQ3786</f>
        <v>0</v>
      </c>
      <c r="AQ3786" s="1">
        <f>HealthLog!AR3786</f>
        <v>0</v>
      </c>
      <c r="AR3786" s="1">
        <f>HealthLog!AS3786</f>
        <v>0</v>
      </c>
      <c r="AS3786" s="1">
        <f>HealthLog!AT3786</f>
        <v>0</v>
      </c>
      <c r="AT3786" s="1">
        <f>HealthLog!AU3786</f>
        <v>0</v>
      </c>
      <c r="AU3786" s="1">
        <f>HealthLog!AV3786</f>
        <v>0</v>
      </c>
      <c r="AV3786" s="1">
        <f>HealthLog!AR3786</f>
        <v>0</v>
      </c>
      <c r="AW3786" s="3">
        <f>HealthLog!AS3786</f>
        <v>0</v>
      </c>
      <c r="AX3786" s="13">
        <f>HealthLog!AY3786</f>
        <v>0</v>
      </c>
    </row>
    <row r="3787" spans="7:50" x14ac:dyDescent="0.4">
      <c r="G3787" s="2">
        <f>HealthLog!G3787</f>
        <v>0</v>
      </c>
      <c r="H3787" s="2">
        <f>HealthLog!H3787</f>
        <v>0</v>
      </c>
      <c r="Z3787" s="1">
        <f>HealthLog!AB3787</f>
        <v>0</v>
      </c>
      <c r="AA3787" s="1">
        <f>HealthLog!AC3787</f>
        <v>0</v>
      </c>
      <c r="AB3787" s="1">
        <f>HealthLog!AD3787</f>
        <v>0</v>
      </c>
      <c r="AC3787" s="1">
        <f>HealthLog!AE3787</f>
        <v>0</v>
      </c>
      <c r="AD3787" s="1">
        <f>HealthLog!AF3787</f>
        <v>0</v>
      </c>
      <c r="AE3787" s="1">
        <f>HealthLog!AG3787</f>
        <v>0</v>
      </c>
      <c r="AF3787" s="1">
        <f>HealthLog!AH3787</f>
        <v>0</v>
      </c>
      <c r="AG3787" s="1">
        <f>HealthLog!AI3787</f>
        <v>0</v>
      </c>
      <c r="AH3787" s="1">
        <f>HealthLog!AJ3787</f>
        <v>0</v>
      </c>
      <c r="AI3787" s="1">
        <f>HealthLog!AK3787</f>
        <v>0</v>
      </c>
      <c r="AJ3787" s="1">
        <f>HealthLog!AL3787</f>
        <v>0</v>
      </c>
      <c r="AK3787" s="1">
        <f>HealthLog!AM3787</f>
        <v>0</v>
      </c>
      <c r="AL3787" s="1">
        <f>HealthLog!AN3787</f>
        <v>0</v>
      </c>
      <c r="AM3787" s="1">
        <f>HealthLog!AO3787</f>
        <v>0</v>
      </c>
      <c r="AN3787" s="1">
        <f>HealthLog!AP3787</f>
        <v>0</v>
      </c>
      <c r="AO3787" s="3" t="e">
        <f>HealthLog!#REF!</f>
        <v>#REF!</v>
      </c>
      <c r="AP3787" s="1">
        <f>HealthLog!AQ3787</f>
        <v>0</v>
      </c>
      <c r="AQ3787" s="1">
        <f>HealthLog!AR3787</f>
        <v>0</v>
      </c>
      <c r="AR3787" s="1">
        <f>HealthLog!AS3787</f>
        <v>0</v>
      </c>
      <c r="AS3787" s="1">
        <f>HealthLog!AT3787</f>
        <v>0</v>
      </c>
      <c r="AT3787" s="1">
        <f>HealthLog!AU3787</f>
        <v>0</v>
      </c>
      <c r="AU3787" s="1">
        <f>HealthLog!AV3787</f>
        <v>0</v>
      </c>
      <c r="AV3787" s="1">
        <f>HealthLog!AR3787</f>
        <v>0</v>
      </c>
      <c r="AW3787" s="3">
        <f>HealthLog!AS3787</f>
        <v>0</v>
      </c>
      <c r="AX3787" s="13">
        <f>HealthLog!AY3787</f>
        <v>0</v>
      </c>
    </row>
    <row r="3788" spans="7:50" x14ac:dyDescent="0.4">
      <c r="G3788" s="2">
        <f>HealthLog!G3788</f>
        <v>0</v>
      </c>
      <c r="H3788" s="2">
        <f>HealthLog!H3788</f>
        <v>0</v>
      </c>
      <c r="Z3788" s="1">
        <f>HealthLog!AB3788</f>
        <v>0</v>
      </c>
      <c r="AA3788" s="1">
        <f>HealthLog!AC3788</f>
        <v>0</v>
      </c>
      <c r="AB3788" s="1">
        <f>HealthLog!AD3788</f>
        <v>0</v>
      </c>
      <c r="AC3788" s="1">
        <f>HealthLog!AE3788</f>
        <v>0</v>
      </c>
      <c r="AD3788" s="1">
        <f>HealthLog!AF3788</f>
        <v>0</v>
      </c>
      <c r="AE3788" s="1">
        <f>HealthLog!AG3788</f>
        <v>0</v>
      </c>
      <c r="AF3788" s="1">
        <f>HealthLog!AH3788</f>
        <v>0</v>
      </c>
      <c r="AG3788" s="1">
        <f>HealthLog!AI3788</f>
        <v>0</v>
      </c>
      <c r="AH3788" s="1">
        <f>HealthLog!AJ3788</f>
        <v>0</v>
      </c>
      <c r="AI3788" s="1">
        <f>HealthLog!AK3788</f>
        <v>0</v>
      </c>
      <c r="AJ3788" s="1">
        <f>HealthLog!AL3788</f>
        <v>0</v>
      </c>
      <c r="AK3788" s="1">
        <f>HealthLog!AM3788</f>
        <v>0</v>
      </c>
      <c r="AL3788" s="1">
        <f>HealthLog!AN3788</f>
        <v>0</v>
      </c>
      <c r="AM3788" s="1">
        <f>HealthLog!AO3788</f>
        <v>0</v>
      </c>
      <c r="AN3788" s="1">
        <f>HealthLog!AP3788</f>
        <v>0</v>
      </c>
      <c r="AO3788" s="3" t="e">
        <f>HealthLog!#REF!</f>
        <v>#REF!</v>
      </c>
      <c r="AP3788" s="1">
        <f>HealthLog!AQ3788</f>
        <v>0</v>
      </c>
      <c r="AQ3788" s="1">
        <f>HealthLog!AR3788</f>
        <v>0</v>
      </c>
      <c r="AR3788" s="1">
        <f>HealthLog!AS3788</f>
        <v>0</v>
      </c>
      <c r="AS3788" s="1">
        <f>HealthLog!AT3788</f>
        <v>0</v>
      </c>
      <c r="AT3788" s="1">
        <f>HealthLog!AU3788</f>
        <v>0</v>
      </c>
      <c r="AU3788" s="1">
        <f>HealthLog!AV3788</f>
        <v>0</v>
      </c>
      <c r="AV3788" s="1">
        <f>HealthLog!AR3788</f>
        <v>0</v>
      </c>
      <c r="AW3788" s="3">
        <f>HealthLog!AS3788</f>
        <v>0</v>
      </c>
      <c r="AX3788" s="13">
        <f>HealthLog!AY3788</f>
        <v>0</v>
      </c>
    </row>
    <row r="3789" spans="7:50" x14ac:dyDescent="0.4">
      <c r="G3789" s="2">
        <f>HealthLog!G3789</f>
        <v>0</v>
      </c>
      <c r="H3789" s="2">
        <f>HealthLog!H3789</f>
        <v>0</v>
      </c>
      <c r="Z3789" s="1">
        <f>HealthLog!AB3789</f>
        <v>0</v>
      </c>
      <c r="AA3789" s="1">
        <f>HealthLog!AC3789</f>
        <v>0</v>
      </c>
      <c r="AB3789" s="1">
        <f>HealthLog!AD3789</f>
        <v>0</v>
      </c>
      <c r="AC3789" s="1">
        <f>HealthLog!AE3789</f>
        <v>0</v>
      </c>
      <c r="AD3789" s="1">
        <f>HealthLog!AF3789</f>
        <v>0</v>
      </c>
      <c r="AE3789" s="1">
        <f>HealthLog!AG3789</f>
        <v>0</v>
      </c>
      <c r="AF3789" s="1">
        <f>HealthLog!AH3789</f>
        <v>0</v>
      </c>
      <c r="AG3789" s="1">
        <f>HealthLog!AI3789</f>
        <v>0</v>
      </c>
      <c r="AH3789" s="1">
        <f>HealthLog!AJ3789</f>
        <v>0</v>
      </c>
      <c r="AI3789" s="1">
        <f>HealthLog!AK3789</f>
        <v>0</v>
      </c>
      <c r="AJ3789" s="1">
        <f>HealthLog!AL3789</f>
        <v>0</v>
      </c>
      <c r="AK3789" s="1">
        <f>HealthLog!AM3789</f>
        <v>0</v>
      </c>
      <c r="AL3789" s="1">
        <f>HealthLog!AN3789</f>
        <v>0</v>
      </c>
      <c r="AM3789" s="1">
        <f>HealthLog!AO3789</f>
        <v>0</v>
      </c>
      <c r="AN3789" s="1">
        <f>HealthLog!AP3789</f>
        <v>0</v>
      </c>
      <c r="AO3789" s="3" t="e">
        <f>HealthLog!#REF!</f>
        <v>#REF!</v>
      </c>
      <c r="AP3789" s="1">
        <f>HealthLog!AQ3789</f>
        <v>0</v>
      </c>
      <c r="AQ3789" s="1">
        <f>HealthLog!AR3789</f>
        <v>0</v>
      </c>
      <c r="AR3789" s="1">
        <f>HealthLog!AS3789</f>
        <v>0</v>
      </c>
      <c r="AS3789" s="1">
        <f>HealthLog!AT3789</f>
        <v>0</v>
      </c>
      <c r="AT3789" s="1">
        <f>HealthLog!AU3789</f>
        <v>0</v>
      </c>
      <c r="AU3789" s="1">
        <f>HealthLog!AV3789</f>
        <v>0</v>
      </c>
      <c r="AV3789" s="1">
        <f>HealthLog!AR3789</f>
        <v>0</v>
      </c>
      <c r="AW3789" s="3">
        <f>HealthLog!AS3789</f>
        <v>0</v>
      </c>
      <c r="AX3789" s="13">
        <f>HealthLog!AY3789</f>
        <v>0</v>
      </c>
    </row>
    <row r="3790" spans="7:50" x14ac:dyDescent="0.4">
      <c r="G3790" s="2">
        <f>HealthLog!G3790</f>
        <v>0</v>
      </c>
      <c r="H3790" s="2">
        <f>HealthLog!H3790</f>
        <v>0</v>
      </c>
      <c r="Z3790" s="1">
        <f>HealthLog!AB3790</f>
        <v>0</v>
      </c>
      <c r="AA3790" s="1">
        <f>HealthLog!AC3790</f>
        <v>0</v>
      </c>
      <c r="AB3790" s="1">
        <f>HealthLog!AD3790</f>
        <v>0</v>
      </c>
      <c r="AC3790" s="1">
        <f>HealthLog!AE3790</f>
        <v>0</v>
      </c>
      <c r="AD3790" s="1">
        <f>HealthLog!AF3790</f>
        <v>0</v>
      </c>
      <c r="AE3790" s="1">
        <f>HealthLog!AG3790</f>
        <v>0</v>
      </c>
      <c r="AF3790" s="1">
        <f>HealthLog!AH3790</f>
        <v>0</v>
      </c>
      <c r="AG3790" s="1">
        <f>HealthLog!AI3790</f>
        <v>0</v>
      </c>
      <c r="AH3790" s="1">
        <f>HealthLog!AJ3790</f>
        <v>0</v>
      </c>
      <c r="AI3790" s="1">
        <f>HealthLog!AK3790</f>
        <v>0</v>
      </c>
      <c r="AJ3790" s="1">
        <f>HealthLog!AL3790</f>
        <v>0</v>
      </c>
      <c r="AK3790" s="1">
        <f>HealthLog!AM3790</f>
        <v>0</v>
      </c>
      <c r="AL3790" s="1">
        <f>HealthLog!AN3790</f>
        <v>0</v>
      </c>
      <c r="AM3790" s="1">
        <f>HealthLog!AO3790</f>
        <v>0</v>
      </c>
      <c r="AN3790" s="1">
        <f>HealthLog!AP3790</f>
        <v>0</v>
      </c>
      <c r="AO3790" s="3" t="e">
        <f>HealthLog!#REF!</f>
        <v>#REF!</v>
      </c>
      <c r="AP3790" s="1">
        <f>HealthLog!AQ3790</f>
        <v>0</v>
      </c>
      <c r="AQ3790" s="1">
        <f>HealthLog!AR3790</f>
        <v>0</v>
      </c>
      <c r="AR3790" s="1">
        <f>HealthLog!AS3790</f>
        <v>0</v>
      </c>
      <c r="AS3790" s="1">
        <f>HealthLog!AT3790</f>
        <v>0</v>
      </c>
      <c r="AT3790" s="1">
        <f>HealthLog!AU3790</f>
        <v>0</v>
      </c>
      <c r="AU3790" s="1">
        <f>HealthLog!AV3790</f>
        <v>0</v>
      </c>
      <c r="AV3790" s="1">
        <f>HealthLog!AR3790</f>
        <v>0</v>
      </c>
      <c r="AW3790" s="3">
        <f>HealthLog!AS3790</f>
        <v>0</v>
      </c>
      <c r="AX3790" s="13">
        <f>HealthLog!AY3790</f>
        <v>0</v>
      </c>
    </row>
    <row r="3791" spans="7:50" x14ac:dyDescent="0.4">
      <c r="G3791" s="2">
        <f>HealthLog!G3791</f>
        <v>0</v>
      </c>
      <c r="H3791" s="2">
        <f>HealthLog!H3791</f>
        <v>0</v>
      </c>
      <c r="Z3791" s="1">
        <f>HealthLog!AB3791</f>
        <v>0</v>
      </c>
      <c r="AA3791" s="1">
        <f>HealthLog!AC3791</f>
        <v>0</v>
      </c>
      <c r="AB3791" s="1">
        <f>HealthLog!AD3791</f>
        <v>0</v>
      </c>
      <c r="AC3791" s="1">
        <f>HealthLog!AE3791</f>
        <v>0</v>
      </c>
      <c r="AD3791" s="1">
        <f>HealthLog!AF3791</f>
        <v>0</v>
      </c>
      <c r="AE3791" s="1">
        <f>HealthLog!AG3791</f>
        <v>0</v>
      </c>
      <c r="AF3791" s="1">
        <f>HealthLog!AH3791</f>
        <v>0</v>
      </c>
      <c r="AG3791" s="1">
        <f>HealthLog!AI3791</f>
        <v>0</v>
      </c>
      <c r="AH3791" s="1">
        <f>HealthLog!AJ3791</f>
        <v>0</v>
      </c>
      <c r="AI3791" s="1">
        <f>HealthLog!AK3791</f>
        <v>0</v>
      </c>
      <c r="AJ3791" s="1">
        <f>HealthLog!AL3791</f>
        <v>0</v>
      </c>
      <c r="AK3791" s="1">
        <f>HealthLog!AM3791</f>
        <v>0</v>
      </c>
      <c r="AL3791" s="1">
        <f>HealthLog!AN3791</f>
        <v>0</v>
      </c>
      <c r="AM3791" s="1">
        <f>HealthLog!AO3791</f>
        <v>0</v>
      </c>
      <c r="AN3791" s="1">
        <f>HealthLog!AP3791</f>
        <v>0</v>
      </c>
      <c r="AO3791" s="3" t="e">
        <f>HealthLog!#REF!</f>
        <v>#REF!</v>
      </c>
      <c r="AP3791" s="1">
        <f>HealthLog!AQ3791</f>
        <v>0</v>
      </c>
      <c r="AQ3791" s="1">
        <f>HealthLog!AR3791</f>
        <v>0</v>
      </c>
      <c r="AR3791" s="1">
        <f>HealthLog!AS3791</f>
        <v>0</v>
      </c>
      <c r="AS3791" s="1">
        <f>HealthLog!AT3791</f>
        <v>0</v>
      </c>
      <c r="AT3791" s="1">
        <f>HealthLog!AU3791</f>
        <v>0</v>
      </c>
      <c r="AU3791" s="1">
        <f>HealthLog!AV3791</f>
        <v>0</v>
      </c>
      <c r="AV3791" s="1">
        <f>HealthLog!AR3791</f>
        <v>0</v>
      </c>
      <c r="AW3791" s="3">
        <f>HealthLog!AS3791</f>
        <v>0</v>
      </c>
      <c r="AX3791" s="13">
        <f>HealthLog!AY3791</f>
        <v>0</v>
      </c>
    </row>
    <row r="3792" spans="7:50" x14ac:dyDescent="0.4">
      <c r="G3792" s="2">
        <f>HealthLog!G3792</f>
        <v>0</v>
      </c>
      <c r="H3792" s="2">
        <f>HealthLog!H3792</f>
        <v>0</v>
      </c>
      <c r="Z3792" s="1">
        <f>HealthLog!AB3792</f>
        <v>0</v>
      </c>
      <c r="AA3792" s="1">
        <f>HealthLog!AC3792</f>
        <v>0</v>
      </c>
      <c r="AB3792" s="1">
        <f>HealthLog!AD3792</f>
        <v>0</v>
      </c>
      <c r="AC3792" s="1">
        <f>HealthLog!AE3792</f>
        <v>0</v>
      </c>
      <c r="AD3792" s="1">
        <f>HealthLog!AF3792</f>
        <v>0</v>
      </c>
      <c r="AE3792" s="1">
        <f>HealthLog!AG3792</f>
        <v>0</v>
      </c>
      <c r="AF3792" s="1">
        <f>HealthLog!AH3792</f>
        <v>0</v>
      </c>
      <c r="AG3792" s="1">
        <f>HealthLog!AI3792</f>
        <v>0</v>
      </c>
      <c r="AH3792" s="1">
        <f>HealthLog!AJ3792</f>
        <v>0</v>
      </c>
      <c r="AI3792" s="1">
        <f>HealthLog!AK3792</f>
        <v>0</v>
      </c>
      <c r="AJ3792" s="1">
        <f>HealthLog!AL3792</f>
        <v>0</v>
      </c>
      <c r="AK3792" s="1">
        <f>HealthLog!AM3792</f>
        <v>0</v>
      </c>
      <c r="AL3792" s="1">
        <f>HealthLog!AN3792</f>
        <v>0</v>
      </c>
      <c r="AM3792" s="1">
        <f>HealthLog!AO3792</f>
        <v>0</v>
      </c>
      <c r="AN3792" s="1">
        <f>HealthLog!AP3792</f>
        <v>0</v>
      </c>
      <c r="AO3792" s="3" t="e">
        <f>HealthLog!#REF!</f>
        <v>#REF!</v>
      </c>
      <c r="AP3792" s="1">
        <f>HealthLog!AQ3792</f>
        <v>0</v>
      </c>
      <c r="AQ3792" s="1">
        <f>HealthLog!AR3792</f>
        <v>0</v>
      </c>
      <c r="AR3792" s="1">
        <f>HealthLog!AS3792</f>
        <v>0</v>
      </c>
      <c r="AS3792" s="1">
        <f>HealthLog!AT3792</f>
        <v>0</v>
      </c>
      <c r="AT3792" s="1">
        <f>HealthLog!AU3792</f>
        <v>0</v>
      </c>
      <c r="AU3792" s="1">
        <f>HealthLog!AV3792</f>
        <v>0</v>
      </c>
      <c r="AV3792" s="1">
        <f>HealthLog!AR3792</f>
        <v>0</v>
      </c>
      <c r="AW3792" s="3">
        <f>HealthLog!AS3792</f>
        <v>0</v>
      </c>
      <c r="AX3792" s="13">
        <f>HealthLog!AY3792</f>
        <v>0</v>
      </c>
    </row>
    <row r="3793" spans="7:50" x14ac:dyDescent="0.4">
      <c r="G3793" s="2">
        <f>HealthLog!G3793</f>
        <v>0</v>
      </c>
      <c r="H3793" s="2">
        <f>HealthLog!H3793</f>
        <v>0</v>
      </c>
      <c r="Z3793" s="1">
        <f>HealthLog!AB3793</f>
        <v>0</v>
      </c>
      <c r="AA3793" s="1">
        <f>HealthLog!AC3793</f>
        <v>0</v>
      </c>
      <c r="AB3793" s="1">
        <f>HealthLog!AD3793</f>
        <v>0</v>
      </c>
      <c r="AC3793" s="1">
        <f>HealthLog!AE3793</f>
        <v>0</v>
      </c>
      <c r="AD3793" s="1">
        <f>HealthLog!AF3793</f>
        <v>0</v>
      </c>
      <c r="AE3793" s="1">
        <f>HealthLog!AG3793</f>
        <v>0</v>
      </c>
      <c r="AF3793" s="1">
        <f>HealthLog!AH3793</f>
        <v>0</v>
      </c>
      <c r="AG3793" s="1">
        <f>HealthLog!AI3793</f>
        <v>0</v>
      </c>
      <c r="AH3793" s="1">
        <f>HealthLog!AJ3793</f>
        <v>0</v>
      </c>
      <c r="AI3793" s="1">
        <f>HealthLog!AK3793</f>
        <v>0</v>
      </c>
      <c r="AJ3793" s="1">
        <f>HealthLog!AL3793</f>
        <v>0</v>
      </c>
      <c r="AK3793" s="1">
        <f>HealthLog!AM3793</f>
        <v>0</v>
      </c>
      <c r="AL3793" s="1">
        <f>HealthLog!AN3793</f>
        <v>0</v>
      </c>
      <c r="AM3793" s="1">
        <f>HealthLog!AO3793</f>
        <v>0</v>
      </c>
      <c r="AN3793" s="1">
        <f>HealthLog!AP3793</f>
        <v>0</v>
      </c>
      <c r="AO3793" s="3" t="e">
        <f>HealthLog!#REF!</f>
        <v>#REF!</v>
      </c>
      <c r="AP3793" s="1">
        <f>HealthLog!AQ3793</f>
        <v>0</v>
      </c>
      <c r="AQ3793" s="1">
        <f>HealthLog!AR3793</f>
        <v>0</v>
      </c>
      <c r="AR3793" s="1">
        <f>HealthLog!AS3793</f>
        <v>0</v>
      </c>
      <c r="AS3793" s="1">
        <f>HealthLog!AT3793</f>
        <v>0</v>
      </c>
      <c r="AT3793" s="1">
        <f>HealthLog!AU3793</f>
        <v>0</v>
      </c>
      <c r="AU3793" s="1">
        <f>HealthLog!AV3793</f>
        <v>0</v>
      </c>
      <c r="AV3793" s="1">
        <f>HealthLog!AR3793</f>
        <v>0</v>
      </c>
      <c r="AW3793" s="3">
        <f>HealthLog!AS3793</f>
        <v>0</v>
      </c>
      <c r="AX3793" s="13">
        <f>HealthLog!AY3793</f>
        <v>0</v>
      </c>
    </row>
    <row r="3794" spans="7:50" x14ac:dyDescent="0.4">
      <c r="G3794" s="2">
        <f>HealthLog!G3794</f>
        <v>0</v>
      </c>
      <c r="H3794" s="2">
        <f>HealthLog!H3794</f>
        <v>0</v>
      </c>
      <c r="Z3794" s="1">
        <f>HealthLog!AB3794</f>
        <v>0</v>
      </c>
      <c r="AA3794" s="1">
        <f>HealthLog!AC3794</f>
        <v>0</v>
      </c>
      <c r="AB3794" s="1">
        <f>HealthLog!AD3794</f>
        <v>0</v>
      </c>
      <c r="AC3794" s="1">
        <f>HealthLog!AE3794</f>
        <v>0</v>
      </c>
      <c r="AD3794" s="1">
        <f>HealthLog!AF3794</f>
        <v>0</v>
      </c>
      <c r="AE3794" s="1">
        <f>HealthLog!AG3794</f>
        <v>0</v>
      </c>
      <c r="AF3794" s="1">
        <f>HealthLog!AH3794</f>
        <v>0</v>
      </c>
      <c r="AG3794" s="1">
        <f>HealthLog!AI3794</f>
        <v>0</v>
      </c>
      <c r="AH3794" s="1">
        <f>HealthLog!AJ3794</f>
        <v>0</v>
      </c>
      <c r="AI3794" s="1">
        <f>HealthLog!AK3794</f>
        <v>0</v>
      </c>
      <c r="AJ3794" s="1">
        <f>HealthLog!AL3794</f>
        <v>0</v>
      </c>
      <c r="AK3794" s="1">
        <f>HealthLog!AM3794</f>
        <v>0</v>
      </c>
      <c r="AL3794" s="1">
        <f>HealthLog!AN3794</f>
        <v>0</v>
      </c>
      <c r="AM3794" s="1">
        <f>HealthLog!AO3794</f>
        <v>0</v>
      </c>
      <c r="AN3794" s="1">
        <f>HealthLog!AP3794</f>
        <v>0</v>
      </c>
      <c r="AO3794" s="3" t="e">
        <f>HealthLog!#REF!</f>
        <v>#REF!</v>
      </c>
      <c r="AP3794" s="1">
        <f>HealthLog!AQ3794</f>
        <v>0</v>
      </c>
      <c r="AQ3794" s="1">
        <f>HealthLog!AR3794</f>
        <v>0</v>
      </c>
      <c r="AR3794" s="1">
        <f>HealthLog!AS3794</f>
        <v>0</v>
      </c>
      <c r="AS3794" s="1">
        <f>HealthLog!AT3794</f>
        <v>0</v>
      </c>
      <c r="AT3794" s="1">
        <f>HealthLog!AU3794</f>
        <v>0</v>
      </c>
      <c r="AU3794" s="1">
        <f>HealthLog!AV3794</f>
        <v>0</v>
      </c>
      <c r="AV3794" s="1">
        <f>HealthLog!AR3794</f>
        <v>0</v>
      </c>
      <c r="AW3794" s="3">
        <f>HealthLog!AS3794</f>
        <v>0</v>
      </c>
      <c r="AX3794" s="13">
        <f>HealthLog!AY3794</f>
        <v>0</v>
      </c>
    </row>
    <row r="3795" spans="7:50" x14ac:dyDescent="0.4">
      <c r="G3795" s="2">
        <f>HealthLog!G3795</f>
        <v>0</v>
      </c>
      <c r="H3795" s="2">
        <f>HealthLog!H3795</f>
        <v>0</v>
      </c>
      <c r="Z3795" s="1">
        <f>HealthLog!AB3795</f>
        <v>0</v>
      </c>
      <c r="AA3795" s="1">
        <f>HealthLog!AC3795</f>
        <v>0</v>
      </c>
      <c r="AB3795" s="1">
        <f>HealthLog!AD3795</f>
        <v>0</v>
      </c>
      <c r="AC3795" s="1">
        <f>HealthLog!AE3795</f>
        <v>0</v>
      </c>
      <c r="AD3795" s="1">
        <f>HealthLog!AF3795</f>
        <v>0</v>
      </c>
      <c r="AE3795" s="1">
        <f>HealthLog!AG3795</f>
        <v>0</v>
      </c>
      <c r="AF3795" s="1">
        <f>HealthLog!AH3795</f>
        <v>0</v>
      </c>
      <c r="AG3795" s="1">
        <f>HealthLog!AI3795</f>
        <v>0</v>
      </c>
      <c r="AH3795" s="1">
        <f>HealthLog!AJ3795</f>
        <v>0</v>
      </c>
      <c r="AI3795" s="1">
        <f>HealthLog!AK3795</f>
        <v>0</v>
      </c>
      <c r="AJ3795" s="1">
        <f>HealthLog!AL3795</f>
        <v>0</v>
      </c>
      <c r="AK3795" s="1">
        <f>HealthLog!AM3795</f>
        <v>0</v>
      </c>
      <c r="AL3795" s="1">
        <f>HealthLog!AN3795</f>
        <v>0</v>
      </c>
      <c r="AM3795" s="1">
        <f>HealthLog!AO3795</f>
        <v>0</v>
      </c>
      <c r="AN3795" s="1">
        <f>HealthLog!AP3795</f>
        <v>0</v>
      </c>
      <c r="AO3795" s="3" t="e">
        <f>HealthLog!#REF!</f>
        <v>#REF!</v>
      </c>
      <c r="AP3795" s="1">
        <f>HealthLog!AQ3795</f>
        <v>0</v>
      </c>
      <c r="AQ3795" s="1">
        <f>HealthLog!AR3795</f>
        <v>0</v>
      </c>
      <c r="AR3795" s="1">
        <f>HealthLog!AS3795</f>
        <v>0</v>
      </c>
      <c r="AS3795" s="1">
        <f>HealthLog!AT3795</f>
        <v>0</v>
      </c>
      <c r="AT3795" s="1">
        <f>HealthLog!AU3795</f>
        <v>0</v>
      </c>
      <c r="AU3795" s="1">
        <f>HealthLog!AV3795</f>
        <v>0</v>
      </c>
      <c r="AV3795" s="1">
        <f>HealthLog!AR3795</f>
        <v>0</v>
      </c>
      <c r="AW3795" s="3">
        <f>HealthLog!AS3795</f>
        <v>0</v>
      </c>
      <c r="AX3795" s="13">
        <f>HealthLog!AY3795</f>
        <v>0</v>
      </c>
    </row>
    <row r="3796" spans="7:50" x14ac:dyDescent="0.4">
      <c r="G3796" s="2">
        <f>HealthLog!G3796</f>
        <v>0</v>
      </c>
      <c r="H3796" s="2">
        <f>HealthLog!H3796</f>
        <v>0</v>
      </c>
      <c r="Z3796" s="1">
        <f>HealthLog!AB3796</f>
        <v>0</v>
      </c>
      <c r="AA3796" s="1">
        <f>HealthLog!AC3796</f>
        <v>0</v>
      </c>
      <c r="AB3796" s="1">
        <f>HealthLog!AD3796</f>
        <v>0</v>
      </c>
      <c r="AC3796" s="1">
        <f>HealthLog!AE3796</f>
        <v>0</v>
      </c>
      <c r="AD3796" s="1">
        <f>HealthLog!AF3796</f>
        <v>0</v>
      </c>
      <c r="AE3796" s="1">
        <f>HealthLog!AG3796</f>
        <v>0</v>
      </c>
      <c r="AF3796" s="1">
        <f>HealthLog!AH3796</f>
        <v>0</v>
      </c>
      <c r="AG3796" s="1">
        <f>HealthLog!AI3796</f>
        <v>0</v>
      </c>
      <c r="AH3796" s="1">
        <f>HealthLog!AJ3796</f>
        <v>0</v>
      </c>
      <c r="AI3796" s="1">
        <f>HealthLog!AK3796</f>
        <v>0</v>
      </c>
      <c r="AJ3796" s="1">
        <f>HealthLog!AL3796</f>
        <v>0</v>
      </c>
      <c r="AK3796" s="1">
        <f>HealthLog!AM3796</f>
        <v>0</v>
      </c>
      <c r="AL3796" s="1">
        <f>HealthLog!AN3796</f>
        <v>0</v>
      </c>
      <c r="AM3796" s="1">
        <f>HealthLog!AO3796</f>
        <v>0</v>
      </c>
      <c r="AN3796" s="1">
        <f>HealthLog!AP3796</f>
        <v>0</v>
      </c>
      <c r="AO3796" s="3" t="e">
        <f>HealthLog!#REF!</f>
        <v>#REF!</v>
      </c>
      <c r="AP3796" s="1">
        <f>HealthLog!AQ3796</f>
        <v>0</v>
      </c>
      <c r="AQ3796" s="1">
        <f>HealthLog!AR3796</f>
        <v>0</v>
      </c>
      <c r="AR3796" s="1">
        <f>HealthLog!AS3796</f>
        <v>0</v>
      </c>
      <c r="AS3796" s="1">
        <f>HealthLog!AT3796</f>
        <v>0</v>
      </c>
      <c r="AT3796" s="1">
        <f>HealthLog!AU3796</f>
        <v>0</v>
      </c>
      <c r="AU3796" s="1">
        <f>HealthLog!AV3796</f>
        <v>0</v>
      </c>
      <c r="AV3796" s="1">
        <f>HealthLog!AR3796</f>
        <v>0</v>
      </c>
      <c r="AW3796" s="3">
        <f>HealthLog!AS3796</f>
        <v>0</v>
      </c>
      <c r="AX3796" s="13">
        <f>HealthLog!AY3796</f>
        <v>0</v>
      </c>
    </row>
    <row r="3797" spans="7:50" x14ac:dyDescent="0.4">
      <c r="G3797" s="2">
        <f>HealthLog!G3797</f>
        <v>0</v>
      </c>
      <c r="H3797" s="2">
        <f>HealthLog!H3797</f>
        <v>0</v>
      </c>
      <c r="Z3797" s="1">
        <f>HealthLog!AB3797</f>
        <v>0</v>
      </c>
      <c r="AA3797" s="1">
        <f>HealthLog!AC3797</f>
        <v>0</v>
      </c>
      <c r="AB3797" s="1">
        <f>HealthLog!AD3797</f>
        <v>0</v>
      </c>
      <c r="AC3797" s="1">
        <f>HealthLog!AE3797</f>
        <v>0</v>
      </c>
      <c r="AD3797" s="1">
        <f>HealthLog!AF3797</f>
        <v>0</v>
      </c>
      <c r="AE3797" s="1">
        <f>HealthLog!AG3797</f>
        <v>0</v>
      </c>
      <c r="AF3797" s="1">
        <f>HealthLog!AH3797</f>
        <v>0</v>
      </c>
      <c r="AG3797" s="1">
        <f>HealthLog!AI3797</f>
        <v>0</v>
      </c>
      <c r="AH3797" s="1">
        <f>HealthLog!AJ3797</f>
        <v>0</v>
      </c>
      <c r="AI3797" s="1">
        <f>HealthLog!AK3797</f>
        <v>0</v>
      </c>
      <c r="AJ3797" s="1">
        <f>HealthLog!AL3797</f>
        <v>0</v>
      </c>
      <c r="AK3797" s="1">
        <f>HealthLog!AM3797</f>
        <v>0</v>
      </c>
      <c r="AL3797" s="1">
        <f>HealthLog!AN3797</f>
        <v>0</v>
      </c>
      <c r="AM3797" s="1">
        <f>HealthLog!AO3797</f>
        <v>0</v>
      </c>
      <c r="AN3797" s="1">
        <f>HealthLog!AP3797</f>
        <v>0</v>
      </c>
      <c r="AO3797" s="3" t="e">
        <f>HealthLog!#REF!</f>
        <v>#REF!</v>
      </c>
      <c r="AP3797" s="1">
        <f>HealthLog!AQ3797</f>
        <v>0</v>
      </c>
      <c r="AQ3797" s="1">
        <f>HealthLog!AR3797</f>
        <v>0</v>
      </c>
      <c r="AR3797" s="1">
        <f>HealthLog!AS3797</f>
        <v>0</v>
      </c>
      <c r="AS3797" s="1">
        <f>HealthLog!AT3797</f>
        <v>0</v>
      </c>
      <c r="AT3797" s="1">
        <f>HealthLog!AU3797</f>
        <v>0</v>
      </c>
      <c r="AU3797" s="1">
        <f>HealthLog!AV3797</f>
        <v>0</v>
      </c>
      <c r="AV3797" s="1">
        <f>HealthLog!AR3797</f>
        <v>0</v>
      </c>
      <c r="AW3797" s="3">
        <f>HealthLog!AS3797</f>
        <v>0</v>
      </c>
      <c r="AX3797" s="13">
        <f>HealthLog!AY3797</f>
        <v>0</v>
      </c>
    </row>
    <row r="3798" spans="7:50" x14ac:dyDescent="0.4">
      <c r="G3798" s="2">
        <f>HealthLog!G3798</f>
        <v>0</v>
      </c>
      <c r="H3798" s="2">
        <f>HealthLog!H3798</f>
        <v>0</v>
      </c>
      <c r="Z3798" s="1">
        <f>HealthLog!AB3798</f>
        <v>0</v>
      </c>
      <c r="AA3798" s="1">
        <f>HealthLog!AC3798</f>
        <v>0</v>
      </c>
      <c r="AB3798" s="1">
        <f>HealthLog!AD3798</f>
        <v>0</v>
      </c>
      <c r="AC3798" s="1">
        <f>HealthLog!AE3798</f>
        <v>0</v>
      </c>
      <c r="AD3798" s="1">
        <f>HealthLog!AF3798</f>
        <v>0</v>
      </c>
      <c r="AE3798" s="1">
        <f>HealthLog!AG3798</f>
        <v>0</v>
      </c>
      <c r="AF3798" s="1">
        <f>HealthLog!AH3798</f>
        <v>0</v>
      </c>
      <c r="AG3798" s="1">
        <f>HealthLog!AI3798</f>
        <v>0</v>
      </c>
      <c r="AH3798" s="1">
        <f>HealthLog!AJ3798</f>
        <v>0</v>
      </c>
      <c r="AI3798" s="1">
        <f>HealthLog!AK3798</f>
        <v>0</v>
      </c>
      <c r="AJ3798" s="1">
        <f>HealthLog!AL3798</f>
        <v>0</v>
      </c>
      <c r="AK3798" s="1">
        <f>HealthLog!AM3798</f>
        <v>0</v>
      </c>
      <c r="AL3798" s="1">
        <f>HealthLog!AN3798</f>
        <v>0</v>
      </c>
      <c r="AM3798" s="1">
        <f>HealthLog!AO3798</f>
        <v>0</v>
      </c>
      <c r="AN3798" s="1">
        <f>HealthLog!AP3798</f>
        <v>0</v>
      </c>
      <c r="AO3798" s="3" t="e">
        <f>HealthLog!#REF!</f>
        <v>#REF!</v>
      </c>
      <c r="AP3798" s="1">
        <f>HealthLog!AQ3798</f>
        <v>0</v>
      </c>
      <c r="AQ3798" s="1">
        <f>HealthLog!AR3798</f>
        <v>0</v>
      </c>
      <c r="AR3798" s="1">
        <f>HealthLog!AS3798</f>
        <v>0</v>
      </c>
      <c r="AS3798" s="1">
        <f>HealthLog!AT3798</f>
        <v>0</v>
      </c>
      <c r="AT3798" s="1">
        <f>HealthLog!AU3798</f>
        <v>0</v>
      </c>
      <c r="AU3798" s="1">
        <f>HealthLog!AV3798</f>
        <v>0</v>
      </c>
      <c r="AV3798" s="1">
        <f>HealthLog!AR3798</f>
        <v>0</v>
      </c>
      <c r="AW3798" s="3">
        <f>HealthLog!AS3798</f>
        <v>0</v>
      </c>
      <c r="AX3798" s="13">
        <f>HealthLog!AY3798</f>
        <v>0</v>
      </c>
    </row>
    <row r="3799" spans="7:50" x14ac:dyDescent="0.4">
      <c r="G3799" s="2">
        <f>HealthLog!G3799</f>
        <v>0</v>
      </c>
      <c r="H3799" s="2">
        <f>HealthLog!H3799</f>
        <v>0</v>
      </c>
      <c r="Z3799" s="1">
        <f>HealthLog!AB3799</f>
        <v>0</v>
      </c>
      <c r="AA3799" s="1">
        <f>HealthLog!AC3799</f>
        <v>0</v>
      </c>
      <c r="AB3799" s="1">
        <f>HealthLog!AD3799</f>
        <v>0</v>
      </c>
      <c r="AC3799" s="1">
        <f>HealthLog!AE3799</f>
        <v>0</v>
      </c>
      <c r="AD3799" s="1">
        <f>HealthLog!AF3799</f>
        <v>0</v>
      </c>
      <c r="AE3799" s="1">
        <f>HealthLog!AG3799</f>
        <v>0</v>
      </c>
      <c r="AF3799" s="1">
        <f>HealthLog!AH3799</f>
        <v>0</v>
      </c>
      <c r="AG3799" s="1">
        <f>HealthLog!AI3799</f>
        <v>0</v>
      </c>
      <c r="AH3799" s="1">
        <f>HealthLog!AJ3799</f>
        <v>0</v>
      </c>
      <c r="AI3799" s="1">
        <f>HealthLog!AK3799</f>
        <v>0</v>
      </c>
      <c r="AJ3799" s="1">
        <f>HealthLog!AL3799</f>
        <v>0</v>
      </c>
      <c r="AK3799" s="1">
        <f>HealthLog!AM3799</f>
        <v>0</v>
      </c>
      <c r="AL3799" s="1">
        <f>HealthLog!AN3799</f>
        <v>0</v>
      </c>
      <c r="AM3799" s="1">
        <f>HealthLog!AO3799</f>
        <v>0</v>
      </c>
      <c r="AN3799" s="1">
        <f>HealthLog!AP3799</f>
        <v>0</v>
      </c>
      <c r="AO3799" s="3" t="e">
        <f>HealthLog!#REF!</f>
        <v>#REF!</v>
      </c>
      <c r="AP3799" s="1">
        <f>HealthLog!AQ3799</f>
        <v>0</v>
      </c>
      <c r="AQ3799" s="1">
        <f>HealthLog!AR3799</f>
        <v>0</v>
      </c>
      <c r="AR3799" s="1">
        <f>HealthLog!AS3799</f>
        <v>0</v>
      </c>
      <c r="AS3799" s="1">
        <f>HealthLog!AT3799</f>
        <v>0</v>
      </c>
      <c r="AT3799" s="1">
        <f>HealthLog!AU3799</f>
        <v>0</v>
      </c>
      <c r="AU3799" s="1">
        <f>HealthLog!AV3799</f>
        <v>0</v>
      </c>
      <c r="AV3799" s="1">
        <f>HealthLog!AR3799</f>
        <v>0</v>
      </c>
      <c r="AW3799" s="3">
        <f>HealthLog!AS3799</f>
        <v>0</v>
      </c>
      <c r="AX3799" s="13">
        <f>HealthLog!AY3799</f>
        <v>0</v>
      </c>
    </row>
    <row r="3800" spans="7:50" x14ac:dyDescent="0.4">
      <c r="G3800" s="2">
        <f>HealthLog!G3800</f>
        <v>0</v>
      </c>
      <c r="H3800" s="2">
        <f>HealthLog!H3800</f>
        <v>0</v>
      </c>
      <c r="Z3800" s="1">
        <f>HealthLog!AB3800</f>
        <v>0</v>
      </c>
      <c r="AA3800" s="1">
        <f>HealthLog!AC3800</f>
        <v>0</v>
      </c>
      <c r="AB3800" s="1">
        <f>HealthLog!AD3800</f>
        <v>0</v>
      </c>
      <c r="AC3800" s="1">
        <f>HealthLog!AE3800</f>
        <v>0</v>
      </c>
      <c r="AD3800" s="1">
        <f>HealthLog!AF3800</f>
        <v>0</v>
      </c>
      <c r="AE3800" s="1">
        <f>HealthLog!AG3800</f>
        <v>0</v>
      </c>
      <c r="AF3800" s="1">
        <f>HealthLog!AH3800</f>
        <v>0</v>
      </c>
      <c r="AG3800" s="1">
        <f>HealthLog!AI3800</f>
        <v>0</v>
      </c>
      <c r="AH3800" s="1">
        <f>HealthLog!AJ3800</f>
        <v>0</v>
      </c>
      <c r="AI3800" s="1">
        <f>HealthLog!AK3800</f>
        <v>0</v>
      </c>
      <c r="AJ3800" s="1">
        <f>HealthLog!AL3800</f>
        <v>0</v>
      </c>
      <c r="AK3800" s="1">
        <f>HealthLog!AM3800</f>
        <v>0</v>
      </c>
      <c r="AL3800" s="1">
        <f>HealthLog!AN3800</f>
        <v>0</v>
      </c>
      <c r="AM3800" s="1">
        <f>HealthLog!AO3800</f>
        <v>0</v>
      </c>
      <c r="AN3800" s="1">
        <f>HealthLog!AP3800</f>
        <v>0</v>
      </c>
      <c r="AO3800" s="3" t="e">
        <f>HealthLog!#REF!</f>
        <v>#REF!</v>
      </c>
      <c r="AP3800" s="1">
        <f>HealthLog!AQ3800</f>
        <v>0</v>
      </c>
      <c r="AQ3800" s="1">
        <f>HealthLog!AR3800</f>
        <v>0</v>
      </c>
      <c r="AR3800" s="1">
        <f>HealthLog!AS3800</f>
        <v>0</v>
      </c>
      <c r="AS3800" s="1">
        <f>HealthLog!AT3800</f>
        <v>0</v>
      </c>
      <c r="AT3800" s="1">
        <f>HealthLog!AU3800</f>
        <v>0</v>
      </c>
      <c r="AU3800" s="1">
        <f>HealthLog!AV3800</f>
        <v>0</v>
      </c>
      <c r="AV3800" s="1">
        <f>HealthLog!AR3800</f>
        <v>0</v>
      </c>
      <c r="AW3800" s="3">
        <f>HealthLog!AS3800</f>
        <v>0</v>
      </c>
      <c r="AX3800" s="13">
        <f>HealthLog!AY3800</f>
        <v>0</v>
      </c>
    </row>
    <row r="3801" spans="7:50" x14ac:dyDescent="0.4">
      <c r="G3801" s="2">
        <f>HealthLog!G3801</f>
        <v>0</v>
      </c>
      <c r="H3801" s="2">
        <f>HealthLog!H3801</f>
        <v>0</v>
      </c>
      <c r="Z3801" s="1">
        <f>HealthLog!AB3801</f>
        <v>0</v>
      </c>
      <c r="AA3801" s="1">
        <f>HealthLog!AC3801</f>
        <v>0</v>
      </c>
      <c r="AB3801" s="1">
        <f>HealthLog!AD3801</f>
        <v>0</v>
      </c>
      <c r="AC3801" s="1">
        <f>HealthLog!AE3801</f>
        <v>0</v>
      </c>
      <c r="AD3801" s="1">
        <f>HealthLog!AF3801</f>
        <v>0</v>
      </c>
      <c r="AE3801" s="1">
        <f>HealthLog!AG3801</f>
        <v>0</v>
      </c>
      <c r="AF3801" s="1">
        <f>HealthLog!AH3801</f>
        <v>0</v>
      </c>
      <c r="AG3801" s="1">
        <f>HealthLog!AI3801</f>
        <v>0</v>
      </c>
      <c r="AH3801" s="1">
        <f>HealthLog!AJ3801</f>
        <v>0</v>
      </c>
      <c r="AI3801" s="1">
        <f>HealthLog!AK3801</f>
        <v>0</v>
      </c>
      <c r="AJ3801" s="1">
        <f>HealthLog!AL3801</f>
        <v>0</v>
      </c>
      <c r="AK3801" s="1">
        <f>HealthLog!AM3801</f>
        <v>0</v>
      </c>
      <c r="AL3801" s="1">
        <f>HealthLog!AN3801</f>
        <v>0</v>
      </c>
      <c r="AM3801" s="1">
        <f>HealthLog!AO3801</f>
        <v>0</v>
      </c>
      <c r="AN3801" s="1">
        <f>HealthLog!AP3801</f>
        <v>0</v>
      </c>
      <c r="AO3801" s="3" t="e">
        <f>HealthLog!#REF!</f>
        <v>#REF!</v>
      </c>
      <c r="AP3801" s="1">
        <f>HealthLog!AQ3801</f>
        <v>0</v>
      </c>
      <c r="AQ3801" s="1">
        <f>HealthLog!AR3801</f>
        <v>0</v>
      </c>
      <c r="AR3801" s="1">
        <f>HealthLog!AS3801</f>
        <v>0</v>
      </c>
      <c r="AS3801" s="1">
        <f>HealthLog!AT3801</f>
        <v>0</v>
      </c>
      <c r="AT3801" s="1">
        <f>HealthLog!AU3801</f>
        <v>0</v>
      </c>
      <c r="AU3801" s="1">
        <f>HealthLog!AV3801</f>
        <v>0</v>
      </c>
      <c r="AV3801" s="1">
        <f>HealthLog!AR3801</f>
        <v>0</v>
      </c>
      <c r="AW3801" s="3">
        <f>HealthLog!AS3801</f>
        <v>0</v>
      </c>
      <c r="AX3801" s="13">
        <f>HealthLog!AY3801</f>
        <v>0</v>
      </c>
    </row>
    <row r="3802" spans="7:50" x14ac:dyDescent="0.4">
      <c r="G3802" s="2">
        <f>HealthLog!G3802</f>
        <v>0</v>
      </c>
      <c r="H3802" s="2">
        <f>HealthLog!H3802</f>
        <v>0</v>
      </c>
      <c r="Z3802" s="1">
        <f>HealthLog!AB3802</f>
        <v>0</v>
      </c>
      <c r="AA3802" s="1">
        <f>HealthLog!AC3802</f>
        <v>0</v>
      </c>
      <c r="AB3802" s="1">
        <f>HealthLog!AD3802</f>
        <v>0</v>
      </c>
      <c r="AC3802" s="1">
        <f>HealthLog!AE3802</f>
        <v>0</v>
      </c>
      <c r="AD3802" s="1">
        <f>HealthLog!AF3802</f>
        <v>0</v>
      </c>
      <c r="AE3802" s="1">
        <f>HealthLog!AG3802</f>
        <v>0</v>
      </c>
      <c r="AF3802" s="1">
        <f>HealthLog!AH3802</f>
        <v>0</v>
      </c>
      <c r="AG3802" s="1">
        <f>HealthLog!AI3802</f>
        <v>0</v>
      </c>
      <c r="AH3802" s="1">
        <f>HealthLog!AJ3802</f>
        <v>0</v>
      </c>
      <c r="AI3802" s="1">
        <f>HealthLog!AK3802</f>
        <v>0</v>
      </c>
      <c r="AJ3802" s="1">
        <f>HealthLog!AL3802</f>
        <v>0</v>
      </c>
      <c r="AK3802" s="1">
        <f>HealthLog!AM3802</f>
        <v>0</v>
      </c>
      <c r="AL3802" s="1">
        <f>HealthLog!AN3802</f>
        <v>0</v>
      </c>
      <c r="AM3802" s="1">
        <f>HealthLog!AO3802</f>
        <v>0</v>
      </c>
      <c r="AN3802" s="1">
        <f>HealthLog!AP3802</f>
        <v>0</v>
      </c>
      <c r="AO3802" s="3" t="e">
        <f>HealthLog!#REF!</f>
        <v>#REF!</v>
      </c>
      <c r="AP3802" s="1">
        <f>HealthLog!AQ3802</f>
        <v>0</v>
      </c>
      <c r="AQ3802" s="1">
        <f>HealthLog!AR3802</f>
        <v>0</v>
      </c>
      <c r="AR3802" s="1">
        <f>HealthLog!AS3802</f>
        <v>0</v>
      </c>
      <c r="AS3802" s="1">
        <f>HealthLog!AT3802</f>
        <v>0</v>
      </c>
      <c r="AT3802" s="1">
        <f>HealthLog!AU3802</f>
        <v>0</v>
      </c>
      <c r="AU3802" s="1">
        <f>HealthLog!AV3802</f>
        <v>0</v>
      </c>
      <c r="AV3802" s="1">
        <f>HealthLog!AR3802</f>
        <v>0</v>
      </c>
      <c r="AW3802" s="3">
        <f>HealthLog!AS3802</f>
        <v>0</v>
      </c>
      <c r="AX3802" s="13">
        <f>HealthLog!AY3802</f>
        <v>0</v>
      </c>
    </row>
    <row r="3803" spans="7:50" x14ac:dyDescent="0.4">
      <c r="G3803" s="2">
        <f>HealthLog!G3803</f>
        <v>0</v>
      </c>
      <c r="H3803" s="2">
        <f>HealthLog!H3803</f>
        <v>0</v>
      </c>
      <c r="Z3803" s="1">
        <f>HealthLog!AB3803</f>
        <v>0</v>
      </c>
      <c r="AA3803" s="1">
        <f>HealthLog!AC3803</f>
        <v>0</v>
      </c>
      <c r="AB3803" s="1">
        <f>HealthLog!AD3803</f>
        <v>0</v>
      </c>
      <c r="AC3803" s="1">
        <f>HealthLog!AE3803</f>
        <v>0</v>
      </c>
      <c r="AD3803" s="1">
        <f>HealthLog!AF3803</f>
        <v>0</v>
      </c>
      <c r="AE3803" s="1">
        <f>HealthLog!AG3803</f>
        <v>0</v>
      </c>
      <c r="AF3803" s="1">
        <f>HealthLog!AH3803</f>
        <v>0</v>
      </c>
      <c r="AG3803" s="1">
        <f>HealthLog!AI3803</f>
        <v>0</v>
      </c>
      <c r="AH3803" s="1">
        <f>HealthLog!AJ3803</f>
        <v>0</v>
      </c>
      <c r="AI3803" s="1">
        <f>HealthLog!AK3803</f>
        <v>0</v>
      </c>
      <c r="AJ3803" s="1">
        <f>HealthLog!AL3803</f>
        <v>0</v>
      </c>
      <c r="AK3803" s="1">
        <f>HealthLog!AM3803</f>
        <v>0</v>
      </c>
      <c r="AL3803" s="1">
        <f>HealthLog!AN3803</f>
        <v>0</v>
      </c>
      <c r="AM3803" s="1">
        <f>HealthLog!AO3803</f>
        <v>0</v>
      </c>
      <c r="AN3803" s="1">
        <f>HealthLog!AP3803</f>
        <v>0</v>
      </c>
      <c r="AO3803" s="3" t="e">
        <f>HealthLog!#REF!</f>
        <v>#REF!</v>
      </c>
      <c r="AP3803" s="1">
        <f>HealthLog!AQ3803</f>
        <v>0</v>
      </c>
      <c r="AQ3803" s="1">
        <f>HealthLog!AR3803</f>
        <v>0</v>
      </c>
      <c r="AR3803" s="1">
        <f>HealthLog!AS3803</f>
        <v>0</v>
      </c>
      <c r="AS3803" s="1">
        <f>HealthLog!AT3803</f>
        <v>0</v>
      </c>
      <c r="AT3803" s="1">
        <f>HealthLog!AU3803</f>
        <v>0</v>
      </c>
      <c r="AU3803" s="1">
        <f>HealthLog!AV3803</f>
        <v>0</v>
      </c>
      <c r="AV3803" s="1">
        <f>HealthLog!AR3803</f>
        <v>0</v>
      </c>
      <c r="AW3803" s="3">
        <f>HealthLog!AS3803</f>
        <v>0</v>
      </c>
      <c r="AX3803" s="13">
        <f>HealthLog!AY3803</f>
        <v>0</v>
      </c>
    </row>
    <row r="3804" spans="7:50" x14ac:dyDescent="0.4">
      <c r="G3804" s="2">
        <f>HealthLog!G3804</f>
        <v>0</v>
      </c>
      <c r="H3804" s="2">
        <f>HealthLog!H3804</f>
        <v>0</v>
      </c>
      <c r="Z3804" s="1">
        <f>HealthLog!AB3804</f>
        <v>0</v>
      </c>
      <c r="AA3804" s="1">
        <f>HealthLog!AC3804</f>
        <v>0</v>
      </c>
      <c r="AB3804" s="1">
        <f>HealthLog!AD3804</f>
        <v>0</v>
      </c>
      <c r="AC3804" s="1">
        <f>HealthLog!AE3804</f>
        <v>0</v>
      </c>
      <c r="AD3804" s="1">
        <f>HealthLog!AF3804</f>
        <v>0</v>
      </c>
      <c r="AE3804" s="1">
        <f>HealthLog!AG3804</f>
        <v>0</v>
      </c>
      <c r="AF3804" s="1">
        <f>HealthLog!AH3804</f>
        <v>0</v>
      </c>
      <c r="AG3804" s="1">
        <f>HealthLog!AI3804</f>
        <v>0</v>
      </c>
      <c r="AH3804" s="1">
        <f>HealthLog!AJ3804</f>
        <v>0</v>
      </c>
      <c r="AI3804" s="1">
        <f>HealthLog!AK3804</f>
        <v>0</v>
      </c>
      <c r="AJ3804" s="1">
        <f>HealthLog!AL3804</f>
        <v>0</v>
      </c>
      <c r="AK3804" s="1">
        <f>HealthLog!AM3804</f>
        <v>0</v>
      </c>
      <c r="AL3804" s="1">
        <f>HealthLog!AN3804</f>
        <v>0</v>
      </c>
      <c r="AM3804" s="1">
        <f>HealthLog!AO3804</f>
        <v>0</v>
      </c>
      <c r="AN3804" s="1">
        <f>HealthLog!AP3804</f>
        <v>0</v>
      </c>
      <c r="AO3804" s="3" t="e">
        <f>HealthLog!#REF!</f>
        <v>#REF!</v>
      </c>
      <c r="AP3804" s="1">
        <f>HealthLog!AQ3804</f>
        <v>0</v>
      </c>
      <c r="AQ3804" s="1">
        <f>HealthLog!AR3804</f>
        <v>0</v>
      </c>
      <c r="AR3804" s="1">
        <f>HealthLog!AS3804</f>
        <v>0</v>
      </c>
      <c r="AS3804" s="1">
        <f>HealthLog!AT3804</f>
        <v>0</v>
      </c>
      <c r="AT3804" s="1">
        <f>HealthLog!AU3804</f>
        <v>0</v>
      </c>
      <c r="AU3804" s="1">
        <f>HealthLog!AV3804</f>
        <v>0</v>
      </c>
      <c r="AV3804" s="1">
        <f>HealthLog!AR3804</f>
        <v>0</v>
      </c>
      <c r="AW3804" s="3">
        <f>HealthLog!AS3804</f>
        <v>0</v>
      </c>
      <c r="AX3804" s="13">
        <f>HealthLog!AY3804</f>
        <v>0</v>
      </c>
    </row>
    <row r="3805" spans="7:50" x14ac:dyDescent="0.4">
      <c r="G3805" s="2">
        <f>HealthLog!G3805</f>
        <v>0</v>
      </c>
      <c r="H3805" s="2">
        <f>HealthLog!H3805</f>
        <v>0</v>
      </c>
      <c r="Z3805" s="1">
        <f>HealthLog!AB3805</f>
        <v>0</v>
      </c>
      <c r="AA3805" s="1">
        <f>HealthLog!AC3805</f>
        <v>0</v>
      </c>
      <c r="AB3805" s="1">
        <f>HealthLog!AD3805</f>
        <v>0</v>
      </c>
      <c r="AC3805" s="1">
        <f>HealthLog!AE3805</f>
        <v>0</v>
      </c>
      <c r="AD3805" s="1">
        <f>HealthLog!AF3805</f>
        <v>0</v>
      </c>
      <c r="AE3805" s="1">
        <f>HealthLog!AG3805</f>
        <v>0</v>
      </c>
      <c r="AF3805" s="1">
        <f>HealthLog!AH3805</f>
        <v>0</v>
      </c>
      <c r="AG3805" s="1">
        <f>HealthLog!AI3805</f>
        <v>0</v>
      </c>
      <c r="AH3805" s="1">
        <f>HealthLog!AJ3805</f>
        <v>0</v>
      </c>
      <c r="AI3805" s="1">
        <f>HealthLog!AK3805</f>
        <v>0</v>
      </c>
      <c r="AJ3805" s="1">
        <f>HealthLog!AL3805</f>
        <v>0</v>
      </c>
      <c r="AK3805" s="1">
        <f>HealthLog!AM3805</f>
        <v>0</v>
      </c>
      <c r="AL3805" s="1">
        <f>HealthLog!AN3805</f>
        <v>0</v>
      </c>
      <c r="AM3805" s="1">
        <f>HealthLog!AO3805</f>
        <v>0</v>
      </c>
      <c r="AN3805" s="1">
        <f>HealthLog!AP3805</f>
        <v>0</v>
      </c>
      <c r="AO3805" s="3" t="e">
        <f>HealthLog!#REF!</f>
        <v>#REF!</v>
      </c>
      <c r="AP3805" s="1">
        <f>HealthLog!AQ3805</f>
        <v>0</v>
      </c>
      <c r="AQ3805" s="1">
        <f>HealthLog!AR3805</f>
        <v>0</v>
      </c>
      <c r="AR3805" s="1">
        <f>HealthLog!AS3805</f>
        <v>0</v>
      </c>
      <c r="AS3805" s="1">
        <f>HealthLog!AT3805</f>
        <v>0</v>
      </c>
      <c r="AT3805" s="1">
        <f>HealthLog!AU3805</f>
        <v>0</v>
      </c>
      <c r="AU3805" s="1">
        <f>HealthLog!AV3805</f>
        <v>0</v>
      </c>
      <c r="AV3805" s="1">
        <f>HealthLog!AR3805</f>
        <v>0</v>
      </c>
      <c r="AW3805" s="3">
        <f>HealthLog!AS3805</f>
        <v>0</v>
      </c>
      <c r="AX3805" s="13">
        <f>HealthLog!AY3805</f>
        <v>0</v>
      </c>
    </row>
    <row r="3806" spans="7:50" x14ac:dyDescent="0.4">
      <c r="G3806" s="2">
        <f>HealthLog!G3806</f>
        <v>0</v>
      </c>
      <c r="H3806" s="2">
        <f>HealthLog!H3806</f>
        <v>0</v>
      </c>
      <c r="Z3806" s="1">
        <f>HealthLog!AB3806</f>
        <v>0</v>
      </c>
      <c r="AA3806" s="1">
        <f>HealthLog!AC3806</f>
        <v>0</v>
      </c>
      <c r="AB3806" s="1">
        <f>HealthLog!AD3806</f>
        <v>0</v>
      </c>
      <c r="AC3806" s="1">
        <f>HealthLog!AE3806</f>
        <v>0</v>
      </c>
      <c r="AD3806" s="1">
        <f>HealthLog!AF3806</f>
        <v>0</v>
      </c>
      <c r="AE3806" s="1">
        <f>HealthLog!AG3806</f>
        <v>0</v>
      </c>
      <c r="AF3806" s="1">
        <f>HealthLog!AH3806</f>
        <v>0</v>
      </c>
      <c r="AG3806" s="1">
        <f>HealthLog!AI3806</f>
        <v>0</v>
      </c>
      <c r="AH3806" s="1">
        <f>HealthLog!AJ3806</f>
        <v>0</v>
      </c>
      <c r="AI3806" s="1">
        <f>HealthLog!AK3806</f>
        <v>0</v>
      </c>
      <c r="AJ3806" s="1">
        <f>HealthLog!AL3806</f>
        <v>0</v>
      </c>
      <c r="AK3806" s="1">
        <f>HealthLog!AM3806</f>
        <v>0</v>
      </c>
      <c r="AL3806" s="1">
        <f>HealthLog!AN3806</f>
        <v>0</v>
      </c>
      <c r="AM3806" s="1">
        <f>HealthLog!AO3806</f>
        <v>0</v>
      </c>
      <c r="AN3806" s="1">
        <f>HealthLog!AP3806</f>
        <v>0</v>
      </c>
      <c r="AO3806" s="3" t="e">
        <f>HealthLog!#REF!</f>
        <v>#REF!</v>
      </c>
      <c r="AP3806" s="1">
        <f>HealthLog!AQ3806</f>
        <v>0</v>
      </c>
      <c r="AQ3806" s="1">
        <f>HealthLog!AR3806</f>
        <v>0</v>
      </c>
      <c r="AR3806" s="1">
        <f>HealthLog!AS3806</f>
        <v>0</v>
      </c>
      <c r="AS3806" s="1">
        <f>HealthLog!AT3806</f>
        <v>0</v>
      </c>
      <c r="AT3806" s="1">
        <f>HealthLog!AU3806</f>
        <v>0</v>
      </c>
      <c r="AU3806" s="1">
        <f>HealthLog!AV3806</f>
        <v>0</v>
      </c>
      <c r="AV3806" s="1">
        <f>HealthLog!AR3806</f>
        <v>0</v>
      </c>
      <c r="AW3806" s="3">
        <f>HealthLog!AS3806</f>
        <v>0</v>
      </c>
      <c r="AX3806" s="13">
        <f>HealthLog!AY3806</f>
        <v>0</v>
      </c>
    </row>
    <row r="3807" spans="7:50" x14ac:dyDescent="0.4">
      <c r="G3807" s="2">
        <f>HealthLog!G3807</f>
        <v>0</v>
      </c>
      <c r="H3807" s="2">
        <f>HealthLog!H3807</f>
        <v>0</v>
      </c>
      <c r="Z3807" s="1">
        <f>HealthLog!AB3807</f>
        <v>0</v>
      </c>
      <c r="AA3807" s="1">
        <f>HealthLog!AC3807</f>
        <v>0</v>
      </c>
      <c r="AB3807" s="1">
        <f>HealthLog!AD3807</f>
        <v>0</v>
      </c>
      <c r="AC3807" s="1">
        <f>HealthLog!AE3807</f>
        <v>0</v>
      </c>
      <c r="AD3807" s="1">
        <f>HealthLog!AF3807</f>
        <v>0</v>
      </c>
      <c r="AE3807" s="1">
        <f>HealthLog!AG3807</f>
        <v>0</v>
      </c>
      <c r="AF3807" s="1">
        <f>HealthLog!AH3807</f>
        <v>0</v>
      </c>
      <c r="AG3807" s="1">
        <f>HealthLog!AI3807</f>
        <v>0</v>
      </c>
      <c r="AH3807" s="1">
        <f>HealthLog!AJ3807</f>
        <v>0</v>
      </c>
      <c r="AI3807" s="1">
        <f>HealthLog!AK3807</f>
        <v>0</v>
      </c>
      <c r="AJ3807" s="1">
        <f>HealthLog!AL3807</f>
        <v>0</v>
      </c>
      <c r="AK3807" s="1">
        <f>HealthLog!AM3807</f>
        <v>0</v>
      </c>
      <c r="AL3807" s="1">
        <f>HealthLog!AN3807</f>
        <v>0</v>
      </c>
      <c r="AM3807" s="1">
        <f>HealthLog!AO3807</f>
        <v>0</v>
      </c>
      <c r="AN3807" s="1">
        <f>HealthLog!AP3807</f>
        <v>0</v>
      </c>
      <c r="AO3807" s="3" t="e">
        <f>HealthLog!#REF!</f>
        <v>#REF!</v>
      </c>
      <c r="AP3807" s="1">
        <f>HealthLog!AQ3807</f>
        <v>0</v>
      </c>
      <c r="AQ3807" s="1">
        <f>HealthLog!AR3807</f>
        <v>0</v>
      </c>
      <c r="AR3807" s="1">
        <f>HealthLog!AS3807</f>
        <v>0</v>
      </c>
      <c r="AS3807" s="1">
        <f>HealthLog!AT3807</f>
        <v>0</v>
      </c>
      <c r="AT3807" s="1">
        <f>HealthLog!AU3807</f>
        <v>0</v>
      </c>
      <c r="AU3807" s="1">
        <f>HealthLog!AV3807</f>
        <v>0</v>
      </c>
      <c r="AV3807" s="1">
        <f>HealthLog!AR3807</f>
        <v>0</v>
      </c>
      <c r="AW3807" s="3">
        <f>HealthLog!AS3807</f>
        <v>0</v>
      </c>
      <c r="AX3807" s="13">
        <f>HealthLog!AY3807</f>
        <v>0</v>
      </c>
    </row>
    <row r="3808" spans="7:50" x14ac:dyDescent="0.4">
      <c r="G3808" s="2">
        <f>HealthLog!G3808</f>
        <v>0</v>
      </c>
      <c r="H3808" s="2">
        <f>HealthLog!H3808</f>
        <v>0</v>
      </c>
      <c r="Z3808" s="1">
        <f>HealthLog!AB3808</f>
        <v>0</v>
      </c>
      <c r="AA3808" s="1">
        <f>HealthLog!AC3808</f>
        <v>0</v>
      </c>
      <c r="AB3808" s="1">
        <f>HealthLog!AD3808</f>
        <v>0</v>
      </c>
      <c r="AC3808" s="1">
        <f>HealthLog!AE3808</f>
        <v>0</v>
      </c>
      <c r="AD3808" s="1">
        <f>HealthLog!AF3808</f>
        <v>0</v>
      </c>
      <c r="AE3808" s="1">
        <f>HealthLog!AG3808</f>
        <v>0</v>
      </c>
      <c r="AF3808" s="1">
        <f>HealthLog!AH3808</f>
        <v>0</v>
      </c>
      <c r="AG3808" s="1">
        <f>HealthLog!AI3808</f>
        <v>0</v>
      </c>
      <c r="AH3808" s="1">
        <f>HealthLog!AJ3808</f>
        <v>0</v>
      </c>
      <c r="AI3808" s="1">
        <f>HealthLog!AK3808</f>
        <v>0</v>
      </c>
      <c r="AJ3808" s="1">
        <f>HealthLog!AL3808</f>
        <v>0</v>
      </c>
      <c r="AK3808" s="1">
        <f>HealthLog!AM3808</f>
        <v>0</v>
      </c>
      <c r="AL3808" s="1">
        <f>HealthLog!AN3808</f>
        <v>0</v>
      </c>
      <c r="AM3808" s="1">
        <f>HealthLog!AO3808</f>
        <v>0</v>
      </c>
      <c r="AN3808" s="1">
        <f>HealthLog!AP3808</f>
        <v>0</v>
      </c>
      <c r="AO3808" s="3" t="e">
        <f>HealthLog!#REF!</f>
        <v>#REF!</v>
      </c>
      <c r="AP3808" s="1">
        <f>HealthLog!AQ3808</f>
        <v>0</v>
      </c>
      <c r="AQ3808" s="1">
        <f>HealthLog!AR3808</f>
        <v>0</v>
      </c>
      <c r="AR3808" s="1">
        <f>HealthLog!AS3808</f>
        <v>0</v>
      </c>
      <c r="AS3808" s="1">
        <f>HealthLog!AT3808</f>
        <v>0</v>
      </c>
      <c r="AT3808" s="1">
        <f>HealthLog!AU3808</f>
        <v>0</v>
      </c>
      <c r="AU3808" s="1">
        <f>HealthLog!AV3808</f>
        <v>0</v>
      </c>
      <c r="AV3808" s="1">
        <f>HealthLog!AR3808</f>
        <v>0</v>
      </c>
      <c r="AW3808" s="3">
        <f>HealthLog!AS3808</f>
        <v>0</v>
      </c>
      <c r="AX3808" s="13">
        <f>HealthLog!AY3808</f>
        <v>0</v>
      </c>
    </row>
    <row r="3809" spans="7:50" x14ac:dyDescent="0.4">
      <c r="G3809" s="2">
        <f>HealthLog!G3809</f>
        <v>0</v>
      </c>
      <c r="H3809" s="2">
        <f>HealthLog!H3809</f>
        <v>0</v>
      </c>
      <c r="Z3809" s="1">
        <f>HealthLog!AB3809</f>
        <v>0</v>
      </c>
      <c r="AA3809" s="1">
        <f>HealthLog!AC3809</f>
        <v>0</v>
      </c>
      <c r="AB3809" s="1">
        <f>HealthLog!AD3809</f>
        <v>0</v>
      </c>
      <c r="AC3809" s="1">
        <f>HealthLog!AE3809</f>
        <v>0</v>
      </c>
      <c r="AD3809" s="1">
        <f>HealthLog!AF3809</f>
        <v>0</v>
      </c>
      <c r="AE3809" s="1">
        <f>HealthLog!AG3809</f>
        <v>0</v>
      </c>
      <c r="AF3809" s="1">
        <f>HealthLog!AH3809</f>
        <v>0</v>
      </c>
      <c r="AG3809" s="1">
        <f>HealthLog!AI3809</f>
        <v>0</v>
      </c>
      <c r="AH3809" s="1">
        <f>HealthLog!AJ3809</f>
        <v>0</v>
      </c>
      <c r="AI3809" s="1">
        <f>HealthLog!AK3809</f>
        <v>0</v>
      </c>
      <c r="AJ3809" s="1">
        <f>HealthLog!AL3809</f>
        <v>0</v>
      </c>
      <c r="AK3809" s="1">
        <f>HealthLog!AM3809</f>
        <v>0</v>
      </c>
      <c r="AL3809" s="1">
        <f>HealthLog!AN3809</f>
        <v>0</v>
      </c>
      <c r="AM3809" s="1">
        <f>HealthLog!AO3809</f>
        <v>0</v>
      </c>
      <c r="AN3809" s="1">
        <f>HealthLog!AP3809</f>
        <v>0</v>
      </c>
      <c r="AO3809" s="3" t="e">
        <f>HealthLog!#REF!</f>
        <v>#REF!</v>
      </c>
      <c r="AP3809" s="1">
        <f>HealthLog!AQ3809</f>
        <v>0</v>
      </c>
      <c r="AQ3809" s="1">
        <f>HealthLog!AR3809</f>
        <v>0</v>
      </c>
      <c r="AR3809" s="1">
        <f>HealthLog!AS3809</f>
        <v>0</v>
      </c>
      <c r="AS3809" s="1">
        <f>HealthLog!AT3809</f>
        <v>0</v>
      </c>
      <c r="AT3809" s="1">
        <f>HealthLog!AU3809</f>
        <v>0</v>
      </c>
      <c r="AU3809" s="1">
        <f>HealthLog!AV3809</f>
        <v>0</v>
      </c>
      <c r="AV3809" s="1">
        <f>HealthLog!AR3809</f>
        <v>0</v>
      </c>
      <c r="AW3809" s="3">
        <f>HealthLog!AS3809</f>
        <v>0</v>
      </c>
      <c r="AX3809" s="13">
        <f>HealthLog!AY3809</f>
        <v>0</v>
      </c>
    </row>
    <row r="3810" spans="7:50" x14ac:dyDescent="0.4">
      <c r="G3810" s="2">
        <f>HealthLog!G3810</f>
        <v>0</v>
      </c>
      <c r="H3810" s="2">
        <f>HealthLog!H3810</f>
        <v>0</v>
      </c>
      <c r="Z3810" s="1">
        <f>HealthLog!AB3810</f>
        <v>0</v>
      </c>
      <c r="AA3810" s="1">
        <f>HealthLog!AC3810</f>
        <v>0</v>
      </c>
      <c r="AB3810" s="1">
        <f>HealthLog!AD3810</f>
        <v>0</v>
      </c>
      <c r="AC3810" s="1">
        <f>HealthLog!AE3810</f>
        <v>0</v>
      </c>
      <c r="AD3810" s="1">
        <f>HealthLog!AF3810</f>
        <v>0</v>
      </c>
      <c r="AE3810" s="1">
        <f>HealthLog!AG3810</f>
        <v>0</v>
      </c>
      <c r="AF3810" s="1">
        <f>HealthLog!AH3810</f>
        <v>0</v>
      </c>
      <c r="AG3810" s="1">
        <f>HealthLog!AI3810</f>
        <v>0</v>
      </c>
      <c r="AH3810" s="1">
        <f>HealthLog!AJ3810</f>
        <v>0</v>
      </c>
      <c r="AI3810" s="1">
        <f>HealthLog!AK3810</f>
        <v>0</v>
      </c>
      <c r="AJ3810" s="1">
        <f>HealthLog!AL3810</f>
        <v>0</v>
      </c>
      <c r="AK3810" s="1">
        <f>HealthLog!AM3810</f>
        <v>0</v>
      </c>
      <c r="AL3810" s="1">
        <f>HealthLog!AN3810</f>
        <v>0</v>
      </c>
      <c r="AM3810" s="1">
        <f>HealthLog!AO3810</f>
        <v>0</v>
      </c>
      <c r="AN3810" s="1">
        <f>HealthLog!AP3810</f>
        <v>0</v>
      </c>
      <c r="AO3810" s="3" t="e">
        <f>HealthLog!#REF!</f>
        <v>#REF!</v>
      </c>
      <c r="AP3810" s="1">
        <f>HealthLog!AQ3810</f>
        <v>0</v>
      </c>
      <c r="AQ3810" s="1">
        <f>HealthLog!AR3810</f>
        <v>0</v>
      </c>
      <c r="AR3810" s="1">
        <f>HealthLog!AS3810</f>
        <v>0</v>
      </c>
      <c r="AS3810" s="1">
        <f>HealthLog!AT3810</f>
        <v>0</v>
      </c>
      <c r="AT3810" s="1">
        <f>HealthLog!AU3810</f>
        <v>0</v>
      </c>
      <c r="AU3810" s="1">
        <f>HealthLog!AV3810</f>
        <v>0</v>
      </c>
      <c r="AV3810" s="1">
        <f>HealthLog!AR3810</f>
        <v>0</v>
      </c>
      <c r="AW3810" s="3">
        <f>HealthLog!AS3810</f>
        <v>0</v>
      </c>
      <c r="AX3810" s="13">
        <f>HealthLog!AY3810</f>
        <v>0</v>
      </c>
    </row>
    <row r="3811" spans="7:50" x14ac:dyDescent="0.4">
      <c r="G3811" s="2">
        <f>HealthLog!G3811</f>
        <v>0</v>
      </c>
      <c r="H3811" s="2">
        <f>HealthLog!H3811</f>
        <v>0</v>
      </c>
      <c r="Z3811" s="1">
        <f>HealthLog!AB3811</f>
        <v>0</v>
      </c>
      <c r="AA3811" s="1">
        <f>HealthLog!AC3811</f>
        <v>0</v>
      </c>
      <c r="AB3811" s="1">
        <f>HealthLog!AD3811</f>
        <v>0</v>
      </c>
      <c r="AC3811" s="1">
        <f>HealthLog!AE3811</f>
        <v>0</v>
      </c>
      <c r="AD3811" s="1">
        <f>HealthLog!AF3811</f>
        <v>0</v>
      </c>
      <c r="AE3811" s="1">
        <f>HealthLog!AG3811</f>
        <v>0</v>
      </c>
      <c r="AF3811" s="1">
        <f>HealthLog!AH3811</f>
        <v>0</v>
      </c>
      <c r="AG3811" s="1">
        <f>HealthLog!AI3811</f>
        <v>0</v>
      </c>
      <c r="AH3811" s="1">
        <f>HealthLog!AJ3811</f>
        <v>0</v>
      </c>
      <c r="AI3811" s="1">
        <f>HealthLog!AK3811</f>
        <v>0</v>
      </c>
      <c r="AJ3811" s="1">
        <f>HealthLog!AL3811</f>
        <v>0</v>
      </c>
      <c r="AK3811" s="1">
        <f>HealthLog!AM3811</f>
        <v>0</v>
      </c>
      <c r="AL3811" s="1">
        <f>HealthLog!AN3811</f>
        <v>0</v>
      </c>
      <c r="AM3811" s="1">
        <f>HealthLog!AO3811</f>
        <v>0</v>
      </c>
      <c r="AN3811" s="1">
        <f>HealthLog!AP3811</f>
        <v>0</v>
      </c>
      <c r="AO3811" s="3" t="e">
        <f>HealthLog!#REF!</f>
        <v>#REF!</v>
      </c>
      <c r="AP3811" s="1">
        <f>HealthLog!AQ3811</f>
        <v>0</v>
      </c>
      <c r="AQ3811" s="1">
        <f>HealthLog!AR3811</f>
        <v>0</v>
      </c>
      <c r="AR3811" s="1">
        <f>HealthLog!AS3811</f>
        <v>0</v>
      </c>
      <c r="AS3811" s="1">
        <f>HealthLog!AT3811</f>
        <v>0</v>
      </c>
      <c r="AT3811" s="1">
        <f>HealthLog!AU3811</f>
        <v>0</v>
      </c>
      <c r="AU3811" s="1">
        <f>HealthLog!AV3811</f>
        <v>0</v>
      </c>
      <c r="AV3811" s="1">
        <f>HealthLog!AR3811</f>
        <v>0</v>
      </c>
      <c r="AW3811" s="3">
        <f>HealthLog!AS3811</f>
        <v>0</v>
      </c>
      <c r="AX3811" s="13">
        <f>HealthLog!AY3811</f>
        <v>0</v>
      </c>
    </row>
    <row r="3812" spans="7:50" x14ac:dyDescent="0.4">
      <c r="G3812" s="2">
        <f>HealthLog!G3812</f>
        <v>0</v>
      </c>
      <c r="H3812" s="2">
        <f>HealthLog!H3812</f>
        <v>0</v>
      </c>
      <c r="Z3812" s="1">
        <f>HealthLog!AB3812</f>
        <v>0</v>
      </c>
      <c r="AA3812" s="1">
        <f>HealthLog!AC3812</f>
        <v>0</v>
      </c>
      <c r="AB3812" s="1">
        <f>HealthLog!AD3812</f>
        <v>0</v>
      </c>
      <c r="AC3812" s="1">
        <f>HealthLog!AE3812</f>
        <v>0</v>
      </c>
      <c r="AD3812" s="1">
        <f>HealthLog!AF3812</f>
        <v>0</v>
      </c>
      <c r="AE3812" s="1">
        <f>HealthLog!AG3812</f>
        <v>0</v>
      </c>
      <c r="AF3812" s="1">
        <f>HealthLog!AH3812</f>
        <v>0</v>
      </c>
      <c r="AG3812" s="1">
        <f>HealthLog!AI3812</f>
        <v>0</v>
      </c>
      <c r="AH3812" s="1">
        <f>HealthLog!AJ3812</f>
        <v>0</v>
      </c>
      <c r="AI3812" s="1">
        <f>HealthLog!AK3812</f>
        <v>0</v>
      </c>
      <c r="AJ3812" s="1">
        <f>HealthLog!AL3812</f>
        <v>0</v>
      </c>
      <c r="AK3812" s="1">
        <f>HealthLog!AM3812</f>
        <v>0</v>
      </c>
      <c r="AL3812" s="1">
        <f>HealthLog!AN3812</f>
        <v>0</v>
      </c>
      <c r="AM3812" s="1">
        <f>HealthLog!AO3812</f>
        <v>0</v>
      </c>
      <c r="AN3812" s="1">
        <f>HealthLog!AP3812</f>
        <v>0</v>
      </c>
      <c r="AO3812" s="3" t="e">
        <f>HealthLog!#REF!</f>
        <v>#REF!</v>
      </c>
      <c r="AP3812" s="1">
        <f>HealthLog!AQ3812</f>
        <v>0</v>
      </c>
      <c r="AQ3812" s="1">
        <f>HealthLog!AR3812</f>
        <v>0</v>
      </c>
      <c r="AR3812" s="1">
        <f>HealthLog!AS3812</f>
        <v>0</v>
      </c>
      <c r="AS3812" s="1">
        <f>HealthLog!AT3812</f>
        <v>0</v>
      </c>
      <c r="AT3812" s="1">
        <f>HealthLog!AU3812</f>
        <v>0</v>
      </c>
      <c r="AU3812" s="1">
        <f>HealthLog!AV3812</f>
        <v>0</v>
      </c>
      <c r="AV3812" s="1">
        <f>HealthLog!AR3812</f>
        <v>0</v>
      </c>
      <c r="AW3812" s="3">
        <f>HealthLog!AS3812</f>
        <v>0</v>
      </c>
      <c r="AX3812" s="13">
        <f>HealthLog!AY3812</f>
        <v>0</v>
      </c>
    </row>
    <row r="3813" spans="7:50" x14ac:dyDescent="0.4">
      <c r="G3813" s="2">
        <f>HealthLog!G3813</f>
        <v>0</v>
      </c>
      <c r="H3813" s="2">
        <f>HealthLog!H3813</f>
        <v>0</v>
      </c>
      <c r="Z3813" s="1">
        <f>HealthLog!AB3813</f>
        <v>0</v>
      </c>
      <c r="AA3813" s="1">
        <f>HealthLog!AC3813</f>
        <v>0</v>
      </c>
      <c r="AB3813" s="1">
        <f>HealthLog!AD3813</f>
        <v>0</v>
      </c>
      <c r="AC3813" s="1">
        <f>HealthLog!AE3813</f>
        <v>0</v>
      </c>
      <c r="AD3813" s="1">
        <f>HealthLog!AF3813</f>
        <v>0</v>
      </c>
      <c r="AE3813" s="1">
        <f>HealthLog!AG3813</f>
        <v>0</v>
      </c>
      <c r="AF3813" s="1">
        <f>HealthLog!AH3813</f>
        <v>0</v>
      </c>
      <c r="AG3813" s="1">
        <f>HealthLog!AI3813</f>
        <v>0</v>
      </c>
      <c r="AH3813" s="1">
        <f>HealthLog!AJ3813</f>
        <v>0</v>
      </c>
      <c r="AI3813" s="1">
        <f>HealthLog!AK3813</f>
        <v>0</v>
      </c>
      <c r="AJ3813" s="1">
        <f>HealthLog!AL3813</f>
        <v>0</v>
      </c>
      <c r="AK3813" s="1">
        <f>HealthLog!AM3813</f>
        <v>0</v>
      </c>
      <c r="AL3813" s="1">
        <f>HealthLog!AN3813</f>
        <v>0</v>
      </c>
      <c r="AM3813" s="1">
        <f>HealthLog!AO3813</f>
        <v>0</v>
      </c>
      <c r="AN3813" s="1">
        <f>HealthLog!AP3813</f>
        <v>0</v>
      </c>
      <c r="AO3813" s="3" t="e">
        <f>HealthLog!#REF!</f>
        <v>#REF!</v>
      </c>
      <c r="AP3813" s="1">
        <f>HealthLog!AQ3813</f>
        <v>0</v>
      </c>
      <c r="AQ3813" s="1">
        <f>HealthLog!AR3813</f>
        <v>0</v>
      </c>
      <c r="AR3813" s="1">
        <f>HealthLog!AS3813</f>
        <v>0</v>
      </c>
      <c r="AS3813" s="1">
        <f>HealthLog!AT3813</f>
        <v>0</v>
      </c>
      <c r="AT3813" s="1">
        <f>HealthLog!AU3813</f>
        <v>0</v>
      </c>
      <c r="AU3813" s="1">
        <f>HealthLog!AV3813</f>
        <v>0</v>
      </c>
      <c r="AV3813" s="1">
        <f>HealthLog!AR3813</f>
        <v>0</v>
      </c>
      <c r="AW3813" s="3">
        <f>HealthLog!AS3813</f>
        <v>0</v>
      </c>
      <c r="AX3813" s="13">
        <f>HealthLog!AY3813</f>
        <v>0</v>
      </c>
    </row>
    <row r="3814" spans="7:50" x14ac:dyDescent="0.4">
      <c r="G3814" s="2">
        <f>HealthLog!G3814</f>
        <v>0</v>
      </c>
      <c r="H3814" s="2">
        <f>HealthLog!H3814</f>
        <v>0</v>
      </c>
      <c r="Z3814" s="1">
        <f>HealthLog!AB3814</f>
        <v>0</v>
      </c>
      <c r="AA3814" s="1">
        <f>HealthLog!AC3814</f>
        <v>0</v>
      </c>
      <c r="AB3814" s="1">
        <f>HealthLog!AD3814</f>
        <v>0</v>
      </c>
      <c r="AC3814" s="1">
        <f>HealthLog!AE3814</f>
        <v>0</v>
      </c>
      <c r="AD3814" s="1">
        <f>HealthLog!AF3814</f>
        <v>0</v>
      </c>
      <c r="AE3814" s="1">
        <f>HealthLog!AG3814</f>
        <v>0</v>
      </c>
      <c r="AF3814" s="1">
        <f>HealthLog!AH3814</f>
        <v>0</v>
      </c>
      <c r="AG3814" s="1">
        <f>HealthLog!AI3814</f>
        <v>0</v>
      </c>
      <c r="AH3814" s="1">
        <f>HealthLog!AJ3814</f>
        <v>0</v>
      </c>
      <c r="AI3814" s="1">
        <f>HealthLog!AK3814</f>
        <v>0</v>
      </c>
      <c r="AJ3814" s="1">
        <f>HealthLog!AL3814</f>
        <v>0</v>
      </c>
      <c r="AK3814" s="1">
        <f>HealthLog!AM3814</f>
        <v>0</v>
      </c>
      <c r="AL3814" s="1">
        <f>HealthLog!AN3814</f>
        <v>0</v>
      </c>
      <c r="AM3814" s="1">
        <f>HealthLog!AO3814</f>
        <v>0</v>
      </c>
      <c r="AN3814" s="1">
        <f>HealthLog!AP3814</f>
        <v>0</v>
      </c>
      <c r="AO3814" s="3" t="e">
        <f>HealthLog!#REF!</f>
        <v>#REF!</v>
      </c>
      <c r="AP3814" s="1">
        <f>HealthLog!AQ3814</f>
        <v>0</v>
      </c>
      <c r="AQ3814" s="1">
        <f>HealthLog!AR3814</f>
        <v>0</v>
      </c>
      <c r="AR3814" s="1">
        <f>HealthLog!AS3814</f>
        <v>0</v>
      </c>
      <c r="AS3814" s="1">
        <f>HealthLog!AT3814</f>
        <v>0</v>
      </c>
      <c r="AT3814" s="1">
        <f>HealthLog!AU3814</f>
        <v>0</v>
      </c>
      <c r="AU3814" s="1">
        <f>HealthLog!AV3814</f>
        <v>0</v>
      </c>
      <c r="AV3814" s="1">
        <f>HealthLog!AR3814</f>
        <v>0</v>
      </c>
      <c r="AW3814" s="3">
        <f>HealthLog!AS3814</f>
        <v>0</v>
      </c>
      <c r="AX3814" s="13">
        <f>HealthLog!AY3814</f>
        <v>0</v>
      </c>
    </row>
    <row r="3815" spans="7:50" x14ac:dyDescent="0.4">
      <c r="G3815" s="2">
        <f>HealthLog!G3815</f>
        <v>0</v>
      </c>
      <c r="H3815" s="2">
        <f>HealthLog!H3815</f>
        <v>0</v>
      </c>
      <c r="Z3815" s="1">
        <f>HealthLog!AB3815</f>
        <v>0</v>
      </c>
      <c r="AA3815" s="1">
        <f>HealthLog!AC3815</f>
        <v>0</v>
      </c>
      <c r="AB3815" s="1">
        <f>HealthLog!AD3815</f>
        <v>0</v>
      </c>
      <c r="AC3815" s="1">
        <f>HealthLog!AE3815</f>
        <v>0</v>
      </c>
      <c r="AD3815" s="1">
        <f>HealthLog!AF3815</f>
        <v>0</v>
      </c>
      <c r="AE3815" s="1">
        <f>HealthLog!AG3815</f>
        <v>0</v>
      </c>
      <c r="AF3815" s="1">
        <f>HealthLog!AH3815</f>
        <v>0</v>
      </c>
      <c r="AG3815" s="1">
        <f>HealthLog!AI3815</f>
        <v>0</v>
      </c>
      <c r="AH3815" s="1">
        <f>HealthLog!AJ3815</f>
        <v>0</v>
      </c>
      <c r="AI3815" s="1">
        <f>HealthLog!AK3815</f>
        <v>0</v>
      </c>
      <c r="AJ3815" s="1">
        <f>HealthLog!AL3815</f>
        <v>0</v>
      </c>
      <c r="AK3815" s="1">
        <f>HealthLog!AM3815</f>
        <v>0</v>
      </c>
      <c r="AL3815" s="1">
        <f>HealthLog!AN3815</f>
        <v>0</v>
      </c>
      <c r="AM3815" s="1">
        <f>HealthLog!AO3815</f>
        <v>0</v>
      </c>
      <c r="AN3815" s="1">
        <f>HealthLog!AP3815</f>
        <v>0</v>
      </c>
      <c r="AO3815" s="3" t="e">
        <f>HealthLog!#REF!</f>
        <v>#REF!</v>
      </c>
      <c r="AP3815" s="1">
        <f>HealthLog!AQ3815</f>
        <v>0</v>
      </c>
      <c r="AQ3815" s="1">
        <f>HealthLog!AR3815</f>
        <v>0</v>
      </c>
      <c r="AR3815" s="1">
        <f>HealthLog!AS3815</f>
        <v>0</v>
      </c>
      <c r="AS3815" s="1">
        <f>HealthLog!AT3815</f>
        <v>0</v>
      </c>
      <c r="AT3815" s="1">
        <f>HealthLog!AU3815</f>
        <v>0</v>
      </c>
      <c r="AU3815" s="1">
        <f>HealthLog!AV3815</f>
        <v>0</v>
      </c>
      <c r="AV3815" s="1">
        <f>HealthLog!AR3815</f>
        <v>0</v>
      </c>
      <c r="AW3815" s="3">
        <f>HealthLog!AS3815</f>
        <v>0</v>
      </c>
      <c r="AX3815" s="13">
        <f>HealthLog!AY3815</f>
        <v>0</v>
      </c>
    </row>
    <row r="3816" spans="7:50" x14ac:dyDescent="0.4">
      <c r="G3816" s="2">
        <f>HealthLog!G3816</f>
        <v>0</v>
      </c>
      <c r="H3816" s="2">
        <f>HealthLog!H3816</f>
        <v>0</v>
      </c>
      <c r="Z3816" s="1">
        <f>HealthLog!AB3816</f>
        <v>0</v>
      </c>
      <c r="AA3816" s="1">
        <f>HealthLog!AC3816</f>
        <v>0</v>
      </c>
      <c r="AB3816" s="1">
        <f>HealthLog!AD3816</f>
        <v>0</v>
      </c>
      <c r="AC3816" s="1">
        <f>HealthLog!AE3816</f>
        <v>0</v>
      </c>
      <c r="AD3816" s="1">
        <f>HealthLog!AF3816</f>
        <v>0</v>
      </c>
      <c r="AE3816" s="1">
        <f>HealthLog!AG3816</f>
        <v>0</v>
      </c>
      <c r="AF3816" s="1">
        <f>HealthLog!AH3816</f>
        <v>0</v>
      </c>
      <c r="AG3816" s="1">
        <f>HealthLog!AI3816</f>
        <v>0</v>
      </c>
      <c r="AH3816" s="1">
        <f>HealthLog!AJ3816</f>
        <v>0</v>
      </c>
      <c r="AI3816" s="1">
        <f>HealthLog!AK3816</f>
        <v>0</v>
      </c>
      <c r="AJ3816" s="1">
        <f>HealthLog!AL3816</f>
        <v>0</v>
      </c>
      <c r="AK3816" s="1">
        <f>HealthLog!AM3816</f>
        <v>0</v>
      </c>
      <c r="AL3816" s="1">
        <f>HealthLog!AN3816</f>
        <v>0</v>
      </c>
      <c r="AM3816" s="1">
        <f>HealthLog!AO3816</f>
        <v>0</v>
      </c>
      <c r="AN3816" s="1">
        <f>HealthLog!AP3816</f>
        <v>0</v>
      </c>
      <c r="AO3816" s="3" t="e">
        <f>HealthLog!#REF!</f>
        <v>#REF!</v>
      </c>
      <c r="AP3816" s="1">
        <f>HealthLog!AQ3816</f>
        <v>0</v>
      </c>
      <c r="AQ3816" s="1">
        <f>HealthLog!AR3816</f>
        <v>0</v>
      </c>
      <c r="AR3816" s="1">
        <f>HealthLog!AS3816</f>
        <v>0</v>
      </c>
      <c r="AS3816" s="1">
        <f>HealthLog!AT3816</f>
        <v>0</v>
      </c>
      <c r="AT3816" s="1">
        <f>HealthLog!AU3816</f>
        <v>0</v>
      </c>
      <c r="AU3816" s="1">
        <f>HealthLog!AV3816</f>
        <v>0</v>
      </c>
      <c r="AV3816" s="1">
        <f>HealthLog!AR3816</f>
        <v>0</v>
      </c>
      <c r="AW3816" s="3">
        <f>HealthLog!AS3816</f>
        <v>0</v>
      </c>
      <c r="AX3816" s="13">
        <f>HealthLog!AY3816</f>
        <v>0</v>
      </c>
    </row>
    <row r="3817" spans="7:50" x14ac:dyDescent="0.4">
      <c r="G3817" s="2">
        <f>HealthLog!G3817</f>
        <v>0</v>
      </c>
      <c r="H3817" s="2">
        <f>HealthLog!H3817</f>
        <v>0</v>
      </c>
      <c r="Z3817" s="1">
        <f>HealthLog!AB3817</f>
        <v>0</v>
      </c>
      <c r="AA3817" s="1">
        <f>HealthLog!AC3817</f>
        <v>0</v>
      </c>
      <c r="AB3817" s="1">
        <f>HealthLog!AD3817</f>
        <v>0</v>
      </c>
      <c r="AC3817" s="1">
        <f>HealthLog!AE3817</f>
        <v>0</v>
      </c>
      <c r="AD3817" s="1">
        <f>HealthLog!AF3817</f>
        <v>0</v>
      </c>
      <c r="AE3817" s="1">
        <f>HealthLog!AG3817</f>
        <v>0</v>
      </c>
      <c r="AF3817" s="1">
        <f>HealthLog!AH3817</f>
        <v>0</v>
      </c>
      <c r="AG3817" s="1">
        <f>HealthLog!AI3817</f>
        <v>0</v>
      </c>
      <c r="AH3817" s="1">
        <f>HealthLog!AJ3817</f>
        <v>0</v>
      </c>
      <c r="AI3817" s="1">
        <f>HealthLog!AK3817</f>
        <v>0</v>
      </c>
      <c r="AJ3817" s="1">
        <f>HealthLog!AL3817</f>
        <v>0</v>
      </c>
      <c r="AK3817" s="1">
        <f>HealthLog!AM3817</f>
        <v>0</v>
      </c>
      <c r="AL3817" s="1">
        <f>HealthLog!AN3817</f>
        <v>0</v>
      </c>
      <c r="AM3817" s="1">
        <f>HealthLog!AO3817</f>
        <v>0</v>
      </c>
      <c r="AN3817" s="1">
        <f>HealthLog!AP3817</f>
        <v>0</v>
      </c>
      <c r="AO3817" s="3" t="e">
        <f>HealthLog!#REF!</f>
        <v>#REF!</v>
      </c>
      <c r="AP3817" s="1">
        <f>HealthLog!AQ3817</f>
        <v>0</v>
      </c>
      <c r="AQ3817" s="1">
        <f>HealthLog!AR3817</f>
        <v>0</v>
      </c>
      <c r="AR3817" s="1">
        <f>HealthLog!AS3817</f>
        <v>0</v>
      </c>
      <c r="AS3817" s="1">
        <f>HealthLog!AT3817</f>
        <v>0</v>
      </c>
      <c r="AT3817" s="1">
        <f>HealthLog!AU3817</f>
        <v>0</v>
      </c>
      <c r="AU3817" s="1">
        <f>HealthLog!AV3817</f>
        <v>0</v>
      </c>
      <c r="AV3817" s="1">
        <f>HealthLog!AR3817</f>
        <v>0</v>
      </c>
      <c r="AW3817" s="3">
        <f>HealthLog!AS3817</f>
        <v>0</v>
      </c>
      <c r="AX3817" s="13">
        <f>HealthLog!AY3817</f>
        <v>0</v>
      </c>
    </row>
    <row r="3818" spans="7:50" x14ac:dyDescent="0.4">
      <c r="G3818" s="2">
        <f>HealthLog!G3818</f>
        <v>0</v>
      </c>
      <c r="H3818" s="2">
        <f>HealthLog!H3818</f>
        <v>0</v>
      </c>
      <c r="Z3818" s="1">
        <f>HealthLog!AB3818</f>
        <v>0</v>
      </c>
      <c r="AA3818" s="1">
        <f>HealthLog!AC3818</f>
        <v>0</v>
      </c>
      <c r="AB3818" s="1">
        <f>HealthLog!AD3818</f>
        <v>0</v>
      </c>
      <c r="AC3818" s="1">
        <f>HealthLog!AE3818</f>
        <v>0</v>
      </c>
      <c r="AD3818" s="1">
        <f>HealthLog!AF3818</f>
        <v>0</v>
      </c>
      <c r="AE3818" s="1">
        <f>HealthLog!AG3818</f>
        <v>0</v>
      </c>
      <c r="AF3818" s="1">
        <f>HealthLog!AH3818</f>
        <v>0</v>
      </c>
      <c r="AG3818" s="1">
        <f>HealthLog!AI3818</f>
        <v>0</v>
      </c>
      <c r="AH3818" s="1">
        <f>HealthLog!AJ3818</f>
        <v>0</v>
      </c>
      <c r="AI3818" s="1">
        <f>HealthLog!AK3818</f>
        <v>0</v>
      </c>
      <c r="AJ3818" s="1">
        <f>HealthLog!AL3818</f>
        <v>0</v>
      </c>
      <c r="AK3818" s="1">
        <f>HealthLog!AM3818</f>
        <v>0</v>
      </c>
      <c r="AL3818" s="1">
        <f>HealthLog!AN3818</f>
        <v>0</v>
      </c>
      <c r="AM3818" s="1">
        <f>HealthLog!AO3818</f>
        <v>0</v>
      </c>
      <c r="AN3818" s="1">
        <f>HealthLog!AP3818</f>
        <v>0</v>
      </c>
      <c r="AO3818" s="3" t="e">
        <f>HealthLog!#REF!</f>
        <v>#REF!</v>
      </c>
      <c r="AP3818" s="1">
        <f>HealthLog!AQ3818</f>
        <v>0</v>
      </c>
      <c r="AQ3818" s="1">
        <f>HealthLog!AR3818</f>
        <v>0</v>
      </c>
      <c r="AR3818" s="1">
        <f>HealthLog!AS3818</f>
        <v>0</v>
      </c>
      <c r="AS3818" s="1">
        <f>HealthLog!AT3818</f>
        <v>0</v>
      </c>
      <c r="AT3818" s="1">
        <f>HealthLog!AU3818</f>
        <v>0</v>
      </c>
      <c r="AU3818" s="1">
        <f>HealthLog!AV3818</f>
        <v>0</v>
      </c>
      <c r="AV3818" s="1">
        <f>HealthLog!AR3818</f>
        <v>0</v>
      </c>
      <c r="AW3818" s="3">
        <f>HealthLog!AS3818</f>
        <v>0</v>
      </c>
      <c r="AX3818" s="13">
        <f>HealthLog!AY3818</f>
        <v>0</v>
      </c>
    </row>
    <row r="3819" spans="7:50" x14ac:dyDescent="0.4">
      <c r="G3819" s="2">
        <f>HealthLog!G3819</f>
        <v>0</v>
      </c>
      <c r="H3819" s="2">
        <f>HealthLog!H3819</f>
        <v>0</v>
      </c>
      <c r="Z3819" s="1">
        <f>HealthLog!AB3819</f>
        <v>0</v>
      </c>
      <c r="AA3819" s="1">
        <f>HealthLog!AC3819</f>
        <v>0</v>
      </c>
      <c r="AB3819" s="1">
        <f>HealthLog!AD3819</f>
        <v>0</v>
      </c>
      <c r="AC3819" s="1">
        <f>HealthLog!AE3819</f>
        <v>0</v>
      </c>
      <c r="AD3819" s="1">
        <f>HealthLog!AF3819</f>
        <v>0</v>
      </c>
      <c r="AE3819" s="1">
        <f>HealthLog!AG3819</f>
        <v>0</v>
      </c>
      <c r="AF3819" s="1">
        <f>HealthLog!AH3819</f>
        <v>0</v>
      </c>
      <c r="AG3819" s="1">
        <f>HealthLog!AI3819</f>
        <v>0</v>
      </c>
      <c r="AH3819" s="1">
        <f>HealthLog!AJ3819</f>
        <v>0</v>
      </c>
      <c r="AI3819" s="1">
        <f>HealthLog!AK3819</f>
        <v>0</v>
      </c>
      <c r="AJ3819" s="1">
        <f>HealthLog!AL3819</f>
        <v>0</v>
      </c>
      <c r="AK3819" s="1">
        <f>HealthLog!AM3819</f>
        <v>0</v>
      </c>
      <c r="AL3819" s="1">
        <f>HealthLog!AN3819</f>
        <v>0</v>
      </c>
      <c r="AM3819" s="1">
        <f>HealthLog!AO3819</f>
        <v>0</v>
      </c>
      <c r="AN3819" s="1">
        <f>HealthLog!AP3819</f>
        <v>0</v>
      </c>
      <c r="AO3819" s="3" t="e">
        <f>HealthLog!#REF!</f>
        <v>#REF!</v>
      </c>
      <c r="AP3819" s="1">
        <f>HealthLog!AQ3819</f>
        <v>0</v>
      </c>
      <c r="AQ3819" s="1">
        <f>HealthLog!AR3819</f>
        <v>0</v>
      </c>
      <c r="AR3819" s="1">
        <f>HealthLog!AS3819</f>
        <v>0</v>
      </c>
      <c r="AS3819" s="1">
        <f>HealthLog!AT3819</f>
        <v>0</v>
      </c>
      <c r="AT3819" s="1">
        <f>HealthLog!AU3819</f>
        <v>0</v>
      </c>
      <c r="AU3819" s="1">
        <f>HealthLog!AV3819</f>
        <v>0</v>
      </c>
      <c r="AV3819" s="1">
        <f>HealthLog!AR3819</f>
        <v>0</v>
      </c>
      <c r="AW3819" s="3">
        <f>HealthLog!AS3819</f>
        <v>0</v>
      </c>
      <c r="AX3819" s="13">
        <f>HealthLog!AY3819</f>
        <v>0</v>
      </c>
    </row>
    <row r="3820" spans="7:50" x14ac:dyDescent="0.4">
      <c r="G3820" s="2">
        <f>HealthLog!G3820</f>
        <v>0</v>
      </c>
      <c r="H3820" s="2">
        <f>HealthLog!H3820</f>
        <v>0</v>
      </c>
      <c r="Z3820" s="1">
        <f>HealthLog!AB3820</f>
        <v>0</v>
      </c>
      <c r="AA3820" s="1">
        <f>HealthLog!AC3820</f>
        <v>0</v>
      </c>
      <c r="AB3820" s="1">
        <f>HealthLog!AD3820</f>
        <v>0</v>
      </c>
      <c r="AC3820" s="1">
        <f>HealthLog!AE3820</f>
        <v>0</v>
      </c>
      <c r="AD3820" s="1">
        <f>HealthLog!AF3820</f>
        <v>0</v>
      </c>
      <c r="AE3820" s="1">
        <f>HealthLog!AG3820</f>
        <v>0</v>
      </c>
      <c r="AF3820" s="1">
        <f>HealthLog!AH3820</f>
        <v>0</v>
      </c>
      <c r="AG3820" s="1">
        <f>HealthLog!AI3820</f>
        <v>0</v>
      </c>
      <c r="AH3820" s="1">
        <f>HealthLog!AJ3820</f>
        <v>0</v>
      </c>
      <c r="AI3820" s="1">
        <f>HealthLog!AK3820</f>
        <v>0</v>
      </c>
      <c r="AJ3820" s="1">
        <f>HealthLog!AL3820</f>
        <v>0</v>
      </c>
      <c r="AK3820" s="1">
        <f>HealthLog!AM3820</f>
        <v>0</v>
      </c>
      <c r="AL3820" s="1">
        <f>HealthLog!AN3820</f>
        <v>0</v>
      </c>
      <c r="AM3820" s="1">
        <f>HealthLog!AO3820</f>
        <v>0</v>
      </c>
      <c r="AN3820" s="1">
        <f>HealthLog!AP3820</f>
        <v>0</v>
      </c>
      <c r="AO3820" s="3" t="e">
        <f>HealthLog!#REF!</f>
        <v>#REF!</v>
      </c>
      <c r="AP3820" s="1">
        <f>HealthLog!AQ3820</f>
        <v>0</v>
      </c>
      <c r="AQ3820" s="1">
        <f>HealthLog!AR3820</f>
        <v>0</v>
      </c>
      <c r="AR3820" s="1">
        <f>HealthLog!AS3820</f>
        <v>0</v>
      </c>
      <c r="AS3820" s="1">
        <f>HealthLog!AT3820</f>
        <v>0</v>
      </c>
      <c r="AT3820" s="1">
        <f>HealthLog!AU3820</f>
        <v>0</v>
      </c>
      <c r="AU3820" s="1">
        <f>HealthLog!AV3820</f>
        <v>0</v>
      </c>
      <c r="AV3820" s="1">
        <f>HealthLog!AR3820</f>
        <v>0</v>
      </c>
      <c r="AW3820" s="3">
        <f>HealthLog!AS3820</f>
        <v>0</v>
      </c>
      <c r="AX3820" s="13">
        <f>HealthLog!AY3820</f>
        <v>0</v>
      </c>
    </row>
    <row r="3821" spans="7:50" x14ac:dyDescent="0.4">
      <c r="G3821" s="2">
        <f>HealthLog!G3821</f>
        <v>0</v>
      </c>
      <c r="H3821" s="2">
        <f>HealthLog!H3821</f>
        <v>0</v>
      </c>
      <c r="Z3821" s="1">
        <f>HealthLog!AB3821</f>
        <v>0</v>
      </c>
      <c r="AA3821" s="1">
        <f>HealthLog!AC3821</f>
        <v>0</v>
      </c>
      <c r="AB3821" s="1">
        <f>HealthLog!AD3821</f>
        <v>0</v>
      </c>
      <c r="AC3821" s="1">
        <f>HealthLog!AE3821</f>
        <v>0</v>
      </c>
      <c r="AD3821" s="1">
        <f>HealthLog!AF3821</f>
        <v>0</v>
      </c>
      <c r="AE3821" s="1">
        <f>HealthLog!AG3821</f>
        <v>0</v>
      </c>
      <c r="AF3821" s="1">
        <f>HealthLog!AH3821</f>
        <v>0</v>
      </c>
      <c r="AG3821" s="1">
        <f>HealthLog!AI3821</f>
        <v>0</v>
      </c>
      <c r="AH3821" s="1">
        <f>HealthLog!AJ3821</f>
        <v>0</v>
      </c>
      <c r="AI3821" s="1">
        <f>HealthLog!AK3821</f>
        <v>0</v>
      </c>
      <c r="AJ3821" s="1">
        <f>HealthLog!AL3821</f>
        <v>0</v>
      </c>
      <c r="AK3821" s="1">
        <f>HealthLog!AM3821</f>
        <v>0</v>
      </c>
      <c r="AL3821" s="1">
        <f>HealthLog!AN3821</f>
        <v>0</v>
      </c>
      <c r="AM3821" s="1">
        <f>HealthLog!AO3821</f>
        <v>0</v>
      </c>
      <c r="AN3821" s="1">
        <f>HealthLog!AP3821</f>
        <v>0</v>
      </c>
      <c r="AO3821" s="3" t="e">
        <f>HealthLog!#REF!</f>
        <v>#REF!</v>
      </c>
      <c r="AP3821" s="1">
        <f>HealthLog!AQ3821</f>
        <v>0</v>
      </c>
      <c r="AQ3821" s="1">
        <f>HealthLog!AR3821</f>
        <v>0</v>
      </c>
      <c r="AR3821" s="1">
        <f>HealthLog!AS3821</f>
        <v>0</v>
      </c>
      <c r="AS3821" s="1">
        <f>HealthLog!AT3821</f>
        <v>0</v>
      </c>
      <c r="AT3821" s="1">
        <f>HealthLog!AU3821</f>
        <v>0</v>
      </c>
      <c r="AU3821" s="1">
        <f>HealthLog!AV3821</f>
        <v>0</v>
      </c>
      <c r="AV3821" s="1">
        <f>HealthLog!AR3821</f>
        <v>0</v>
      </c>
      <c r="AW3821" s="3">
        <f>HealthLog!AS3821</f>
        <v>0</v>
      </c>
      <c r="AX3821" s="13">
        <f>HealthLog!AY3821</f>
        <v>0</v>
      </c>
    </row>
    <row r="3822" spans="7:50" x14ac:dyDescent="0.4">
      <c r="G3822" s="2">
        <f>HealthLog!G3822</f>
        <v>0</v>
      </c>
      <c r="H3822" s="2">
        <f>HealthLog!H3822</f>
        <v>0</v>
      </c>
      <c r="Z3822" s="1">
        <f>HealthLog!AB3822</f>
        <v>0</v>
      </c>
      <c r="AA3822" s="1">
        <f>HealthLog!AC3822</f>
        <v>0</v>
      </c>
      <c r="AB3822" s="1">
        <f>HealthLog!AD3822</f>
        <v>0</v>
      </c>
      <c r="AC3822" s="1">
        <f>HealthLog!AE3822</f>
        <v>0</v>
      </c>
      <c r="AD3822" s="1">
        <f>HealthLog!AF3822</f>
        <v>0</v>
      </c>
      <c r="AE3822" s="1">
        <f>HealthLog!AG3822</f>
        <v>0</v>
      </c>
      <c r="AF3822" s="1">
        <f>HealthLog!AH3822</f>
        <v>0</v>
      </c>
      <c r="AG3822" s="1">
        <f>HealthLog!AI3822</f>
        <v>0</v>
      </c>
      <c r="AH3822" s="1">
        <f>HealthLog!AJ3822</f>
        <v>0</v>
      </c>
      <c r="AI3822" s="1">
        <f>HealthLog!AK3822</f>
        <v>0</v>
      </c>
      <c r="AJ3822" s="1">
        <f>HealthLog!AL3822</f>
        <v>0</v>
      </c>
      <c r="AK3822" s="1">
        <f>HealthLog!AM3822</f>
        <v>0</v>
      </c>
      <c r="AL3822" s="1">
        <f>HealthLog!AN3822</f>
        <v>0</v>
      </c>
      <c r="AM3822" s="1">
        <f>HealthLog!AO3822</f>
        <v>0</v>
      </c>
      <c r="AN3822" s="1">
        <f>HealthLog!AP3822</f>
        <v>0</v>
      </c>
      <c r="AO3822" s="3" t="e">
        <f>HealthLog!#REF!</f>
        <v>#REF!</v>
      </c>
      <c r="AP3822" s="1">
        <f>HealthLog!AQ3822</f>
        <v>0</v>
      </c>
      <c r="AQ3822" s="1">
        <f>HealthLog!AR3822</f>
        <v>0</v>
      </c>
      <c r="AR3822" s="1">
        <f>HealthLog!AS3822</f>
        <v>0</v>
      </c>
      <c r="AS3822" s="1">
        <f>HealthLog!AT3822</f>
        <v>0</v>
      </c>
      <c r="AT3822" s="1">
        <f>HealthLog!AU3822</f>
        <v>0</v>
      </c>
      <c r="AU3822" s="1">
        <f>HealthLog!AV3822</f>
        <v>0</v>
      </c>
      <c r="AV3822" s="1">
        <f>HealthLog!AR3822</f>
        <v>0</v>
      </c>
      <c r="AW3822" s="3">
        <f>HealthLog!AS3822</f>
        <v>0</v>
      </c>
      <c r="AX3822" s="13">
        <f>HealthLog!AY3822</f>
        <v>0</v>
      </c>
    </row>
    <row r="3823" spans="7:50" x14ac:dyDescent="0.4">
      <c r="G3823" s="2">
        <f>HealthLog!G3823</f>
        <v>0</v>
      </c>
      <c r="H3823" s="2">
        <f>HealthLog!H3823</f>
        <v>0</v>
      </c>
      <c r="Z3823" s="1">
        <f>HealthLog!AB3823</f>
        <v>0</v>
      </c>
      <c r="AA3823" s="1">
        <f>HealthLog!AC3823</f>
        <v>0</v>
      </c>
      <c r="AB3823" s="1">
        <f>HealthLog!AD3823</f>
        <v>0</v>
      </c>
      <c r="AC3823" s="1">
        <f>HealthLog!AE3823</f>
        <v>0</v>
      </c>
      <c r="AD3823" s="1">
        <f>HealthLog!AF3823</f>
        <v>0</v>
      </c>
      <c r="AE3823" s="1">
        <f>HealthLog!AG3823</f>
        <v>0</v>
      </c>
      <c r="AF3823" s="1">
        <f>HealthLog!AH3823</f>
        <v>0</v>
      </c>
      <c r="AG3823" s="1">
        <f>HealthLog!AI3823</f>
        <v>0</v>
      </c>
      <c r="AH3823" s="1">
        <f>HealthLog!AJ3823</f>
        <v>0</v>
      </c>
      <c r="AI3823" s="1">
        <f>HealthLog!AK3823</f>
        <v>0</v>
      </c>
      <c r="AJ3823" s="1">
        <f>HealthLog!AL3823</f>
        <v>0</v>
      </c>
      <c r="AK3823" s="1">
        <f>HealthLog!AM3823</f>
        <v>0</v>
      </c>
      <c r="AL3823" s="1">
        <f>HealthLog!AN3823</f>
        <v>0</v>
      </c>
      <c r="AM3823" s="1">
        <f>HealthLog!AO3823</f>
        <v>0</v>
      </c>
      <c r="AN3823" s="1">
        <f>HealthLog!AP3823</f>
        <v>0</v>
      </c>
      <c r="AO3823" s="3" t="e">
        <f>HealthLog!#REF!</f>
        <v>#REF!</v>
      </c>
      <c r="AP3823" s="1">
        <f>HealthLog!AQ3823</f>
        <v>0</v>
      </c>
      <c r="AQ3823" s="1">
        <f>HealthLog!AR3823</f>
        <v>0</v>
      </c>
      <c r="AR3823" s="1">
        <f>HealthLog!AS3823</f>
        <v>0</v>
      </c>
      <c r="AS3823" s="1">
        <f>HealthLog!AT3823</f>
        <v>0</v>
      </c>
      <c r="AT3823" s="1">
        <f>HealthLog!AU3823</f>
        <v>0</v>
      </c>
      <c r="AU3823" s="1">
        <f>HealthLog!AV3823</f>
        <v>0</v>
      </c>
      <c r="AV3823" s="1">
        <f>HealthLog!AR3823</f>
        <v>0</v>
      </c>
      <c r="AW3823" s="3">
        <f>HealthLog!AS3823</f>
        <v>0</v>
      </c>
      <c r="AX3823" s="13">
        <f>HealthLog!AY3823</f>
        <v>0</v>
      </c>
    </row>
    <row r="3824" spans="7:50" x14ac:dyDescent="0.4">
      <c r="G3824" s="2">
        <f>HealthLog!G3824</f>
        <v>0</v>
      </c>
      <c r="H3824" s="2">
        <f>HealthLog!H3824</f>
        <v>0</v>
      </c>
      <c r="Z3824" s="1">
        <f>HealthLog!AB3824</f>
        <v>0</v>
      </c>
      <c r="AA3824" s="1">
        <f>HealthLog!AC3824</f>
        <v>0</v>
      </c>
      <c r="AB3824" s="1">
        <f>HealthLog!AD3824</f>
        <v>0</v>
      </c>
      <c r="AC3824" s="1">
        <f>HealthLog!AE3824</f>
        <v>0</v>
      </c>
      <c r="AD3824" s="1">
        <f>HealthLog!AF3824</f>
        <v>0</v>
      </c>
      <c r="AE3824" s="1">
        <f>HealthLog!AG3824</f>
        <v>0</v>
      </c>
      <c r="AF3824" s="1">
        <f>HealthLog!AH3824</f>
        <v>0</v>
      </c>
      <c r="AG3824" s="1">
        <f>HealthLog!AI3824</f>
        <v>0</v>
      </c>
      <c r="AH3824" s="1">
        <f>HealthLog!AJ3824</f>
        <v>0</v>
      </c>
      <c r="AI3824" s="1">
        <f>HealthLog!AK3824</f>
        <v>0</v>
      </c>
      <c r="AJ3824" s="1">
        <f>HealthLog!AL3824</f>
        <v>0</v>
      </c>
      <c r="AK3824" s="1">
        <f>HealthLog!AM3824</f>
        <v>0</v>
      </c>
      <c r="AL3824" s="1">
        <f>HealthLog!AN3824</f>
        <v>0</v>
      </c>
      <c r="AM3824" s="1">
        <f>HealthLog!AO3824</f>
        <v>0</v>
      </c>
      <c r="AN3824" s="1">
        <f>HealthLog!AP3824</f>
        <v>0</v>
      </c>
      <c r="AO3824" s="3" t="e">
        <f>HealthLog!#REF!</f>
        <v>#REF!</v>
      </c>
      <c r="AP3824" s="1">
        <f>HealthLog!AQ3824</f>
        <v>0</v>
      </c>
      <c r="AQ3824" s="1">
        <f>HealthLog!AR3824</f>
        <v>0</v>
      </c>
      <c r="AR3824" s="1">
        <f>HealthLog!AS3824</f>
        <v>0</v>
      </c>
      <c r="AS3824" s="1">
        <f>HealthLog!AT3824</f>
        <v>0</v>
      </c>
      <c r="AT3824" s="1">
        <f>HealthLog!AU3824</f>
        <v>0</v>
      </c>
      <c r="AU3824" s="1">
        <f>HealthLog!AV3824</f>
        <v>0</v>
      </c>
      <c r="AV3824" s="1">
        <f>HealthLog!AR3824</f>
        <v>0</v>
      </c>
      <c r="AW3824" s="3">
        <f>HealthLog!AS3824</f>
        <v>0</v>
      </c>
      <c r="AX3824" s="13">
        <f>HealthLog!AY3824</f>
        <v>0</v>
      </c>
    </row>
    <row r="3825" spans="7:50" x14ac:dyDescent="0.4">
      <c r="G3825" s="2">
        <f>HealthLog!G3825</f>
        <v>0</v>
      </c>
      <c r="H3825" s="2">
        <f>HealthLog!H3825</f>
        <v>0</v>
      </c>
      <c r="Z3825" s="1">
        <f>HealthLog!AB3825</f>
        <v>0</v>
      </c>
      <c r="AA3825" s="1">
        <f>HealthLog!AC3825</f>
        <v>0</v>
      </c>
      <c r="AB3825" s="1">
        <f>HealthLog!AD3825</f>
        <v>0</v>
      </c>
      <c r="AC3825" s="1">
        <f>HealthLog!AE3825</f>
        <v>0</v>
      </c>
      <c r="AD3825" s="1">
        <f>HealthLog!AF3825</f>
        <v>0</v>
      </c>
      <c r="AE3825" s="1">
        <f>HealthLog!AG3825</f>
        <v>0</v>
      </c>
      <c r="AF3825" s="1">
        <f>HealthLog!AH3825</f>
        <v>0</v>
      </c>
      <c r="AG3825" s="1">
        <f>HealthLog!AI3825</f>
        <v>0</v>
      </c>
      <c r="AH3825" s="1">
        <f>HealthLog!AJ3825</f>
        <v>0</v>
      </c>
      <c r="AI3825" s="1">
        <f>HealthLog!AK3825</f>
        <v>0</v>
      </c>
      <c r="AJ3825" s="1">
        <f>HealthLog!AL3825</f>
        <v>0</v>
      </c>
      <c r="AK3825" s="1">
        <f>HealthLog!AM3825</f>
        <v>0</v>
      </c>
      <c r="AL3825" s="1">
        <f>HealthLog!AN3825</f>
        <v>0</v>
      </c>
      <c r="AM3825" s="1">
        <f>HealthLog!AO3825</f>
        <v>0</v>
      </c>
      <c r="AN3825" s="1">
        <f>HealthLog!AP3825</f>
        <v>0</v>
      </c>
      <c r="AO3825" s="3" t="e">
        <f>HealthLog!#REF!</f>
        <v>#REF!</v>
      </c>
      <c r="AP3825" s="1">
        <f>HealthLog!AQ3825</f>
        <v>0</v>
      </c>
      <c r="AQ3825" s="1">
        <f>HealthLog!AR3825</f>
        <v>0</v>
      </c>
      <c r="AR3825" s="1">
        <f>HealthLog!AS3825</f>
        <v>0</v>
      </c>
      <c r="AS3825" s="1">
        <f>HealthLog!AT3825</f>
        <v>0</v>
      </c>
      <c r="AT3825" s="1">
        <f>HealthLog!AU3825</f>
        <v>0</v>
      </c>
      <c r="AU3825" s="1">
        <f>HealthLog!AV3825</f>
        <v>0</v>
      </c>
      <c r="AV3825" s="1">
        <f>HealthLog!AR3825</f>
        <v>0</v>
      </c>
      <c r="AW3825" s="3">
        <f>HealthLog!AS3825</f>
        <v>0</v>
      </c>
      <c r="AX3825" s="13">
        <f>HealthLog!AY3825</f>
        <v>0</v>
      </c>
    </row>
    <row r="3826" spans="7:50" x14ac:dyDescent="0.4">
      <c r="G3826" s="2">
        <f>HealthLog!G3826</f>
        <v>0</v>
      </c>
      <c r="H3826" s="2">
        <f>HealthLog!H3826</f>
        <v>0</v>
      </c>
      <c r="Z3826" s="1">
        <f>HealthLog!AB3826</f>
        <v>0</v>
      </c>
      <c r="AA3826" s="1">
        <f>HealthLog!AC3826</f>
        <v>0</v>
      </c>
      <c r="AB3826" s="1">
        <f>HealthLog!AD3826</f>
        <v>0</v>
      </c>
      <c r="AC3826" s="1">
        <f>HealthLog!AE3826</f>
        <v>0</v>
      </c>
      <c r="AD3826" s="1">
        <f>HealthLog!AF3826</f>
        <v>0</v>
      </c>
      <c r="AE3826" s="1">
        <f>HealthLog!AG3826</f>
        <v>0</v>
      </c>
      <c r="AF3826" s="1">
        <f>HealthLog!AH3826</f>
        <v>0</v>
      </c>
      <c r="AG3826" s="1">
        <f>HealthLog!AI3826</f>
        <v>0</v>
      </c>
      <c r="AH3826" s="1">
        <f>HealthLog!AJ3826</f>
        <v>0</v>
      </c>
      <c r="AI3826" s="1">
        <f>HealthLog!AK3826</f>
        <v>0</v>
      </c>
      <c r="AJ3826" s="1">
        <f>HealthLog!AL3826</f>
        <v>0</v>
      </c>
      <c r="AK3826" s="1">
        <f>HealthLog!AM3826</f>
        <v>0</v>
      </c>
      <c r="AL3826" s="1">
        <f>HealthLog!AN3826</f>
        <v>0</v>
      </c>
      <c r="AM3826" s="1">
        <f>HealthLog!AO3826</f>
        <v>0</v>
      </c>
      <c r="AN3826" s="1">
        <f>HealthLog!AP3826</f>
        <v>0</v>
      </c>
      <c r="AO3826" s="3" t="e">
        <f>HealthLog!#REF!</f>
        <v>#REF!</v>
      </c>
      <c r="AP3826" s="1">
        <f>HealthLog!AQ3826</f>
        <v>0</v>
      </c>
      <c r="AQ3826" s="1">
        <f>HealthLog!AR3826</f>
        <v>0</v>
      </c>
      <c r="AR3826" s="1">
        <f>HealthLog!AS3826</f>
        <v>0</v>
      </c>
      <c r="AS3826" s="1">
        <f>HealthLog!AT3826</f>
        <v>0</v>
      </c>
      <c r="AT3826" s="1">
        <f>HealthLog!AU3826</f>
        <v>0</v>
      </c>
      <c r="AU3826" s="1">
        <f>HealthLog!AV3826</f>
        <v>0</v>
      </c>
      <c r="AV3826" s="1">
        <f>HealthLog!AR3826</f>
        <v>0</v>
      </c>
      <c r="AW3826" s="3">
        <f>HealthLog!AS3826</f>
        <v>0</v>
      </c>
      <c r="AX3826" s="13">
        <f>HealthLog!AY3826</f>
        <v>0</v>
      </c>
    </row>
    <row r="3827" spans="7:50" x14ac:dyDescent="0.4">
      <c r="G3827" s="2">
        <f>HealthLog!G3827</f>
        <v>0</v>
      </c>
      <c r="H3827" s="2">
        <f>HealthLog!H3827</f>
        <v>0</v>
      </c>
      <c r="Z3827" s="1">
        <f>HealthLog!AB3827</f>
        <v>0</v>
      </c>
      <c r="AA3827" s="1">
        <f>HealthLog!AC3827</f>
        <v>0</v>
      </c>
      <c r="AB3827" s="1">
        <f>HealthLog!AD3827</f>
        <v>0</v>
      </c>
      <c r="AC3827" s="1">
        <f>HealthLog!AE3827</f>
        <v>0</v>
      </c>
      <c r="AD3827" s="1">
        <f>HealthLog!AF3827</f>
        <v>0</v>
      </c>
      <c r="AE3827" s="1">
        <f>HealthLog!AG3827</f>
        <v>0</v>
      </c>
      <c r="AF3827" s="1">
        <f>HealthLog!AH3827</f>
        <v>0</v>
      </c>
      <c r="AG3827" s="1">
        <f>HealthLog!AI3827</f>
        <v>0</v>
      </c>
      <c r="AH3827" s="1">
        <f>HealthLog!AJ3827</f>
        <v>0</v>
      </c>
      <c r="AI3827" s="1">
        <f>HealthLog!AK3827</f>
        <v>0</v>
      </c>
      <c r="AJ3827" s="1">
        <f>HealthLog!AL3827</f>
        <v>0</v>
      </c>
      <c r="AK3827" s="1">
        <f>HealthLog!AM3827</f>
        <v>0</v>
      </c>
      <c r="AL3827" s="1">
        <f>HealthLog!AN3827</f>
        <v>0</v>
      </c>
      <c r="AM3827" s="1">
        <f>HealthLog!AO3827</f>
        <v>0</v>
      </c>
      <c r="AN3827" s="1">
        <f>HealthLog!AP3827</f>
        <v>0</v>
      </c>
      <c r="AO3827" s="3" t="e">
        <f>HealthLog!#REF!</f>
        <v>#REF!</v>
      </c>
      <c r="AP3827" s="1">
        <f>HealthLog!AQ3827</f>
        <v>0</v>
      </c>
      <c r="AQ3827" s="1">
        <f>HealthLog!AR3827</f>
        <v>0</v>
      </c>
      <c r="AR3827" s="1">
        <f>HealthLog!AS3827</f>
        <v>0</v>
      </c>
      <c r="AS3827" s="1">
        <f>HealthLog!AT3827</f>
        <v>0</v>
      </c>
      <c r="AT3827" s="1">
        <f>HealthLog!AU3827</f>
        <v>0</v>
      </c>
      <c r="AU3827" s="1">
        <f>HealthLog!AV3827</f>
        <v>0</v>
      </c>
      <c r="AV3827" s="1">
        <f>HealthLog!AR3827</f>
        <v>0</v>
      </c>
      <c r="AW3827" s="3">
        <f>HealthLog!AS3827</f>
        <v>0</v>
      </c>
      <c r="AX3827" s="13">
        <f>HealthLog!AY3827</f>
        <v>0</v>
      </c>
    </row>
    <row r="3828" spans="7:50" x14ac:dyDescent="0.4">
      <c r="G3828" s="2">
        <f>HealthLog!G3828</f>
        <v>0</v>
      </c>
      <c r="H3828" s="2">
        <f>HealthLog!H3828</f>
        <v>0</v>
      </c>
      <c r="Z3828" s="1">
        <f>HealthLog!AB3828</f>
        <v>0</v>
      </c>
      <c r="AA3828" s="1">
        <f>HealthLog!AC3828</f>
        <v>0</v>
      </c>
      <c r="AB3828" s="1">
        <f>HealthLog!AD3828</f>
        <v>0</v>
      </c>
      <c r="AC3828" s="1">
        <f>HealthLog!AE3828</f>
        <v>0</v>
      </c>
      <c r="AD3828" s="1">
        <f>HealthLog!AF3828</f>
        <v>0</v>
      </c>
      <c r="AE3828" s="1">
        <f>HealthLog!AG3828</f>
        <v>0</v>
      </c>
      <c r="AF3828" s="1">
        <f>HealthLog!AH3828</f>
        <v>0</v>
      </c>
      <c r="AG3828" s="1">
        <f>HealthLog!AI3828</f>
        <v>0</v>
      </c>
      <c r="AH3828" s="1">
        <f>HealthLog!AJ3828</f>
        <v>0</v>
      </c>
      <c r="AI3828" s="1">
        <f>HealthLog!AK3828</f>
        <v>0</v>
      </c>
      <c r="AJ3828" s="1">
        <f>HealthLog!AL3828</f>
        <v>0</v>
      </c>
      <c r="AK3828" s="1">
        <f>HealthLog!AM3828</f>
        <v>0</v>
      </c>
      <c r="AL3828" s="1">
        <f>HealthLog!AN3828</f>
        <v>0</v>
      </c>
      <c r="AM3828" s="1">
        <f>HealthLog!AO3828</f>
        <v>0</v>
      </c>
      <c r="AN3828" s="1">
        <f>HealthLog!AP3828</f>
        <v>0</v>
      </c>
      <c r="AO3828" s="3" t="e">
        <f>HealthLog!#REF!</f>
        <v>#REF!</v>
      </c>
      <c r="AP3828" s="1">
        <f>HealthLog!AQ3828</f>
        <v>0</v>
      </c>
      <c r="AQ3828" s="1">
        <f>HealthLog!AR3828</f>
        <v>0</v>
      </c>
      <c r="AR3828" s="1">
        <f>HealthLog!AS3828</f>
        <v>0</v>
      </c>
      <c r="AS3828" s="1">
        <f>HealthLog!AT3828</f>
        <v>0</v>
      </c>
      <c r="AT3828" s="1">
        <f>HealthLog!AU3828</f>
        <v>0</v>
      </c>
      <c r="AU3828" s="1">
        <f>HealthLog!AV3828</f>
        <v>0</v>
      </c>
      <c r="AV3828" s="1">
        <f>HealthLog!AR3828</f>
        <v>0</v>
      </c>
      <c r="AW3828" s="3">
        <f>HealthLog!AS3828</f>
        <v>0</v>
      </c>
      <c r="AX3828" s="13">
        <f>HealthLog!AY3828</f>
        <v>0</v>
      </c>
    </row>
    <row r="3829" spans="7:50" x14ac:dyDescent="0.4">
      <c r="G3829" s="2">
        <f>HealthLog!G3829</f>
        <v>0</v>
      </c>
      <c r="H3829" s="2">
        <f>HealthLog!H3829</f>
        <v>0</v>
      </c>
      <c r="Z3829" s="1">
        <f>HealthLog!AB3829</f>
        <v>0</v>
      </c>
      <c r="AA3829" s="1">
        <f>HealthLog!AC3829</f>
        <v>0</v>
      </c>
      <c r="AB3829" s="1">
        <f>HealthLog!AD3829</f>
        <v>0</v>
      </c>
      <c r="AC3829" s="1">
        <f>HealthLog!AE3829</f>
        <v>0</v>
      </c>
      <c r="AD3829" s="1">
        <f>HealthLog!AF3829</f>
        <v>0</v>
      </c>
      <c r="AE3829" s="1">
        <f>HealthLog!AG3829</f>
        <v>0</v>
      </c>
      <c r="AF3829" s="1">
        <f>HealthLog!AH3829</f>
        <v>0</v>
      </c>
      <c r="AG3829" s="1">
        <f>HealthLog!AI3829</f>
        <v>0</v>
      </c>
      <c r="AH3829" s="1">
        <f>HealthLog!AJ3829</f>
        <v>0</v>
      </c>
      <c r="AI3829" s="1">
        <f>HealthLog!AK3829</f>
        <v>0</v>
      </c>
      <c r="AJ3829" s="1">
        <f>HealthLog!AL3829</f>
        <v>0</v>
      </c>
      <c r="AK3829" s="1">
        <f>HealthLog!AM3829</f>
        <v>0</v>
      </c>
      <c r="AL3829" s="1">
        <f>HealthLog!AN3829</f>
        <v>0</v>
      </c>
      <c r="AM3829" s="1">
        <f>HealthLog!AO3829</f>
        <v>0</v>
      </c>
      <c r="AN3829" s="1">
        <f>HealthLog!AP3829</f>
        <v>0</v>
      </c>
      <c r="AO3829" s="3" t="e">
        <f>HealthLog!#REF!</f>
        <v>#REF!</v>
      </c>
      <c r="AP3829" s="1">
        <f>HealthLog!AQ3829</f>
        <v>0</v>
      </c>
      <c r="AQ3829" s="1">
        <f>HealthLog!AR3829</f>
        <v>0</v>
      </c>
      <c r="AR3829" s="1">
        <f>HealthLog!AS3829</f>
        <v>0</v>
      </c>
      <c r="AS3829" s="1">
        <f>HealthLog!AT3829</f>
        <v>0</v>
      </c>
      <c r="AT3829" s="1">
        <f>HealthLog!AU3829</f>
        <v>0</v>
      </c>
      <c r="AU3829" s="1">
        <f>HealthLog!AV3829</f>
        <v>0</v>
      </c>
      <c r="AV3829" s="1">
        <f>HealthLog!AR3829</f>
        <v>0</v>
      </c>
      <c r="AW3829" s="3">
        <f>HealthLog!AS3829</f>
        <v>0</v>
      </c>
      <c r="AX3829" s="13">
        <f>HealthLog!AY3829</f>
        <v>0</v>
      </c>
    </row>
    <row r="3830" spans="7:50" x14ac:dyDescent="0.4">
      <c r="G3830" s="2">
        <f>HealthLog!G3830</f>
        <v>0</v>
      </c>
      <c r="H3830" s="2">
        <f>HealthLog!H3830</f>
        <v>0</v>
      </c>
      <c r="Z3830" s="1">
        <f>HealthLog!AB3830</f>
        <v>0</v>
      </c>
      <c r="AA3830" s="1">
        <f>HealthLog!AC3830</f>
        <v>0</v>
      </c>
      <c r="AB3830" s="1">
        <f>HealthLog!AD3830</f>
        <v>0</v>
      </c>
      <c r="AC3830" s="1">
        <f>HealthLog!AE3830</f>
        <v>0</v>
      </c>
      <c r="AD3830" s="1">
        <f>HealthLog!AF3830</f>
        <v>0</v>
      </c>
      <c r="AE3830" s="1">
        <f>HealthLog!AG3830</f>
        <v>0</v>
      </c>
      <c r="AF3830" s="1">
        <f>HealthLog!AH3830</f>
        <v>0</v>
      </c>
      <c r="AG3830" s="1">
        <f>HealthLog!AI3830</f>
        <v>0</v>
      </c>
      <c r="AH3830" s="1">
        <f>HealthLog!AJ3830</f>
        <v>0</v>
      </c>
      <c r="AI3830" s="1">
        <f>HealthLog!AK3830</f>
        <v>0</v>
      </c>
      <c r="AJ3830" s="1">
        <f>HealthLog!AL3830</f>
        <v>0</v>
      </c>
      <c r="AK3830" s="1">
        <f>HealthLog!AM3830</f>
        <v>0</v>
      </c>
      <c r="AL3830" s="1">
        <f>HealthLog!AN3830</f>
        <v>0</v>
      </c>
      <c r="AM3830" s="1">
        <f>HealthLog!AO3830</f>
        <v>0</v>
      </c>
      <c r="AN3830" s="1">
        <f>HealthLog!AP3830</f>
        <v>0</v>
      </c>
      <c r="AO3830" s="3" t="e">
        <f>HealthLog!#REF!</f>
        <v>#REF!</v>
      </c>
      <c r="AP3830" s="1">
        <f>HealthLog!AQ3830</f>
        <v>0</v>
      </c>
      <c r="AQ3830" s="1">
        <f>HealthLog!AR3830</f>
        <v>0</v>
      </c>
      <c r="AR3830" s="1">
        <f>HealthLog!AS3830</f>
        <v>0</v>
      </c>
      <c r="AS3830" s="1">
        <f>HealthLog!AT3830</f>
        <v>0</v>
      </c>
      <c r="AT3830" s="1">
        <f>HealthLog!AU3830</f>
        <v>0</v>
      </c>
      <c r="AU3830" s="1">
        <f>HealthLog!AV3830</f>
        <v>0</v>
      </c>
      <c r="AV3830" s="1">
        <f>HealthLog!AR3830</f>
        <v>0</v>
      </c>
      <c r="AW3830" s="3">
        <f>HealthLog!AS3830</f>
        <v>0</v>
      </c>
      <c r="AX3830" s="13">
        <f>HealthLog!AY3830</f>
        <v>0</v>
      </c>
    </row>
    <row r="3831" spans="7:50" x14ac:dyDescent="0.4">
      <c r="G3831" s="2">
        <f>HealthLog!G3831</f>
        <v>0</v>
      </c>
      <c r="H3831" s="2">
        <f>HealthLog!H3831</f>
        <v>0</v>
      </c>
      <c r="Z3831" s="1">
        <f>HealthLog!AB3831</f>
        <v>0</v>
      </c>
      <c r="AA3831" s="1">
        <f>HealthLog!AC3831</f>
        <v>0</v>
      </c>
      <c r="AB3831" s="1">
        <f>HealthLog!AD3831</f>
        <v>0</v>
      </c>
      <c r="AC3831" s="1">
        <f>HealthLog!AE3831</f>
        <v>0</v>
      </c>
      <c r="AD3831" s="1">
        <f>HealthLog!AF3831</f>
        <v>0</v>
      </c>
      <c r="AE3831" s="1">
        <f>HealthLog!AG3831</f>
        <v>0</v>
      </c>
      <c r="AF3831" s="1">
        <f>HealthLog!AH3831</f>
        <v>0</v>
      </c>
      <c r="AG3831" s="1">
        <f>HealthLog!AI3831</f>
        <v>0</v>
      </c>
      <c r="AH3831" s="1">
        <f>HealthLog!AJ3831</f>
        <v>0</v>
      </c>
      <c r="AI3831" s="1">
        <f>HealthLog!AK3831</f>
        <v>0</v>
      </c>
      <c r="AJ3831" s="1">
        <f>HealthLog!AL3831</f>
        <v>0</v>
      </c>
      <c r="AK3831" s="1">
        <f>HealthLog!AM3831</f>
        <v>0</v>
      </c>
      <c r="AL3831" s="1">
        <f>HealthLog!AN3831</f>
        <v>0</v>
      </c>
      <c r="AM3831" s="1">
        <f>HealthLog!AO3831</f>
        <v>0</v>
      </c>
      <c r="AN3831" s="1">
        <f>HealthLog!AP3831</f>
        <v>0</v>
      </c>
      <c r="AO3831" s="3" t="e">
        <f>HealthLog!#REF!</f>
        <v>#REF!</v>
      </c>
      <c r="AP3831" s="1">
        <f>HealthLog!AQ3831</f>
        <v>0</v>
      </c>
      <c r="AQ3831" s="1">
        <f>HealthLog!AR3831</f>
        <v>0</v>
      </c>
      <c r="AR3831" s="1">
        <f>HealthLog!AS3831</f>
        <v>0</v>
      </c>
      <c r="AS3831" s="1">
        <f>HealthLog!AT3831</f>
        <v>0</v>
      </c>
      <c r="AT3831" s="1">
        <f>HealthLog!AU3831</f>
        <v>0</v>
      </c>
      <c r="AU3831" s="1">
        <f>HealthLog!AV3831</f>
        <v>0</v>
      </c>
      <c r="AV3831" s="1">
        <f>HealthLog!AR3831</f>
        <v>0</v>
      </c>
      <c r="AW3831" s="3">
        <f>HealthLog!AS3831</f>
        <v>0</v>
      </c>
      <c r="AX3831" s="13">
        <f>HealthLog!AY3831</f>
        <v>0</v>
      </c>
    </row>
    <row r="3832" spans="7:50" x14ac:dyDescent="0.4">
      <c r="G3832" s="2">
        <f>HealthLog!G3832</f>
        <v>0</v>
      </c>
      <c r="H3832" s="2">
        <f>HealthLog!H3832</f>
        <v>0</v>
      </c>
      <c r="Z3832" s="1">
        <f>HealthLog!AB3832</f>
        <v>0</v>
      </c>
      <c r="AA3832" s="1">
        <f>HealthLog!AC3832</f>
        <v>0</v>
      </c>
      <c r="AB3832" s="1">
        <f>HealthLog!AD3832</f>
        <v>0</v>
      </c>
      <c r="AC3832" s="1">
        <f>HealthLog!AE3832</f>
        <v>0</v>
      </c>
      <c r="AD3832" s="1">
        <f>HealthLog!AF3832</f>
        <v>0</v>
      </c>
      <c r="AE3832" s="1">
        <f>HealthLog!AG3832</f>
        <v>0</v>
      </c>
      <c r="AF3832" s="1">
        <f>HealthLog!AH3832</f>
        <v>0</v>
      </c>
      <c r="AG3832" s="1">
        <f>HealthLog!AI3832</f>
        <v>0</v>
      </c>
      <c r="AH3832" s="1">
        <f>HealthLog!AJ3832</f>
        <v>0</v>
      </c>
      <c r="AI3832" s="1">
        <f>HealthLog!AK3832</f>
        <v>0</v>
      </c>
      <c r="AJ3832" s="1">
        <f>HealthLog!AL3832</f>
        <v>0</v>
      </c>
      <c r="AK3832" s="1">
        <f>HealthLog!AM3832</f>
        <v>0</v>
      </c>
      <c r="AL3832" s="1">
        <f>HealthLog!AN3832</f>
        <v>0</v>
      </c>
      <c r="AM3832" s="1">
        <f>HealthLog!AO3832</f>
        <v>0</v>
      </c>
      <c r="AN3832" s="1">
        <f>HealthLog!AP3832</f>
        <v>0</v>
      </c>
      <c r="AO3832" s="3" t="e">
        <f>HealthLog!#REF!</f>
        <v>#REF!</v>
      </c>
      <c r="AP3832" s="1">
        <f>HealthLog!AQ3832</f>
        <v>0</v>
      </c>
      <c r="AQ3832" s="1">
        <f>HealthLog!AR3832</f>
        <v>0</v>
      </c>
      <c r="AR3832" s="1">
        <f>HealthLog!AS3832</f>
        <v>0</v>
      </c>
      <c r="AS3832" s="1">
        <f>HealthLog!AT3832</f>
        <v>0</v>
      </c>
      <c r="AT3832" s="1">
        <f>HealthLog!AU3832</f>
        <v>0</v>
      </c>
      <c r="AU3832" s="1">
        <f>HealthLog!AV3832</f>
        <v>0</v>
      </c>
      <c r="AV3832" s="1">
        <f>HealthLog!AR3832</f>
        <v>0</v>
      </c>
      <c r="AW3832" s="3">
        <f>HealthLog!AS3832</f>
        <v>0</v>
      </c>
      <c r="AX3832" s="13">
        <f>HealthLog!AY3832</f>
        <v>0</v>
      </c>
    </row>
    <row r="3833" spans="7:50" x14ac:dyDescent="0.4">
      <c r="G3833" s="2">
        <f>HealthLog!G3833</f>
        <v>0</v>
      </c>
      <c r="H3833" s="2">
        <f>HealthLog!H3833</f>
        <v>0</v>
      </c>
      <c r="Z3833" s="1">
        <f>HealthLog!AB3833</f>
        <v>0</v>
      </c>
      <c r="AA3833" s="1">
        <f>HealthLog!AC3833</f>
        <v>0</v>
      </c>
      <c r="AB3833" s="1">
        <f>HealthLog!AD3833</f>
        <v>0</v>
      </c>
      <c r="AC3833" s="1">
        <f>HealthLog!AE3833</f>
        <v>0</v>
      </c>
      <c r="AD3833" s="1">
        <f>HealthLog!AF3833</f>
        <v>0</v>
      </c>
      <c r="AE3833" s="1">
        <f>HealthLog!AG3833</f>
        <v>0</v>
      </c>
      <c r="AF3833" s="1">
        <f>HealthLog!AH3833</f>
        <v>0</v>
      </c>
      <c r="AG3833" s="1">
        <f>HealthLog!AI3833</f>
        <v>0</v>
      </c>
      <c r="AH3833" s="1">
        <f>HealthLog!AJ3833</f>
        <v>0</v>
      </c>
      <c r="AI3833" s="1">
        <f>HealthLog!AK3833</f>
        <v>0</v>
      </c>
      <c r="AJ3833" s="1">
        <f>HealthLog!AL3833</f>
        <v>0</v>
      </c>
      <c r="AK3833" s="1">
        <f>HealthLog!AM3833</f>
        <v>0</v>
      </c>
      <c r="AL3833" s="1">
        <f>HealthLog!AN3833</f>
        <v>0</v>
      </c>
      <c r="AM3833" s="1">
        <f>HealthLog!AO3833</f>
        <v>0</v>
      </c>
      <c r="AN3833" s="1">
        <f>HealthLog!AP3833</f>
        <v>0</v>
      </c>
      <c r="AO3833" s="3" t="e">
        <f>HealthLog!#REF!</f>
        <v>#REF!</v>
      </c>
      <c r="AP3833" s="1">
        <f>HealthLog!AQ3833</f>
        <v>0</v>
      </c>
      <c r="AQ3833" s="1">
        <f>HealthLog!AR3833</f>
        <v>0</v>
      </c>
      <c r="AR3833" s="1">
        <f>HealthLog!AS3833</f>
        <v>0</v>
      </c>
      <c r="AS3833" s="1">
        <f>HealthLog!AT3833</f>
        <v>0</v>
      </c>
      <c r="AT3833" s="1">
        <f>HealthLog!AU3833</f>
        <v>0</v>
      </c>
      <c r="AU3833" s="1">
        <f>HealthLog!AV3833</f>
        <v>0</v>
      </c>
      <c r="AV3833" s="1">
        <f>HealthLog!AR3833</f>
        <v>0</v>
      </c>
      <c r="AW3833" s="3">
        <f>HealthLog!AS3833</f>
        <v>0</v>
      </c>
      <c r="AX3833" s="13">
        <f>HealthLog!AY3833</f>
        <v>0</v>
      </c>
    </row>
    <row r="3834" spans="7:50" x14ac:dyDescent="0.4">
      <c r="G3834" s="2">
        <f>HealthLog!G3834</f>
        <v>0</v>
      </c>
      <c r="H3834" s="2">
        <f>HealthLog!H3834</f>
        <v>0</v>
      </c>
      <c r="Z3834" s="1">
        <f>HealthLog!AB3834</f>
        <v>0</v>
      </c>
      <c r="AA3834" s="1">
        <f>HealthLog!AC3834</f>
        <v>0</v>
      </c>
      <c r="AB3834" s="1">
        <f>HealthLog!AD3834</f>
        <v>0</v>
      </c>
      <c r="AC3834" s="1">
        <f>HealthLog!AE3834</f>
        <v>0</v>
      </c>
      <c r="AD3834" s="1">
        <f>HealthLog!AF3834</f>
        <v>0</v>
      </c>
      <c r="AE3834" s="1">
        <f>HealthLog!AG3834</f>
        <v>0</v>
      </c>
      <c r="AF3834" s="1">
        <f>HealthLog!AH3834</f>
        <v>0</v>
      </c>
      <c r="AG3834" s="1">
        <f>HealthLog!AI3834</f>
        <v>0</v>
      </c>
      <c r="AH3834" s="1">
        <f>HealthLog!AJ3834</f>
        <v>0</v>
      </c>
      <c r="AI3834" s="1">
        <f>HealthLog!AK3834</f>
        <v>0</v>
      </c>
      <c r="AJ3834" s="1">
        <f>HealthLog!AL3834</f>
        <v>0</v>
      </c>
      <c r="AK3834" s="1">
        <f>HealthLog!AM3834</f>
        <v>0</v>
      </c>
      <c r="AL3834" s="1">
        <f>HealthLog!AN3834</f>
        <v>0</v>
      </c>
      <c r="AM3834" s="1">
        <f>HealthLog!AO3834</f>
        <v>0</v>
      </c>
      <c r="AN3834" s="1">
        <f>HealthLog!AP3834</f>
        <v>0</v>
      </c>
      <c r="AO3834" s="3" t="e">
        <f>HealthLog!#REF!</f>
        <v>#REF!</v>
      </c>
      <c r="AP3834" s="1">
        <f>HealthLog!AQ3834</f>
        <v>0</v>
      </c>
      <c r="AQ3834" s="1">
        <f>HealthLog!AR3834</f>
        <v>0</v>
      </c>
      <c r="AR3834" s="1">
        <f>HealthLog!AS3834</f>
        <v>0</v>
      </c>
      <c r="AS3834" s="1">
        <f>HealthLog!AT3834</f>
        <v>0</v>
      </c>
      <c r="AT3834" s="1">
        <f>HealthLog!AU3834</f>
        <v>0</v>
      </c>
      <c r="AU3834" s="1">
        <f>HealthLog!AV3834</f>
        <v>0</v>
      </c>
      <c r="AV3834" s="1">
        <f>HealthLog!AR3834</f>
        <v>0</v>
      </c>
      <c r="AW3834" s="3">
        <f>HealthLog!AS3834</f>
        <v>0</v>
      </c>
      <c r="AX3834" s="13">
        <f>HealthLog!AY3834</f>
        <v>0</v>
      </c>
    </row>
    <row r="3835" spans="7:50" x14ac:dyDescent="0.4">
      <c r="G3835" s="2">
        <f>HealthLog!G3835</f>
        <v>0</v>
      </c>
      <c r="H3835" s="2">
        <f>HealthLog!H3835</f>
        <v>0</v>
      </c>
      <c r="Z3835" s="1">
        <f>HealthLog!AB3835</f>
        <v>0</v>
      </c>
      <c r="AA3835" s="1">
        <f>HealthLog!AC3835</f>
        <v>0</v>
      </c>
      <c r="AB3835" s="1">
        <f>HealthLog!AD3835</f>
        <v>0</v>
      </c>
      <c r="AC3835" s="1">
        <f>HealthLog!AE3835</f>
        <v>0</v>
      </c>
      <c r="AD3835" s="1">
        <f>HealthLog!AF3835</f>
        <v>0</v>
      </c>
      <c r="AE3835" s="1">
        <f>HealthLog!AG3835</f>
        <v>0</v>
      </c>
      <c r="AF3835" s="1">
        <f>HealthLog!AH3835</f>
        <v>0</v>
      </c>
      <c r="AG3835" s="1">
        <f>HealthLog!AI3835</f>
        <v>0</v>
      </c>
      <c r="AH3835" s="1">
        <f>HealthLog!AJ3835</f>
        <v>0</v>
      </c>
      <c r="AI3835" s="1">
        <f>HealthLog!AK3835</f>
        <v>0</v>
      </c>
      <c r="AJ3835" s="1">
        <f>HealthLog!AL3835</f>
        <v>0</v>
      </c>
      <c r="AK3835" s="1">
        <f>HealthLog!AM3835</f>
        <v>0</v>
      </c>
      <c r="AL3835" s="1">
        <f>HealthLog!AN3835</f>
        <v>0</v>
      </c>
      <c r="AM3835" s="1">
        <f>HealthLog!AO3835</f>
        <v>0</v>
      </c>
      <c r="AN3835" s="1">
        <f>HealthLog!AP3835</f>
        <v>0</v>
      </c>
      <c r="AO3835" s="3" t="e">
        <f>HealthLog!#REF!</f>
        <v>#REF!</v>
      </c>
      <c r="AP3835" s="1">
        <f>HealthLog!AQ3835</f>
        <v>0</v>
      </c>
      <c r="AQ3835" s="1">
        <f>HealthLog!AR3835</f>
        <v>0</v>
      </c>
      <c r="AR3835" s="1">
        <f>HealthLog!AS3835</f>
        <v>0</v>
      </c>
      <c r="AS3835" s="1">
        <f>HealthLog!AT3835</f>
        <v>0</v>
      </c>
      <c r="AT3835" s="1">
        <f>HealthLog!AU3835</f>
        <v>0</v>
      </c>
      <c r="AU3835" s="1">
        <f>HealthLog!AV3835</f>
        <v>0</v>
      </c>
      <c r="AV3835" s="1">
        <f>HealthLog!AR3835</f>
        <v>0</v>
      </c>
      <c r="AW3835" s="3">
        <f>HealthLog!AS3835</f>
        <v>0</v>
      </c>
      <c r="AX3835" s="13">
        <f>HealthLog!AY3835</f>
        <v>0</v>
      </c>
    </row>
    <row r="3836" spans="7:50" x14ac:dyDescent="0.4">
      <c r="G3836" s="2">
        <f>HealthLog!G3836</f>
        <v>0</v>
      </c>
      <c r="H3836" s="2">
        <f>HealthLog!H3836</f>
        <v>0</v>
      </c>
      <c r="Z3836" s="1">
        <f>HealthLog!AB3836</f>
        <v>0</v>
      </c>
      <c r="AA3836" s="1">
        <f>HealthLog!AC3836</f>
        <v>0</v>
      </c>
      <c r="AB3836" s="1">
        <f>HealthLog!AD3836</f>
        <v>0</v>
      </c>
      <c r="AC3836" s="1">
        <f>HealthLog!AE3836</f>
        <v>0</v>
      </c>
      <c r="AD3836" s="1">
        <f>HealthLog!AF3836</f>
        <v>0</v>
      </c>
      <c r="AE3836" s="1">
        <f>HealthLog!AG3836</f>
        <v>0</v>
      </c>
      <c r="AF3836" s="1">
        <f>HealthLog!AH3836</f>
        <v>0</v>
      </c>
      <c r="AG3836" s="1">
        <f>HealthLog!AI3836</f>
        <v>0</v>
      </c>
      <c r="AH3836" s="1">
        <f>HealthLog!AJ3836</f>
        <v>0</v>
      </c>
      <c r="AI3836" s="1">
        <f>HealthLog!AK3836</f>
        <v>0</v>
      </c>
      <c r="AJ3836" s="1">
        <f>HealthLog!AL3836</f>
        <v>0</v>
      </c>
      <c r="AK3836" s="1">
        <f>HealthLog!AM3836</f>
        <v>0</v>
      </c>
      <c r="AL3836" s="1">
        <f>HealthLog!AN3836</f>
        <v>0</v>
      </c>
      <c r="AM3836" s="1">
        <f>HealthLog!AO3836</f>
        <v>0</v>
      </c>
      <c r="AN3836" s="1">
        <f>HealthLog!AP3836</f>
        <v>0</v>
      </c>
      <c r="AO3836" s="3" t="e">
        <f>HealthLog!#REF!</f>
        <v>#REF!</v>
      </c>
      <c r="AP3836" s="1">
        <f>HealthLog!AQ3836</f>
        <v>0</v>
      </c>
      <c r="AQ3836" s="1">
        <f>HealthLog!AR3836</f>
        <v>0</v>
      </c>
      <c r="AR3836" s="1">
        <f>HealthLog!AS3836</f>
        <v>0</v>
      </c>
      <c r="AS3836" s="1">
        <f>HealthLog!AT3836</f>
        <v>0</v>
      </c>
      <c r="AT3836" s="1">
        <f>HealthLog!AU3836</f>
        <v>0</v>
      </c>
      <c r="AU3836" s="1">
        <f>HealthLog!AV3836</f>
        <v>0</v>
      </c>
      <c r="AV3836" s="1">
        <f>HealthLog!AR3836</f>
        <v>0</v>
      </c>
      <c r="AW3836" s="3">
        <f>HealthLog!AS3836</f>
        <v>0</v>
      </c>
      <c r="AX3836" s="13">
        <f>HealthLog!AY3836</f>
        <v>0</v>
      </c>
    </row>
    <row r="3837" spans="7:50" x14ac:dyDescent="0.4">
      <c r="G3837" s="2">
        <f>HealthLog!G3837</f>
        <v>0</v>
      </c>
      <c r="H3837" s="2">
        <f>HealthLog!H3837</f>
        <v>0</v>
      </c>
      <c r="Z3837" s="1">
        <f>HealthLog!AB3837</f>
        <v>0</v>
      </c>
      <c r="AA3837" s="1">
        <f>HealthLog!AC3837</f>
        <v>0</v>
      </c>
      <c r="AB3837" s="1">
        <f>HealthLog!AD3837</f>
        <v>0</v>
      </c>
      <c r="AC3837" s="1">
        <f>HealthLog!AE3837</f>
        <v>0</v>
      </c>
      <c r="AD3837" s="1">
        <f>HealthLog!AF3837</f>
        <v>0</v>
      </c>
      <c r="AE3837" s="1">
        <f>HealthLog!AG3837</f>
        <v>0</v>
      </c>
      <c r="AF3837" s="1">
        <f>HealthLog!AH3837</f>
        <v>0</v>
      </c>
      <c r="AG3837" s="1">
        <f>HealthLog!AI3837</f>
        <v>0</v>
      </c>
      <c r="AH3837" s="1">
        <f>HealthLog!AJ3837</f>
        <v>0</v>
      </c>
      <c r="AI3837" s="1">
        <f>HealthLog!AK3837</f>
        <v>0</v>
      </c>
      <c r="AJ3837" s="1">
        <f>HealthLog!AL3837</f>
        <v>0</v>
      </c>
      <c r="AK3837" s="1">
        <f>HealthLog!AM3837</f>
        <v>0</v>
      </c>
      <c r="AL3837" s="1">
        <f>HealthLog!AN3837</f>
        <v>0</v>
      </c>
      <c r="AM3837" s="1">
        <f>HealthLog!AO3837</f>
        <v>0</v>
      </c>
      <c r="AN3837" s="1">
        <f>HealthLog!AP3837</f>
        <v>0</v>
      </c>
      <c r="AO3837" s="3" t="e">
        <f>HealthLog!#REF!</f>
        <v>#REF!</v>
      </c>
      <c r="AP3837" s="1">
        <f>HealthLog!AQ3837</f>
        <v>0</v>
      </c>
      <c r="AQ3837" s="1">
        <f>HealthLog!AR3837</f>
        <v>0</v>
      </c>
      <c r="AR3837" s="1">
        <f>HealthLog!AS3837</f>
        <v>0</v>
      </c>
      <c r="AS3837" s="1">
        <f>HealthLog!AT3837</f>
        <v>0</v>
      </c>
      <c r="AT3837" s="1">
        <f>HealthLog!AU3837</f>
        <v>0</v>
      </c>
      <c r="AU3837" s="1">
        <f>HealthLog!AV3837</f>
        <v>0</v>
      </c>
      <c r="AV3837" s="1">
        <f>HealthLog!AR3837</f>
        <v>0</v>
      </c>
      <c r="AW3837" s="3">
        <f>HealthLog!AS3837</f>
        <v>0</v>
      </c>
      <c r="AX3837" s="13">
        <f>HealthLog!AY3837</f>
        <v>0</v>
      </c>
    </row>
    <row r="3838" spans="7:50" x14ac:dyDescent="0.4">
      <c r="G3838" s="2">
        <f>HealthLog!G3838</f>
        <v>0</v>
      </c>
      <c r="H3838" s="2">
        <f>HealthLog!H3838</f>
        <v>0</v>
      </c>
      <c r="Z3838" s="1">
        <f>HealthLog!AB3838</f>
        <v>0</v>
      </c>
      <c r="AA3838" s="1">
        <f>HealthLog!AC3838</f>
        <v>0</v>
      </c>
      <c r="AB3838" s="1">
        <f>HealthLog!AD3838</f>
        <v>0</v>
      </c>
      <c r="AC3838" s="1">
        <f>HealthLog!AE3838</f>
        <v>0</v>
      </c>
      <c r="AD3838" s="1">
        <f>HealthLog!AF3838</f>
        <v>0</v>
      </c>
      <c r="AE3838" s="1">
        <f>HealthLog!AG3838</f>
        <v>0</v>
      </c>
      <c r="AF3838" s="1">
        <f>HealthLog!AH3838</f>
        <v>0</v>
      </c>
      <c r="AG3838" s="1">
        <f>HealthLog!AI3838</f>
        <v>0</v>
      </c>
      <c r="AH3838" s="1">
        <f>HealthLog!AJ3838</f>
        <v>0</v>
      </c>
      <c r="AI3838" s="1">
        <f>HealthLog!AK3838</f>
        <v>0</v>
      </c>
      <c r="AJ3838" s="1">
        <f>HealthLog!AL3838</f>
        <v>0</v>
      </c>
      <c r="AK3838" s="1">
        <f>HealthLog!AM3838</f>
        <v>0</v>
      </c>
      <c r="AL3838" s="1">
        <f>HealthLog!AN3838</f>
        <v>0</v>
      </c>
      <c r="AM3838" s="1">
        <f>HealthLog!AO3838</f>
        <v>0</v>
      </c>
      <c r="AN3838" s="1">
        <f>HealthLog!AP3838</f>
        <v>0</v>
      </c>
      <c r="AO3838" s="3" t="e">
        <f>HealthLog!#REF!</f>
        <v>#REF!</v>
      </c>
      <c r="AP3838" s="1">
        <f>HealthLog!AQ3838</f>
        <v>0</v>
      </c>
      <c r="AQ3838" s="1">
        <f>HealthLog!AR3838</f>
        <v>0</v>
      </c>
      <c r="AR3838" s="1">
        <f>HealthLog!AS3838</f>
        <v>0</v>
      </c>
      <c r="AS3838" s="1">
        <f>HealthLog!AT3838</f>
        <v>0</v>
      </c>
      <c r="AT3838" s="1">
        <f>HealthLog!AU3838</f>
        <v>0</v>
      </c>
      <c r="AU3838" s="1">
        <f>HealthLog!AV3838</f>
        <v>0</v>
      </c>
      <c r="AV3838" s="1">
        <f>HealthLog!AR3838</f>
        <v>0</v>
      </c>
      <c r="AW3838" s="3">
        <f>HealthLog!AS3838</f>
        <v>0</v>
      </c>
      <c r="AX3838" s="13">
        <f>HealthLog!AY3838</f>
        <v>0</v>
      </c>
    </row>
    <row r="3839" spans="7:50" x14ac:dyDescent="0.4">
      <c r="G3839" s="2">
        <f>HealthLog!G3839</f>
        <v>0</v>
      </c>
      <c r="H3839" s="2">
        <f>HealthLog!H3839</f>
        <v>0</v>
      </c>
      <c r="Z3839" s="1">
        <f>HealthLog!AB3839</f>
        <v>0</v>
      </c>
      <c r="AA3839" s="1">
        <f>HealthLog!AC3839</f>
        <v>0</v>
      </c>
      <c r="AB3839" s="1">
        <f>HealthLog!AD3839</f>
        <v>0</v>
      </c>
      <c r="AC3839" s="1">
        <f>HealthLog!AE3839</f>
        <v>0</v>
      </c>
      <c r="AD3839" s="1">
        <f>HealthLog!AF3839</f>
        <v>0</v>
      </c>
      <c r="AE3839" s="1">
        <f>HealthLog!AG3839</f>
        <v>0</v>
      </c>
      <c r="AF3839" s="1">
        <f>HealthLog!AH3839</f>
        <v>0</v>
      </c>
      <c r="AG3839" s="1">
        <f>HealthLog!AI3839</f>
        <v>0</v>
      </c>
      <c r="AH3839" s="1">
        <f>HealthLog!AJ3839</f>
        <v>0</v>
      </c>
      <c r="AI3839" s="1">
        <f>HealthLog!AK3839</f>
        <v>0</v>
      </c>
      <c r="AJ3839" s="1">
        <f>HealthLog!AL3839</f>
        <v>0</v>
      </c>
      <c r="AK3839" s="1">
        <f>HealthLog!AM3839</f>
        <v>0</v>
      </c>
      <c r="AL3839" s="1">
        <f>HealthLog!AN3839</f>
        <v>0</v>
      </c>
      <c r="AM3839" s="1">
        <f>HealthLog!AO3839</f>
        <v>0</v>
      </c>
      <c r="AN3839" s="1">
        <f>HealthLog!AP3839</f>
        <v>0</v>
      </c>
      <c r="AO3839" s="3" t="e">
        <f>HealthLog!#REF!</f>
        <v>#REF!</v>
      </c>
      <c r="AP3839" s="1">
        <f>HealthLog!AQ3839</f>
        <v>0</v>
      </c>
      <c r="AQ3839" s="1">
        <f>HealthLog!AR3839</f>
        <v>0</v>
      </c>
      <c r="AR3839" s="1">
        <f>HealthLog!AS3839</f>
        <v>0</v>
      </c>
      <c r="AS3839" s="1">
        <f>HealthLog!AT3839</f>
        <v>0</v>
      </c>
      <c r="AT3839" s="1">
        <f>HealthLog!AU3839</f>
        <v>0</v>
      </c>
      <c r="AU3839" s="1">
        <f>HealthLog!AV3839</f>
        <v>0</v>
      </c>
      <c r="AV3839" s="1">
        <f>HealthLog!AR3839</f>
        <v>0</v>
      </c>
      <c r="AW3839" s="3">
        <f>HealthLog!AS3839</f>
        <v>0</v>
      </c>
      <c r="AX3839" s="13">
        <f>HealthLog!AY3839</f>
        <v>0</v>
      </c>
    </row>
    <row r="3840" spans="7:50" x14ac:dyDescent="0.4">
      <c r="G3840" s="2">
        <f>HealthLog!G3840</f>
        <v>0</v>
      </c>
      <c r="H3840" s="2">
        <f>HealthLog!H3840</f>
        <v>0</v>
      </c>
      <c r="Z3840" s="1">
        <f>HealthLog!AB3840</f>
        <v>0</v>
      </c>
      <c r="AA3840" s="1">
        <f>HealthLog!AC3840</f>
        <v>0</v>
      </c>
      <c r="AB3840" s="1">
        <f>HealthLog!AD3840</f>
        <v>0</v>
      </c>
      <c r="AC3840" s="1">
        <f>HealthLog!AE3840</f>
        <v>0</v>
      </c>
      <c r="AD3840" s="1">
        <f>HealthLog!AF3840</f>
        <v>0</v>
      </c>
      <c r="AE3840" s="1">
        <f>HealthLog!AG3840</f>
        <v>0</v>
      </c>
      <c r="AF3840" s="1">
        <f>HealthLog!AH3840</f>
        <v>0</v>
      </c>
      <c r="AG3840" s="1">
        <f>HealthLog!AI3840</f>
        <v>0</v>
      </c>
      <c r="AH3840" s="1">
        <f>HealthLog!AJ3840</f>
        <v>0</v>
      </c>
      <c r="AI3840" s="1">
        <f>HealthLog!AK3840</f>
        <v>0</v>
      </c>
      <c r="AJ3840" s="1">
        <f>HealthLog!AL3840</f>
        <v>0</v>
      </c>
      <c r="AK3840" s="1">
        <f>HealthLog!AM3840</f>
        <v>0</v>
      </c>
      <c r="AL3840" s="1">
        <f>HealthLog!AN3840</f>
        <v>0</v>
      </c>
      <c r="AM3840" s="1">
        <f>HealthLog!AO3840</f>
        <v>0</v>
      </c>
      <c r="AN3840" s="1">
        <f>HealthLog!AP3840</f>
        <v>0</v>
      </c>
      <c r="AO3840" s="3" t="e">
        <f>HealthLog!#REF!</f>
        <v>#REF!</v>
      </c>
      <c r="AP3840" s="1">
        <f>HealthLog!AQ3840</f>
        <v>0</v>
      </c>
      <c r="AQ3840" s="1">
        <f>HealthLog!AR3840</f>
        <v>0</v>
      </c>
      <c r="AR3840" s="1">
        <f>HealthLog!AS3840</f>
        <v>0</v>
      </c>
      <c r="AS3840" s="1">
        <f>HealthLog!AT3840</f>
        <v>0</v>
      </c>
      <c r="AT3840" s="1">
        <f>HealthLog!AU3840</f>
        <v>0</v>
      </c>
      <c r="AU3840" s="1">
        <f>HealthLog!AV3840</f>
        <v>0</v>
      </c>
      <c r="AV3840" s="1">
        <f>HealthLog!AR3840</f>
        <v>0</v>
      </c>
      <c r="AW3840" s="3">
        <f>HealthLog!AS3840</f>
        <v>0</v>
      </c>
      <c r="AX3840" s="13">
        <f>HealthLog!AY3840</f>
        <v>0</v>
      </c>
    </row>
    <row r="3841" spans="7:50" x14ac:dyDescent="0.4">
      <c r="G3841" s="2">
        <f>HealthLog!G3841</f>
        <v>0</v>
      </c>
      <c r="H3841" s="2">
        <f>HealthLog!H3841</f>
        <v>0</v>
      </c>
      <c r="Z3841" s="1">
        <f>HealthLog!AB3841</f>
        <v>0</v>
      </c>
      <c r="AA3841" s="1">
        <f>HealthLog!AC3841</f>
        <v>0</v>
      </c>
      <c r="AB3841" s="1">
        <f>HealthLog!AD3841</f>
        <v>0</v>
      </c>
      <c r="AC3841" s="1">
        <f>HealthLog!AE3841</f>
        <v>0</v>
      </c>
      <c r="AD3841" s="1">
        <f>HealthLog!AF3841</f>
        <v>0</v>
      </c>
      <c r="AE3841" s="1">
        <f>HealthLog!AG3841</f>
        <v>0</v>
      </c>
      <c r="AF3841" s="1">
        <f>HealthLog!AH3841</f>
        <v>0</v>
      </c>
      <c r="AG3841" s="1">
        <f>HealthLog!AI3841</f>
        <v>0</v>
      </c>
      <c r="AH3841" s="1">
        <f>HealthLog!AJ3841</f>
        <v>0</v>
      </c>
      <c r="AI3841" s="1">
        <f>HealthLog!AK3841</f>
        <v>0</v>
      </c>
      <c r="AJ3841" s="1">
        <f>HealthLog!AL3841</f>
        <v>0</v>
      </c>
      <c r="AK3841" s="1">
        <f>HealthLog!AM3841</f>
        <v>0</v>
      </c>
      <c r="AL3841" s="1">
        <f>HealthLog!AN3841</f>
        <v>0</v>
      </c>
      <c r="AM3841" s="1">
        <f>HealthLog!AO3841</f>
        <v>0</v>
      </c>
      <c r="AN3841" s="1">
        <f>HealthLog!AP3841</f>
        <v>0</v>
      </c>
      <c r="AO3841" s="3" t="e">
        <f>HealthLog!#REF!</f>
        <v>#REF!</v>
      </c>
      <c r="AP3841" s="1">
        <f>HealthLog!AQ3841</f>
        <v>0</v>
      </c>
      <c r="AQ3841" s="1">
        <f>HealthLog!AR3841</f>
        <v>0</v>
      </c>
      <c r="AR3841" s="1">
        <f>HealthLog!AS3841</f>
        <v>0</v>
      </c>
      <c r="AS3841" s="1">
        <f>HealthLog!AT3841</f>
        <v>0</v>
      </c>
      <c r="AT3841" s="1">
        <f>HealthLog!AU3841</f>
        <v>0</v>
      </c>
      <c r="AU3841" s="1">
        <f>HealthLog!AV3841</f>
        <v>0</v>
      </c>
      <c r="AV3841" s="1">
        <f>HealthLog!AR3841</f>
        <v>0</v>
      </c>
      <c r="AW3841" s="3">
        <f>HealthLog!AS3841</f>
        <v>0</v>
      </c>
      <c r="AX3841" s="13">
        <f>HealthLog!AY3841</f>
        <v>0</v>
      </c>
    </row>
    <row r="3842" spans="7:50" x14ac:dyDescent="0.4">
      <c r="G3842" s="2">
        <f>HealthLog!G3842</f>
        <v>0</v>
      </c>
      <c r="H3842" s="2">
        <f>HealthLog!H3842</f>
        <v>0</v>
      </c>
      <c r="Z3842" s="1">
        <f>HealthLog!AB3842</f>
        <v>0</v>
      </c>
      <c r="AA3842" s="1">
        <f>HealthLog!AC3842</f>
        <v>0</v>
      </c>
      <c r="AB3842" s="1">
        <f>HealthLog!AD3842</f>
        <v>0</v>
      </c>
      <c r="AC3842" s="1">
        <f>HealthLog!AE3842</f>
        <v>0</v>
      </c>
      <c r="AD3842" s="1">
        <f>HealthLog!AF3842</f>
        <v>0</v>
      </c>
      <c r="AE3842" s="1">
        <f>HealthLog!AG3842</f>
        <v>0</v>
      </c>
      <c r="AF3842" s="1">
        <f>HealthLog!AH3842</f>
        <v>0</v>
      </c>
      <c r="AG3842" s="1">
        <f>HealthLog!AI3842</f>
        <v>0</v>
      </c>
      <c r="AH3842" s="1">
        <f>HealthLog!AJ3842</f>
        <v>0</v>
      </c>
      <c r="AI3842" s="1">
        <f>HealthLog!AK3842</f>
        <v>0</v>
      </c>
      <c r="AJ3842" s="1">
        <f>HealthLog!AL3842</f>
        <v>0</v>
      </c>
      <c r="AK3842" s="1">
        <f>HealthLog!AM3842</f>
        <v>0</v>
      </c>
      <c r="AL3842" s="1">
        <f>HealthLog!AN3842</f>
        <v>0</v>
      </c>
      <c r="AM3842" s="1">
        <f>HealthLog!AO3842</f>
        <v>0</v>
      </c>
      <c r="AN3842" s="1">
        <f>HealthLog!AP3842</f>
        <v>0</v>
      </c>
      <c r="AO3842" s="3" t="e">
        <f>HealthLog!#REF!</f>
        <v>#REF!</v>
      </c>
      <c r="AP3842" s="1">
        <f>HealthLog!AQ3842</f>
        <v>0</v>
      </c>
      <c r="AQ3842" s="1">
        <f>HealthLog!AR3842</f>
        <v>0</v>
      </c>
      <c r="AR3842" s="1">
        <f>HealthLog!AS3842</f>
        <v>0</v>
      </c>
      <c r="AS3842" s="1">
        <f>HealthLog!AT3842</f>
        <v>0</v>
      </c>
      <c r="AT3842" s="1">
        <f>HealthLog!AU3842</f>
        <v>0</v>
      </c>
      <c r="AU3842" s="1">
        <f>HealthLog!AV3842</f>
        <v>0</v>
      </c>
      <c r="AV3842" s="1">
        <f>HealthLog!AR3842</f>
        <v>0</v>
      </c>
      <c r="AW3842" s="3">
        <f>HealthLog!AS3842</f>
        <v>0</v>
      </c>
      <c r="AX3842" s="13">
        <f>HealthLog!AY3842</f>
        <v>0</v>
      </c>
    </row>
    <row r="3843" spans="7:50" x14ac:dyDescent="0.4">
      <c r="G3843" s="2">
        <f>HealthLog!G3843</f>
        <v>0</v>
      </c>
      <c r="H3843" s="2">
        <f>HealthLog!H3843</f>
        <v>0</v>
      </c>
      <c r="Z3843" s="1">
        <f>HealthLog!AB3843</f>
        <v>0</v>
      </c>
      <c r="AA3843" s="1">
        <f>HealthLog!AC3843</f>
        <v>0</v>
      </c>
      <c r="AB3843" s="1">
        <f>HealthLog!AD3843</f>
        <v>0</v>
      </c>
      <c r="AC3843" s="1">
        <f>HealthLog!AE3843</f>
        <v>0</v>
      </c>
      <c r="AD3843" s="1">
        <f>HealthLog!AF3843</f>
        <v>0</v>
      </c>
      <c r="AE3843" s="1">
        <f>HealthLog!AG3843</f>
        <v>0</v>
      </c>
      <c r="AF3843" s="1">
        <f>HealthLog!AH3843</f>
        <v>0</v>
      </c>
      <c r="AG3843" s="1">
        <f>HealthLog!AI3843</f>
        <v>0</v>
      </c>
      <c r="AH3843" s="1">
        <f>HealthLog!AJ3843</f>
        <v>0</v>
      </c>
      <c r="AI3843" s="1">
        <f>HealthLog!AK3843</f>
        <v>0</v>
      </c>
      <c r="AJ3843" s="1">
        <f>HealthLog!AL3843</f>
        <v>0</v>
      </c>
      <c r="AK3843" s="1">
        <f>HealthLog!AM3843</f>
        <v>0</v>
      </c>
      <c r="AL3843" s="1">
        <f>HealthLog!AN3843</f>
        <v>0</v>
      </c>
      <c r="AM3843" s="1">
        <f>HealthLog!AO3843</f>
        <v>0</v>
      </c>
      <c r="AN3843" s="1">
        <f>HealthLog!AP3843</f>
        <v>0</v>
      </c>
      <c r="AO3843" s="3" t="e">
        <f>HealthLog!#REF!</f>
        <v>#REF!</v>
      </c>
      <c r="AP3843" s="1">
        <f>HealthLog!AQ3843</f>
        <v>0</v>
      </c>
      <c r="AQ3843" s="1">
        <f>HealthLog!AR3843</f>
        <v>0</v>
      </c>
      <c r="AR3843" s="1">
        <f>HealthLog!AS3843</f>
        <v>0</v>
      </c>
      <c r="AS3843" s="1">
        <f>HealthLog!AT3843</f>
        <v>0</v>
      </c>
      <c r="AT3843" s="1">
        <f>HealthLog!AU3843</f>
        <v>0</v>
      </c>
      <c r="AU3843" s="1">
        <f>HealthLog!AV3843</f>
        <v>0</v>
      </c>
      <c r="AV3843" s="1">
        <f>HealthLog!AR3843</f>
        <v>0</v>
      </c>
      <c r="AW3843" s="3">
        <f>HealthLog!AS3843</f>
        <v>0</v>
      </c>
      <c r="AX3843" s="13">
        <f>HealthLog!AY3843</f>
        <v>0</v>
      </c>
    </row>
    <row r="3844" spans="7:50" x14ac:dyDescent="0.4">
      <c r="G3844" s="2">
        <f>HealthLog!G3844</f>
        <v>0</v>
      </c>
      <c r="H3844" s="2">
        <f>HealthLog!H3844</f>
        <v>0</v>
      </c>
      <c r="Z3844" s="1">
        <f>HealthLog!AB3844</f>
        <v>0</v>
      </c>
      <c r="AA3844" s="1">
        <f>HealthLog!AC3844</f>
        <v>0</v>
      </c>
      <c r="AB3844" s="1">
        <f>HealthLog!AD3844</f>
        <v>0</v>
      </c>
      <c r="AC3844" s="1">
        <f>HealthLog!AE3844</f>
        <v>0</v>
      </c>
      <c r="AD3844" s="1">
        <f>HealthLog!AF3844</f>
        <v>0</v>
      </c>
      <c r="AE3844" s="1">
        <f>HealthLog!AG3844</f>
        <v>0</v>
      </c>
      <c r="AF3844" s="1">
        <f>HealthLog!AH3844</f>
        <v>0</v>
      </c>
      <c r="AG3844" s="1">
        <f>HealthLog!AI3844</f>
        <v>0</v>
      </c>
      <c r="AH3844" s="1">
        <f>HealthLog!AJ3844</f>
        <v>0</v>
      </c>
      <c r="AI3844" s="1">
        <f>HealthLog!AK3844</f>
        <v>0</v>
      </c>
      <c r="AJ3844" s="1">
        <f>HealthLog!AL3844</f>
        <v>0</v>
      </c>
      <c r="AK3844" s="1">
        <f>HealthLog!AM3844</f>
        <v>0</v>
      </c>
      <c r="AL3844" s="1">
        <f>HealthLog!AN3844</f>
        <v>0</v>
      </c>
      <c r="AM3844" s="1">
        <f>HealthLog!AO3844</f>
        <v>0</v>
      </c>
      <c r="AN3844" s="1">
        <f>HealthLog!AP3844</f>
        <v>0</v>
      </c>
      <c r="AO3844" s="3" t="e">
        <f>HealthLog!#REF!</f>
        <v>#REF!</v>
      </c>
      <c r="AP3844" s="1">
        <f>HealthLog!AQ3844</f>
        <v>0</v>
      </c>
      <c r="AQ3844" s="1">
        <f>HealthLog!AR3844</f>
        <v>0</v>
      </c>
      <c r="AR3844" s="1">
        <f>HealthLog!AS3844</f>
        <v>0</v>
      </c>
      <c r="AS3844" s="1">
        <f>HealthLog!AT3844</f>
        <v>0</v>
      </c>
      <c r="AT3844" s="1">
        <f>HealthLog!AU3844</f>
        <v>0</v>
      </c>
      <c r="AU3844" s="1">
        <f>HealthLog!AV3844</f>
        <v>0</v>
      </c>
      <c r="AV3844" s="1">
        <f>HealthLog!AR3844</f>
        <v>0</v>
      </c>
      <c r="AW3844" s="3">
        <f>HealthLog!AS3844</f>
        <v>0</v>
      </c>
      <c r="AX3844" s="13">
        <f>HealthLog!AY3844</f>
        <v>0</v>
      </c>
    </row>
    <row r="3845" spans="7:50" x14ac:dyDescent="0.4">
      <c r="G3845" s="2">
        <f>HealthLog!G3845</f>
        <v>0</v>
      </c>
      <c r="H3845" s="2">
        <f>HealthLog!H3845</f>
        <v>0</v>
      </c>
      <c r="Z3845" s="1">
        <f>HealthLog!AB3845</f>
        <v>0</v>
      </c>
      <c r="AA3845" s="1">
        <f>HealthLog!AC3845</f>
        <v>0</v>
      </c>
      <c r="AB3845" s="1">
        <f>HealthLog!AD3845</f>
        <v>0</v>
      </c>
      <c r="AC3845" s="1">
        <f>HealthLog!AE3845</f>
        <v>0</v>
      </c>
      <c r="AD3845" s="1">
        <f>HealthLog!AF3845</f>
        <v>0</v>
      </c>
      <c r="AE3845" s="1">
        <f>HealthLog!AG3845</f>
        <v>0</v>
      </c>
      <c r="AF3845" s="1">
        <f>HealthLog!AH3845</f>
        <v>0</v>
      </c>
      <c r="AG3845" s="1">
        <f>HealthLog!AI3845</f>
        <v>0</v>
      </c>
      <c r="AH3845" s="1">
        <f>HealthLog!AJ3845</f>
        <v>0</v>
      </c>
      <c r="AI3845" s="1">
        <f>HealthLog!AK3845</f>
        <v>0</v>
      </c>
      <c r="AJ3845" s="1">
        <f>HealthLog!AL3845</f>
        <v>0</v>
      </c>
      <c r="AK3845" s="1">
        <f>HealthLog!AM3845</f>
        <v>0</v>
      </c>
      <c r="AL3845" s="1">
        <f>HealthLog!AN3845</f>
        <v>0</v>
      </c>
      <c r="AM3845" s="1">
        <f>HealthLog!AO3845</f>
        <v>0</v>
      </c>
      <c r="AN3845" s="1">
        <f>HealthLog!AP3845</f>
        <v>0</v>
      </c>
      <c r="AO3845" s="3" t="e">
        <f>HealthLog!#REF!</f>
        <v>#REF!</v>
      </c>
      <c r="AP3845" s="1">
        <f>HealthLog!AQ3845</f>
        <v>0</v>
      </c>
      <c r="AQ3845" s="1">
        <f>HealthLog!AR3845</f>
        <v>0</v>
      </c>
      <c r="AR3845" s="1">
        <f>HealthLog!AS3845</f>
        <v>0</v>
      </c>
      <c r="AS3845" s="1">
        <f>HealthLog!AT3845</f>
        <v>0</v>
      </c>
      <c r="AT3845" s="1">
        <f>HealthLog!AU3845</f>
        <v>0</v>
      </c>
      <c r="AU3845" s="1">
        <f>HealthLog!AV3845</f>
        <v>0</v>
      </c>
      <c r="AV3845" s="1">
        <f>HealthLog!AR3845</f>
        <v>0</v>
      </c>
      <c r="AW3845" s="3">
        <f>HealthLog!AS3845</f>
        <v>0</v>
      </c>
      <c r="AX3845" s="13">
        <f>HealthLog!AY3845</f>
        <v>0</v>
      </c>
    </row>
    <row r="3846" spans="7:50" x14ac:dyDescent="0.4">
      <c r="G3846" s="2">
        <f>HealthLog!G3846</f>
        <v>0</v>
      </c>
      <c r="H3846" s="2">
        <f>HealthLog!H3846</f>
        <v>0</v>
      </c>
      <c r="Z3846" s="1">
        <f>HealthLog!AB3846</f>
        <v>0</v>
      </c>
      <c r="AA3846" s="1">
        <f>HealthLog!AC3846</f>
        <v>0</v>
      </c>
      <c r="AB3846" s="1">
        <f>HealthLog!AD3846</f>
        <v>0</v>
      </c>
      <c r="AC3846" s="1">
        <f>HealthLog!AE3846</f>
        <v>0</v>
      </c>
      <c r="AD3846" s="1">
        <f>HealthLog!AF3846</f>
        <v>0</v>
      </c>
      <c r="AE3846" s="1">
        <f>HealthLog!AG3846</f>
        <v>0</v>
      </c>
      <c r="AF3846" s="1">
        <f>HealthLog!AH3846</f>
        <v>0</v>
      </c>
      <c r="AG3846" s="1">
        <f>HealthLog!AI3846</f>
        <v>0</v>
      </c>
      <c r="AH3846" s="1">
        <f>HealthLog!AJ3846</f>
        <v>0</v>
      </c>
      <c r="AI3846" s="1">
        <f>HealthLog!AK3846</f>
        <v>0</v>
      </c>
      <c r="AJ3846" s="1">
        <f>HealthLog!AL3846</f>
        <v>0</v>
      </c>
      <c r="AK3846" s="1">
        <f>HealthLog!AM3846</f>
        <v>0</v>
      </c>
      <c r="AL3846" s="1">
        <f>HealthLog!AN3846</f>
        <v>0</v>
      </c>
      <c r="AM3846" s="1">
        <f>HealthLog!AO3846</f>
        <v>0</v>
      </c>
      <c r="AN3846" s="1">
        <f>HealthLog!AP3846</f>
        <v>0</v>
      </c>
      <c r="AO3846" s="3" t="e">
        <f>HealthLog!#REF!</f>
        <v>#REF!</v>
      </c>
      <c r="AP3846" s="1">
        <f>HealthLog!AQ3846</f>
        <v>0</v>
      </c>
      <c r="AQ3846" s="1">
        <f>HealthLog!AR3846</f>
        <v>0</v>
      </c>
      <c r="AR3846" s="1">
        <f>HealthLog!AS3846</f>
        <v>0</v>
      </c>
      <c r="AS3846" s="1">
        <f>HealthLog!AT3846</f>
        <v>0</v>
      </c>
      <c r="AT3846" s="1">
        <f>HealthLog!AU3846</f>
        <v>0</v>
      </c>
      <c r="AU3846" s="1">
        <f>HealthLog!AV3846</f>
        <v>0</v>
      </c>
      <c r="AV3846" s="1">
        <f>HealthLog!AR3846</f>
        <v>0</v>
      </c>
      <c r="AW3846" s="3">
        <f>HealthLog!AS3846</f>
        <v>0</v>
      </c>
      <c r="AX3846" s="13">
        <f>HealthLog!AY3846</f>
        <v>0</v>
      </c>
    </row>
    <row r="3847" spans="7:50" x14ac:dyDescent="0.4">
      <c r="G3847" s="2">
        <f>HealthLog!G3847</f>
        <v>0</v>
      </c>
      <c r="H3847" s="2">
        <f>HealthLog!H3847</f>
        <v>0</v>
      </c>
      <c r="Z3847" s="1">
        <f>HealthLog!AB3847</f>
        <v>0</v>
      </c>
      <c r="AA3847" s="1">
        <f>HealthLog!AC3847</f>
        <v>0</v>
      </c>
      <c r="AB3847" s="1">
        <f>HealthLog!AD3847</f>
        <v>0</v>
      </c>
      <c r="AC3847" s="1">
        <f>HealthLog!AE3847</f>
        <v>0</v>
      </c>
      <c r="AD3847" s="1">
        <f>HealthLog!AF3847</f>
        <v>0</v>
      </c>
      <c r="AE3847" s="1">
        <f>HealthLog!AG3847</f>
        <v>0</v>
      </c>
      <c r="AF3847" s="1">
        <f>HealthLog!AH3847</f>
        <v>0</v>
      </c>
      <c r="AG3847" s="1">
        <f>HealthLog!AI3847</f>
        <v>0</v>
      </c>
      <c r="AH3847" s="1">
        <f>HealthLog!AJ3847</f>
        <v>0</v>
      </c>
      <c r="AI3847" s="1">
        <f>HealthLog!AK3847</f>
        <v>0</v>
      </c>
      <c r="AJ3847" s="1">
        <f>HealthLog!AL3847</f>
        <v>0</v>
      </c>
      <c r="AK3847" s="1">
        <f>HealthLog!AM3847</f>
        <v>0</v>
      </c>
      <c r="AL3847" s="1">
        <f>HealthLog!AN3847</f>
        <v>0</v>
      </c>
      <c r="AM3847" s="1">
        <f>HealthLog!AO3847</f>
        <v>0</v>
      </c>
      <c r="AN3847" s="1">
        <f>HealthLog!AP3847</f>
        <v>0</v>
      </c>
      <c r="AO3847" s="3" t="e">
        <f>HealthLog!#REF!</f>
        <v>#REF!</v>
      </c>
      <c r="AP3847" s="1">
        <f>HealthLog!AQ3847</f>
        <v>0</v>
      </c>
      <c r="AQ3847" s="1">
        <f>HealthLog!AR3847</f>
        <v>0</v>
      </c>
      <c r="AR3847" s="1">
        <f>HealthLog!AS3847</f>
        <v>0</v>
      </c>
      <c r="AS3847" s="1">
        <f>HealthLog!AT3847</f>
        <v>0</v>
      </c>
      <c r="AT3847" s="1">
        <f>HealthLog!AU3847</f>
        <v>0</v>
      </c>
      <c r="AU3847" s="1">
        <f>HealthLog!AV3847</f>
        <v>0</v>
      </c>
      <c r="AV3847" s="1">
        <f>HealthLog!AR3847</f>
        <v>0</v>
      </c>
      <c r="AW3847" s="3">
        <f>HealthLog!AS3847</f>
        <v>0</v>
      </c>
      <c r="AX3847" s="13">
        <f>HealthLog!AY3847</f>
        <v>0</v>
      </c>
    </row>
    <row r="3848" spans="7:50" x14ac:dyDescent="0.4">
      <c r="G3848" s="2">
        <f>HealthLog!G3848</f>
        <v>0</v>
      </c>
      <c r="H3848" s="2">
        <f>HealthLog!H3848</f>
        <v>0</v>
      </c>
      <c r="Z3848" s="1">
        <f>HealthLog!AB3848</f>
        <v>0</v>
      </c>
      <c r="AA3848" s="1">
        <f>HealthLog!AC3848</f>
        <v>0</v>
      </c>
      <c r="AB3848" s="1">
        <f>HealthLog!AD3848</f>
        <v>0</v>
      </c>
      <c r="AC3848" s="1">
        <f>HealthLog!AE3848</f>
        <v>0</v>
      </c>
      <c r="AD3848" s="1">
        <f>HealthLog!AF3848</f>
        <v>0</v>
      </c>
      <c r="AE3848" s="1">
        <f>HealthLog!AG3848</f>
        <v>0</v>
      </c>
      <c r="AF3848" s="1">
        <f>HealthLog!AH3848</f>
        <v>0</v>
      </c>
      <c r="AG3848" s="1">
        <f>HealthLog!AI3848</f>
        <v>0</v>
      </c>
      <c r="AH3848" s="1">
        <f>HealthLog!AJ3848</f>
        <v>0</v>
      </c>
      <c r="AI3848" s="1">
        <f>HealthLog!AK3848</f>
        <v>0</v>
      </c>
      <c r="AJ3848" s="1">
        <f>HealthLog!AL3848</f>
        <v>0</v>
      </c>
      <c r="AK3848" s="1">
        <f>HealthLog!AM3848</f>
        <v>0</v>
      </c>
      <c r="AL3848" s="1">
        <f>HealthLog!AN3848</f>
        <v>0</v>
      </c>
      <c r="AM3848" s="1">
        <f>HealthLog!AO3848</f>
        <v>0</v>
      </c>
      <c r="AN3848" s="1">
        <f>HealthLog!AP3848</f>
        <v>0</v>
      </c>
      <c r="AO3848" s="3" t="e">
        <f>HealthLog!#REF!</f>
        <v>#REF!</v>
      </c>
      <c r="AP3848" s="1">
        <f>HealthLog!AQ3848</f>
        <v>0</v>
      </c>
      <c r="AQ3848" s="1">
        <f>HealthLog!AR3848</f>
        <v>0</v>
      </c>
      <c r="AR3848" s="1">
        <f>HealthLog!AS3848</f>
        <v>0</v>
      </c>
      <c r="AS3848" s="1">
        <f>HealthLog!AT3848</f>
        <v>0</v>
      </c>
      <c r="AT3848" s="1">
        <f>HealthLog!AU3848</f>
        <v>0</v>
      </c>
      <c r="AU3848" s="1">
        <f>HealthLog!AV3848</f>
        <v>0</v>
      </c>
      <c r="AV3848" s="1">
        <f>HealthLog!AR3848</f>
        <v>0</v>
      </c>
      <c r="AW3848" s="3">
        <f>HealthLog!AS3848</f>
        <v>0</v>
      </c>
      <c r="AX3848" s="13">
        <f>HealthLog!AY3848</f>
        <v>0</v>
      </c>
    </row>
    <row r="3849" spans="7:50" x14ac:dyDescent="0.4">
      <c r="G3849" s="2">
        <f>HealthLog!G3849</f>
        <v>0</v>
      </c>
      <c r="H3849" s="2">
        <f>HealthLog!H3849</f>
        <v>0</v>
      </c>
      <c r="Z3849" s="1">
        <f>HealthLog!AB3849</f>
        <v>0</v>
      </c>
      <c r="AA3849" s="1">
        <f>HealthLog!AC3849</f>
        <v>0</v>
      </c>
      <c r="AB3849" s="1">
        <f>HealthLog!AD3849</f>
        <v>0</v>
      </c>
      <c r="AC3849" s="1">
        <f>HealthLog!AE3849</f>
        <v>0</v>
      </c>
      <c r="AD3849" s="1">
        <f>HealthLog!AF3849</f>
        <v>0</v>
      </c>
      <c r="AE3849" s="1">
        <f>HealthLog!AG3849</f>
        <v>0</v>
      </c>
      <c r="AF3849" s="1">
        <f>HealthLog!AH3849</f>
        <v>0</v>
      </c>
      <c r="AG3849" s="1">
        <f>HealthLog!AI3849</f>
        <v>0</v>
      </c>
      <c r="AH3849" s="1">
        <f>HealthLog!AJ3849</f>
        <v>0</v>
      </c>
      <c r="AI3849" s="1">
        <f>HealthLog!AK3849</f>
        <v>0</v>
      </c>
      <c r="AJ3849" s="1">
        <f>HealthLog!AL3849</f>
        <v>0</v>
      </c>
      <c r="AK3849" s="1">
        <f>HealthLog!AM3849</f>
        <v>0</v>
      </c>
      <c r="AL3849" s="1">
        <f>HealthLog!AN3849</f>
        <v>0</v>
      </c>
      <c r="AM3849" s="1">
        <f>HealthLog!AO3849</f>
        <v>0</v>
      </c>
      <c r="AN3849" s="1">
        <f>HealthLog!AP3849</f>
        <v>0</v>
      </c>
      <c r="AO3849" s="3" t="e">
        <f>HealthLog!#REF!</f>
        <v>#REF!</v>
      </c>
      <c r="AP3849" s="1">
        <f>HealthLog!AQ3849</f>
        <v>0</v>
      </c>
      <c r="AQ3849" s="1">
        <f>HealthLog!AR3849</f>
        <v>0</v>
      </c>
      <c r="AR3849" s="1">
        <f>HealthLog!AS3849</f>
        <v>0</v>
      </c>
      <c r="AS3849" s="1">
        <f>HealthLog!AT3849</f>
        <v>0</v>
      </c>
      <c r="AT3849" s="1">
        <f>HealthLog!AU3849</f>
        <v>0</v>
      </c>
      <c r="AU3849" s="1">
        <f>HealthLog!AV3849</f>
        <v>0</v>
      </c>
      <c r="AV3849" s="1">
        <f>HealthLog!AR3849</f>
        <v>0</v>
      </c>
      <c r="AW3849" s="3">
        <f>HealthLog!AS3849</f>
        <v>0</v>
      </c>
      <c r="AX3849" s="13">
        <f>HealthLog!AY3849</f>
        <v>0</v>
      </c>
    </row>
    <row r="3850" spans="7:50" x14ac:dyDescent="0.4">
      <c r="G3850" s="2">
        <f>HealthLog!G3850</f>
        <v>0</v>
      </c>
      <c r="H3850" s="2">
        <f>HealthLog!H3850</f>
        <v>0</v>
      </c>
      <c r="Z3850" s="1">
        <f>HealthLog!AB3850</f>
        <v>0</v>
      </c>
      <c r="AA3850" s="1">
        <f>HealthLog!AC3850</f>
        <v>0</v>
      </c>
      <c r="AB3850" s="1">
        <f>HealthLog!AD3850</f>
        <v>0</v>
      </c>
      <c r="AC3850" s="1">
        <f>HealthLog!AE3850</f>
        <v>0</v>
      </c>
      <c r="AD3850" s="1">
        <f>HealthLog!AF3850</f>
        <v>0</v>
      </c>
      <c r="AE3850" s="1">
        <f>HealthLog!AG3850</f>
        <v>0</v>
      </c>
      <c r="AF3850" s="1">
        <f>HealthLog!AH3850</f>
        <v>0</v>
      </c>
      <c r="AG3850" s="1">
        <f>HealthLog!AI3850</f>
        <v>0</v>
      </c>
      <c r="AH3850" s="1">
        <f>HealthLog!AJ3850</f>
        <v>0</v>
      </c>
      <c r="AI3850" s="1">
        <f>HealthLog!AK3850</f>
        <v>0</v>
      </c>
      <c r="AJ3850" s="1">
        <f>HealthLog!AL3850</f>
        <v>0</v>
      </c>
      <c r="AK3850" s="1">
        <f>HealthLog!AM3850</f>
        <v>0</v>
      </c>
      <c r="AL3850" s="1">
        <f>HealthLog!AN3850</f>
        <v>0</v>
      </c>
      <c r="AM3850" s="1">
        <f>HealthLog!AO3850</f>
        <v>0</v>
      </c>
      <c r="AN3850" s="1">
        <f>HealthLog!AP3850</f>
        <v>0</v>
      </c>
      <c r="AO3850" s="3" t="e">
        <f>HealthLog!#REF!</f>
        <v>#REF!</v>
      </c>
      <c r="AP3850" s="1">
        <f>HealthLog!AQ3850</f>
        <v>0</v>
      </c>
      <c r="AQ3850" s="1">
        <f>HealthLog!AR3850</f>
        <v>0</v>
      </c>
      <c r="AR3850" s="1">
        <f>HealthLog!AS3850</f>
        <v>0</v>
      </c>
      <c r="AS3850" s="1">
        <f>HealthLog!AT3850</f>
        <v>0</v>
      </c>
      <c r="AT3850" s="1">
        <f>HealthLog!AU3850</f>
        <v>0</v>
      </c>
      <c r="AU3850" s="1">
        <f>HealthLog!AV3850</f>
        <v>0</v>
      </c>
      <c r="AV3850" s="1">
        <f>HealthLog!AR3850</f>
        <v>0</v>
      </c>
      <c r="AW3850" s="3">
        <f>HealthLog!AS3850</f>
        <v>0</v>
      </c>
      <c r="AX3850" s="13">
        <f>HealthLog!AY3850</f>
        <v>0</v>
      </c>
    </row>
    <row r="3851" spans="7:50" x14ac:dyDescent="0.4">
      <c r="G3851" s="2">
        <f>HealthLog!G3851</f>
        <v>0</v>
      </c>
      <c r="H3851" s="2">
        <f>HealthLog!H3851</f>
        <v>0</v>
      </c>
      <c r="Z3851" s="1">
        <f>HealthLog!AB3851</f>
        <v>0</v>
      </c>
      <c r="AA3851" s="1">
        <f>HealthLog!AC3851</f>
        <v>0</v>
      </c>
      <c r="AB3851" s="1">
        <f>HealthLog!AD3851</f>
        <v>0</v>
      </c>
      <c r="AC3851" s="1">
        <f>HealthLog!AE3851</f>
        <v>0</v>
      </c>
      <c r="AD3851" s="1">
        <f>HealthLog!AF3851</f>
        <v>0</v>
      </c>
      <c r="AE3851" s="1">
        <f>HealthLog!AG3851</f>
        <v>0</v>
      </c>
      <c r="AF3851" s="1">
        <f>HealthLog!AH3851</f>
        <v>0</v>
      </c>
      <c r="AG3851" s="1">
        <f>HealthLog!AI3851</f>
        <v>0</v>
      </c>
      <c r="AH3851" s="1">
        <f>HealthLog!AJ3851</f>
        <v>0</v>
      </c>
      <c r="AI3851" s="1">
        <f>HealthLog!AK3851</f>
        <v>0</v>
      </c>
      <c r="AJ3851" s="1">
        <f>HealthLog!AL3851</f>
        <v>0</v>
      </c>
      <c r="AK3851" s="1">
        <f>HealthLog!AM3851</f>
        <v>0</v>
      </c>
      <c r="AL3851" s="1">
        <f>HealthLog!AN3851</f>
        <v>0</v>
      </c>
      <c r="AM3851" s="1">
        <f>HealthLog!AO3851</f>
        <v>0</v>
      </c>
      <c r="AN3851" s="1">
        <f>HealthLog!AP3851</f>
        <v>0</v>
      </c>
      <c r="AO3851" s="3" t="e">
        <f>HealthLog!#REF!</f>
        <v>#REF!</v>
      </c>
      <c r="AP3851" s="1">
        <f>HealthLog!AQ3851</f>
        <v>0</v>
      </c>
      <c r="AQ3851" s="1">
        <f>HealthLog!AR3851</f>
        <v>0</v>
      </c>
      <c r="AR3851" s="1">
        <f>HealthLog!AS3851</f>
        <v>0</v>
      </c>
      <c r="AS3851" s="1">
        <f>HealthLog!AT3851</f>
        <v>0</v>
      </c>
      <c r="AT3851" s="1">
        <f>HealthLog!AU3851</f>
        <v>0</v>
      </c>
      <c r="AU3851" s="1">
        <f>HealthLog!AV3851</f>
        <v>0</v>
      </c>
      <c r="AV3851" s="1">
        <f>HealthLog!AR3851</f>
        <v>0</v>
      </c>
      <c r="AW3851" s="3">
        <f>HealthLog!AS3851</f>
        <v>0</v>
      </c>
      <c r="AX3851" s="13">
        <f>HealthLog!AY3851</f>
        <v>0</v>
      </c>
    </row>
    <row r="3852" spans="7:50" x14ac:dyDescent="0.4">
      <c r="G3852" s="2">
        <f>HealthLog!G3852</f>
        <v>0</v>
      </c>
      <c r="H3852" s="2">
        <f>HealthLog!H3852</f>
        <v>0</v>
      </c>
      <c r="Z3852" s="1">
        <f>HealthLog!AB3852</f>
        <v>0</v>
      </c>
      <c r="AA3852" s="1">
        <f>HealthLog!AC3852</f>
        <v>0</v>
      </c>
      <c r="AB3852" s="1">
        <f>HealthLog!AD3852</f>
        <v>0</v>
      </c>
      <c r="AC3852" s="1">
        <f>HealthLog!AE3852</f>
        <v>0</v>
      </c>
      <c r="AD3852" s="1">
        <f>HealthLog!AF3852</f>
        <v>0</v>
      </c>
      <c r="AE3852" s="1">
        <f>HealthLog!AG3852</f>
        <v>0</v>
      </c>
      <c r="AF3852" s="1">
        <f>HealthLog!AH3852</f>
        <v>0</v>
      </c>
      <c r="AG3852" s="1">
        <f>HealthLog!AI3852</f>
        <v>0</v>
      </c>
      <c r="AH3852" s="1">
        <f>HealthLog!AJ3852</f>
        <v>0</v>
      </c>
      <c r="AI3852" s="1">
        <f>HealthLog!AK3852</f>
        <v>0</v>
      </c>
      <c r="AJ3852" s="1">
        <f>HealthLog!AL3852</f>
        <v>0</v>
      </c>
      <c r="AK3852" s="1">
        <f>HealthLog!AM3852</f>
        <v>0</v>
      </c>
      <c r="AL3852" s="1">
        <f>HealthLog!AN3852</f>
        <v>0</v>
      </c>
      <c r="AM3852" s="1">
        <f>HealthLog!AO3852</f>
        <v>0</v>
      </c>
      <c r="AN3852" s="1">
        <f>HealthLog!AP3852</f>
        <v>0</v>
      </c>
      <c r="AO3852" s="3" t="e">
        <f>HealthLog!#REF!</f>
        <v>#REF!</v>
      </c>
      <c r="AP3852" s="1">
        <f>HealthLog!AQ3852</f>
        <v>0</v>
      </c>
      <c r="AQ3852" s="1">
        <f>HealthLog!AR3852</f>
        <v>0</v>
      </c>
      <c r="AR3852" s="1">
        <f>HealthLog!AS3852</f>
        <v>0</v>
      </c>
      <c r="AS3852" s="1">
        <f>HealthLog!AT3852</f>
        <v>0</v>
      </c>
      <c r="AT3852" s="1">
        <f>HealthLog!AU3852</f>
        <v>0</v>
      </c>
      <c r="AU3852" s="1">
        <f>HealthLog!AV3852</f>
        <v>0</v>
      </c>
      <c r="AV3852" s="1">
        <f>HealthLog!AR3852</f>
        <v>0</v>
      </c>
      <c r="AW3852" s="3">
        <f>HealthLog!AS3852</f>
        <v>0</v>
      </c>
      <c r="AX3852" s="13">
        <f>HealthLog!AY3852</f>
        <v>0</v>
      </c>
    </row>
    <row r="3853" spans="7:50" x14ac:dyDescent="0.4">
      <c r="G3853" s="2">
        <f>HealthLog!G3853</f>
        <v>0</v>
      </c>
      <c r="H3853" s="2">
        <f>HealthLog!H3853</f>
        <v>0</v>
      </c>
      <c r="Z3853" s="1">
        <f>HealthLog!AB3853</f>
        <v>0</v>
      </c>
      <c r="AA3853" s="1">
        <f>HealthLog!AC3853</f>
        <v>0</v>
      </c>
      <c r="AB3853" s="1">
        <f>HealthLog!AD3853</f>
        <v>0</v>
      </c>
      <c r="AC3853" s="1">
        <f>HealthLog!AE3853</f>
        <v>0</v>
      </c>
      <c r="AD3853" s="1">
        <f>HealthLog!AF3853</f>
        <v>0</v>
      </c>
      <c r="AE3853" s="1">
        <f>HealthLog!AG3853</f>
        <v>0</v>
      </c>
      <c r="AF3853" s="1">
        <f>HealthLog!AH3853</f>
        <v>0</v>
      </c>
      <c r="AG3853" s="1">
        <f>HealthLog!AI3853</f>
        <v>0</v>
      </c>
      <c r="AH3853" s="1">
        <f>HealthLog!AJ3853</f>
        <v>0</v>
      </c>
      <c r="AI3853" s="1">
        <f>HealthLog!AK3853</f>
        <v>0</v>
      </c>
      <c r="AJ3853" s="1">
        <f>HealthLog!AL3853</f>
        <v>0</v>
      </c>
      <c r="AK3853" s="1">
        <f>HealthLog!AM3853</f>
        <v>0</v>
      </c>
      <c r="AL3853" s="1">
        <f>HealthLog!AN3853</f>
        <v>0</v>
      </c>
      <c r="AM3853" s="1">
        <f>HealthLog!AO3853</f>
        <v>0</v>
      </c>
      <c r="AN3853" s="1">
        <f>HealthLog!AP3853</f>
        <v>0</v>
      </c>
      <c r="AO3853" s="3" t="e">
        <f>HealthLog!#REF!</f>
        <v>#REF!</v>
      </c>
      <c r="AP3853" s="1">
        <f>HealthLog!AQ3853</f>
        <v>0</v>
      </c>
      <c r="AQ3853" s="1">
        <f>HealthLog!AR3853</f>
        <v>0</v>
      </c>
      <c r="AR3853" s="1">
        <f>HealthLog!AS3853</f>
        <v>0</v>
      </c>
      <c r="AS3853" s="1">
        <f>HealthLog!AT3853</f>
        <v>0</v>
      </c>
      <c r="AT3853" s="1">
        <f>HealthLog!AU3853</f>
        <v>0</v>
      </c>
      <c r="AU3853" s="1">
        <f>HealthLog!AV3853</f>
        <v>0</v>
      </c>
      <c r="AV3853" s="1">
        <f>HealthLog!AR3853</f>
        <v>0</v>
      </c>
      <c r="AW3853" s="3">
        <f>HealthLog!AS3853</f>
        <v>0</v>
      </c>
      <c r="AX3853" s="13">
        <f>HealthLog!AY3853</f>
        <v>0</v>
      </c>
    </row>
    <row r="3854" spans="7:50" x14ac:dyDescent="0.4">
      <c r="G3854" s="2">
        <f>HealthLog!G3854</f>
        <v>0</v>
      </c>
      <c r="H3854" s="2">
        <f>HealthLog!H3854</f>
        <v>0</v>
      </c>
      <c r="Z3854" s="1">
        <f>HealthLog!AB3854</f>
        <v>0</v>
      </c>
      <c r="AA3854" s="1">
        <f>HealthLog!AC3854</f>
        <v>0</v>
      </c>
      <c r="AB3854" s="1">
        <f>HealthLog!AD3854</f>
        <v>0</v>
      </c>
      <c r="AC3854" s="1">
        <f>HealthLog!AE3854</f>
        <v>0</v>
      </c>
      <c r="AD3854" s="1">
        <f>HealthLog!AF3854</f>
        <v>0</v>
      </c>
      <c r="AE3854" s="1">
        <f>HealthLog!AG3854</f>
        <v>0</v>
      </c>
      <c r="AF3854" s="1">
        <f>HealthLog!AH3854</f>
        <v>0</v>
      </c>
      <c r="AG3854" s="1">
        <f>HealthLog!AI3854</f>
        <v>0</v>
      </c>
      <c r="AH3854" s="1">
        <f>HealthLog!AJ3854</f>
        <v>0</v>
      </c>
      <c r="AI3854" s="1">
        <f>HealthLog!AK3854</f>
        <v>0</v>
      </c>
      <c r="AJ3854" s="1">
        <f>HealthLog!AL3854</f>
        <v>0</v>
      </c>
      <c r="AK3854" s="1">
        <f>HealthLog!AM3854</f>
        <v>0</v>
      </c>
      <c r="AL3854" s="1">
        <f>HealthLog!AN3854</f>
        <v>0</v>
      </c>
      <c r="AM3854" s="1">
        <f>HealthLog!AO3854</f>
        <v>0</v>
      </c>
      <c r="AN3854" s="1">
        <f>HealthLog!AP3854</f>
        <v>0</v>
      </c>
      <c r="AO3854" s="3" t="e">
        <f>HealthLog!#REF!</f>
        <v>#REF!</v>
      </c>
      <c r="AP3854" s="1">
        <f>HealthLog!AQ3854</f>
        <v>0</v>
      </c>
      <c r="AQ3854" s="1">
        <f>HealthLog!AR3854</f>
        <v>0</v>
      </c>
      <c r="AR3854" s="1">
        <f>HealthLog!AS3854</f>
        <v>0</v>
      </c>
      <c r="AS3854" s="1">
        <f>HealthLog!AT3854</f>
        <v>0</v>
      </c>
      <c r="AT3854" s="1">
        <f>HealthLog!AU3854</f>
        <v>0</v>
      </c>
      <c r="AU3854" s="1">
        <f>HealthLog!AV3854</f>
        <v>0</v>
      </c>
      <c r="AV3854" s="1">
        <f>HealthLog!AR3854</f>
        <v>0</v>
      </c>
      <c r="AW3854" s="3">
        <f>HealthLog!AS3854</f>
        <v>0</v>
      </c>
      <c r="AX3854" s="13">
        <f>HealthLog!AY3854</f>
        <v>0</v>
      </c>
    </row>
    <row r="3855" spans="7:50" x14ac:dyDescent="0.4">
      <c r="G3855" s="2">
        <f>HealthLog!G3855</f>
        <v>0</v>
      </c>
      <c r="H3855" s="2">
        <f>HealthLog!H3855</f>
        <v>0</v>
      </c>
      <c r="Z3855" s="1">
        <f>HealthLog!AB3855</f>
        <v>0</v>
      </c>
      <c r="AA3855" s="1">
        <f>HealthLog!AC3855</f>
        <v>0</v>
      </c>
      <c r="AB3855" s="1">
        <f>HealthLog!AD3855</f>
        <v>0</v>
      </c>
      <c r="AC3855" s="1">
        <f>HealthLog!AE3855</f>
        <v>0</v>
      </c>
      <c r="AD3855" s="1">
        <f>HealthLog!AF3855</f>
        <v>0</v>
      </c>
      <c r="AE3855" s="1">
        <f>HealthLog!AG3855</f>
        <v>0</v>
      </c>
      <c r="AF3855" s="1">
        <f>HealthLog!AH3855</f>
        <v>0</v>
      </c>
      <c r="AG3855" s="1">
        <f>HealthLog!AI3855</f>
        <v>0</v>
      </c>
      <c r="AH3855" s="1">
        <f>HealthLog!AJ3855</f>
        <v>0</v>
      </c>
      <c r="AI3855" s="1">
        <f>HealthLog!AK3855</f>
        <v>0</v>
      </c>
      <c r="AJ3855" s="1">
        <f>HealthLog!AL3855</f>
        <v>0</v>
      </c>
      <c r="AK3855" s="1">
        <f>HealthLog!AM3855</f>
        <v>0</v>
      </c>
      <c r="AL3855" s="1">
        <f>HealthLog!AN3855</f>
        <v>0</v>
      </c>
      <c r="AM3855" s="1">
        <f>HealthLog!AO3855</f>
        <v>0</v>
      </c>
      <c r="AN3855" s="1">
        <f>HealthLog!AP3855</f>
        <v>0</v>
      </c>
      <c r="AO3855" s="3" t="e">
        <f>HealthLog!#REF!</f>
        <v>#REF!</v>
      </c>
      <c r="AP3855" s="1">
        <f>HealthLog!AQ3855</f>
        <v>0</v>
      </c>
      <c r="AQ3855" s="1">
        <f>HealthLog!AR3855</f>
        <v>0</v>
      </c>
      <c r="AR3855" s="1">
        <f>HealthLog!AS3855</f>
        <v>0</v>
      </c>
      <c r="AS3855" s="1">
        <f>HealthLog!AT3855</f>
        <v>0</v>
      </c>
      <c r="AT3855" s="1">
        <f>HealthLog!AU3855</f>
        <v>0</v>
      </c>
      <c r="AU3855" s="1">
        <f>HealthLog!AV3855</f>
        <v>0</v>
      </c>
      <c r="AV3855" s="1">
        <f>HealthLog!AR3855</f>
        <v>0</v>
      </c>
      <c r="AW3855" s="3">
        <f>HealthLog!AS3855</f>
        <v>0</v>
      </c>
      <c r="AX3855" s="13">
        <f>HealthLog!AY3855</f>
        <v>0</v>
      </c>
    </row>
    <row r="3856" spans="7:50" x14ac:dyDescent="0.4">
      <c r="G3856" s="2">
        <f>HealthLog!G3856</f>
        <v>0</v>
      </c>
      <c r="H3856" s="2">
        <f>HealthLog!H3856</f>
        <v>0</v>
      </c>
      <c r="Z3856" s="1">
        <f>HealthLog!AB3856</f>
        <v>0</v>
      </c>
      <c r="AA3856" s="1">
        <f>HealthLog!AC3856</f>
        <v>0</v>
      </c>
      <c r="AB3856" s="1">
        <f>HealthLog!AD3856</f>
        <v>0</v>
      </c>
      <c r="AC3856" s="1">
        <f>HealthLog!AE3856</f>
        <v>0</v>
      </c>
      <c r="AD3856" s="1">
        <f>HealthLog!AF3856</f>
        <v>0</v>
      </c>
      <c r="AE3856" s="1">
        <f>HealthLog!AG3856</f>
        <v>0</v>
      </c>
      <c r="AF3856" s="1">
        <f>HealthLog!AH3856</f>
        <v>0</v>
      </c>
      <c r="AG3856" s="1">
        <f>HealthLog!AI3856</f>
        <v>0</v>
      </c>
      <c r="AH3856" s="1">
        <f>HealthLog!AJ3856</f>
        <v>0</v>
      </c>
      <c r="AI3856" s="1">
        <f>HealthLog!AK3856</f>
        <v>0</v>
      </c>
      <c r="AJ3856" s="1">
        <f>HealthLog!AL3856</f>
        <v>0</v>
      </c>
      <c r="AK3856" s="1">
        <f>HealthLog!AM3856</f>
        <v>0</v>
      </c>
      <c r="AL3856" s="1">
        <f>HealthLog!AN3856</f>
        <v>0</v>
      </c>
      <c r="AM3856" s="1">
        <f>HealthLog!AO3856</f>
        <v>0</v>
      </c>
      <c r="AN3856" s="1">
        <f>HealthLog!AP3856</f>
        <v>0</v>
      </c>
      <c r="AO3856" s="3" t="e">
        <f>HealthLog!#REF!</f>
        <v>#REF!</v>
      </c>
      <c r="AP3856" s="1">
        <f>HealthLog!AQ3856</f>
        <v>0</v>
      </c>
      <c r="AQ3856" s="1">
        <f>HealthLog!AR3856</f>
        <v>0</v>
      </c>
      <c r="AR3856" s="1">
        <f>HealthLog!AS3856</f>
        <v>0</v>
      </c>
      <c r="AS3856" s="1">
        <f>HealthLog!AT3856</f>
        <v>0</v>
      </c>
      <c r="AT3856" s="1">
        <f>HealthLog!AU3856</f>
        <v>0</v>
      </c>
      <c r="AU3856" s="1">
        <f>HealthLog!AV3856</f>
        <v>0</v>
      </c>
      <c r="AV3856" s="1">
        <f>HealthLog!AR3856</f>
        <v>0</v>
      </c>
      <c r="AW3856" s="3">
        <f>HealthLog!AS3856</f>
        <v>0</v>
      </c>
      <c r="AX3856" s="13">
        <f>HealthLog!AY3856</f>
        <v>0</v>
      </c>
    </row>
    <row r="3857" spans="7:50" x14ac:dyDescent="0.4">
      <c r="G3857" s="2">
        <f>HealthLog!G3857</f>
        <v>0</v>
      </c>
      <c r="H3857" s="2">
        <f>HealthLog!H3857</f>
        <v>0</v>
      </c>
      <c r="Z3857" s="1">
        <f>HealthLog!AB3857</f>
        <v>0</v>
      </c>
      <c r="AA3857" s="1">
        <f>HealthLog!AC3857</f>
        <v>0</v>
      </c>
      <c r="AB3857" s="1">
        <f>HealthLog!AD3857</f>
        <v>0</v>
      </c>
      <c r="AC3857" s="1">
        <f>HealthLog!AE3857</f>
        <v>0</v>
      </c>
      <c r="AD3857" s="1">
        <f>HealthLog!AF3857</f>
        <v>0</v>
      </c>
      <c r="AE3857" s="1">
        <f>HealthLog!AG3857</f>
        <v>0</v>
      </c>
      <c r="AF3857" s="1">
        <f>HealthLog!AH3857</f>
        <v>0</v>
      </c>
      <c r="AG3857" s="1">
        <f>HealthLog!AI3857</f>
        <v>0</v>
      </c>
      <c r="AH3857" s="1">
        <f>HealthLog!AJ3857</f>
        <v>0</v>
      </c>
      <c r="AI3857" s="1">
        <f>HealthLog!AK3857</f>
        <v>0</v>
      </c>
      <c r="AJ3857" s="1">
        <f>HealthLog!AL3857</f>
        <v>0</v>
      </c>
      <c r="AK3857" s="1">
        <f>HealthLog!AM3857</f>
        <v>0</v>
      </c>
      <c r="AL3857" s="1">
        <f>HealthLog!AN3857</f>
        <v>0</v>
      </c>
      <c r="AM3857" s="1">
        <f>HealthLog!AO3857</f>
        <v>0</v>
      </c>
      <c r="AN3857" s="1">
        <f>HealthLog!AP3857</f>
        <v>0</v>
      </c>
      <c r="AO3857" s="3" t="e">
        <f>HealthLog!#REF!</f>
        <v>#REF!</v>
      </c>
      <c r="AP3857" s="1">
        <f>HealthLog!AQ3857</f>
        <v>0</v>
      </c>
      <c r="AQ3857" s="1">
        <f>HealthLog!AR3857</f>
        <v>0</v>
      </c>
      <c r="AR3857" s="1">
        <f>HealthLog!AS3857</f>
        <v>0</v>
      </c>
      <c r="AS3857" s="1">
        <f>HealthLog!AT3857</f>
        <v>0</v>
      </c>
      <c r="AT3857" s="1">
        <f>HealthLog!AU3857</f>
        <v>0</v>
      </c>
      <c r="AU3857" s="1">
        <f>HealthLog!AV3857</f>
        <v>0</v>
      </c>
      <c r="AV3857" s="1">
        <f>HealthLog!AR3857</f>
        <v>0</v>
      </c>
      <c r="AW3857" s="3">
        <f>HealthLog!AS3857</f>
        <v>0</v>
      </c>
      <c r="AX3857" s="13">
        <f>HealthLog!AY3857</f>
        <v>0</v>
      </c>
    </row>
    <row r="3858" spans="7:50" x14ac:dyDescent="0.4">
      <c r="G3858" s="2">
        <f>HealthLog!G3858</f>
        <v>0</v>
      </c>
      <c r="H3858" s="2">
        <f>HealthLog!H3858</f>
        <v>0</v>
      </c>
      <c r="Z3858" s="1">
        <f>HealthLog!AB3858</f>
        <v>0</v>
      </c>
      <c r="AA3858" s="1">
        <f>HealthLog!AC3858</f>
        <v>0</v>
      </c>
      <c r="AB3858" s="1">
        <f>HealthLog!AD3858</f>
        <v>0</v>
      </c>
      <c r="AC3858" s="1">
        <f>HealthLog!AE3858</f>
        <v>0</v>
      </c>
      <c r="AD3858" s="1">
        <f>HealthLog!AF3858</f>
        <v>0</v>
      </c>
      <c r="AE3858" s="1">
        <f>HealthLog!AG3858</f>
        <v>0</v>
      </c>
      <c r="AF3858" s="1">
        <f>HealthLog!AH3858</f>
        <v>0</v>
      </c>
      <c r="AG3858" s="1">
        <f>HealthLog!AI3858</f>
        <v>0</v>
      </c>
      <c r="AH3858" s="1">
        <f>HealthLog!AJ3858</f>
        <v>0</v>
      </c>
      <c r="AI3858" s="1">
        <f>HealthLog!AK3858</f>
        <v>0</v>
      </c>
      <c r="AJ3858" s="1">
        <f>HealthLog!AL3858</f>
        <v>0</v>
      </c>
      <c r="AK3858" s="1">
        <f>HealthLog!AM3858</f>
        <v>0</v>
      </c>
      <c r="AL3858" s="1">
        <f>HealthLog!AN3858</f>
        <v>0</v>
      </c>
      <c r="AM3858" s="1">
        <f>HealthLog!AO3858</f>
        <v>0</v>
      </c>
      <c r="AN3858" s="1">
        <f>HealthLog!AP3858</f>
        <v>0</v>
      </c>
      <c r="AO3858" s="3" t="e">
        <f>HealthLog!#REF!</f>
        <v>#REF!</v>
      </c>
      <c r="AP3858" s="1">
        <f>HealthLog!AQ3858</f>
        <v>0</v>
      </c>
      <c r="AQ3858" s="1">
        <f>HealthLog!AR3858</f>
        <v>0</v>
      </c>
      <c r="AR3858" s="1">
        <f>HealthLog!AS3858</f>
        <v>0</v>
      </c>
      <c r="AS3858" s="1">
        <f>HealthLog!AT3858</f>
        <v>0</v>
      </c>
      <c r="AT3858" s="1">
        <f>HealthLog!AU3858</f>
        <v>0</v>
      </c>
      <c r="AU3858" s="1">
        <f>HealthLog!AV3858</f>
        <v>0</v>
      </c>
      <c r="AV3858" s="1">
        <f>HealthLog!AR3858</f>
        <v>0</v>
      </c>
      <c r="AW3858" s="3">
        <f>HealthLog!AS3858</f>
        <v>0</v>
      </c>
      <c r="AX3858" s="13">
        <f>HealthLog!AY3858</f>
        <v>0</v>
      </c>
    </row>
    <row r="3859" spans="7:50" x14ac:dyDescent="0.4">
      <c r="G3859" s="2">
        <f>HealthLog!G3859</f>
        <v>0</v>
      </c>
      <c r="H3859" s="2">
        <f>HealthLog!H3859</f>
        <v>0</v>
      </c>
      <c r="Z3859" s="1">
        <f>HealthLog!AB3859</f>
        <v>0</v>
      </c>
      <c r="AA3859" s="1">
        <f>HealthLog!AC3859</f>
        <v>0</v>
      </c>
      <c r="AB3859" s="1">
        <f>HealthLog!AD3859</f>
        <v>0</v>
      </c>
      <c r="AC3859" s="1">
        <f>HealthLog!AE3859</f>
        <v>0</v>
      </c>
      <c r="AD3859" s="1">
        <f>HealthLog!AF3859</f>
        <v>0</v>
      </c>
      <c r="AE3859" s="1">
        <f>HealthLog!AG3859</f>
        <v>0</v>
      </c>
      <c r="AF3859" s="1">
        <f>HealthLog!AH3859</f>
        <v>0</v>
      </c>
      <c r="AG3859" s="1">
        <f>HealthLog!AI3859</f>
        <v>0</v>
      </c>
      <c r="AH3859" s="1">
        <f>HealthLog!AJ3859</f>
        <v>0</v>
      </c>
      <c r="AI3859" s="1">
        <f>HealthLog!AK3859</f>
        <v>0</v>
      </c>
      <c r="AJ3859" s="1">
        <f>HealthLog!AL3859</f>
        <v>0</v>
      </c>
      <c r="AK3859" s="1">
        <f>HealthLog!AM3859</f>
        <v>0</v>
      </c>
      <c r="AL3859" s="1">
        <f>HealthLog!AN3859</f>
        <v>0</v>
      </c>
      <c r="AM3859" s="1">
        <f>HealthLog!AO3859</f>
        <v>0</v>
      </c>
      <c r="AN3859" s="1">
        <f>HealthLog!AP3859</f>
        <v>0</v>
      </c>
      <c r="AO3859" s="3" t="e">
        <f>HealthLog!#REF!</f>
        <v>#REF!</v>
      </c>
      <c r="AP3859" s="1">
        <f>HealthLog!AQ3859</f>
        <v>0</v>
      </c>
      <c r="AQ3859" s="1">
        <f>HealthLog!AR3859</f>
        <v>0</v>
      </c>
      <c r="AR3859" s="1">
        <f>HealthLog!AS3859</f>
        <v>0</v>
      </c>
      <c r="AS3859" s="1">
        <f>HealthLog!AT3859</f>
        <v>0</v>
      </c>
      <c r="AT3859" s="1">
        <f>HealthLog!AU3859</f>
        <v>0</v>
      </c>
      <c r="AU3859" s="1">
        <f>HealthLog!AV3859</f>
        <v>0</v>
      </c>
      <c r="AV3859" s="1">
        <f>HealthLog!AR3859</f>
        <v>0</v>
      </c>
      <c r="AW3859" s="3">
        <f>HealthLog!AS3859</f>
        <v>0</v>
      </c>
      <c r="AX3859" s="13">
        <f>HealthLog!AY3859</f>
        <v>0</v>
      </c>
    </row>
    <row r="3860" spans="7:50" x14ac:dyDescent="0.4">
      <c r="G3860" s="2">
        <f>HealthLog!G3860</f>
        <v>0</v>
      </c>
      <c r="H3860" s="2">
        <f>HealthLog!H3860</f>
        <v>0</v>
      </c>
      <c r="Z3860" s="1">
        <f>HealthLog!AB3860</f>
        <v>0</v>
      </c>
      <c r="AA3860" s="1">
        <f>HealthLog!AC3860</f>
        <v>0</v>
      </c>
      <c r="AB3860" s="1">
        <f>HealthLog!AD3860</f>
        <v>0</v>
      </c>
      <c r="AC3860" s="1">
        <f>HealthLog!AE3860</f>
        <v>0</v>
      </c>
      <c r="AD3860" s="1">
        <f>HealthLog!AF3860</f>
        <v>0</v>
      </c>
      <c r="AE3860" s="1">
        <f>HealthLog!AG3860</f>
        <v>0</v>
      </c>
      <c r="AF3860" s="1">
        <f>HealthLog!AH3860</f>
        <v>0</v>
      </c>
      <c r="AG3860" s="1">
        <f>HealthLog!AI3860</f>
        <v>0</v>
      </c>
      <c r="AH3860" s="1">
        <f>HealthLog!AJ3860</f>
        <v>0</v>
      </c>
      <c r="AI3860" s="1">
        <f>HealthLog!AK3860</f>
        <v>0</v>
      </c>
      <c r="AJ3860" s="1">
        <f>HealthLog!AL3860</f>
        <v>0</v>
      </c>
      <c r="AK3860" s="1">
        <f>HealthLog!AM3860</f>
        <v>0</v>
      </c>
      <c r="AL3860" s="1">
        <f>HealthLog!AN3860</f>
        <v>0</v>
      </c>
      <c r="AM3860" s="1">
        <f>HealthLog!AO3860</f>
        <v>0</v>
      </c>
      <c r="AN3860" s="1">
        <f>HealthLog!AP3860</f>
        <v>0</v>
      </c>
      <c r="AO3860" s="3" t="e">
        <f>HealthLog!#REF!</f>
        <v>#REF!</v>
      </c>
      <c r="AP3860" s="1">
        <f>HealthLog!AQ3860</f>
        <v>0</v>
      </c>
      <c r="AQ3860" s="1">
        <f>HealthLog!AR3860</f>
        <v>0</v>
      </c>
      <c r="AR3860" s="1">
        <f>HealthLog!AS3860</f>
        <v>0</v>
      </c>
      <c r="AS3860" s="1">
        <f>HealthLog!AT3860</f>
        <v>0</v>
      </c>
      <c r="AT3860" s="1">
        <f>HealthLog!AU3860</f>
        <v>0</v>
      </c>
      <c r="AU3860" s="1">
        <f>HealthLog!AV3860</f>
        <v>0</v>
      </c>
      <c r="AV3860" s="1">
        <f>HealthLog!AR3860</f>
        <v>0</v>
      </c>
      <c r="AW3860" s="3">
        <f>HealthLog!AS3860</f>
        <v>0</v>
      </c>
      <c r="AX3860" s="13">
        <f>HealthLog!AY3860</f>
        <v>0</v>
      </c>
    </row>
    <row r="3861" spans="7:50" x14ac:dyDescent="0.4">
      <c r="G3861" s="2">
        <f>HealthLog!G3861</f>
        <v>0</v>
      </c>
      <c r="H3861" s="2">
        <f>HealthLog!H3861</f>
        <v>0</v>
      </c>
      <c r="Z3861" s="1">
        <f>HealthLog!AB3861</f>
        <v>0</v>
      </c>
      <c r="AA3861" s="1">
        <f>HealthLog!AC3861</f>
        <v>0</v>
      </c>
      <c r="AB3861" s="1">
        <f>HealthLog!AD3861</f>
        <v>0</v>
      </c>
      <c r="AC3861" s="1">
        <f>HealthLog!AE3861</f>
        <v>0</v>
      </c>
      <c r="AD3861" s="1">
        <f>HealthLog!AF3861</f>
        <v>0</v>
      </c>
      <c r="AE3861" s="1">
        <f>HealthLog!AG3861</f>
        <v>0</v>
      </c>
      <c r="AF3861" s="1">
        <f>HealthLog!AH3861</f>
        <v>0</v>
      </c>
      <c r="AG3861" s="1">
        <f>HealthLog!AI3861</f>
        <v>0</v>
      </c>
      <c r="AH3861" s="1">
        <f>HealthLog!AJ3861</f>
        <v>0</v>
      </c>
      <c r="AI3861" s="1">
        <f>HealthLog!AK3861</f>
        <v>0</v>
      </c>
      <c r="AJ3861" s="1">
        <f>HealthLog!AL3861</f>
        <v>0</v>
      </c>
      <c r="AK3861" s="1">
        <f>HealthLog!AM3861</f>
        <v>0</v>
      </c>
      <c r="AL3861" s="1">
        <f>HealthLog!AN3861</f>
        <v>0</v>
      </c>
      <c r="AM3861" s="1">
        <f>HealthLog!AO3861</f>
        <v>0</v>
      </c>
      <c r="AN3861" s="1">
        <f>HealthLog!AP3861</f>
        <v>0</v>
      </c>
      <c r="AO3861" s="3" t="e">
        <f>HealthLog!#REF!</f>
        <v>#REF!</v>
      </c>
      <c r="AP3861" s="1">
        <f>HealthLog!AQ3861</f>
        <v>0</v>
      </c>
      <c r="AQ3861" s="1">
        <f>HealthLog!AR3861</f>
        <v>0</v>
      </c>
      <c r="AR3861" s="1">
        <f>HealthLog!AS3861</f>
        <v>0</v>
      </c>
      <c r="AS3861" s="1">
        <f>HealthLog!AT3861</f>
        <v>0</v>
      </c>
      <c r="AT3861" s="1">
        <f>HealthLog!AU3861</f>
        <v>0</v>
      </c>
      <c r="AU3861" s="1">
        <f>HealthLog!AV3861</f>
        <v>0</v>
      </c>
      <c r="AV3861" s="1">
        <f>HealthLog!AR3861</f>
        <v>0</v>
      </c>
      <c r="AW3861" s="3">
        <f>HealthLog!AS3861</f>
        <v>0</v>
      </c>
      <c r="AX3861" s="13">
        <f>HealthLog!AY3861</f>
        <v>0</v>
      </c>
    </row>
    <row r="3862" spans="7:50" x14ac:dyDescent="0.4">
      <c r="G3862" s="2">
        <f>HealthLog!G3862</f>
        <v>0</v>
      </c>
      <c r="H3862" s="2">
        <f>HealthLog!H3862</f>
        <v>0</v>
      </c>
      <c r="Z3862" s="1">
        <f>HealthLog!AB3862</f>
        <v>0</v>
      </c>
      <c r="AA3862" s="1">
        <f>HealthLog!AC3862</f>
        <v>0</v>
      </c>
      <c r="AB3862" s="1">
        <f>HealthLog!AD3862</f>
        <v>0</v>
      </c>
      <c r="AC3862" s="1">
        <f>HealthLog!AE3862</f>
        <v>0</v>
      </c>
      <c r="AD3862" s="1">
        <f>HealthLog!AF3862</f>
        <v>0</v>
      </c>
      <c r="AE3862" s="1">
        <f>HealthLog!AG3862</f>
        <v>0</v>
      </c>
      <c r="AF3862" s="1">
        <f>HealthLog!AH3862</f>
        <v>0</v>
      </c>
      <c r="AG3862" s="1">
        <f>HealthLog!AI3862</f>
        <v>0</v>
      </c>
      <c r="AH3862" s="1">
        <f>HealthLog!AJ3862</f>
        <v>0</v>
      </c>
      <c r="AI3862" s="1">
        <f>HealthLog!AK3862</f>
        <v>0</v>
      </c>
      <c r="AJ3862" s="1">
        <f>HealthLog!AL3862</f>
        <v>0</v>
      </c>
      <c r="AK3862" s="1">
        <f>HealthLog!AM3862</f>
        <v>0</v>
      </c>
      <c r="AL3862" s="1">
        <f>HealthLog!AN3862</f>
        <v>0</v>
      </c>
      <c r="AM3862" s="1">
        <f>HealthLog!AO3862</f>
        <v>0</v>
      </c>
      <c r="AN3862" s="1">
        <f>HealthLog!AP3862</f>
        <v>0</v>
      </c>
      <c r="AO3862" s="3" t="e">
        <f>HealthLog!#REF!</f>
        <v>#REF!</v>
      </c>
      <c r="AP3862" s="1">
        <f>HealthLog!AQ3862</f>
        <v>0</v>
      </c>
      <c r="AQ3862" s="1">
        <f>HealthLog!AR3862</f>
        <v>0</v>
      </c>
      <c r="AR3862" s="1">
        <f>HealthLog!AS3862</f>
        <v>0</v>
      </c>
      <c r="AS3862" s="1">
        <f>HealthLog!AT3862</f>
        <v>0</v>
      </c>
      <c r="AT3862" s="1">
        <f>HealthLog!AU3862</f>
        <v>0</v>
      </c>
      <c r="AU3862" s="1">
        <f>HealthLog!AV3862</f>
        <v>0</v>
      </c>
      <c r="AV3862" s="1">
        <f>HealthLog!AR3862</f>
        <v>0</v>
      </c>
      <c r="AW3862" s="3">
        <f>HealthLog!AS3862</f>
        <v>0</v>
      </c>
      <c r="AX3862" s="13">
        <f>HealthLog!AY3862</f>
        <v>0</v>
      </c>
    </row>
    <row r="3863" spans="7:50" x14ac:dyDescent="0.4">
      <c r="G3863" s="2">
        <f>HealthLog!G3863</f>
        <v>0</v>
      </c>
      <c r="H3863" s="2">
        <f>HealthLog!H3863</f>
        <v>0</v>
      </c>
      <c r="Z3863" s="1">
        <f>HealthLog!AB3863</f>
        <v>0</v>
      </c>
      <c r="AA3863" s="1">
        <f>HealthLog!AC3863</f>
        <v>0</v>
      </c>
      <c r="AB3863" s="1">
        <f>HealthLog!AD3863</f>
        <v>0</v>
      </c>
      <c r="AC3863" s="1">
        <f>HealthLog!AE3863</f>
        <v>0</v>
      </c>
      <c r="AD3863" s="1">
        <f>HealthLog!AF3863</f>
        <v>0</v>
      </c>
      <c r="AE3863" s="1">
        <f>HealthLog!AG3863</f>
        <v>0</v>
      </c>
      <c r="AF3863" s="1">
        <f>HealthLog!AH3863</f>
        <v>0</v>
      </c>
      <c r="AG3863" s="1">
        <f>HealthLog!AI3863</f>
        <v>0</v>
      </c>
      <c r="AH3863" s="1">
        <f>HealthLog!AJ3863</f>
        <v>0</v>
      </c>
      <c r="AI3863" s="1">
        <f>HealthLog!AK3863</f>
        <v>0</v>
      </c>
      <c r="AJ3863" s="1">
        <f>HealthLog!AL3863</f>
        <v>0</v>
      </c>
      <c r="AK3863" s="1">
        <f>HealthLog!AM3863</f>
        <v>0</v>
      </c>
      <c r="AL3863" s="1">
        <f>HealthLog!AN3863</f>
        <v>0</v>
      </c>
      <c r="AM3863" s="1">
        <f>HealthLog!AO3863</f>
        <v>0</v>
      </c>
      <c r="AN3863" s="1">
        <f>HealthLog!AP3863</f>
        <v>0</v>
      </c>
      <c r="AO3863" s="3" t="e">
        <f>HealthLog!#REF!</f>
        <v>#REF!</v>
      </c>
      <c r="AP3863" s="1">
        <f>HealthLog!AQ3863</f>
        <v>0</v>
      </c>
      <c r="AQ3863" s="1">
        <f>HealthLog!AR3863</f>
        <v>0</v>
      </c>
      <c r="AR3863" s="1">
        <f>HealthLog!AS3863</f>
        <v>0</v>
      </c>
      <c r="AS3863" s="1">
        <f>HealthLog!AT3863</f>
        <v>0</v>
      </c>
      <c r="AT3863" s="1">
        <f>HealthLog!AU3863</f>
        <v>0</v>
      </c>
      <c r="AU3863" s="1">
        <f>HealthLog!AV3863</f>
        <v>0</v>
      </c>
      <c r="AV3863" s="1">
        <f>HealthLog!AR3863</f>
        <v>0</v>
      </c>
      <c r="AW3863" s="3">
        <f>HealthLog!AS3863</f>
        <v>0</v>
      </c>
      <c r="AX3863" s="13">
        <f>HealthLog!AY3863</f>
        <v>0</v>
      </c>
    </row>
    <row r="3864" spans="7:50" x14ac:dyDescent="0.4">
      <c r="G3864" s="2">
        <f>HealthLog!G3864</f>
        <v>0</v>
      </c>
      <c r="H3864" s="2">
        <f>HealthLog!H3864</f>
        <v>0</v>
      </c>
      <c r="Z3864" s="1">
        <f>HealthLog!AB3864</f>
        <v>0</v>
      </c>
      <c r="AA3864" s="1">
        <f>HealthLog!AC3864</f>
        <v>0</v>
      </c>
      <c r="AB3864" s="1">
        <f>HealthLog!AD3864</f>
        <v>0</v>
      </c>
      <c r="AC3864" s="1">
        <f>HealthLog!AE3864</f>
        <v>0</v>
      </c>
      <c r="AD3864" s="1">
        <f>HealthLog!AF3864</f>
        <v>0</v>
      </c>
      <c r="AE3864" s="1">
        <f>HealthLog!AG3864</f>
        <v>0</v>
      </c>
      <c r="AF3864" s="1">
        <f>HealthLog!AH3864</f>
        <v>0</v>
      </c>
      <c r="AG3864" s="1">
        <f>HealthLog!AI3864</f>
        <v>0</v>
      </c>
      <c r="AH3864" s="1">
        <f>HealthLog!AJ3864</f>
        <v>0</v>
      </c>
      <c r="AI3864" s="1">
        <f>HealthLog!AK3864</f>
        <v>0</v>
      </c>
      <c r="AJ3864" s="1">
        <f>HealthLog!AL3864</f>
        <v>0</v>
      </c>
      <c r="AK3864" s="1">
        <f>HealthLog!AM3864</f>
        <v>0</v>
      </c>
      <c r="AL3864" s="1">
        <f>HealthLog!AN3864</f>
        <v>0</v>
      </c>
      <c r="AM3864" s="1">
        <f>HealthLog!AO3864</f>
        <v>0</v>
      </c>
      <c r="AN3864" s="1">
        <f>HealthLog!AP3864</f>
        <v>0</v>
      </c>
      <c r="AO3864" s="3" t="e">
        <f>HealthLog!#REF!</f>
        <v>#REF!</v>
      </c>
      <c r="AP3864" s="1">
        <f>HealthLog!AQ3864</f>
        <v>0</v>
      </c>
      <c r="AQ3864" s="1">
        <f>HealthLog!AR3864</f>
        <v>0</v>
      </c>
      <c r="AR3864" s="1">
        <f>HealthLog!AS3864</f>
        <v>0</v>
      </c>
      <c r="AS3864" s="1">
        <f>HealthLog!AT3864</f>
        <v>0</v>
      </c>
      <c r="AT3864" s="1">
        <f>HealthLog!AU3864</f>
        <v>0</v>
      </c>
      <c r="AU3864" s="1">
        <f>HealthLog!AV3864</f>
        <v>0</v>
      </c>
      <c r="AV3864" s="1">
        <f>HealthLog!AR3864</f>
        <v>0</v>
      </c>
      <c r="AW3864" s="3">
        <f>HealthLog!AS3864</f>
        <v>0</v>
      </c>
      <c r="AX3864" s="13">
        <f>HealthLog!AY3864</f>
        <v>0</v>
      </c>
    </row>
    <row r="3865" spans="7:50" x14ac:dyDescent="0.4">
      <c r="G3865" s="2">
        <f>HealthLog!G3865</f>
        <v>0</v>
      </c>
      <c r="H3865" s="2">
        <f>HealthLog!H3865</f>
        <v>0</v>
      </c>
      <c r="Z3865" s="1">
        <f>HealthLog!AB3865</f>
        <v>0</v>
      </c>
      <c r="AA3865" s="1">
        <f>HealthLog!AC3865</f>
        <v>0</v>
      </c>
      <c r="AB3865" s="1">
        <f>HealthLog!AD3865</f>
        <v>0</v>
      </c>
      <c r="AC3865" s="1">
        <f>HealthLog!AE3865</f>
        <v>0</v>
      </c>
      <c r="AD3865" s="1">
        <f>HealthLog!AF3865</f>
        <v>0</v>
      </c>
      <c r="AE3865" s="1">
        <f>HealthLog!AG3865</f>
        <v>0</v>
      </c>
      <c r="AF3865" s="1">
        <f>HealthLog!AH3865</f>
        <v>0</v>
      </c>
      <c r="AG3865" s="1">
        <f>HealthLog!AI3865</f>
        <v>0</v>
      </c>
      <c r="AH3865" s="1">
        <f>HealthLog!AJ3865</f>
        <v>0</v>
      </c>
      <c r="AI3865" s="1">
        <f>HealthLog!AK3865</f>
        <v>0</v>
      </c>
      <c r="AJ3865" s="1">
        <f>HealthLog!AL3865</f>
        <v>0</v>
      </c>
      <c r="AK3865" s="1">
        <f>HealthLog!AM3865</f>
        <v>0</v>
      </c>
      <c r="AL3865" s="1">
        <f>HealthLog!AN3865</f>
        <v>0</v>
      </c>
      <c r="AM3865" s="1">
        <f>HealthLog!AO3865</f>
        <v>0</v>
      </c>
      <c r="AN3865" s="1">
        <f>HealthLog!AP3865</f>
        <v>0</v>
      </c>
      <c r="AO3865" s="3" t="e">
        <f>HealthLog!#REF!</f>
        <v>#REF!</v>
      </c>
      <c r="AP3865" s="1">
        <f>HealthLog!AQ3865</f>
        <v>0</v>
      </c>
      <c r="AQ3865" s="1">
        <f>HealthLog!AR3865</f>
        <v>0</v>
      </c>
      <c r="AR3865" s="1">
        <f>HealthLog!AS3865</f>
        <v>0</v>
      </c>
      <c r="AS3865" s="1">
        <f>HealthLog!AT3865</f>
        <v>0</v>
      </c>
      <c r="AT3865" s="1">
        <f>HealthLog!AU3865</f>
        <v>0</v>
      </c>
      <c r="AU3865" s="1">
        <f>HealthLog!AV3865</f>
        <v>0</v>
      </c>
      <c r="AV3865" s="1">
        <f>HealthLog!AR3865</f>
        <v>0</v>
      </c>
      <c r="AW3865" s="3">
        <f>HealthLog!AS3865</f>
        <v>0</v>
      </c>
      <c r="AX3865" s="13">
        <f>HealthLog!AY3865</f>
        <v>0</v>
      </c>
    </row>
    <row r="3866" spans="7:50" x14ac:dyDescent="0.4">
      <c r="G3866" s="2">
        <f>HealthLog!G3866</f>
        <v>0</v>
      </c>
      <c r="H3866" s="2">
        <f>HealthLog!H3866</f>
        <v>0</v>
      </c>
      <c r="Z3866" s="1">
        <f>HealthLog!AB3866</f>
        <v>0</v>
      </c>
      <c r="AA3866" s="1">
        <f>HealthLog!AC3866</f>
        <v>0</v>
      </c>
      <c r="AB3866" s="1">
        <f>HealthLog!AD3866</f>
        <v>0</v>
      </c>
      <c r="AC3866" s="1">
        <f>HealthLog!AE3866</f>
        <v>0</v>
      </c>
      <c r="AD3866" s="1">
        <f>HealthLog!AF3866</f>
        <v>0</v>
      </c>
      <c r="AE3866" s="1">
        <f>HealthLog!AG3866</f>
        <v>0</v>
      </c>
      <c r="AF3866" s="1">
        <f>HealthLog!AH3866</f>
        <v>0</v>
      </c>
      <c r="AG3866" s="1">
        <f>HealthLog!AI3866</f>
        <v>0</v>
      </c>
      <c r="AH3866" s="1">
        <f>HealthLog!AJ3866</f>
        <v>0</v>
      </c>
      <c r="AI3866" s="1">
        <f>HealthLog!AK3866</f>
        <v>0</v>
      </c>
      <c r="AJ3866" s="1">
        <f>HealthLog!AL3866</f>
        <v>0</v>
      </c>
      <c r="AK3866" s="1">
        <f>HealthLog!AM3866</f>
        <v>0</v>
      </c>
      <c r="AL3866" s="1">
        <f>HealthLog!AN3866</f>
        <v>0</v>
      </c>
      <c r="AM3866" s="1">
        <f>HealthLog!AO3866</f>
        <v>0</v>
      </c>
      <c r="AN3866" s="1">
        <f>HealthLog!AP3866</f>
        <v>0</v>
      </c>
      <c r="AO3866" s="3" t="e">
        <f>HealthLog!#REF!</f>
        <v>#REF!</v>
      </c>
      <c r="AP3866" s="1">
        <f>HealthLog!AQ3866</f>
        <v>0</v>
      </c>
      <c r="AQ3866" s="1">
        <f>HealthLog!AR3866</f>
        <v>0</v>
      </c>
      <c r="AR3866" s="1">
        <f>HealthLog!AS3866</f>
        <v>0</v>
      </c>
      <c r="AS3866" s="1">
        <f>HealthLog!AT3866</f>
        <v>0</v>
      </c>
      <c r="AT3866" s="1">
        <f>HealthLog!AU3866</f>
        <v>0</v>
      </c>
      <c r="AU3866" s="1">
        <f>HealthLog!AV3866</f>
        <v>0</v>
      </c>
      <c r="AV3866" s="1">
        <f>HealthLog!AR3866</f>
        <v>0</v>
      </c>
      <c r="AW3866" s="3">
        <f>HealthLog!AS3866</f>
        <v>0</v>
      </c>
      <c r="AX3866" s="13">
        <f>HealthLog!AY3866</f>
        <v>0</v>
      </c>
    </row>
    <row r="3867" spans="7:50" x14ac:dyDescent="0.4">
      <c r="G3867" s="2">
        <f>HealthLog!G3867</f>
        <v>0</v>
      </c>
      <c r="H3867" s="2">
        <f>HealthLog!H3867</f>
        <v>0</v>
      </c>
      <c r="Z3867" s="1">
        <f>HealthLog!AB3867</f>
        <v>0</v>
      </c>
      <c r="AA3867" s="1">
        <f>HealthLog!AC3867</f>
        <v>0</v>
      </c>
      <c r="AB3867" s="1">
        <f>HealthLog!AD3867</f>
        <v>0</v>
      </c>
      <c r="AC3867" s="1">
        <f>HealthLog!AE3867</f>
        <v>0</v>
      </c>
      <c r="AD3867" s="1">
        <f>HealthLog!AF3867</f>
        <v>0</v>
      </c>
      <c r="AE3867" s="1">
        <f>HealthLog!AG3867</f>
        <v>0</v>
      </c>
      <c r="AF3867" s="1">
        <f>HealthLog!AH3867</f>
        <v>0</v>
      </c>
      <c r="AG3867" s="1">
        <f>HealthLog!AI3867</f>
        <v>0</v>
      </c>
      <c r="AH3867" s="1">
        <f>HealthLog!AJ3867</f>
        <v>0</v>
      </c>
      <c r="AI3867" s="1">
        <f>HealthLog!AK3867</f>
        <v>0</v>
      </c>
      <c r="AJ3867" s="1">
        <f>HealthLog!AL3867</f>
        <v>0</v>
      </c>
      <c r="AK3867" s="1">
        <f>HealthLog!AM3867</f>
        <v>0</v>
      </c>
      <c r="AL3867" s="1">
        <f>HealthLog!AN3867</f>
        <v>0</v>
      </c>
      <c r="AM3867" s="1">
        <f>HealthLog!AO3867</f>
        <v>0</v>
      </c>
      <c r="AN3867" s="1">
        <f>HealthLog!AP3867</f>
        <v>0</v>
      </c>
      <c r="AO3867" s="3" t="e">
        <f>HealthLog!#REF!</f>
        <v>#REF!</v>
      </c>
      <c r="AP3867" s="1">
        <f>HealthLog!AQ3867</f>
        <v>0</v>
      </c>
      <c r="AQ3867" s="1">
        <f>HealthLog!AR3867</f>
        <v>0</v>
      </c>
      <c r="AR3867" s="1">
        <f>HealthLog!AS3867</f>
        <v>0</v>
      </c>
      <c r="AS3867" s="1">
        <f>HealthLog!AT3867</f>
        <v>0</v>
      </c>
      <c r="AT3867" s="1">
        <f>HealthLog!AU3867</f>
        <v>0</v>
      </c>
      <c r="AU3867" s="1">
        <f>HealthLog!AV3867</f>
        <v>0</v>
      </c>
      <c r="AV3867" s="1">
        <f>HealthLog!AR3867</f>
        <v>0</v>
      </c>
      <c r="AW3867" s="3">
        <f>HealthLog!AS3867</f>
        <v>0</v>
      </c>
      <c r="AX3867" s="13">
        <f>HealthLog!AY3867</f>
        <v>0</v>
      </c>
    </row>
    <row r="3868" spans="7:50" x14ac:dyDescent="0.4">
      <c r="G3868" s="2">
        <f>HealthLog!G3868</f>
        <v>0</v>
      </c>
      <c r="H3868" s="2">
        <f>HealthLog!H3868</f>
        <v>0</v>
      </c>
      <c r="Z3868" s="1">
        <f>HealthLog!AB3868</f>
        <v>0</v>
      </c>
      <c r="AA3868" s="1">
        <f>HealthLog!AC3868</f>
        <v>0</v>
      </c>
      <c r="AB3868" s="1">
        <f>HealthLog!AD3868</f>
        <v>0</v>
      </c>
      <c r="AC3868" s="1">
        <f>HealthLog!AE3868</f>
        <v>0</v>
      </c>
      <c r="AD3868" s="1">
        <f>HealthLog!AF3868</f>
        <v>0</v>
      </c>
      <c r="AE3868" s="1">
        <f>HealthLog!AG3868</f>
        <v>0</v>
      </c>
      <c r="AF3868" s="1">
        <f>HealthLog!AH3868</f>
        <v>0</v>
      </c>
      <c r="AG3868" s="1">
        <f>HealthLog!AI3868</f>
        <v>0</v>
      </c>
      <c r="AH3868" s="1">
        <f>HealthLog!AJ3868</f>
        <v>0</v>
      </c>
      <c r="AI3868" s="1">
        <f>HealthLog!AK3868</f>
        <v>0</v>
      </c>
      <c r="AJ3868" s="1">
        <f>HealthLog!AL3868</f>
        <v>0</v>
      </c>
      <c r="AK3868" s="1">
        <f>HealthLog!AM3868</f>
        <v>0</v>
      </c>
      <c r="AL3868" s="1">
        <f>HealthLog!AN3868</f>
        <v>0</v>
      </c>
      <c r="AM3868" s="1">
        <f>HealthLog!AO3868</f>
        <v>0</v>
      </c>
      <c r="AN3868" s="1">
        <f>HealthLog!AP3868</f>
        <v>0</v>
      </c>
      <c r="AO3868" s="3" t="e">
        <f>HealthLog!#REF!</f>
        <v>#REF!</v>
      </c>
      <c r="AP3868" s="1">
        <f>HealthLog!AQ3868</f>
        <v>0</v>
      </c>
      <c r="AQ3868" s="1">
        <f>HealthLog!AR3868</f>
        <v>0</v>
      </c>
      <c r="AR3868" s="1">
        <f>HealthLog!AS3868</f>
        <v>0</v>
      </c>
      <c r="AS3868" s="1">
        <f>HealthLog!AT3868</f>
        <v>0</v>
      </c>
      <c r="AT3868" s="1">
        <f>HealthLog!AU3868</f>
        <v>0</v>
      </c>
      <c r="AU3868" s="1">
        <f>HealthLog!AV3868</f>
        <v>0</v>
      </c>
      <c r="AV3868" s="1">
        <f>HealthLog!AR3868</f>
        <v>0</v>
      </c>
      <c r="AW3868" s="3">
        <f>HealthLog!AS3868</f>
        <v>0</v>
      </c>
      <c r="AX3868" s="13">
        <f>HealthLog!AY3868</f>
        <v>0</v>
      </c>
    </row>
    <row r="3869" spans="7:50" x14ac:dyDescent="0.4">
      <c r="G3869" s="2">
        <f>HealthLog!G3869</f>
        <v>0</v>
      </c>
      <c r="H3869" s="2">
        <f>HealthLog!H3869</f>
        <v>0</v>
      </c>
      <c r="Z3869" s="1">
        <f>HealthLog!AB3869</f>
        <v>0</v>
      </c>
      <c r="AA3869" s="1">
        <f>HealthLog!AC3869</f>
        <v>0</v>
      </c>
      <c r="AB3869" s="1">
        <f>HealthLog!AD3869</f>
        <v>0</v>
      </c>
      <c r="AC3869" s="1">
        <f>HealthLog!AE3869</f>
        <v>0</v>
      </c>
      <c r="AD3869" s="1">
        <f>HealthLog!AF3869</f>
        <v>0</v>
      </c>
      <c r="AE3869" s="1">
        <f>HealthLog!AG3869</f>
        <v>0</v>
      </c>
      <c r="AF3869" s="1">
        <f>HealthLog!AH3869</f>
        <v>0</v>
      </c>
      <c r="AG3869" s="1">
        <f>HealthLog!AI3869</f>
        <v>0</v>
      </c>
      <c r="AH3869" s="1">
        <f>HealthLog!AJ3869</f>
        <v>0</v>
      </c>
      <c r="AI3869" s="1">
        <f>HealthLog!AK3869</f>
        <v>0</v>
      </c>
      <c r="AJ3869" s="1">
        <f>HealthLog!AL3869</f>
        <v>0</v>
      </c>
      <c r="AK3869" s="1">
        <f>HealthLog!AM3869</f>
        <v>0</v>
      </c>
      <c r="AL3869" s="1">
        <f>HealthLog!AN3869</f>
        <v>0</v>
      </c>
      <c r="AM3869" s="1">
        <f>HealthLog!AO3869</f>
        <v>0</v>
      </c>
      <c r="AN3869" s="1">
        <f>HealthLog!AP3869</f>
        <v>0</v>
      </c>
      <c r="AO3869" s="3" t="e">
        <f>HealthLog!#REF!</f>
        <v>#REF!</v>
      </c>
      <c r="AP3869" s="1">
        <f>HealthLog!AQ3869</f>
        <v>0</v>
      </c>
      <c r="AQ3869" s="1">
        <f>HealthLog!AR3869</f>
        <v>0</v>
      </c>
      <c r="AR3869" s="1">
        <f>HealthLog!AS3869</f>
        <v>0</v>
      </c>
      <c r="AS3869" s="1">
        <f>HealthLog!AT3869</f>
        <v>0</v>
      </c>
      <c r="AT3869" s="1">
        <f>HealthLog!AU3869</f>
        <v>0</v>
      </c>
      <c r="AU3869" s="1">
        <f>HealthLog!AV3869</f>
        <v>0</v>
      </c>
      <c r="AV3869" s="1">
        <f>HealthLog!AR3869</f>
        <v>0</v>
      </c>
      <c r="AW3869" s="3">
        <f>HealthLog!AS3869</f>
        <v>0</v>
      </c>
      <c r="AX3869" s="13">
        <f>HealthLog!AY3869</f>
        <v>0</v>
      </c>
    </row>
    <row r="3870" spans="7:50" x14ac:dyDescent="0.4">
      <c r="G3870" s="2">
        <f>HealthLog!G3870</f>
        <v>0</v>
      </c>
      <c r="H3870" s="2">
        <f>HealthLog!H3870</f>
        <v>0</v>
      </c>
      <c r="Z3870" s="1">
        <f>HealthLog!AB3870</f>
        <v>0</v>
      </c>
      <c r="AA3870" s="1">
        <f>HealthLog!AC3870</f>
        <v>0</v>
      </c>
      <c r="AB3870" s="1">
        <f>HealthLog!AD3870</f>
        <v>0</v>
      </c>
      <c r="AC3870" s="1">
        <f>HealthLog!AE3870</f>
        <v>0</v>
      </c>
      <c r="AD3870" s="1">
        <f>HealthLog!AF3870</f>
        <v>0</v>
      </c>
      <c r="AE3870" s="1">
        <f>HealthLog!AG3870</f>
        <v>0</v>
      </c>
      <c r="AF3870" s="1">
        <f>HealthLog!AH3870</f>
        <v>0</v>
      </c>
      <c r="AG3870" s="1">
        <f>HealthLog!AI3870</f>
        <v>0</v>
      </c>
      <c r="AH3870" s="1">
        <f>HealthLog!AJ3870</f>
        <v>0</v>
      </c>
      <c r="AI3870" s="1">
        <f>HealthLog!AK3870</f>
        <v>0</v>
      </c>
      <c r="AJ3870" s="1">
        <f>HealthLog!AL3870</f>
        <v>0</v>
      </c>
      <c r="AK3870" s="1">
        <f>HealthLog!AM3870</f>
        <v>0</v>
      </c>
      <c r="AL3870" s="1">
        <f>HealthLog!AN3870</f>
        <v>0</v>
      </c>
      <c r="AM3870" s="1">
        <f>HealthLog!AO3870</f>
        <v>0</v>
      </c>
      <c r="AN3870" s="1">
        <f>HealthLog!AP3870</f>
        <v>0</v>
      </c>
      <c r="AO3870" s="3" t="e">
        <f>HealthLog!#REF!</f>
        <v>#REF!</v>
      </c>
      <c r="AP3870" s="1">
        <f>HealthLog!AQ3870</f>
        <v>0</v>
      </c>
      <c r="AQ3870" s="1">
        <f>HealthLog!AR3870</f>
        <v>0</v>
      </c>
      <c r="AR3870" s="1">
        <f>HealthLog!AS3870</f>
        <v>0</v>
      </c>
      <c r="AS3870" s="1">
        <f>HealthLog!AT3870</f>
        <v>0</v>
      </c>
      <c r="AT3870" s="1">
        <f>HealthLog!AU3870</f>
        <v>0</v>
      </c>
      <c r="AU3870" s="1">
        <f>HealthLog!AV3870</f>
        <v>0</v>
      </c>
      <c r="AV3870" s="1">
        <f>HealthLog!AR3870</f>
        <v>0</v>
      </c>
      <c r="AW3870" s="3">
        <f>HealthLog!AS3870</f>
        <v>0</v>
      </c>
      <c r="AX3870" s="13">
        <f>HealthLog!AY3870</f>
        <v>0</v>
      </c>
    </row>
    <row r="3871" spans="7:50" x14ac:dyDescent="0.4">
      <c r="G3871" s="2">
        <f>HealthLog!G3871</f>
        <v>0</v>
      </c>
      <c r="H3871" s="2">
        <f>HealthLog!H3871</f>
        <v>0</v>
      </c>
      <c r="Z3871" s="1">
        <f>HealthLog!AB3871</f>
        <v>0</v>
      </c>
      <c r="AA3871" s="1">
        <f>HealthLog!AC3871</f>
        <v>0</v>
      </c>
      <c r="AB3871" s="1">
        <f>HealthLog!AD3871</f>
        <v>0</v>
      </c>
      <c r="AC3871" s="1">
        <f>HealthLog!AE3871</f>
        <v>0</v>
      </c>
      <c r="AD3871" s="1">
        <f>HealthLog!AF3871</f>
        <v>0</v>
      </c>
      <c r="AE3871" s="1">
        <f>HealthLog!AG3871</f>
        <v>0</v>
      </c>
      <c r="AF3871" s="1">
        <f>HealthLog!AH3871</f>
        <v>0</v>
      </c>
      <c r="AG3871" s="1">
        <f>HealthLog!AI3871</f>
        <v>0</v>
      </c>
      <c r="AH3871" s="1">
        <f>HealthLog!AJ3871</f>
        <v>0</v>
      </c>
      <c r="AI3871" s="1">
        <f>HealthLog!AK3871</f>
        <v>0</v>
      </c>
      <c r="AJ3871" s="1">
        <f>HealthLog!AL3871</f>
        <v>0</v>
      </c>
      <c r="AK3871" s="1">
        <f>HealthLog!AM3871</f>
        <v>0</v>
      </c>
      <c r="AL3871" s="1">
        <f>HealthLog!AN3871</f>
        <v>0</v>
      </c>
      <c r="AM3871" s="1">
        <f>HealthLog!AO3871</f>
        <v>0</v>
      </c>
      <c r="AN3871" s="1">
        <f>HealthLog!AP3871</f>
        <v>0</v>
      </c>
      <c r="AO3871" s="3" t="e">
        <f>HealthLog!#REF!</f>
        <v>#REF!</v>
      </c>
      <c r="AP3871" s="1">
        <f>HealthLog!AQ3871</f>
        <v>0</v>
      </c>
      <c r="AQ3871" s="1">
        <f>HealthLog!AR3871</f>
        <v>0</v>
      </c>
      <c r="AR3871" s="1">
        <f>HealthLog!AS3871</f>
        <v>0</v>
      </c>
      <c r="AS3871" s="1">
        <f>HealthLog!AT3871</f>
        <v>0</v>
      </c>
      <c r="AT3871" s="1">
        <f>HealthLog!AU3871</f>
        <v>0</v>
      </c>
      <c r="AU3871" s="1">
        <f>HealthLog!AV3871</f>
        <v>0</v>
      </c>
      <c r="AV3871" s="1">
        <f>HealthLog!AR3871</f>
        <v>0</v>
      </c>
      <c r="AW3871" s="3">
        <f>HealthLog!AS3871</f>
        <v>0</v>
      </c>
      <c r="AX3871" s="13">
        <f>HealthLog!AY3871</f>
        <v>0</v>
      </c>
    </row>
    <row r="3872" spans="7:50" x14ac:dyDescent="0.4">
      <c r="G3872" s="2">
        <f>HealthLog!G3872</f>
        <v>0</v>
      </c>
      <c r="H3872" s="2">
        <f>HealthLog!H3872</f>
        <v>0</v>
      </c>
      <c r="Z3872" s="1">
        <f>HealthLog!AB3872</f>
        <v>0</v>
      </c>
      <c r="AA3872" s="1">
        <f>HealthLog!AC3872</f>
        <v>0</v>
      </c>
      <c r="AB3872" s="1">
        <f>HealthLog!AD3872</f>
        <v>0</v>
      </c>
      <c r="AC3872" s="1">
        <f>HealthLog!AE3872</f>
        <v>0</v>
      </c>
      <c r="AD3872" s="1">
        <f>HealthLog!AF3872</f>
        <v>0</v>
      </c>
      <c r="AE3872" s="1">
        <f>HealthLog!AG3872</f>
        <v>0</v>
      </c>
      <c r="AF3872" s="1">
        <f>HealthLog!AH3872</f>
        <v>0</v>
      </c>
      <c r="AG3872" s="1">
        <f>HealthLog!AI3872</f>
        <v>0</v>
      </c>
      <c r="AH3872" s="1">
        <f>HealthLog!AJ3872</f>
        <v>0</v>
      </c>
      <c r="AI3872" s="1">
        <f>HealthLog!AK3872</f>
        <v>0</v>
      </c>
      <c r="AJ3872" s="1">
        <f>HealthLog!AL3872</f>
        <v>0</v>
      </c>
      <c r="AK3872" s="1">
        <f>HealthLog!AM3872</f>
        <v>0</v>
      </c>
      <c r="AL3872" s="1">
        <f>HealthLog!AN3872</f>
        <v>0</v>
      </c>
      <c r="AM3872" s="1">
        <f>HealthLog!AO3872</f>
        <v>0</v>
      </c>
      <c r="AN3872" s="1">
        <f>HealthLog!AP3872</f>
        <v>0</v>
      </c>
      <c r="AO3872" s="3" t="e">
        <f>HealthLog!#REF!</f>
        <v>#REF!</v>
      </c>
      <c r="AP3872" s="1">
        <f>HealthLog!AQ3872</f>
        <v>0</v>
      </c>
      <c r="AQ3872" s="1">
        <f>HealthLog!AR3872</f>
        <v>0</v>
      </c>
      <c r="AR3872" s="1">
        <f>HealthLog!AS3872</f>
        <v>0</v>
      </c>
      <c r="AS3872" s="1">
        <f>HealthLog!AT3872</f>
        <v>0</v>
      </c>
      <c r="AT3872" s="1">
        <f>HealthLog!AU3872</f>
        <v>0</v>
      </c>
      <c r="AU3872" s="1">
        <f>HealthLog!AV3872</f>
        <v>0</v>
      </c>
      <c r="AV3872" s="1">
        <f>HealthLog!AR3872</f>
        <v>0</v>
      </c>
      <c r="AW3872" s="3">
        <f>HealthLog!AS3872</f>
        <v>0</v>
      </c>
      <c r="AX3872" s="13">
        <f>HealthLog!AY3872</f>
        <v>0</v>
      </c>
    </row>
    <row r="3873" spans="7:50" x14ac:dyDescent="0.4">
      <c r="G3873" s="2">
        <f>HealthLog!G3873</f>
        <v>0</v>
      </c>
      <c r="H3873" s="2">
        <f>HealthLog!H3873</f>
        <v>0</v>
      </c>
      <c r="Z3873" s="1">
        <f>HealthLog!AB3873</f>
        <v>0</v>
      </c>
      <c r="AA3873" s="1">
        <f>HealthLog!AC3873</f>
        <v>0</v>
      </c>
      <c r="AB3873" s="1">
        <f>HealthLog!AD3873</f>
        <v>0</v>
      </c>
      <c r="AC3873" s="1">
        <f>HealthLog!AE3873</f>
        <v>0</v>
      </c>
      <c r="AD3873" s="1">
        <f>HealthLog!AF3873</f>
        <v>0</v>
      </c>
      <c r="AE3873" s="1">
        <f>HealthLog!AG3873</f>
        <v>0</v>
      </c>
      <c r="AF3873" s="1">
        <f>HealthLog!AH3873</f>
        <v>0</v>
      </c>
      <c r="AG3873" s="1">
        <f>HealthLog!AI3873</f>
        <v>0</v>
      </c>
      <c r="AH3873" s="1">
        <f>HealthLog!AJ3873</f>
        <v>0</v>
      </c>
      <c r="AI3873" s="1">
        <f>HealthLog!AK3873</f>
        <v>0</v>
      </c>
      <c r="AJ3873" s="1">
        <f>HealthLog!AL3873</f>
        <v>0</v>
      </c>
      <c r="AK3873" s="1">
        <f>HealthLog!AM3873</f>
        <v>0</v>
      </c>
      <c r="AL3873" s="1">
        <f>HealthLog!AN3873</f>
        <v>0</v>
      </c>
      <c r="AM3873" s="1">
        <f>HealthLog!AO3873</f>
        <v>0</v>
      </c>
      <c r="AN3873" s="1">
        <f>HealthLog!AP3873</f>
        <v>0</v>
      </c>
      <c r="AO3873" s="3" t="e">
        <f>HealthLog!#REF!</f>
        <v>#REF!</v>
      </c>
      <c r="AP3873" s="1">
        <f>HealthLog!AQ3873</f>
        <v>0</v>
      </c>
      <c r="AQ3873" s="1">
        <f>HealthLog!AR3873</f>
        <v>0</v>
      </c>
      <c r="AR3873" s="1">
        <f>HealthLog!AS3873</f>
        <v>0</v>
      </c>
      <c r="AS3873" s="1">
        <f>HealthLog!AT3873</f>
        <v>0</v>
      </c>
      <c r="AT3873" s="1">
        <f>HealthLog!AU3873</f>
        <v>0</v>
      </c>
      <c r="AU3873" s="1">
        <f>HealthLog!AV3873</f>
        <v>0</v>
      </c>
      <c r="AV3873" s="1">
        <f>HealthLog!AR3873</f>
        <v>0</v>
      </c>
      <c r="AW3873" s="3">
        <f>HealthLog!AS3873</f>
        <v>0</v>
      </c>
      <c r="AX3873" s="13">
        <f>HealthLog!AY3873</f>
        <v>0</v>
      </c>
    </row>
    <row r="3874" spans="7:50" x14ac:dyDescent="0.4">
      <c r="G3874" s="2">
        <f>HealthLog!G3874</f>
        <v>0</v>
      </c>
      <c r="H3874" s="2">
        <f>HealthLog!H3874</f>
        <v>0</v>
      </c>
      <c r="Z3874" s="1">
        <f>HealthLog!AB3874</f>
        <v>0</v>
      </c>
      <c r="AA3874" s="1">
        <f>HealthLog!AC3874</f>
        <v>0</v>
      </c>
      <c r="AB3874" s="1">
        <f>HealthLog!AD3874</f>
        <v>0</v>
      </c>
      <c r="AC3874" s="1">
        <f>HealthLog!AE3874</f>
        <v>0</v>
      </c>
      <c r="AD3874" s="1">
        <f>HealthLog!AF3874</f>
        <v>0</v>
      </c>
      <c r="AE3874" s="1">
        <f>HealthLog!AG3874</f>
        <v>0</v>
      </c>
      <c r="AF3874" s="1">
        <f>HealthLog!AH3874</f>
        <v>0</v>
      </c>
      <c r="AG3874" s="1">
        <f>HealthLog!AI3874</f>
        <v>0</v>
      </c>
      <c r="AH3874" s="1">
        <f>HealthLog!AJ3874</f>
        <v>0</v>
      </c>
      <c r="AI3874" s="1">
        <f>HealthLog!AK3874</f>
        <v>0</v>
      </c>
      <c r="AJ3874" s="1">
        <f>HealthLog!AL3874</f>
        <v>0</v>
      </c>
      <c r="AK3874" s="1">
        <f>HealthLog!AM3874</f>
        <v>0</v>
      </c>
      <c r="AL3874" s="1">
        <f>HealthLog!AN3874</f>
        <v>0</v>
      </c>
      <c r="AM3874" s="1">
        <f>HealthLog!AO3874</f>
        <v>0</v>
      </c>
      <c r="AN3874" s="1">
        <f>HealthLog!AP3874</f>
        <v>0</v>
      </c>
      <c r="AO3874" s="3" t="e">
        <f>HealthLog!#REF!</f>
        <v>#REF!</v>
      </c>
      <c r="AP3874" s="1">
        <f>HealthLog!AQ3874</f>
        <v>0</v>
      </c>
      <c r="AQ3874" s="1">
        <f>HealthLog!AR3874</f>
        <v>0</v>
      </c>
      <c r="AR3874" s="1">
        <f>HealthLog!AS3874</f>
        <v>0</v>
      </c>
      <c r="AS3874" s="1">
        <f>HealthLog!AT3874</f>
        <v>0</v>
      </c>
      <c r="AT3874" s="1">
        <f>HealthLog!AU3874</f>
        <v>0</v>
      </c>
      <c r="AU3874" s="1">
        <f>HealthLog!AV3874</f>
        <v>0</v>
      </c>
      <c r="AV3874" s="1">
        <f>HealthLog!AR3874</f>
        <v>0</v>
      </c>
      <c r="AW3874" s="3">
        <f>HealthLog!AS3874</f>
        <v>0</v>
      </c>
      <c r="AX3874" s="13">
        <f>HealthLog!AY3874</f>
        <v>0</v>
      </c>
    </row>
    <row r="3875" spans="7:50" x14ac:dyDescent="0.4">
      <c r="G3875" s="2">
        <f>HealthLog!G3875</f>
        <v>0</v>
      </c>
      <c r="H3875" s="2">
        <f>HealthLog!H3875</f>
        <v>0</v>
      </c>
      <c r="Z3875" s="1">
        <f>HealthLog!AB3875</f>
        <v>0</v>
      </c>
      <c r="AA3875" s="1">
        <f>HealthLog!AC3875</f>
        <v>0</v>
      </c>
      <c r="AB3875" s="1">
        <f>HealthLog!AD3875</f>
        <v>0</v>
      </c>
      <c r="AC3875" s="1">
        <f>HealthLog!AE3875</f>
        <v>0</v>
      </c>
      <c r="AD3875" s="1">
        <f>HealthLog!AF3875</f>
        <v>0</v>
      </c>
      <c r="AE3875" s="1">
        <f>HealthLog!AG3875</f>
        <v>0</v>
      </c>
      <c r="AF3875" s="1">
        <f>HealthLog!AH3875</f>
        <v>0</v>
      </c>
      <c r="AG3875" s="1">
        <f>HealthLog!AI3875</f>
        <v>0</v>
      </c>
      <c r="AH3875" s="1">
        <f>HealthLog!AJ3875</f>
        <v>0</v>
      </c>
      <c r="AI3875" s="1">
        <f>HealthLog!AK3875</f>
        <v>0</v>
      </c>
      <c r="AJ3875" s="1">
        <f>HealthLog!AL3875</f>
        <v>0</v>
      </c>
      <c r="AK3875" s="1">
        <f>HealthLog!AM3875</f>
        <v>0</v>
      </c>
      <c r="AL3875" s="1">
        <f>HealthLog!AN3875</f>
        <v>0</v>
      </c>
      <c r="AM3875" s="1">
        <f>HealthLog!AO3875</f>
        <v>0</v>
      </c>
      <c r="AN3875" s="1">
        <f>HealthLog!AP3875</f>
        <v>0</v>
      </c>
      <c r="AO3875" s="3" t="e">
        <f>HealthLog!#REF!</f>
        <v>#REF!</v>
      </c>
      <c r="AP3875" s="1">
        <f>HealthLog!AQ3875</f>
        <v>0</v>
      </c>
      <c r="AQ3875" s="1">
        <f>HealthLog!AR3875</f>
        <v>0</v>
      </c>
      <c r="AR3875" s="1">
        <f>HealthLog!AS3875</f>
        <v>0</v>
      </c>
      <c r="AS3875" s="1">
        <f>HealthLog!AT3875</f>
        <v>0</v>
      </c>
      <c r="AT3875" s="1">
        <f>HealthLog!AU3875</f>
        <v>0</v>
      </c>
      <c r="AU3875" s="1">
        <f>HealthLog!AV3875</f>
        <v>0</v>
      </c>
      <c r="AV3875" s="1">
        <f>HealthLog!AR3875</f>
        <v>0</v>
      </c>
      <c r="AW3875" s="3">
        <f>HealthLog!AS3875</f>
        <v>0</v>
      </c>
      <c r="AX3875" s="13">
        <f>HealthLog!AY3875</f>
        <v>0</v>
      </c>
    </row>
    <row r="3876" spans="7:50" x14ac:dyDescent="0.4">
      <c r="G3876" s="2">
        <f>HealthLog!G3876</f>
        <v>0</v>
      </c>
      <c r="H3876" s="2">
        <f>HealthLog!H3876</f>
        <v>0</v>
      </c>
      <c r="Z3876" s="1">
        <f>HealthLog!AB3876</f>
        <v>0</v>
      </c>
      <c r="AA3876" s="1">
        <f>HealthLog!AC3876</f>
        <v>0</v>
      </c>
      <c r="AB3876" s="1">
        <f>HealthLog!AD3876</f>
        <v>0</v>
      </c>
      <c r="AC3876" s="1">
        <f>HealthLog!AE3876</f>
        <v>0</v>
      </c>
      <c r="AD3876" s="1">
        <f>HealthLog!AF3876</f>
        <v>0</v>
      </c>
      <c r="AE3876" s="1">
        <f>HealthLog!AG3876</f>
        <v>0</v>
      </c>
      <c r="AF3876" s="1">
        <f>HealthLog!AH3876</f>
        <v>0</v>
      </c>
      <c r="AG3876" s="1">
        <f>HealthLog!AI3876</f>
        <v>0</v>
      </c>
      <c r="AH3876" s="1">
        <f>HealthLog!AJ3876</f>
        <v>0</v>
      </c>
      <c r="AI3876" s="1">
        <f>HealthLog!AK3876</f>
        <v>0</v>
      </c>
      <c r="AJ3876" s="1">
        <f>HealthLog!AL3876</f>
        <v>0</v>
      </c>
      <c r="AK3876" s="1">
        <f>HealthLog!AM3876</f>
        <v>0</v>
      </c>
      <c r="AL3876" s="1">
        <f>HealthLog!AN3876</f>
        <v>0</v>
      </c>
      <c r="AM3876" s="1">
        <f>HealthLog!AO3876</f>
        <v>0</v>
      </c>
      <c r="AN3876" s="1">
        <f>HealthLog!AP3876</f>
        <v>0</v>
      </c>
      <c r="AO3876" s="3" t="e">
        <f>HealthLog!#REF!</f>
        <v>#REF!</v>
      </c>
      <c r="AP3876" s="1">
        <f>HealthLog!AQ3876</f>
        <v>0</v>
      </c>
      <c r="AQ3876" s="1">
        <f>HealthLog!AR3876</f>
        <v>0</v>
      </c>
      <c r="AR3876" s="1">
        <f>HealthLog!AS3876</f>
        <v>0</v>
      </c>
      <c r="AS3876" s="1">
        <f>HealthLog!AT3876</f>
        <v>0</v>
      </c>
      <c r="AT3876" s="1">
        <f>HealthLog!AU3876</f>
        <v>0</v>
      </c>
      <c r="AU3876" s="1">
        <f>HealthLog!AV3876</f>
        <v>0</v>
      </c>
      <c r="AV3876" s="1">
        <f>HealthLog!AR3876</f>
        <v>0</v>
      </c>
      <c r="AW3876" s="3">
        <f>HealthLog!AS3876</f>
        <v>0</v>
      </c>
      <c r="AX3876" s="13">
        <f>HealthLog!AY3876</f>
        <v>0</v>
      </c>
    </row>
    <row r="3877" spans="7:50" x14ac:dyDescent="0.4">
      <c r="G3877" s="2">
        <f>HealthLog!G3877</f>
        <v>0</v>
      </c>
      <c r="H3877" s="2">
        <f>HealthLog!H3877</f>
        <v>0</v>
      </c>
      <c r="Z3877" s="1">
        <f>HealthLog!AB3877</f>
        <v>0</v>
      </c>
      <c r="AA3877" s="1">
        <f>HealthLog!AC3877</f>
        <v>0</v>
      </c>
      <c r="AB3877" s="1">
        <f>HealthLog!AD3877</f>
        <v>0</v>
      </c>
      <c r="AC3877" s="1">
        <f>HealthLog!AE3877</f>
        <v>0</v>
      </c>
      <c r="AD3877" s="1">
        <f>HealthLog!AF3877</f>
        <v>0</v>
      </c>
      <c r="AE3877" s="1">
        <f>HealthLog!AG3877</f>
        <v>0</v>
      </c>
      <c r="AF3877" s="1">
        <f>HealthLog!AH3877</f>
        <v>0</v>
      </c>
      <c r="AG3877" s="1">
        <f>HealthLog!AI3877</f>
        <v>0</v>
      </c>
      <c r="AH3877" s="1">
        <f>HealthLog!AJ3877</f>
        <v>0</v>
      </c>
      <c r="AI3877" s="1">
        <f>HealthLog!AK3877</f>
        <v>0</v>
      </c>
      <c r="AJ3877" s="1">
        <f>HealthLog!AL3877</f>
        <v>0</v>
      </c>
      <c r="AK3877" s="1">
        <f>HealthLog!AM3877</f>
        <v>0</v>
      </c>
      <c r="AL3877" s="1">
        <f>HealthLog!AN3877</f>
        <v>0</v>
      </c>
      <c r="AM3877" s="1">
        <f>HealthLog!AO3877</f>
        <v>0</v>
      </c>
      <c r="AN3877" s="1">
        <f>HealthLog!AP3877</f>
        <v>0</v>
      </c>
      <c r="AO3877" s="3" t="e">
        <f>HealthLog!#REF!</f>
        <v>#REF!</v>
      </c>
      <c r="AP3877" s="1">
        <f>HealthLog!AQ3877</f>
        <v>0</v>
      </c>
      <c r="AQ3877" s="1">
        <f>HealthLog!AR3877</f>
        <v>0</v>
      </c>
      <c r="AR3877" s="1">
        <f>HealthLog!AS3877</f>
        <v>0</v>
      </c>
      <c r="AS3877" s="1">
        <f>HealthLog!AT3877</f>
        <v>0</v>
      </c>
      <c r="AT3877" s="1">
        <f>HealthLog!AU3877</f>
        <v>0</v>
      </c>
      <c r="AU3877" s="1">
        <f>HealthLog!AV3877</f>
        <v>0</v>
      </c>
      <c r="AV3877" s="1">
        <f>HealthLog!AR3877</f>
        <v>0</v>
      </c>
      <c r="AW3877" s="3">
        <f>HealthLog!AS3877</f>
        <v>0</v>
      </c>
      <c r="AX3877" s="13">
        <f>HealthLog!AY3877</f>
        <v>0</v>
      </c>
    </row>
    <row r="3878" spans="7:50" x14ac:dyDescent="0.4">
      <c r="G3878" s="2">
        <f>HealthLog!G3878</f>
        <v>0</v>
      </c>
      <c r="H3878" s="2">
        <f>HealthLog!H3878</f>
        <v>0</v>
      </c>
      <c r="Z3878" s="1">
        <f>HealthLog!AB3878</f>
        <v>0</v>
      </c>
      <c r="AA3878" s="1">
        <f>HealthLog!AC3878</f>
        <v>0</v>
      </c>
      <c r="AB3878" s="1">
        <f>HealthLog!AD3878</f>
        <v>0</v>
      </c>
      <c r="AC3878" s="1">
        <f>HealthLog!AE3878</f>
        <v>0</v>
      </c>
      <c r="AD3878" s="1">
        <f>HealthLog!AF3878</f>
        <v>0</v>
      </c>
      <c r="AE3878" s="1">
        <f>HealthLog!AG3878</f>
        <v>0</v>
      </c>
      <c r="AF3878" s="1">
        <f>HealthLog!AH3878</f>
        <v>0</v>
      </c>
      <c r="AG3878" s="1">
        <f>HealthLog!AI3878</f>
        <v>0</v>
      </c>
      <c r="AH3878" s="1">
        <f>HealthLog!AJ3878</f>
        <v>0</v>
      </c>
      <c r="AI3878" s="1">
        <f>HealthLog!AK3878</f>
        <v>0</v>
      </c>
      <c r="AJ3878" s="1">
        <f>HealthLog!AL3878</f>
        <v>0</v>
      </c>
      <c r="AK3878" s="1">
        <f>HealthLog!AM3878</f>
        <v>0</v>
      </c>
      <c r="AL3878" s="1">
        <f>HealthLog!AN3878</f>
        <v>0</v>
      </c>
      <c r="AM3878" s="1">
        <f>HealthLog!AO3878</f>
        <v>0</v>
      </c>
      <c r="AN3878" s="1">
        <f>HealthLog!AP3878</f>
        <v>0</v>
      </c>
      <c r="AO3878" s="3" t="e">
        <f>HealthLog!#REF!</f>
        <v>#REF!</v>
      </c>
      <c r="AP3878" s="1">
        <f>HealthLog!AQ3878</f>
        <v>0</v>
      </c>
      <c r="AQ3878" s="1">
        <f>HealthLog!AR3878</f>
        <v>0</v>
      </c>
      <c r="AR3878" s="1">
        <f>HealthLog!AS3878</f>
        <v>0</v>
      </c>
      <c r="AS3878" s="1">
        <f>HealthLog!AT3878</f>
        <v>0</v>
      </c>
      <c r="AT3878" s="1">
        <f>HealthLog!AU3878</f>
        <v>0</v>
      </c>
      <c r="AU3878" s="1">
        <f>HealthLog!AV3878</f>
        <v>0</v>
      </c>
      <c r="AV3878" s="1">
        <f>HealthLog!AR3878</f>
        <v>0</v>
      </c>
      <c r="AW3878" s="3">
        <f>HealthLog!AS3878</f>
        <v>0</v>
      </c>
      <c r="AX3878" s="13">
        <f>HealthLog!AY3878</f>
        <v>0</v>
      </c>
    </row>
    <row r="3879" spans="7:50" x14ac:dyDescent="0.4">
      <c r="G3879" s="2">
        <f>HealthLog!G3879</f>
        <v>0</v>
      </c>
      <c r="H3879" s="2">
        <f>HealthLog!H3879</f>
        <v>0</v>
      </c>
      <c r="Z3879" s="1">
        <f>HealthLog!AB3879</f>
        <v>0</v>
      </c>
      <c r="AA3879" s="1">
        <f>HealthLog!AC3879</f>
        <v>0</v>
      </c>
      <c r="AB3879" s="1">
        <f>HealthLog!AD3879</f>
        <v>0</v>
      </c>
      <c r="AC3879" s="1">
        <f>HealthLog!AE3879</f>
        <v>0</v>
      </c>
      <c r="AD3879" s="1">
        <f>HealthLog!AF3879</f>
        <v>0</v>
      </c>
      <c r="AE3879" s="1">
        <f>HealthLog!AG3879</f>
        <v>0</v>
      </c>
      <c r="AF3879" s="1">
        <f>HealthLog!AH3879</f>
        <v>0</v>
      </c>
      <c r="AG3879" s="1">
        <f>HealthLog!AI3879</f>
        <v>0</v>
      </c>
      <c r="AH3879" s="1">
        <f>HealthLog!AJ3879</f>
        <v>0</v>
      </c>
      <c r="AI3879" s="1">
        <f>HealthLog!AK3879</f>
        <v>0</v>
      </c>
      <c r="AJ3879" s="1">
        <f>HealthLog!AL3879</f>
        <v>0</v>
      </c>
      <c r="AK3879" s="1">
        <f>HealthLog!AM3879</f>
        <v>0</v>
      </c>
      <c r="AL3879" s="1">
        <f>HealthLog!AN3879</f>
        <v>0</v>
      </c>
      <c r="AM3879" s="1">
        <f>HealthLog!AO3879</f>
        <v>0</v>
      </c>
      <c r="AN3879" s="1">
        <f>HealthLog!AP3879</f>
        <v>0</v>
      </c>
      <c r="AO3879" s="3" t="e">
        <f>HealthLog!#REF!</f>
        <v>#REF!</v>
      </c>
      <c r="AP3879" s="1">
        <f>HealthLog!AQ3879</f>
        <v>0</v>
      </c>
      <c r="AQ3879" s="1">
        <f>HealthLog!AR3879</f>
        <v>0</v>
      </c>
      <c r="AR3879" s="1">
        <f>HealthLog!AS3879</f>
        <v>0</v>
      </c>
      <c r="AS3879" s="1">
        <f>HealthLog!AT3879</f>
        <v>0</v>
      </c>
      <c r="AT3879" s="1">
        <f>HealthLog!AU3879</f>
        <v>0</v>
      </c>
      <c r="AU3879" s="1">
        <f>HealthLog!AV3879</f>
        <v>0</v>
      </c>
      <c r="AV3879" s="1">
        <f>HealthLog!AR3879</f>
        <v>0</v>
      </c>
      <c r="AW3879" s="3">
        <f>HealthLog!AS3879</f>
        <v>0</v>
      </c>
      <c r="AX3879" s="13">
        <f>HealthLog!AY3879</f>
        <v>0</v>
      </c>
    </row>
    <row r="3880" spans="7:50" x14ac:dyDescent="0.4">
      <c r="G3880" s="2">
        <f>HealthLog!G3880</f>
        <v>0</v>
      </c>
      <c r="H3880" s="2">
        <f>HealthLog!H3880</f>
        <v>0</v>
      </c>
      <c r="Z3880" s="1">
        <f>HealthLog!AB3880</f>
        <v>0</v>
      </c>
      <c r="AA3880" s="1">
        <f>HealthLog!AC3880</f>
        <v>0</v>
      </c>
      <c r="AB3880" s="1">
        <f>HealthLog!AD3880</f>
        <v>0</v>
      </c>
      <c r="AC3880" s="1">
        <f>HealthLog!AE3880</f>
        <v>0</v>
      </c>
      <c r="AD3880" s="1">
        <f>HealthLog!AF3880</f>
        <v>0</v>
      </c>
      <c r="AE3880" s="1">
        <f>HealthLog!AG3880</f>
        <v>0</v>
      </c>
      <c r="AF3880" s="1">
        <f>HealthLog!AH3880</f>
        <v>0</v>
      </c>
      <c r="AG3880" s="1">
        <f>HealthLog!AI3880</f>
        <v>0</v>
      </c>
      <c r="AH3880" s="1">
        <f>HealthLog!AJ3880</f>
        <v>0</v>
      </c>
      <c r="AI3880" s="1">
        <f>HealthLog!AK3880</f>
        <v>0</v>
      </c>
      <c r="AJ3880" s="1">
        <f>HealthLog!AL3880</f>
        <v>0</v>
      </c>
      <c r="AK3880" s="1">
        <f>HealthLog!AM3880</f>
        <v>0</v>
      </c>
      <c r="AL3880" s="1">
        <f>HealthLog!AN3880</f>
        <v>0</v>
      </c>
      <c r="AM3880" s="1">
        <f>HealthLog!AO3880</f>
        <v>0</v>
      </c>
      <c r="AN3880" s="1">
        <f>HealthLog!AP3880</f>
        <v>0</v>
      </c>
      <c r="AO3880" s="3" t="e">
        <f>HealthLog!#REF!</f>
        <v>#REF!</v>
      </c>
      <c r="AP3880" s="1">
        <f>HealthLog!AQ3880</f>
        <v>0</v>
      </c>
      <c r="AQ3880" s="1">
        <f>HealthLog!AR3880</f>
        <v>0</v>
      </c>
      <c r="AR3880" s="1">
        <f>HealthLog!AS3880</f>
        <v>0</v>
      </c>
      <c r="AS3880" s="1">
        <f>HealthLog!AT3880</f>
        <v>0</v>
      </c>
      <c r="AT3880" s="1">
        <f>HealthLog!AU3880</f>
        <v>0</v>
      </c>
      <c r="AU3880" s="1">
        <f>HealthLog!AV3880</f>
        <v>0</v>
      </c>
      <c r="AV3880" s="1">
        <f>HealthLog!AR3880</f>
        <v>0</v>
      </c>
      <c r="AW3880" s="3">
        <f>HealthLog!AS3880</f>
        <v>0</v>
      </c>
      <c r="AX3880" s="13">
        <f>HealthLog!AY3880</f>
        <v>0</v>
      </c>
    </row>
    <row r="3881" spans="7:50" x14ac:dyDescent="0.4">
      <c r="G3881" s="2">
        <f>HealthLog!G3881</f>
        <v>0</v>
      </c>
      <c r="H3881" s="2">
        <f>HealthLog!H3881</f>
        <v>0</v>
      </c>
      <c r="Z3881" s="1">
        <f>HealthLog!AB3881</f>
        <v>0</v>
      </c>
      <c r="AA3881" s="1">
        <f>HealthLog!AC3881</f>
        <v>0</v>
      </c>
      <c r="AB3881" s="1">
        <f>HealthLog!AD3881</f>
        <v>0</v>
      </c>
      <c r="AC3881" s="1">
        <f>HealthLog!AE3881</f>
        <v>0</v>
      </c>
      <c r="AD3881" s="1">
        <f>HealthLog!AF3881</f>
        <v>0</v>
      </c>
      <c r="AE3881" s="1">
        <f>HealthLog!AG3881</f>
        <v>0</v>
      </c>
      <c r="AF3881" s="1">
        <f>HealthLog!AH3881</f>
        <v>0</v>
      </c>
      <c r="AG3881" s="1">
        <f>HealthLog!AI3881</f>
        <v>0</v>
      </c>
      <c r="AH3881" s="1">
        <f>HealthLog!AJ3881</f>
        <v>0</v>
      </c>
      <c r="AI3881" s="1">
        <f>HealthLog!AK3881</f>
        <v>0</v>
      </c>
      <c r="AJ3881" s="1">
        <f>HealthLog!AL3881</f>
        <v>0</v>
      </c>
      <c r="AK3881" s="1">
        <f>HealthLog!AM3881</f>
        <v>0</v>
      </c>
      <c r="AL3881" s="1">
        <f>HealthLog!AN3881</f>
        <v>0</v>
      </c>
      <c r="AM3881" s="1">
        <f>HealthLog!AO3881</f>
        <v>0</v>
      </c>
      <c r="AN3881" s="1">
        <f>HealthLog!AP3881</f>
        <v>0</v>
      </c>
      <c r="AO3881" s="3" t="e">
        <f>HealthLog!#REF!</f>
        <v>#REF!</v>
      </c>
      <c r="AP3881" s="1">
        <f>HealthLog!AQ3881</f>
        <v>0</v>
      </c>
      <c r="AQ3881" s="1">
        <f>HealthLog!AR3881</f>
        <v>0</v>
      </c>
      <c r="AR3881" s="1">
        <f>HealthLog!AS3881</f>
        <v>0</v>
      </c>
      <c r="AS3881" s="1">
        <f>HealthLog!AT3881</f>
        <v>0</v>
      </c>
      <c r="AT3881" s="1">
        <f>HealthLog!AU3881</f>
        <v>0</v>
      </c>
      <c r="AU3881" s="1">
        <f>HealthLog!AV3881</f>
        <v>0</v>
      </c>
      <c r="AV3881" s="1">
        <f>HealthLog!AR3881</f>
        <v>0</v>
      </c>
      <c r="AW3881" s="3">
        <f>HealthLog!AS3881</f>
        <v>0</v>
      </c>
      <c r="AX3881" s="13">
        <f>HealthLog!AY3881</f>
        <v>0</v>
      </c>
    </row>
    <row r="3882" spans="7:50" x14ac:dyDescent="0.4">
      <c r="G3882" s="2">
        <f>HealthLog!G3882</f>
        <v>0</v>
      </c>
      <c r="H3882" s="2">
        <f>HealthLog!H3882</f>
        <v>0</v>
      </c>
      <c r="Z3882" s="1">
        <f>HealthLog!AB3882</f>
        <v>0</v>
      </c>
      <c r="AA3882" s="1">
        <f>HealthLog!AC3882</f>
        <v>0</v>
      </c>
      <c r="AB3882" s="1">
        <f>HealthLog!AD3882</f>
        <v>0</v>
      </c>
      <c r="AC3882" s="1">
        <f>HealthLog!AE3882</f>
        <v>0</v>
      </c>
      <c r="AD3882" s="1">
        <f>HealthLog!AF3882</f>
        <v>0</v>
      </c>
      <c r="AE3882" s="1">
        <f>HealthLog!AG3882</f>
        <v>0</v>
      </c>
      <c r="AF3882" s="1">
        <f>HealthLog!AH3882</f>
        <v>0</v>
      </c>
      <c r="AG3882" s="1">
        <f>HealthLog!AI3882</f>
        <v>0</v>
      </c>
      <c r="AH3882" s="1">
        <f>HealthLog!AJ3882</f>
        <v>0</v>
      </c>
      <c r="AI3882" s="1">
        <f>HealthLog!AK3882</f>
        <v>0</v>
      </c>
      <c r="AJ3882" s="1">
        <f>HealthLog!AL3882</f>
        <v>0</v>
      </c>
      <c r="AK3882" s="1">
        <f>HealthLog!AM3882</f>
        <v>0</v>
      </c>
      <c r="AL3882" s="1">
        <f>HealthLog!AN3882</f>
        <v>0</v>
      </c>
      <c r="AM3882" s="1">
        <f>HealthLog!AO3882</f>
        <v>0</v>
      </c>
      <c r="AN3882" s="1">
        <f>HealthLog!AP3882</f>
        <v>0</v>
      </c>
      <c r="AO3882" s="3" t="e">
        <f>HealthLog!#REF!</f>
        <v>#REF!</v>
      </c>
      <c r="AP3882" s="1">
        <f>HealthLog!AQ3882</f>
        <v>0</v>
      </c>
      <c r="AQ3882" s="1">
        <f>HealthLog!AR3882</f>
        <v>0</v>
      </c>
      <c r="AR3882" s="1">
        <f>HealthLog!AS3882</f>
        <v>0</v>
      </c>
      <c r="AS3882" s="1">
        <f>HealthLog!AT3882</f>
        <v>0</v>
      </c>
      <c r="AT3882" s="1">
        <f>HealthLog!AU3882</f>
        <v>0</v>
      </c>
      <c r="AU3882" s="1">
        <f>HealthLog!AV3882</f>
        <v>0</v>
      </c>
      <c r="AV3882" s="1">
        <f>HealthLog!AR3882</f>
        <v>0</v>
      </c>
      <c r="AW3882" s="3">
        <f>HealthLog!AS3882</f>
        <v>0</v>
      </c>
      <c r="AX3882" s="13">
        <f>HealthLog!AY3882</f>
        <v>0</v>
      </c>
    </row>
    <row r="3883" spans="7:50" x14ac:dyDescent="0.4">
      <c r="G3883" s="2">
        <f>HealthLog!G3883</f>
        <v>0</v>
      </c>
      <c r="H3883" s="2">
        <f>HealthLog!H3883</f>
        <v>0</v>
      </c>
      <c r="Z3883" s="1">
        <f>HealthLog!AB3883</f>
        <v>0</v>
      </c>
      <c r="AA3883" s="1">
        <f>HealthLog!AC3883</f>
        <v>0</v>
      </c>
      <c r="AB3883" s="1">
        <f>HealthLog!AD3883</f>
        <v>0</v>
      </c>
      <c r="AC3883" s="1">
        <f>HealthLog!AE3883</f>
        <v>0</v>
      </c>
      <c r="AD3883" s="1">
        <f>HealthLog!AF3883</f>
        <v>0</v>
      </c>
      <c r="AE3883" s="1">
        <f>HealthLog!AG3883</f>
        <v>0</v>
      </c>
      <c r="AF3883" s="1">
        <f>HealthLog!AH3883</f>
        <v>0</v>
      </c>
      <c r="AG3883" s="1">
        <f>HealthLog!AI3883</f>
        <v>0</v>
      </c>
      <c r="AH3883" s="1">
        <f>HealthLog!AJ3883</f>
        <v>0</v>
      </c>
      <c r="AI3883" s="1">
        <f>HealthLog!AK3883</f>
        <v>0</v>
      </c>
      <c r="AJ3883" s="1">
        <f>HealthLog!AL3883</f>
        <v>0</v>
      </c>
      <c r="AK3883" s="1">
        <f>HealthLog!AM3883</f>
        <v>0</v>
      </c>
      <c r="AL3883" s="1">
        <f>HealthLog!AN3883</f>
        <v>0</v>
      </c>
      <c r="AM3883" s="1">
        <f>HealthLog!AO3883</f>
        <v>0</v>
      </c>
      <c r="AN3883" s="1">
        <f>HealthLog!AP3883</f>
        <v>0</v>
      </c>
      <c r="AO3883" s="3" t="e">
        <f>HealthLog!#REF!</f>
        <v>#REF!</v>
      </c>
      <c r="AP3883" s="1">
        <f>HealthLog!AQ3883</f>
        <v>0</v>
      </c>
      <c r="AQ3883" s="1">
        <f>HealthLog!AR3883</f>
        <v>0</v>
      </c>
      <c r="AR3883" s="1">
        <f>HealthLog!AS3883</f>
        <v>0</v>
      </c>
      <c r="AS3883" s="1">
        <f>HealthLog!AT3883</f>
        <v>0</v>
      </c>
      <c r="AT3883" s="1">
        <f>HealthLog!AU3883</f>
        <v>0</v>
      </c>
      <c r="AU3883" s="1">
        <f>HealthLog!AV3883</f>
        <v>0</v>
      </c>
      <c r="AV3883" s="1">
        <f>HealthLog!AR3883</f>
        <v>0</v>
      </c>
      <c r="AW3883" s="3">
        <f>HealthLog!AS3883</f>
        <v>0</v>
      </c>
      <c r="AX3883" s="13">
        <f>HealthLog!AY3883</f>
        <v>0</v>
      </c>
    </row>
    <row r="3884" spans="7:50" x14ac:dyDescent="0.4">
      <c r="G3884" s="2">
        <f>HealthLog!G3884</f>
        <v>0</v>
      </c>
      <c r="H3884" s="2">
        <f>HealthLog!H3884</f>
        <v>0</v>
      </c>
      <c r="Z3884" s="1">
        <f>HealthLog!AB3884</f>
        <v>0</v>
      </c>
      <c r="AA3884" s="1">
        <f>HealthLog!AC3884</f>
        <v>0</v>
      </c>
      <c r="AB3884" s="1">
        <f>HealthLog!AD3884</f>
        <v>0</v>
      </c>
      <c r="AC3884" s="1">
        <f>HealthLog!AE3884</f>
        <v>0</v>
      </c>
      <c r="AD3884" s="1">
        <f>HealthLog!AF3884</f>
        <v>0</v>
      </c>
      <c r="AE3884" s="1">
        <f>HealthLog!AG3884</f>
        <v>0</v>
      </c>
      <c r="AF3884" s="1">
        <f>HealthLog!AH3884</f>
        <v>0</v>
      </c>
      <c r="AG3884" s="1">
        <f>HealthLog!AI3884</f>
        <v>0</v>
      </c>
      <c r="AH3884" s="1">
        <f>HealthLog!AJ3884</f>
        <v>0</v>
      </c>
      <c r="AI3884" s="1">
        <f>HealthLog!AK3884</f>
        <v>0</v>
      </c>
      <c r="AJ3884" s="1">
        <f>HealthLog!AL3884</f>
        <v>0</v>
      </c>
      <c r="AK3884" s="1">
        <f>HealthLog!AM3884</f>
        <v>0</v>
      </c>
      <c r="AL3884" s="1">
        <f>HealthLog!AN3884</f>
        <v>0</v>
      </c>
      <c r="AM3884" s="1">
        <f>HealthLog!AO3884</f>
        <v>0</v>
      </c>
      <c r="AN3884" s="1">
        <f>HealthLog!AP3884</f>
        <v>0</v>
      </c>
      <c r="AO3884" s="3" t="e">
        <f>HealthLog!#REF!</f>
        <v>#REF!</v>
      </c>
      <c r="AP3884" s="1">
        <f>HealthLog!AQ3884</f>
        <v>0</v>
      </c>
      <c r="AQ3884" s="1">
        <f>HealthLog!AR3884</f>
        <v>0</v>
      </c>
      <c r="AR3884" s="1">
        <f>HealthLog!AS3884</f>
        <v>0</v>
      </c>
      <c r="AS3884" s="1">
        <f>HealthLog!AT3884</f>
        <v>0</v>
      </c>
      <c r="AT3884" s="1">
        <f>HealthLog!AU3884</f>
        <v>0</v>
      </c>
      <c r="AU3884" s="1">
        <f>HealthLog!AV3884</f>
        <v>0</v>
      </c>
      <c r="AV3884" s="1">
        <f>HealthLog!AR3884</f>
        <v>0</v>
      </c>
      <c r="AW3884" s="3">
        <f>HealthLog!AS3884</f>
        <v>0</v>
      </c>
      <c r="AX3884" s="13">
        <f>HealthLog!AY3884</f>
        <v>0</v>
      </c>
    </row>
    <row r="3885" spans="7:50" x14ac:dyDescent="0.4">
      <c r="G3885" s="2">
        <f>HealthLog!G3885</f>
        <v>0</v>
      </c>
      <c r="H3885" s="2">
        <f>HealthLog!H3885</f>
        <v>0</v>
      </c>
      <c r="Z3885" s="1">
        <f>HealthLog!AB3885</f>
        <v>0</v>
      </c>
      <c r="AA3885" s="1">
        <f>HealthLog!AC3885</f>
        <v>0</v>
      </c>
      <c r="AB3885" s="1">
        <f>HealthLog!AD3885</f>
        <v>0</v>
      </c>
      <c r="AC3885" s="1">
        <f>HealthLog!AE3885</f>
        <v>0</v>
      </c>
      <c r="AD3885" s="1">
        <f>HealthLog!AF3885</f>
        <v>0</v>
      </c>
      <c r="AE3885" s="1">
        <f>HealthLog!AG3885</f>
        <v>0</v>
      </c>
      <c r="AF3885" s="1">
        <f>HealthLog!AH3885</f>
        <v>0</v>
      </c>
      <c r="AG3885" s="1">
        <f>HealthLog!AI3885</f>
        <v>0</v>
      </c>
      <c r="AH3885" s="1">
        <f>HealthLog!AJ3885</f>
        <v>0</v>
      </c>
      <c r="AI3885" s="1">
        <f>HealthLog!AK3885</f>
        <v>0</v>
      </c>
      <c r="AJ3885" s="1">
        <f>HealthLog!AL3885</f>
        <v>0</v>
      </c>
      <c r="AK3885" s="1">
        <f>HealthLog!AM3885</f>
        <v>0</v>
      </c>
      <c r="AL3885" s="1">
        <f>HealthLog!AN3885</f>
        <v>0</v>
      </c>
      <c r="AM3885" s="1">
        <f>HealthLog!AO3885</f>
        <v>0</v>
      </c>
      <c r="AN3885" s="1">
        <f>HealthLog!AP3885</f>
        <v>0</v>
      </c>
      <c r="AO3885" s="3" t="e">
        <f>HealthLog!#REF!</f>
        <v>#REF!</v>
      </c>
      <c r="AP3885" s="1">
        <f>HealthLog!AQ3885</f>
        <v>0</v>
      </c>
      <c r="AQ3885" s="1">
        <f>HealthLog!AR3885</f>
        <v>0</v>
      </c>
      <c r="AR3885" s="1">
        <f>HealthLog!AS3885</f>
        <v>0</v>
      </c>
      <c r="AS3885" s="1">
        <f>HealthLog!AT3885</f>
        <v>0</v>
      </c>
      <c r="AT3885" s="1">
        <f>HealthLog!AU3885</f>
        <v>0</v>
      </c>
      <c r="AU3885" s="1">
        <f>HealthLog!AV3885</f>
        <v>0</v>
      </c>
      <c r="AV3885" s="1">
        <f>HealthLog!AR3885</f>
        <v>0</v>
      </c>
      <c r="AW3885" s="3">
        <f>HealthLog!AS3885</f>
        <v>0</v>
      </c>
      <c r="AX3885" s="13">
        <f>HealthLog!AY3885</f>
        <v>0</v>
      </c>
    </row>
    <row r="3886" spans="7:50" x14ac:dyDescent="0.4">
      <c r="G3886" s="2">
        <f>HealthLog!G3886</f>
        <v>0</v>
      </c>
      <c r="H3886" s="2">
        <f>HealthLog!H3886</f>
        <v>0</v>
      </c>
      <c r="Z3886" s="1">
        <f>HealthLog!AB3886</f>
        <v>0</v>
      </c>
      <c r="AA3886" s="1">
        <f>HealthLog!AC3886</f>
        <v>0</v>
      </c>
      <c r="AB3886" s="1">
        <f>HealthLog!AD3886</f>
        <v>0</v>
      </c>
      <c r="AC3886" s="1">
        <f>HealthLog!AE3886</f>
        <v>0</v>
      </c>
      <c r="AD3886" s="1">
        <f>HealthLog!AF3886</f>
        <v>0</v>
      </c>
      <c r="AE3886" s="1">
        <f>HealthLog!AG3886</f>
        <v>0</v>
      </c>
      <c r="AF3886" s="1">
        <f>HealthLog!AH3886</f>
        <v>0</v>
      </c>
      <c r="AG3886" s="1">
        <f>HealthLog!AI3886</f>
        <v>0</v>
      </c>
      <c r="AH3886" s="1">
        <f>HealthLog!AJ3886</f>
        <v>0</v>
      </c>
      <c r="AI3886" s="1">
        <f>HealthLog!AK3886</f>
        <v>0</v>
      </c>
      <c r="AJ3886" s="1">
        <f>HealthLog!AL3886</f>
        <v>0</v>
      </c>
      <c r="AK3886" s="1">
        <f>HealthLog!AM3886</f>
        <v>0</v>
      </c>
      <c r="AL3886" s="1">
        <f>HealthLog!AN3886</f>
        <v>0</v>
      </c>
      <c r="AM3886" s="1">
        <f>HealthLog!AO3886</f>
        <v>0</v>
      </c>
      <c r="AN3886" s="1">
        <f>HealthLog!AP3886</f>
        <v>0</v>
      </c>
      <c r="AO3886" s="3" t="e">
        <f>HealthLog!#REF!</f>
        <v>#REF!</v>
      </c>
      <c r="AP3886" s="1">
        <f>HealthLog!AQ3886</f>
        <v>0</v>
      </c>
      <c r="AQ3886" s="1">
        <f>HealthLog!AR3886</f>
        <v>0</v>
      </c>
      <c r="AR3886" s="1">
        <f>HealthLog!AS3886</f>
        <v>0</v>
      </c>
      <c r="AS3886" s="1">
        <f>HealthLog!AT3886</f>
        <v>0</v>
      </c>
      <c r="AT3886" s="1">
        <f>HealthLog!AU3886</f>
        <v>0</v>
      </c>
      <c r="AU3886" s="1">
        <f>HealthLog!AV3886</f>
        <v>0</v>
      </c>
      <c r="AV3886" s="1">
        <f>HealthLog!AR3886</f>
        <v>0</v>
      </c>
      <c r="AW3886" s="3">
        <f>HealthLog!AS3886</f>
        <v>0</v>
      </c>
      <c r="AX3886" s="13">
        <f>HealthLog!AY3886</f>
        <v>0</v>
      </c>
    </row>
    <row r="3887" spans="7:50" x14ac:dyDescent="0.4">
      <c r="G3887" s="2">
        <f>HealthLog!G3887</f>
        <v>0</v>
      </c>
      <c r="H3887" s="2">
        <f>HealthLog!H3887</f>
        <v>0</v>
      </c>
      <c r="Z3887" s="1">
        <f>HealthLog!AB3887</f>
        <v>0</v>
      </c>
      <c r="AA3887" s="1">
        <f>HealthLog!AC3887</f>
        <v>0</v>
      </c>
      <c r="AB3887" s="1">
        <f>HealthLog!AD3887</f>
        <v>0</v>
      </c>
      <c r="AC3887" s="1">
        <f>HealthLog!AE3887</f>
        <v>0</v>
      </c>
      <c r="AD3887" s="1">
        <f>HealthLog!AF3887</f>
        <v>0</v>
      </c>
      <c r="AE3887" s="1">
        <f>HealthLog!AG3887</f>
        <v>0</v>
      </c>
      <c r="AF3887" s="1">
        <f>HealthLog!AH3887</f>
        <v>0</v>
      </c>
      <c r="AG3887" s="1">
        <f>HealthLog!AI3887</f>
        <v>0</v>
      </c>
      <c r="AH3887" s="1">
        <f>HealthLog!AJ3887</f>
        <v>0</v>
      </c>
      <c r="AI3887" s="1">
        <f>HealthLog!AK3887</f>
        <v>0</v>
      </c>
      <c r="AJ3887" s="1">
        <f>HealthLog!AL3887</f>
        <v>0</v>
      </c>
      <c r="AK3887" s="1">
        <f>HealthLog!AM3887</f>
        <v>0</v>
      </c>
      <c r="AL3887" s="1">
        <f>HealthLog!AN3887</f>
        <v>0</v>
      </c>
      <c r="AM3887" s="1">
        <f>HealthLog!AO3887</f>
        <v>0</v>
      </c>
      <c r="AN3887" s="1">
        <f>HealthLog!AP3887</f>
        <v>0</v>
      </c>
      <c r="AO3887" s="3" t="e">
        <f>HealthLog!#REF!</f>
        <v>#REF!</v>
      </c>
      <c r="AP3887" s="1">
        <f>HealthLog!AQ3887</f>
        <v>0</v>
      </c>
      <c r="AQ3887" s="1">
        <f>HealthLog!AR3887</f>
        <v>0</v>
      </c>
      <c r="AR3887" s="1">
        <f>HealthLog!AS3887</f>
        <v>0</v>
      </c>
      <c r="AS3887" s="1">
        <f>HealthLog!AT3887</f>
        <v>0</v>
      </c>
      <c r="AT3887" s="1">
        <f>HealthLog!AU3887</f>
        <v>0</v>
      </c>
      <c r="AU3887" s="1">
        <f>HealthLog!AV3887</f>
        <v>0</v>
      </c>
      <c r="AV3887" s="1">
        <f>HealthLog!AR3887</f>
        <v>0</v>
      </c>
      <c r="AW3887" s="3">
        <f>HealthLog!AS3887</f>
        <v>0</v>
      </c>
      <c r="AX3887" s="13">
        <f>HealthLog!AY3887</f>
        <v>0</v>
      </c>
    </row>
    <row r="3888" spans="7:50" x14ac:dyDescent="0.4">
      <c r="G3888" s="2">
        <f>HealthLog!G3888</f>
        <v>0</v>
      </c>
      <c r="H3888" s="2">
        <f>HealthLog!H3888</f>
        <v>0</v>
      </c>
      <c r="Z3888" s="1">
        <f>HealthLog!AB3888</f>
        <v>0</v>
      </c>
      <c r="AA3888" s="1">
        <f>HealthLog!AC3888</f>
        <v>0</v>
      </c>
      <c r="AB3888" s="1">
        <f>HealthLog!AD3888</f>
        <v>0</v>
      </c>
      <c r="AC3888" s="1">
        <f>HealthLog!AE3888</f>
        <v>0</v>
      </c>
      <c r="AD3888" s="1">
        <f>HealthLog!AF3888</f>
        <v>0</v>
      </c>
      <c r="AE3888" s="1">
        <f>HealthLog!AG3888</f>
        <v>0</v>
      </c>
      <c r="AF3888" s="1">
        <f>HealthLog!AH3888</f>
        <v>0</v>
      </c>
      <c r="AG3888" s="1">
        <f>HealthLog!AI3888</f>
        <v>0</v>
      </c>
      <c r="AH3888" s="1">
        <f>HealthLog!AJ3888</f>
        <v>0</v>
      </c>
      <c r="AI3888" s="1">
        <f>HealthLog!AK3888</f>
        <v>0</v>
      </c>
      <c r="AJ3888" s="1">
        <f>HealthLog!AL3888</f>
        <v>0</v>
      </c>
      <c r="AK3888" s="1">
        <f>HealthLog!AM3888</f>
        <v>0</v>
      </c>
      <c r="AL3888" s="1">
        <f>HealthLog!AN3888</f>
        <v>0</v>
      </c>
      <c r="AM3888" s="1">
        <f>HealthLog!AO3888</f>
        <v>0</v>
      </c>
      <c r="AN3888" s="1">
        <f>HealthLog!AP3888</f>
        <v>0</v>
      </c>
      <c r="AO3888" s="3" t="e">
        <f>HealthLog!#REF!</f>
        <v>#REF!</v>
      </c>
      <c r="AP3888" s="1">
        <f>HealthLog!AQ3888</f>
        <v>0</v>
      </c>
      <c r="AQ3888" s="1">
        <f>HealthLog!AR3888</f>
        <v>0</v>
      </c>
      <c r="AR3888" s="1">
        <f>HealthLog!AS3888</f>
        <v>0</v>
      </c>
      <c r="AS3888" s="1">
        <f>HealthLog!AT3888</f>
        <v>0</v>
      </c>
      <c r="AT3888" s="1">
        <f>HealthLog!AU3888</f>
        <v>0</v>
      </c>
      <c r="AU3888" s="1">
        <f>HealthLog!AV3888</f>
        <v>0</v>
      </c>
      <c r="AV3888" s="1">
        <f>HealthLog!AR3888</f>
        <v>0</v>
      </c>
      <c r="AW3888" s="3">
        <f>HealthLog!AS3888</f>
        <v>0</v>
      </c>
      <c r="AX3888" s="13">
        <f>HealthLog!AY3888</f>
        <v>0</v>
      </c>
    </row>
    <row r="3889" spans="7:50" x14ac:dyDescent="0.4">
      <c r="G3889" s="2">
        <f>HealthLog!G3889</f>
        <v>0</v>
      </c>
      <c r="H3889" s="2">
        <f>HealthLog!H3889</f>
        <v>0</v>
      </c>
      <c r="Z3889" s="1">
        <f>HealthLog!AB3889</f>
        <v>0</v>
      </c>
      <c r="AA3889" s="1">
        <f>HealthLog!AC3889</f>
        <v>0</v>
      </c>
      <c r="AB3889" s="1">
        <f>HealthLog!AD3889</f>
        <v>0</v>
      </c>
      <c r="AC3889" s="1">
        <f>HealthLog!AE3889</f>
        <v>0</v>
      </c>
      <c r="AD3889" s="1">
        <f>HealthLog!AF3889</f>
        <v>0</v>
      </c>
      <c r="AE3889" s="1">
        <f>HealthLog!AG3889</f>
        <v>0</v>
      </c>
      <c r="AF3889" s="1">
        <f>HealthLog!AH3889</f>
        <v>0</v>
      </c>
      <c r="AG3889" s="1">
        <f>HealthLog!AI3889</f>
        <v>0</v>
      </c>
      <c r="AH3889" s="1">
        <f>HealthLog!AJ3889</f>
        <v>0</v>
      </c>
      <c r="AI3889" s="1">
        <f>HealthLog!AK3889</f>
        <v>0</v>
      </c>
      <c r="AJ3889" s="1">
        <f>HealthLog!AL3889</f>
        <v>0</v>
      </c>
      <c r="AK3889" s="1">
        <f>HealthLog!AM3889</f>
        <v>0</v>
      </c>
      <c r="AL3889" s="1">
        <f>HealthLog!AN3889</f>
        <v>0</v>
      </c>
      <c r="AM3889" s="1">
        <f>HealthLog!AO3889</f>
        <v>0</v>
      </c>
      <c r="AN3889" s="1">
        <f>HealthLog!AP3889</f>
        <v>0</v>
      </c>
      <c r="AO3889" s="3" t="e">
        <f>HealthLog!#REF!</f>
        <v>#REF!</v>
      </c>
      <c r="AP3889" s="1">
        <f>HealthLog!AQ3889</f>
        <v>0</v>
      </c>
      <c r="AQ3889" s="1">
        <f>HealthLog!AR3889</f>
        <v>0</v>
      </c>
      <c r="AR3889" s="1">
        <f>HealthLog!AS3889</f>
        <v>0</v>
      </c>
      <c r="AS3889" s="1">
        <f>HealthLog!AT3889</f>
        <v>0</v>
      </c>
      <c r="AT3889" s="1">
        <f>HealthLog!AU3889</f>
        <v>0</v>
      </c>
      <c r="AU3889" s="1">
        <f>HealthLog!AV3889</f>
        <v>0</v>
      </c>
      <c r="AV3889" s="1">
        <f>HealthLog!AR3889</f>
        <v>0</v>
      </c>
      <c r="AW3889" s="3">
        <f>HealthLog!AS3889</f>
        <v>0</v>
      </c>
      <c r="AX3889" s="13">
        <f>HealthLog!AY3889</f>
        <v>0</v>
      </c>
    </row>
    <row r="3890" spans="7:50" x14ac:dyDescent="0.4">
      <c r="G3890" s="2">
        <f>HealthLog!G3890</f>
        <v>0</v>
      </c>
      <c r="H3890" s="2">
        <f>HealthLog!H3890</f>
        <v>0</v>
      </c>
      <c r="Z3890" s="1">
        <f>HealthLog!AB3890</f>
        <v>0</v>
      </c>
      <c r="AA3890" s="1">
        <f>HealthLog!AC3890</f>
        <v>0</v>
      </c>
      <c r="AB3890" s="1">
        <f>HealthLog!AD3890</f>
        <v>0</v>
      </c>
      <c r="AC3890" s="1">
        <f>HealthLog!AE3890</f>
        <v>0</v>
      </c>
      <c r="AD3890" s="1">
        <f>HealthLog!AF3890</f>
        <v>0</v>
      </c>
      <c r="AE3890" s="1">
        <f>HealthLog!AG3890</f>
        <v>0</v>
      </c>
      <c r="AF3890" s="1">
        <f>HealthLog!AH3890</f>
        <v>0</v>
      </c>
      <c r="AG3890" s="1">
        <f>HealthLog!AI3890</f>
        <v>0</v>
      </c>
      <c r="AH3890" s="1">
        <f>HealthLog!AJ3890</f>
        <v>0</v>
      </c>
      <c r="AI3890" s="1">
        <f>HealthLog!AK3890</f>
        <v>0</v>
      </c>
      <c r="AJ3890" s="1">
        <f>HealthLog!AL3890</f>
        <v>0</v>
      </c>
      <c r="AK3890" s="1">
        <f>HealthLog!AM3890</f>
        <v>0</v>
      </c>
      <c r="AL3890" s="1">
        <f>HealthLog!AN3890</f>
        <v>0</v>
      </c>
      <c r="AM3890" s="1">
        <f>HealthLog!AO3890</f>
        <v>0</v>
      </c>
      <c r="AN3890" s="1">
        <f>HealthLog!AP3890</f>
        <v>0</v>
      </c>
      <c r="AO3890" s="3" t="e">
        <f>HealthLog!#REF!</f>
        <v>#REF!</v>
      </c>
      <c r="AP3890" s="1">
        <f>HealthLog!AQ3890</f>
        <v>0</v>
      </c>
      <c r="AQ3890" s="1">
        <f>HealthLog!AR3890</f>
        <v>0</v>
      </c>
      <c r="AR3890" s="1">
        <f>HealthLog!AS3890</f>
        <v>0</v>
      </c>
      <c r="AS3890" s="1">
        <f>HealthLog!AT3890</f>
        <v>0</v>
      </c>
      <c r="AT3890" s="1">
        <f>HealthLog!AU3890</f>
        <v>0</v>
      </c>
      <c r="AU3890" s="1">
        <f>HealthLog!AV3890</f>
        <v>0</v>
      </c>
      <c r="AV3890" s="1">
        <f>HealthLog!AR3890</f>
        <v>0</v>
      </c>
      <c r="AW3890" s="3">
        <f>HealthLog!AS3890</f>
        <v>0</v>
      </c>
      <c r="AX3890" s="13">
        <f>HealthLog!AY3890</f>
        <v>0</v>
      </c>
    </row>
    <row r="3891" spans="7:50" x14ac:dyDescent="0.4">
      <c r="G3891" s="2">
        <f>HealthLog!G3891</f>
        <v>0</v>
      </c>
      <c r="H3891" s="2">
        <f>HealthLog!H3891</f>
        <v>0</v>
      </c>
      <c r="Z3891" s="1">
        <f>HealthLog!AB3891</f>
        <v>0</v>
      </c>
      <c r="AA3891" s="1">
        <f>HealthLog!AC3891</f>
        <v>0</v>
      </c>
      <c r="AB3891" s="1">
        <f>HealthLog!AD3891</f>
        <v>0</v>
      </c>
      <c r="AC3891" s="1">
        <f>HealthLog!AE3891</f>
        <v>0</v>
      </c>
      <c r="AD3891" s="1">
        <f>HealthLog!AF3891</f>
        <v>0</v>
      </c>
      <c r="AE3891" s="1">
        <f>HealthLog!AG3891</f>
        <v>0</v>
      </c>
      <c r="AF3891" s="1">
        <f>HealthLog!AH3891</f>
        <v>0</v>
      </c>
      <c r="AG3891" s="1">
        <f>HealthLog!AI3891</f>
        <v>0</v>
      </c>
      <c r="AH3891" s="1">
        <f>HealthLog!AJ3891</f>
        <v>0</v>
      </c>
      <c r="AI3891" s="1">
        <f>HealthLog!AK3891</f>
        <v>0</v>
      </c>
      <c r="AJ3891" s="1">
        <f>HealthLog!AL3891</f>
        <v>0</v>
      </c>
      <c r="AK3891" s="1">
        <f>HealthLog!AM3891</f>
        <v>0</v>
      </c>
      <c r="AL3891" s="1">
        <f>HealthLog!AN3891</f>
        <v>0</v>
      </c>
      <c r="AM3891" s="1">
        <f>HealthLog!AO3891</f>
        <v>0</v>
      </c>
      <c r="AN3891" s="1">
        <f>HealthLog!AP3891</f>
        <v>0</v>
      </c>
      <c r="AO3891" s="3" t="e">
        <f>HealthLog!#REF!</f>
        <v>#REF!</v>
      </c>
      <c r="AP3891" s="1">
        <f>HealthLog!AQ3891</f>
        <v>0</v>
      </c>
      <c r="AQ3891" s="1">
        <f>HealthLog!AR3891</f>
        <v>0</v>
      </c>
      <c r="AR3891" s="1">
        <f>HealthLog!AS3891</f>
        <v>0</v>
      </c>
      <c r="AS3891" s="1">
        <f>HealthLog!AT3891</f>
        <v>0</v>
      </c>
      <c r="AT3891" s="1">
        <f>HealthLog!AU3891</f>
        <v>0</v>
      </c>
      <c r="AU3891" s="1">
        <f>HealthLog!AV3891</f>
        <v>0</v>
      </c>
      <c r="AV3891" s="1">
        <f>HealthLog!AR3891</f>
        <v>0</v>
      </c>
      <c r="AW3891" s="3">
        <f>HealthLog!AS3891</f>
        <v>0</v>
      </c>
      <c r="AX3891" s="13">
        <f>HealthLog!AY3891</f>
        <v>0</v>
      </c>
    </row>
    <row r="3892" spans="7:50" x14ac:dyDescent="0.4">
      <c r="G3892" s="2">
        <f>HealthLog!G3892</f>
        <v>0</v>
      </c>
      <c r="H3892" s="2">
        <f>HealthLog!H3892</f>
        <v>0</v>
      </c>
      <c r="Z3892" s="1">
        <f>HealthLog!AB3892</f>
        <v>0</v>
      </c>
      <c r="AA3892" s="1">
        <f>HealthLog!AC3892</f>
        <v>0</v>
      </c>
      <c r="AB3892" s="1">
        <f>HealthLog!AD3892</f>
        <v>0</v>
      </c>
      <c r="AC3892" s="1">
        <f>HealthLog!AE3892</f>
        <v>0</v>
      </c>
      <c r="AD3892" s="1">
        <f>HealthLog!AF3892</f>
        <v>0</v>
      </c>
      <c r="AE3892" s="1">
        <f>HealthLog!AG3892</f>
        <v>0</v>
      </c>
      <c r="AF3892" s="1">
        <f>HealthLog!AH3892</f>
        <v>0</v>
      </c>
      <c r="AG3892" s="1">
        <f>HealthLog!AI3892</f>
        <v>0</v>
      </c>
      <c r="AH3892" s="1">
        <f>HealthLog!AJ3892</f>
        <v>0</v>
      </c>
      <c r="AI3892" s="1">
        <f>HealthLog!AK3892</f>
        <v>0</v>
      </c>
      <c r="AJ3892" s="1">
        <f>HealthLog!AL3892</f>
        <v>0</v>
      </c>
      <c r="AK3892" s="1">
        <f>HealthLog!AM3892</f>
        <v>0</v>
      </c>
      <c r="AL3892" s="1">
        <f>HealthLog!AN3892</f>
        <v>0</v>
      </c>
      <c r="AM3892" s="1">
        <f>HealthLog!AO3892</f>
        <v>0</v>
      </c>
      <c r="AN3892" s="1">
        <f>HealthLog!AP3892</f>
        <v>0</v>
      </c>
      <c r="AO3892" s="3" t="e">
        <f>HealthLog!#REF!</f>
        <v>#REF!</v>
      </c>
      <c r="AP3892" s="1">
        <f>HealthLog!AQ3892</f>
        <v>0</v>
      </c>
      <c r="AQ3892" s="1">
        <f>HealthLog!AR3892</f>
        <v>0</v>
      </c>
      <c r="AR3892" s="1">
        <f>HealthLog!AS3892</f>
        <v>0</v>
      </c>
      <c r="AS3892" s="1">
        <f>HealthLog!AT3892</f>
        <v>0</v>
      </c>
      <c r="AT3892" s="1">
        <f>HealthLog!AU3892</f>
        <v>0</v>
      </c>
      <c r="AU3892" s="1">
        <f>HealthLog!AV3892</f>
        <v>0</v>
      </c>
      <c r="AV3892" s="1">
        <f>HealthLog!AR3892</f>
        <v>0</v>
      </c>
      <c r="AW3892" s="3">
        <f>HealthLog!AS3892</f>
        <v>0</v>
      </c>
      <c r="AX3892" s="13">
        <f>HealthLog!AY3892</f>
        <v>0</v>
      </c>
    </row>
    <row r="3893" spans="7:50" x14ac:dyDescent="0.4">
      <c r="G3893" s="2">
        <f>HealthLog!G3893</f>
        <v>0</v>
      </c>
      <c r="H3893" s="2">
        <f>HealthLog!H3893</f>
        <v>0</v>
      </c>
      <c r="Z3893" s="1">
        <f>HealthLog!AB3893</f>
        <v>0</v>
      </c>
      <c r="AA3893" s="1">
        <f>HealthLog!AC3893</f>
        <v>0</v>
      </c>
      <c r="AB3893" s="1">
        <f>HealthLog!AD3893</f>
        <v>0</v>
      </c>
      <c r="AC3893" s="1">
        <f>HealthLog!AE3893</f>
        <v>0</v>
      </c>
      <c r="AD3893" s="1">
        <f>HealthLog!AF3893</f>
        <v>0</v>
      </c>
      <c r="AE3893" s="1">
        <f>HealthLog!AG3893</f>
        <v>0</v>
      </c>
      <c r="AF3893" s="1">
        <f>HealthLog!AH3893</f>
        <v>0</v>
      </c>
      <c r="AG3893" s="1">
        <f>HealthLog!AI3893</f>
        <v>0</v>
      </c>
      <c r="AH3893" s="1">
        <f>HealthLog!AJ3893</f>
        <v>0</v>
      </c>
      <c r="AI3893" s="1">
        <f>HealthLog!AK3893</f>
        <v>0</v>
      </c>
      <c r="AJ3893" s="1">
        <f>HealthLog!AL3893</f>
        <v>0</v>
      </c>
      <c r="AK3893" s="1">
        <f>HealthLog!AM3893</f>
        <v>0</v>
      </c>
      <c r="AL3893" s="1">
        <f>HealthLog!AN3893</f>
        <v>0</v>
      </c>
      <c r="AM3893" s="1">
        <f>HealthLog!AO3893</f>
        <v>0</v>
      </c>
      <c r="AN3893" s="1">
        <f>HealthLog!AP3893</f>
        <v>0</v>
      </c>
      <c r="AO3893" s="3" t="e">
        <f>HealthLog!#REF!</f>
        <v>#REF!</v>
      </c>
      <c r="AP3893" s="1">
        <f>HealthLog!AQ3893</f>
        <v>0</v>
      </c>
      <c r="AQ3893" s="1">
        <f>HealthLog!AR3893</f>
        <v>0</v>
      </c>
      <c r="AR3893" s="1">
        <f>HealthLog!AS3893</f>
        <v>0</v>
      </c>
      <c r="AS3893" s="1">
        <f>HealthLog!AT3893</f>
        <v>0</v>
      </c>
      <c r="AT3893" s="1">
        <f>HealthLog!AU3893</f>
        <v>0</v>
      </c>
      <c r="AU3893" s="1">
        <f>HealthLog!AV3893</f>
        <v>0</v>
      </c>
      <c r="AV3893" s="1">
        <f>HealthLog!AR3893</f>
        <v>0</v>
      </c>
      <c r="AW3893" s="3">
        <f>HealthLog!AS3893</f>
        <v>0</v>
      </c>
      <c r="AX3893" s="13">
        <f>HealthLog!AY3893</f>
        <v>0</v>
      </c>
    </row>
    <row r="3894" spans="7:50" x14ac:dyDescent="0.4">
      <c r="G3894" s="2">
        <f>HealthLog!G3894</f>
        <v>0</v>
      </c>
      <c r="H3894" s="2">
        <f>HealthLog!H3894</f>
        <v>0</v>
      </c>
      <c r="Z3894" s="1">
        <f>HealthLog!AB3894</f>
        <v>0</v>
      </c>
      <c r="AA3894" s="1">
        <f>HealthLog!AC3894</f>
        <v>0</v>
      </c>
      <c r="AB3894" s="1">
        <f>HealthLog!AD3894</f>
        <v>0</v>
      </c>
      <c r="AC3894" s="1">
        <f>HealthLog!AE3894</f>
        <v>0</v>
      </c>
      <c r="AD3894" s="1">
        <f>HealthLog!AF3894</f>
        <v>0</v>
      </c>
      <c r="AE3894" s="1">
        <f>HealthLog!AG3894</f>
        <v>0</v>
      </c>
      <c r="AF3894" s="1">
        <f>HealthLog!AH3894</f>
        <v>0</v>
      </c>
      <c r="AG3894" s="1">
        <f>HealthLog!AI3894</f>
        <v>0</v>
      </c>
      <c r="AH3894" s="1">
        <f>HealthLog!AJ3894</f>
        <v>0</v>
      </c>
      <c r="AI3894" s="1">
        <f>HealthLog!AK3894</f>
        <v>0</v>
      </c>
      <c r="AJ3894" s="1">
        <f>HealthLog!AL3894</f>
        <v>0</v>
      </c>
      <c r="AK3894" s="1">
        <f>HealthLog!AM3894</f>
        <v>0</v>
      </c>
      <c r="AL3894" s="1">
        <f>HealthLog!AN3894</f>
        <v>0</v>
      </c>
      <c r="AM3894" s="1">
        <f>HealthLog!AO3894</f>
        <v>0</v>
      </c>
      <c r="AN3894" s="1">
        <f>HealthLog!AP3894</f>
        <v>0</v>
      </c>
      <c r="AO3894" s="3" t="e">
        <f>HealthLog!#REF!</f>
        <v>#REF!</v>
      </c>
      <c r="AP3894" s="1">
        <f>HealthLog!AQ3894</f>
        <v>0</v>
      </c>
      <c r="AQ3894" s="1">
        <f>HealthLog!AR3894</f>
        <v>0</v>
      </c>
      <c r="AR3894" s="1">
        <f>HealthLog!AS3894</f>
        <v>0</v>
      </c>
      <c r="AS3894" s="1">
        <f>HealthLog!AT3894</f>
        <v>0</v>
      </c>
      <c r="AT3894" s="1">
        <f>HealthLog!AU3894</f>
        <v>0</v>
      </c>
      <c r="AU3894" s="1">
        <f>HealthLog!AV3894</f>
        <v>0</v>
      </c>
      <c r="AV3894" s="1">
        <f>HealthLog!AR3894</f>
        <v>0</v>
      </c>
      <c r="AW3894" s="3">
        <f>HealthLog!AS3894</f>
        <v>0</v>
      </c>
      <c r="AX3894" s="13">
        <f>HealthLog!AY3894</f>
        <v>0</v>
      </c>
    </row>
    <row r="3895" spans="7:50" x14ac:dyDescent="0.4">
      <c r="G3895" s="2">
        <f>HealthLog!G3895</f>
        <v>0</v>
      </c>
      <c r="H3895" s="2">
        <f>HealthLog!H3895</f>
        <v>0</v>
      </c>
      <c r="Z3895" s="1">
        <f>HealthLog!AB3895</f>
        <v>0</v>
      </c>
      <c r="AA3895" s="1">
        <f>HealthLog!AC3895</f>
        <v>0</v>
      </c>
      <c r="AB3895" s="1">
        <f>HealthLog!AD3895</f>
        <v>0</v>
      </c>
      <c r="AC3895" s="1">
        <f>HealthLog!AE3895</f>
        <v>0</v>
      </c>
      <c r="AD3895" s="1">
        <f>HealthLog!AF3895</f>
        <v>0</v>
      </c>
      <c r="AE3895" s="1">
        <f>HealthLog!AG3895</f>
        <v>0</v>
      </c>
      <c r="AF3895" s="1">
        <f>HealthLog!AH3895</f>
        <v>0</v>
      </c>
      <c r="AG3895" s="1">
        <f>HealthLog!AI3895</f>
        <v>0</v>
      </c>
      <c r="AH3895" s="1">
        <f>HealthLog!AJ3895</f>
        <v>0</v>
      </c>
      <c r="AI3895" s="1">
        <f>HealthLog!AK3895</f>
        <v>0</v>
      </c>
      <c r="AJ3895" s="1">
        <f>HealthLog!AL3895</f>
        <v>0</v>
      </c>
      <c r="AK3895" s="1">
        <f>HealthLog!AM3895</f>
        <v>0</v>
      </c>
      <c r="AL3895" s="1">
        <f>HealthLog!AN3895</f>
        <v>0</v>
      </c>
      <c r="AM3895" s="1">
        <f>HealthLog!AO3895</f>
        <v>0</v>
      </c>
      <c r="AN3895" s="1">
        <f>HealthLog!AP3895</f>
        <v>0</v>
      </c>
      <c r="AO3895" s="3" t="e">
        <f>HealthLog!#REF!</f>
        <v>#REF!</v>
      </c>
      <c r="AP3895" s="1">
        <f>HealthLog!AQ3895</f>
        <v>0</v>
      </c>
      <c r="AQ3895" s="1">
        <f>HealthLog!AR3895</f>
        <v>0</v>
      </c>
      <c r="AR3895" s="1">
        <f>HealthLog!AS3895</f>
        <v>0</v>
      </c>
      <c r="AS3895" s="1">
        <f>HealthLog!AT3895</f>
        <v>0</v>
      </c>
      <c r="AT3895" s="1">
        <f>HealthLog!AU3895</f>
        <v>0</v>
      </c>
      <c r="AU3895" s="1">
        <f>HealthLog!AV3895</f>
        <v>0</v>
      </c>
      <c r="AV3895" s="1">
        <f>HealthLog!AR3895</f>
        <v>0</v>
      </c>
      <c r="AW3895" s="3">
        <f>HealthLog!AS3895</f>
        <v>0</v>
      </c>
      <c r="AX3895" s="13">
        <f>HealthLog!AY3895</f>
        <v>0</v>
      </c>
    </row>
    <row r="3896" spans="7:50" x14ac:dyDescent="0.4">
      <c r="G3896" s="2">
        <f>HealthLog!G3896</f>
        <v>0</v>
      </c>
      <c r="H3896" s="2">
        <f>HealthLog!H3896</f>
        <v>0</v>
      </c>
      <c r="Z3896" s="1">
        <f>HealthLog!AB3896</f>
        <v>0</v>
      </c>
      <c r="AA3896" s="1">
        <f>HealthLog!AC3896</f>
        <v>0</v>
      </c>
      <c r="AB3896" s="1">
        <f>HealthLog!AD3896</f>
        <v>0</v>
      </c>
      <c r="AC3896" s="1">
        <f>HealthLog!AE3896</f>
        <v>0</v>
      </c>
      <c r="AD3896" s="1">
        <f>HealthLog!AF3896</f>
        <v>0</v>
      </c>
      <c r="AE3896" s="1">
        <f>HealthLog!AG3896</f>
        <v>0</v>
      </c>
      <c r="AF3896" s="1">
        <f>HealthLog!AH3896</f>
        <v>0</v>
      </c>
      <c r="AG3896" s="1">
        <f>HealthLog!AI3896</f>
        <v>0</v>
      </c>
      <c r="AH3896" s="1">
        <f>HealthLog!AJ3896</f>
        <v>0</v>
      </c>
      <c r="AI3896" s="1">
        <f>HealthLog!AK3896</f>
        <v>0</v>
      </c>
      <c r="AJ3896" s="1">
        <f>HealthLog!AL3896</f>
        <v>0</v>
      </c>
      <c r="AK3896" s="1">
        <f>HealthLog!AM3896</f>
        <v>0</v>
      </c>
      <c r="AL3896" s="1">
        <f>HealthLog!AN3896</f>
        <v>0</v>
      </c>
      <c r="AM3896" s="1">
        <f>HealthLog!AO3896</f>
        <v>0</v>
      </c>
      <c r="AN3896" s="1">
        <f>HealthLog!AP3896</f>
        <v>0</v>
      </c>
      <c r="AO3896" s="3" t="e">
        <f>HealthLog!#REF!</f>
        <v>#REF!</v>
      </c>
      <c r="AP3896" s="1">
        <f>HealthLog!AQ3896</f>
        <v>0</v>
      </c>
      <c r="AQ3896" s="1">
        <f>HealthLog!AR3896</f>
        <v>0</v>
      </c>
      <c r="AR3896" s="1">
        <f>HealthLog!AS3896</f>
        <v>0</v>
      </c>
      <c r="AS3896" s="1">
        <f>HealthLog!AT3896</f>
        <v>0</v>
      </c>
      <c r="AT3896" s="1">
        <f>HealthLog!AU3896</f>
        <v>0</v>
      </c>
      <c r="AU3896" s="1">
        <f>HealthLog!AV3896</f>
        <v>0</v>
      </c>
      <c r="AV3896" s="1">
        <f>HealthLog!AR3896</f>
        <v>0</v>
      </c>
      <c r="AW3896" s="3">
        <f>HealthLog!AS3896</f>
        <v>0</v>
      </c>
      <c r="AX3896" s="13">
        <f>HealthLog!AY3896</f>
        <v>0</v>
      </c>
    </row>
    <row r="3897" spans="7:50" x14ac:dyDescent="0.4">
      <c r="G3897" s="2">
        <f>HealthLog!G3897</f>
        <v>0</v>
      </c>
      <c r="H3897" s="2">
        <f>HealthLog!H3897</f>
        <v>0</v>
      </c>
      <c r="Z3897" s="1">
        <f>HealthLog!AB3897</f>
        <v>0</v>
      </c>
      <c r="AA3897" s="1">
        <f>HealthLog!AC3897</f>
        <v>0</v>
      </c>
      <c r="AB3897" s="1">
        <f>HealthLog!AD3897</f>
        <v>0</v>
      </c>
      <c r="AC3897" s="1">
        <f>HealthLog!AE3897</f>
        <v>0</v>
      </c>
      <c r="AD3897" s="1">
        <f>HealthLog!AF3897</f>
        <v>0</v>
      </c>
      <c r="AE3897" s="1">
        <f>HealthLog!AG3897</f>
        <v>0</v>
      </c>
      <c r="AF3897" s="1">
        <f>HealthLog!AH3897</f>
        <v>0</v>
      </c>
      <c r="AG3897" s="1">
        <f>HealthLog!AI3897</f>
        <v>0</v>
      </c>
      <c r="AH3897" s="1">
        <f>HealthLog!AJ3897</f>
        <v>0</v>
      </c>
      <c r="AI3897" s="1">
        <f>HealthLog!AK3897</f>
        <v>0</v>
      </c>
      <c r="AJ3897" s="1">
        <f>HealthLog!AL3897</f>
        <v>0</v>
      </c>
      <c r="AK3897" s="1">
        <f>HealthLog!AM3897</f>
        <v>0</v>
      </c>
      <c r="AL3897" s="1">
        <f>HealthLog!AN3897</f>
        <v>0</v>
      </c>
      <c r="AM3897" s="1">
        <f>HealthLog!AO3897</f>
        <v>0</v>
      </c>
      <c r="AN3897" s="1">
        <f>HealthLog!AP3897</f>
        <v>0</v>
      </c>
      <c r="AO3897" s="3" t="e">
        <f>HealthLog!#REF!</f>
        <v>#REF!</v>
      </c>
      <c r="AP3897" s="1">
        <f>HealthLog!AQ3897</f>
        <v>0</v>
      </c>
      <c r="AQ3897" s="1">
        <f>HealthLog!AR3897</f>
        <v>0</v>
      </c>
      <c r="AR3897" s="1">
        <f>HealthLog!AS3897</f>
        <v>0</v>
      </c>
      <c r="AS3897" s="1">
        <f>HealthLog!AT3897</f>
        <v>0</v>
      </c>
      <c r="AT3897" s="1">
        <f>HealthLog!AU3897</f>
        <v>0</v>
      </c>
      <c r="AU3897" s="1">
        <f>HealthLog!AV3897</f>
        <v>0</v>
      </c>
      <c r="AV3897" s="1">
        <f>HealthLog!AR3897</f>
        <v>0</v>
      </c>
      <c r="AW3897" s="3">
        <f>HealthLog!AS3897</f>
        <v>0</v>
      </c>
      <c r="AX3897" s="13">
        <f>HealthLog!AY3897</f>
        <v>0</v>
      </c>
    </row>
    <row r="3898" spans="7:50" x14ac:dyDescent="0.4">
      <c r="G3898" s="2">
        <f>HealthLog!G3898</f>
        <v>0</v>
      </c>
      <c r="H3898" s="2">
        <f>HealthLog!H3898</f>
        <v>0</v>
      </c>
      <c r="Z3898" s="1">
        <f>HealthLog!AB3898</f>
        <v>0</v>
      </c>
      <c r="AA3898" s="1">
        <f>HealthLog!AC3898</f>
        <v>0</v>
      </c>
      <c r="AB3898" s="1">
        <f>HealthLog!AD3898</f>
        <v>0</v>
      </c>
      <c r="AC3898" s="1">
        <f>HealthLog!AE3898</f>
        <v>0</v>
      </c>
      <c r="AD3898" s="1">
        <f>HealthLog!AF3898</f>
        <v>0</v>
      </c>
      <c r="AE3898" s="1">
        <f>HealthLog!AG3898</f>
        <v>0</v>
      </c>
      <c r="AF3898" s="1">
        <f>HealthLog!AH3898</f>
        <v>0</v>
      </c>
      <c r="AG3898" s="1">
        <f>HealthLog!AI3898</f>
        <v>0</v>
      </c>
      <c r="AH3898" s="1">
        <f>HealthLog!AJ3898</f>
        <v>0</v>
      </c>
      <c r="AI3898" s="1">
        <f>HealthLog!AK3898</f>
        <v>0</v>
      </c>
      <c r="AJ3898" s="1">
        <f>HealthLog!AL3898</f>
        <v>0</v>
      </c>
      <c r="AK3898" s="1">
        <f>HealthLog!AM3898</f>
        <v>0</v>
      </c>
      <c r="AL3898" s="1">
        <f>HealthLog!AN3898</f>
        <v>0</v>
      </c>
      <c r="AM3898" s="1">
        <f>HealthLog!AO3898</f>
        <v>0</v>
      </c>
      <c r="AN3898" s="1">
        <f>HealthLog!AP3898</f>
        <v>0</v>
      </c>
      <c r="AO3898" s="3" t="e">
        <f>HealthLog!#REF!</f>
        <v>#REF!</v>
      </c>
      <c r="AP3898" s="1">
        <f>HealthLog!AQ3898</f>
        <v>0</v>
      </c>
      <c r="AQ3898" s="1">
        <f>HealthLog!AR3898</f>
        <v>0</v>
      </c>
      <c r="AR3898" s="1">
        <f>HealthLog!AS3898</f>
        <v>0</v>
      </c>
      <c r="AS3898" s="1">
        <f>HealthLog!AT3898</f>
        <v>0</v>
      </c>
      <c r="AT3898" s="1">
        <f>HealthLog!AU3898</f>
        <v>0</v>
      </c>
      <c r="AU3898" s="1">
        <f>HealthLog!AV3898</f>
        <v>0</v>
      </c>
      <c r="AV3898" s="1">
        <f>HealthLog!AR3898</f>
        <v>0</v>
      </c>
      <c r="AW3898" s="3">
        <f>HealthLog!AS3898</f>
        <v>0</v>
      </c>
      <c r="AX3898" s="13">
        <f>HealthLog!AY3898</f>
        <v>0</v>
      </c>
    </row>
    <row r="3899" spans="7:50" x14ac:dyDescent="0.4">
      <c r="G3899" s="2">
        <f>HealthLog!G3899</f>
        <v>0</v>
      </c>
      <c r="H3899" s="2">
        <f>HealthLog!H3899</f>
        <v>0</v>
      </c>
      <c r="Z3899" s="1">
        <f>HealthLog!AB3899</f>
        <v>0</v>
      </c>
      <c r="AA3899" s="1">
        <f>HealthLog!AC3899</f>
        <v>0</v>
      </c>
      <c r="AB3899" s="1">
        <f>HealthLog!AD3899</f>
        <v>0</v>
      </c>
      <c r="AC3899" s="1">
        <f>HealthLog!AE3899</f>
        <v>0</v>
      </c>
      <c r="AD3899" s="1">
        <f>HealthLog!AF3899</f>
        <v>0</v>
      </c>
      <c r="AE3899" s="1">
        <f>HealthLog!AG3899</f>
        <v>0</v>
      </c>
      <c r="AF3899" s="1">
        <f>HealthLog!AH3899</f>
        <v>0</v>
      </c>
      <c r="AG3899" s="1">
        <f>HealthLog!AI3899</f>
        <v>0</v>
      </c>
      <c r="AH3899" s="1">
        <f>HealthLog!AJ3899</f>
        <v>0</v>
      </c>
      <c r="AI3899" s="1">
        <f>HealthLog!AK3899</f>
        <v>0</v>
      </c>
      <c r="AJ3899" s="1">
        <f>HealthLog!AL3899</f>
        <v>0</v>
      </c>
      <c r="AK3899" s="1">
        <f>HealthLog!AM3899</f>
        <v>0</v>
      </c>
      <c r="AL3899" s="1">
        <f>HealthLog!AN3899</f>
        <v>0</v>
      </c>
      <c r="AM3899" s="1">
        <f>HealthLog!AO3899</f>
        <v>0</v>
      </c>
      <c r="AN3899" s="1">
        <f>HealthLog!AP3899</f>
        <v>0</v>
      </c>
      <c r="AO3899" s="3" t="e">
        <f>HealthLog!#REF!</f>
        <v>#REF!</v>
      </c>
      <c r="AP3899" s="1">
        <f>HealthLog!AQ3899</f>
        <v>0</v>
      </c>
      <c r="AQ3899" s="1">
        <f>HealthLog!AR3899</f>
        <v>0</v>
      </c>
      <c r="AR3899" s="1">
        <f>HealthLog!AS3899</f>
        <v>0</v>
      </c>
      <c r="AS3899" s="1">
        <f>HealthLog!AT3899</f>
        <v>0</v>
      </c>
      <c r="AT3899" s="1">
        <f>HealthLog!AU3899</f>
        <v>0</v>
      </c>
      <c r="AU3899" s="1">
        <f>HealthLog!AV3899</f>
        <v>0</v>
      </c>
      <c r="AV3899" s="1">
        <f>HealthLog!AR3899</f>
        <v>0</v>
      </c>
      <c r="AW3899" s="3">
        <f>HealthLog!AS3899</f>
        <v>0</v>
      </c>
      <c r="AX3899" s="13">
        <f>HealthLog!AY3899</f>
        <v>0</v>
      </c>
    </row>
    <row r="3900" spans="7:50" x14ac:dyDescent="0.4">
      <c r="G3900" s="2">
        <f>HealthLog!G3900</f>
        <v>0</v>
      </c>
      <c r="H3900" s="2">
        <f>HealthLog!H3900</f>
        <v>0</v>
      </c>
      <c r="Z3900" s="1">
        <f>HealthLog!AB3900</f>
        <v>0</v>
      </c>
      <c r="AA3900" s="1">
        <f>HealthLog!AC3900</f>
        <v>0</v>
      </c>
      <c r="AB3900" s="1">
        <f>HealthLog!AD3900</f>
        <v>0</v>
      </c>
      <c r="AC3900" s="1">
        <f>HealthLog!AE3900</f>
        <v>0</v>
      </c>
      <c r="AD3900" s="1">
        <f>HealthLog!AF3900</f>
        <v>0</v>
      </c>
      <c r="AE3900" s="1">
        <f>HealthLog!AG3900</f>
        <v>0</v>
      </c>
      <c r="AF3900" s="1">
        <f>HealthLog!AH3900</f>
        <v>0</v>
      </c>
      <c r="AG3900" s="1">
        <f>HealthLog!AI3900</f>
        <v>0</v>
      </c>
      <c r="AH3900" s="1">
        <f>HealthLog!AJ3900</f>
        <v>0</v>
      </c>
      <c r="AI3900" s="1">
        <f>HealthLog!AK3900</f>
        <v>0</v>
      </c>
      <c r="AJ3900" s="1">
        <f>HealthLog!AL3900</f>
        <v>0</v>
      </c>
      <c r="AK3900" s="1">
        <f>HealthLog!AM3900</f>
        <v>0</v>
      </c>
      <c r="AL3900" s="1">
        <f>HealthLog!AN3900</f>
        <v>0</v>
      </c>
      <c r="AM3900" s="1">
        <f>HealthLog!AO3900</f>
        <v>0</v>
      </c>
      <c r="AN3900" s="1">
        <f>HealthLog!AP3900</f>
        <v>0</v>
      </c>
      <c r="AO3900" s="3" t="e">
        <f>HealthLog!#REF!</f>
        <v>#REF!</v>
      </c>
      <c r="AP3900" s="1">
        <f>HealthLog!AQ3900</f>
        <v>0</v>
      </c>
      <c r="AQ3900" s="1">
        <f>HealthLog!AR3900</f>
        <v>0</v>
      </c>
      <c r="AR3900" s="1">
        <f>HealthLog!AS3900</f>
        <v>0</v>
      </c>
      <c r="AS3900" s="1">
        <f>HealthLog!AT3900</f>
        <v>0</v>
      </c>
      <c r="AT3900" s="1">
        <f>HealthLog!AU3900</f>
        <v>0</v>
      </c>
      <c r="AU3900" s="1">
        <f>HealthLog!AV3900</f>
        <v>0</v>
      </c>
      <c r="AV3900" s="1">
        <f>HealthLog!AR3900</f>
        <v>0</v>
      </c>
      <c r="AW3900" s="3">
        <f>HealthLog!AS3900</f>
        <v>0</v>
      </c>
      <c r="AX3900" s="13">
        <f>HealthLog!AY3900</f>
        <v>0</v>
      </c>
    </row>
    <row r="3901" spans="7:50" x14ac:dyDescent="0.4">
      <c r="G3901" s="2">
        <f>HealthLog!G3901</f>
        <v>0</v>
      </c>
      <c r="H3901" s="2">
        <f>HealthLog!H3901</f>
        <v>0</v>
      </c>
      <c r="Z3901" s="1">
        <f>HealthLog!AB3901</f>
        <v>0</v>
      </c>
      <c r="AA3901" s="1">
        <f>HealthLog!AC3901</f>
        <v>0</v>
      </c>
      <c r="AB3901" s="1">
        <f>HealthLog!AD3901</f>
        <v>0</v>
      </c>
      <c r="AC3901" s="1">
        <f>HealthLog!AE3901</f>
        <v>0</v>
      </c>
      <c r="AD3901" s="1">
        <f>HealthLog!AF3901</f>
        <v>0</v>
      </c>
      <c r="AE3901" s="1">
        <f>HealthLog!AG3901</f>
        <v>0</v>
      </c>
      <c r="AF3901" s="1">
        <f>HealthLog!AH3901</f>
        <v>0</v>
      </c>
      <c r="AG3901" s="1">
        <f>HealthLog!AI3901</f>
        <v>0</v>
      </c>
      <c r="AH3901" s="1">
        <f>HealthLog!AJ3901</f>
        <v>0</v>
      </c>
      <c r="AI3901" s="1">
        <f>HealthLog!AK3901</f>
        <v>0</v>
      </c>
      <c r="AJ3901" s="1">
        <f>HealthLog!AL3901</f>
        <v>0</v>
      </c>
      <c r="AK3901" s="1">
        <f>HealthLog!AM3901</f>
        <v>0</v>
      </c>
      <c r="AL3901" s="1">
        <f>HealthLog!AN3901</f>
        <v>0</v>
      </c>
      <c r="AM3901" s="1">
        <f>HealthLog!AO3901</f>
        <v>0</v>
      </c>
      <c r="AN3901" s="1">
        <f>HealthLog!AP3901</f>
        <v>0</v>
      </c>
      <c r="AO3901" s="3" t="e">
        <f>HealthLog!#REF!</f>
        <v>#REF!</v>
      </c>
      <c r="AP3901" s="1">
        <f>HealthLog!AQ3901</f>
        <v>0</v>
      </c>
      <c r="AQ3901" s="1">
        <f>HealthLog!AR3901</f>
        <v>0</v>
      </c>
      <c r="AR3901" s="1">
        <f>HealthLog!AS3901</f>
        <v>0</v>
      </c>
      <c r="AS3901" s="1">
        <f>HealthLog!AT3901</f>
        <v>0</v>
      </c>
      <c r="AT3901" s="1">
        <f>HealthLog!AU3901</f>
        <v>0</v>
      </c>
      <c r="AU3901" s="1">
        <f>HealthLog!AV3901</f>
        <v>0</v>
      </c>
      <c r="AV3901" s="1">
        <f>HealthLog!AR3901</f>
        <v>0</v>
      </c>
      <c r="AW3901" s="3">
        <f>HealthLog!AS3901</f>
        <v>0</v>
      </c>
      <c r="AX3901" s="13">
        <f>HealthLog!AY3901</f>
        <v>0</v>
      </c>
    </row>
    <row r="3902" spans="7:50" x14ac:dyDescent="0.4">
      <c r="G3902" s="2">
        <f>HealthLog!G3902</f>
        <v>0</v>
      </c>
      <c r="H3902" s="2">
        <f>HealthLog!H3902</f>
        <v>0</v>
      </c>
      <c r="Z3902" s="1">
        <f>HealthLog!AB3902</f>
        <v>0</v>
      </c>
      <c r="AA3902" s="1">
        <f>HealthLog!AC3902</f>
        <v>0</v>
      </c>
      <c r="AB3902" s="1">
        <f>HealthLog!AD3902</f>
        <v>0</v>
      </c>
      <c r="AC3902" s="1">
        <f>HealthLog!AE3902</f>
        <v>0</v>
      </c>
      <c r="AD3902" s="1">
        <f>HealthLog!AF3902</f>
        <v>0</v>
      </c>
      <c r="AE3902" s="1">
        <f>HealthLog!AG3902</f>
        <v>0</v>
      </c>
      <c r="AF3902" s="1">
        <f>HealthLog!AH3902</f>
        <v>0</v>
      </c>
      <c r="AG3902" s="1">
        <f>HealthLog!AI3902</f>
        <v>0</v>
      </c>
      <c r="AH3902" s="1">
        <f>HealthLog!AJ3902</f>
        <v>0</v>
      </c>
      <c r="AI3902" s="1">
        <f>HealthLog!AK3902</f>
        <v>0</v>
      </c>
      <c r="AJ3902" s="1">
        <f>HealthLog!AL3902</f>
        <v>0</v>
      </c>
      <c r="AK3902" s="1">
        <f>HealthLog!AM3902</f>
        <v>0</v>
      </c>
      <c r="AL3902" s="1">
        <f>HealthLog!AN3902</f>
        <v>0</v>
      </c>
      <c r="AM3902" s="1">
        <f>HealthLog!AO3902</f>
        <v>0</v>
      </c>
      <c r="AN3902" s="1">
        <f>HealthLog!AP3902</f>
        <v>0</v>
      </c>
      <c r="AO3902" s="3" t="e">
        <f>HealthLog!#REF!</f>
        <v>#REF!</v>
      </c>
      <c r="AP3902" s="1">
        <f>HealthLog!AQ3902</f>
        <v>0</v>
      </c>
      <c r="AQ3902" s="1">
        <f>HealthLog!AR3902</f>
        <v>0</v>
      </c>
      <c r="AR3902" s="1">
        <f>HealthLog!AS3902</f>
        <v>0</v>
      </c>
      <c r="AS3902" s="1">
        <f>HealthLog!AT3902</f>
        <v>0</v>
      </c>
      <c r="AT3902" s="1">
        <f>HealthLog!AU3902</f>
        <v>0</v>
      </c>
      <c r="AU3902" s="1">
        <f>HealthLog!AV3902</f>
        <v>0</v>
      </c>
      <c r="AV3902" s="1">
        <f>HealthLog!AR3902</f>
        <v>0</v>
      </c>
      <c r="AW3902" s="3">
        <f>HealthLog!AS3902</f>
        <v>0</v>
      </c>
      <c r="AX3902" s="13">
        <f>HealthLog!AY3902</f>
        <v>0</v>
      </c>
    </row>
    <row r="3903" spans="7:50" x14ac:dyDescent="0.4">
      <c r="G3903" s="2">
        <f>HealthLog!G3903</f>
        <v>0</v>
      </c>
      <c r="H3903" s="2">
        <f>HealthLog!H3903</f>
        <v>0</v>
      </c>
      <c r="Z3903" s="1">
        <f>HealthLog!AB3903</f>
        <v>0</v>
      </c>
      <c r="AA3903" s="1">
        <f>HealthLog!AC3903</f>
        <v>0</v>
      </c>
      <c r="AB3903" s="1">
        <f>HealthLog!AD3903</f>
        <v>0</v>
      </c>
      <c r="AC3903" s="1">
        <f>HealthLog!AE3903</f>
        <v>0</v>
      </c>
      <c r="AD3903" s="1">
        <f>HealthLog!AF3903</f>
        <v>0</v>
      </c>
      <c r="AE3903" s="1">
        <f>HealthLog!AG3903</f>
        <v>0</v>
      </c>
      <c r="AF3903" s="1">
        <f>HealthLog!AH3903</f>
        <v>0</v>
      </c>
      <c r="AG3903" s="1">
        <f>HealthLog!AI3903</f>
        <v>0</v>
      </c>
      <c r="AH3903" s="1">
        <f>HealthLog!AJ3903</f>
        <v>0</v>
      </c>
      <c r="AI3903" s="1">
        <f>HealthLog!AK3903</f>
        <v>0</v>
      </c>
      <c r="AJ3903" s="1">
        <f>HealthLog!AL3903</f>
        <v>0</v>
      </c>
      <c r="AK3903" s="1">
        <f>HealthLog!AM3903</f>
        <v>0</v>
      </c>
      <c r="AL3903" s="1">
        <f>HealthLog!AN3903</f>
        <v>0</v>
      </c>
      <c r="AM3903" s="1">
        <f>HealthLog!AO3903</f>
        <v>0</v>
      </c>
      <c r="AN3903" s="1">
        <f>HealthLog!AP3903</f>
        <v>0</v>
      </c>
      <c r="AO3903" s="3" t="e">
        <f>HealthLog!#REF!</f>
        <v>#REF!</v>
      </c>
      <c r="AP3903" s="1">
        <f>HealthLog!AQ3903</f>
        <v>0</v>
      </c>
      <c r="AQ3903" s="1">
        <f>HealthLog!AR3903</f>
        <v>0</v>
      </c>
      <c r="AR3903" s="1">
        <f>HealthLog!AS3903</f>
        <v>0</v>
      </c>
      <c r="AS3903" s="1">
        <f>HealthLog!AT3903</f>
        <v>0</v>
      </c>
      <c r="AT3903" s="1">
        <f>HealthLog!AU3903</f>
        <v>0</v>
      </c>
      <c r="AU3903" s="1">
        <f>HealthLog!AV3903</f>
        <v>0</v>
      </c>
      <c r="AV3903" s="1">
        <f>HealthLog!AR3903</f>
        <v>0</v>
      </c>
      <c r="AW3903" s="3">
        <f>HealthLog!AS3903</f>
        <v>0</v>
      </c>
      <c r="AX3903" s="13">
        <f>HealthLog!AY3903</f>
        <v>0</v>
      </c>
    </row>
    <row r="3904" spans="7:50" x14ac:dyDescent="0.4">
      <c r="G3904" s="2">
        <f>HealthLog!G3904</f>
        <v>0</v>
      </c>
      <c r="H3904" s="2">
        <f>HealthLog!H3904</f>
        <v>0</v>
      </c>
      <c r="Z3904" s="1">
        <f>HealthLog!AB3904</f>
        <v>0</v>
      </c>
      <c r="AA3904" s="1">
        <f>HealthLog!AC3904</f>
        <v>0</v>
      </c>
      <c r="AB3904" s="1">
        <f>HealthLog!AD3904</f>
        <v>0</v>
      </c>
      <c r="AC3904" s="1">
        <f>HealthLog!AE3904</f>
        <v>0</v>
      </c>
      <c r="AD3904" s="1">
        <f>HealthLog!AF3904</f>
        <v>0</v>
      </c>
      <c r="AE3904" s="1">
        <f>HealthLog!AG3904</f>
        <v>0</v>
      </c>
      <c r="AF3904" s="1">
        <f>HealthLog!AH3904</f>
        <v>0</v>
      </c>
      <c r="AG3904" s="1">
        <f>HealthLog!AI3904</f>
        <v>0</v>
      </c>
      <c r="AH3904" s="1">
        <f>HealthLog!AJ3904</f>
        <v>0</v>
      </c>
      <c r="AI3904" s="1">
        <f>HealthLog!AK3904</f>
        <v>0</v>
      </c>
      <c r="AJ3904" s="1">
        <f>HealthLog!AL3904</f>
        <v>0</v>
      </c>
      <c r="AK3904" s="1">
        <f>HealthLog!AM3904</f>
        <v>0</v>
      </c>
      <c r="AL3904" s="1">
        <f>HealthLog!AN3904</f>
        <v>0</v>
      </c>
      <c r="AM3904" s="1">
        <f>HealthLog!AO3904</f>
        <v>0</v>
      </c>
      <c r="AN3904" s="1">
        <f>HealthLog!AP3904</f>
        <v>0</v>
      </c>
      <c r="AO3904" s="3" t="e">
        <f>HealthLog!#REF!</f>
        <v>#REF!</v>
      </c>
      <c r="AP3904" s="1">
        <f>HealthLog!AQ3904</f>
        <v>0</v>
      </c>
      <c r="AQ3904" s="1">
        <f>HealthLog!AR3904</f>
        <v>0</v>
      </c>
      <c r="AR3904" s="1">
        <f>HealthLog!AS3904</f>
        <v>0</v>
      </c>
      <c r="AS3904" s="1">
        <f>HealthLog!AT3904</f>
        <v>0</v>
      </c>
      <c r="AT3904" s="1">
        <f>HealthLog!AU3904</f>
        <v>0</v>
      </c>
      <c r="AU3904" s="1">
        <f>HealthLog!AV3904</f>
        <v>0</v>
      </c>
      <c r="AV3904" s="1">
        <f>HealthLog!AR3904</f>
        <v>0</v>
      </c>
      <c r="AW3904" s="3">
        <f>HealthLog!AS3904</f>
        <v>0</v>
      </c>
      <c r="AX3904" s="13">
        <f>HealthLog!AY3904</f>
        <v>0</v>
      </c>
    </row>
    <row r="3905" spans="7:50" x14ac:dyDescent="0.4">
      <c r="G3905" s="2">
        <f>HealthLog!G3905</f>
        <v>0</v>
      </c>
      <c r="H3905" s="2">
        <f>HealthLog!H3905</f>
        <v>0</v>
      </c>
      <c r="Z3905" s="1">
        <f>HealthLog!AB3905</f>
        <v>0</v>
      </c>
      <c r="AA3905" s="1">
        <f>HealthLog!AC3905</f>
        <v>0</v>
      </c>
      <c r="AB3905" s="1">
        <f>HealthLog!AD3905</f>
        <v>0</v>
      </c>
      <c r="AC3905" s="1">
        <f>HealthLog!AE3905</f>
        <v>0</v>
      </c>
      <c r="AD3905" s="1">
        <f>HealthLog!AF3905</f>
        <v>0</v>
      </c>
      <c r="AE3905" s="1">
        <f>HealthLog!AG3905</f>
        <v>0</v>
      </c>
      <c r="AF3905" s="1">
        <f>HealthLog!AH3905</f>
        <v>0</v>
      </c>
      <c r="AG3905" s="1">
        <f>HealthLog!AI3905</f>
        <v>0</v>
      </c>
      <c r="AH3905" s="1">
        <f>HealthLog!AJ3905</f>
        <v>0</v>
      </c>
      <c r="AI3905" s="1">
        <f>HealthLog!AK3905</f>
        <v>0</v>
      </c>
      <c r="AJ3905" s="1">
        <f>HealthLog!AL3905</f>
        <v>0</v>
      </c>
      <c r="AK3905" s="1">
        <f>HealthLog!AM3905</f>
        <v>0</v>
      </c>
      <c r="AL3905" s="1">
        <f>HealthLog!AN3905</f>
        <v>0</v>
      </c>
      <c r="AM3905" s="1">
        <f>HealthLog!AO3905</f>
        <v>0</v>
      </c>
      <c r="AN3905" s="1">
        <f>HealthLog!AP3905</f>
        <v>0</v>
      </c>
      <c r="AO3905" s="3" t="e">
        <f>HealthLog!#REF!</f>
        <v>#REF!</v>
      </c>
      <c r="AP3905" s="1">
        <f>HealthLog!AQ3905</f>
        <v>0</v>
      </c>
      <c r="AQ3905" s="1">
        <f>HealthLog!AR3905</f>
        <v>0</v>
      </c>
      <c r="AR3905" s="1">
        <f>HealthLog!AS3905</f>
        <v>0</v>
      </c>
      <c r="AS3905" s="1">
        <f>HealthLog!AT3905</f>
        <v>0</v>
      </c>
      <c r="AT3905" s="1">
        <f>HealthLog!AU3905</f>
        <v>0</v>
      </c>
      <c r="AU3905" s="1">
        <f>HealthLog!AV3905</f>
        <v>0</v>
      </c>
      <c r="AV3905" s="1">
        <f>HealthLog!AR3905</f>
        <v>0</v>
      </c>
      <c r="AW3905" s="3">
        <f>HealthLog!AS3905</f>
        <v>0</v>
      </c>
      <c r="AX3905" s="13">
        <f>HealthLog!AY3905</f>
        <v>0</v>
      </c>
    </row>
    <row r="3906" spans="7:50" x14ac:dyDescent="0.4">
      <c r="G3906" s="2">
        <f>HealthLog!G3906</f>
        <v>0</v>
      </c>
      <c r="H3906" s="2">
        <f>HealthLog!H3906</f>
        <v>0</v>
      </c>
    </row>
    <row r="3907" spans="7:50" x14ac:dyDescent="0.4">
      <c r="G3907" s="2">
        <f>HealthLog!G3907</f>
        <v>0</v>
      </c>
      <c r="H3907" s="2">
        <f>HealthLog!H3907</f>
        <v>0</v>
      </c>
    </row>
    <row r="3908" spans="7:50" x14ac:dyDescent="0.4">
      <c r="G3908" s="2">
        <f>HealthLog!G3908</f>
        <v>0</v>
      </c>
      <c r="H3908" s="2">
        <f>HealthLog!H3908</f>
        <v>0</v>
      </c>
    </row>
    <row r="3909" spans="7:50" x14ac:dyDescent="0.4">
      <c r="G3909" s="2">
        <f>HealthLog!G3909</f>
        <v>0</v>
      </c>
      <c r="H3909" s="2">
        <f>HealthLog!H3909</f>
        <v>0</v>
      </c>
    </row>
    <row r="3910" spans="7:50" x14ac:dyDescent="0.4">
      <c r="G3910" s="2">
        <f>HealthLog!G3910</f>
        <v>0</v>
      </c>
      <c r="H3910" s="2">
        <f>HealthLog!H3910</f>
        <v>0</v>
      </c>
    </row>
    <row r="3911" spans="7:50" x14ac:dyDescent="0.4">
      <c r="G3911" s="2">
        <f>HealthLog!G3911</f>
        <v>0</v>
      </c>
      <c r="H3911" s="2">
        <f>HealthLog!H3911</f>
        <v>0</v>
      </c>
    </row>
    <row r="3912" spans="7:50" x14ac:dyDescent="0.4">
      <c r="G3912" s="2">
        <f>HealthLog!G3912</f>
        <v>0</v>
      </c>
      <c r="H3912" s="2">
        <f>HealthLog!H3912</f>
        <v>0</v>
      </c>
    </row>
    <row r="3913" spans="7:50" x14ac:dyDescent="0.4">
      <c r="G3913" s="2">
        <f>HealthLog!G3913</f>
        <v>0</v>
      </c>
      <c r="H3913" s="2">
        <f>HealthLog!H3913</f>
        <v>0</v>
      </c>
    </row>
    <row r="3914" spans="7:50" x14ac:dyDescent="0.4">
      <c r="G3914" s="2">
        <f>HealthLog!G3914</f>
        <v>0</v>
      </c>
      <c r="H3914" s="2">
        <f>HealthLog!H3914</f>
        <v>0</v>
      </c>
    </row>
    <row r="3915" spans="7:50" x14ac:dyDescent="0.4">
      <c r="G3915" s="2">
        <f>HealthLog!G3915</f>
        <v>0</v>
      </c>
      <c r="H3915" s="2">
        <f>HealthLog!H3915</f>
        <v>0</v>
      </c>
    </row>
    <row r="3916" spans="7:50" x14ac:dyDescent="0.4">
      <c r="G3916" s="2">
        <f>HealthLog!G3916</f>
        <v>0</v>
      </c>
      <c r="H3916" s="2">
        <f>HealthLog!H3916</f>
        <v>0</v>
      </c>
    </row>
    <row r="3917" spans="7:50" x14ac:dyDescent="0.4">
      <c r="G3917" s="2">
        <f>HealthLog!G3917</f>
        <v>0</v>
      </c>
      <c r="H3917" s="2">
        <f>HealthLog!H3917</f>
        <v>0</v>
      </c>
    </row>
    <row r="3918" spans="7:50" x14ac:dyDescent="0.4">
      <c r="G3918" s="2">
        <f>HealthLog!G3918</f>
        <v>0</v>
      </c>
      <c r="H3918" s="2">
        <f>HealthLog!H3918</f>
        <v>0</v>
      </c>
    </row>
    <row r="3919" spans="7:50" x14ac:dyDescent="0.4">
      <c r="G3919" s="2">
        <f>HealthLog!G3919</f>
        <v>0</v>
      </c>
      <c r="H3919" s="2">
        <f>HealthLog!H3919</f>
        <v>0</v>
      </c>
    </row>
    <row r="3920" spans="7:50" x14ac:dyDescent="0.4">
      <c r="G3920" s="2">
        <f>HealthLog!G3920</f>
        <v>0</v>
      </c>
      <c r="H3920" s="2">
        <f>HealthLog!H3920</f>
        <v>0</v>
      </c>
    </row>
    <row r="3921" spans="7:8" x14ac:dyDescent="0.4">
      <c r="G3921" s="2">
        <f>HealthLog!G3921</f>
        <v>0</v>
      </c>
      <c r="H3921" s="2">
        <f>HealthLog!H3921</f>
        <v>0</v>
      </c>
    </row>
    <row r="3922" spans="7:8" x14ac:dyDescent="0.4">
      <c r="G3922" s="2">
        <f>HealthLog!G3922</f>
        <v>0</v>
      </c>
      <c r="H3922" s="2">
        <f>HealthLog!H3922</f>
        <v>0</v>
      </c>
    </row>
    <row r="3923" spans="7:8" x14ac:dyDescent="0.4">
      <c r="G3923" s="2">
        <f>HealthLog!G3923</f>
        <v>0</v>
      </c>
      <c r="H3923" s="2">
        <f>HealthLog!H3923</f>
        <v>0</v>
      </c>
    </row>
    <row r="3924" spans="7:8" x14ac:dyDescent="0.4">
      <c r="G3924" s="2">
        <f>HealthLog!G3924</f>
        <v>0</v>
      </c>
      <c r="H3924" s="2">
        <f>HealthLog!H3924</f>
        <v>0</v>
      </c>
    </row>
    <row r="3925" spans="7:8" x14ac:dyDescent="0.4">
      <c r="G3925" s="2">
        <f>HealthLog!G3925</f>
        <v>0</v>
      </c>
      <c r="H3925" s="2">
        <f>HealthLog!H3925</f>
        <v>0</v>
      </c>
    </row>
    <row r="3926" spans="7:8" x14ac:dyDescent="0.4">
      <c r="G3926" s="2">
        <f>HealthLog!G3926</f>
        <v>0</v>
      </c>
      <c r="H3926" s="2">
        <f>HealthLog!H3926</f>
        <v>0</v>
      </c>
    </row>
    <row r="3927" spans="7:8" x14ac:dyDescent="0.4">
      <c r="G3927" s="2">
        <f>HealthLog!G3927</f>
        <v>0</v>
      </c>
      <c r="H3927" s="2">
        <f>HealthLog!H3927</f>
        <v>0</v>
      </c>
    </row>
    <row r="3928" spans="7:8" x14ac:dyDescent="0.4">
      <c r="G3928" s="2">
        <f>HealthLog!G3928</f>
        <v>0</v>
      </c>
      <c r="H3928" s="2">
        <f>HealthLog!H3928</f>
        <v>0</v>
      </c>
    </row>
    <row r="3929" spans="7:8" x14ac:dyDescent="0.4">
      <c r="G3929" s="2">
        <f>HealthLog!G3929</f>
        <v>0</v>
      </c>
      <c r="H3929" s="2">
        <f>HealthLog!H3929</f>
        <v>0</v>
      </c>
    </row>
    <row r="3930" spans="7:8" x14ac:dyDescent="0.4">
      <c r="G3930" s="2">
        <f>HealthLog!G3930</f>
        <v>0</v>
      </c>
      <c r="H3930" s="2">
        <f>HealthLog!H3930</f>
        <v>0</v>
      </c>
    </row>
    <row r="3931" spans="7:8" x14ac:dyDescent="0.4">
      <c r="G3931" s="2">
        <f>HealthLog!G3931</f>
        <v>0</v>
      </c>
      <c r="H3931" s="2">
        <f>HealthLog!H3931</f>
        <v>0</v>
      </c>
    </row>
    <row r="3932" spans="7:8" x14ac:dyDescent="0.4">
      <c r="G3932" s="2">
        <f>HealthLog!G3932</f>
        <v>0</v>
      </c>
      <c r="H3932" s="2">
        <f>HealthLog!H3932</f>
        <v>0</v>
      </c>
    </row>
    <row r="3933" spans="7:8" x14ac:dyDescent="0.4">
      <c r="G3933" s="2">
        <f>HealthLog!G3933</f>
        <v>0</v>
      </c>
      <c r="H3933" s="2">
        <f>HealthLog!H3933</f>
        <v>0</v>
      </c>
    </row>
    <row r="3934" spans="7:8" x14ac:dyDescent="0.4">
      <c r="G3934" s="2">
        <f>HealthLog!G3934</f>
        <v>0</v>
      </c>
      <c r="H3934" s="2">
        <f>HealthLog!H3934</f>
        <v>0</v>
      </c>
    </row>
    <row r="3935" spans="7:8" x14ac:dyDescent="0.4">
      <c r="G3935" s="2">
        <f>HealthLog!G3935</f>
        <v>0</v>
      </c>
      <c r="H3935" s="2">
        <f>HealthLog!H3935</f>
        <v>0</v>
      </c>
    </row>
    <row r="3936" spans="7:8" x14ac:dyDescent="0.4">
      <c r="G3936" s="2">
        <f>HealthLog!G3936</f>
        <v>0</v>
      </c>
      <c r="H3936" s="2">
        <f>HealthLog!H3936</f>
        <v>0</v>
      </c>
    </row>
    <row r="3937" spans="7:8" x14ac:dyDescent="0.4">
      <c r="G3937" s="2">
        <f>HealthLog!G3937</f>
        <v>0</v>
      </c>
      <c r="H3937" s="2">
        <f>HealthLog!H3937</f>
        <v>0</v>
      </c>
    </row>
    <row r="3938" spans="7:8" x14ac:dyDescent="0.4">
      <c r="G3938" s="2">
        <f>HealthLog!G3938</f>
        <v>0</v>
      </c>
      <c r="H3938" s="2">
        <f>HealthLog!H3938</f>
        <v>0</v>
      </c>
    </row>
    <row r="3939" spans="7:8" x14ac:dyDescent="0.4">
      <c r="G3939" s="2">
        <f>HealthLog!G3939</f>
        <v>0</v>
      </c>
      <c r="H3939" s="2">
        <f>HealthLog!H3939</f>
        <v>0</v>
      </c>
    </row>
    <row r="3940" spans="7:8" x14ac:dyDescent="0.4">
      <c r="G3940" s="2">
        <f>HealthLog!G3940</f>
        <v>0</v>
      </c>
      <c r="H3940" s="2">
        <f>HealthLog!H3940</f>
        <v>0</v>
      </c>
    </row>
    <row r="3941" spans="7:8" x14ac:dyDescent="0.4">
      <c r="G3941" s="2">
        <f>HealthLog!G3941</f>
        <v>0</v>
      </c>
      <c r="H3941" s="2">
        <f>HealthLog!H3941</f>
        <v>0</v>
      </c>
    </row>
    <row r="3942" spans="7:8" x14ac:dyDescent="0.4">
      <c r="G3942" s="2">
        <f>HealthLog!G3942</f>
        <v>0</v>
      </c>
      <c r="H3942" s="2">
        <f>HealthLog!H3942</f>
        <v>0</v>
      </c>
    </row>
    <row r="3943" spans="7:8" x14ac:dyDescent="0.4">
      <c r="G3943" s="2">
        <f>HealthLog!G3943</f>
        <v>0</v>
      </c>
      <c r="H3943" s="2">
        <f>HealthLog!H3943</f>
        <v>0</v>
      </c>
    </row>
    <row r="3944" spans="7:8" x14ac:dyDescent="0.4">
      <c r="G3944" s="2">
        <f>HealthLog!G3944</f>
        <v>0</v>
      </c>
      <c r="H3944" s="2">
        <f>HealthLog!H3944</f>
        <v>0</v>
      </c>
    </row>
    <row r="3945" spans="7:8" x14ac:dyDescent="0.4">
      <c r="G3945" s="2">
        <f>HealthLog!G3945</f>
        <v>0</v>
      </c>
      <c r="H3945" s="2">
        <f>HealthLog!H3945</f>
        <v>0</v>
      </c>
    </row>
    <row r="3946" spans="7:8" x14ac:dyDescent="0.4">
      <c r="G3946" s="2">
        <f>HealthLog!G3946</f>
        <v>0</v>
      </c>
      <c r="H3946" s="2">
        <f>HealthLog!H3946</f>
        <v>0</v>
      </c>
    </row>
    <row r="3947" spans="7:8" x14ac:dyDescent="0.4">
      <c r="G3947" s="2">
        <f>HealthLog!G3947</f>
        <v>0</v>
      </c>
      <c r="H3947" s="2">
        <f>HealthLog!H3947</f>
        <v>0</v>
      </c>
    </row>
    <row r="3948" spans="7:8" x14ac:dyDescent="0.4">
      <c r="G3948" s="2">
        <f>HealthLog!G3948</f>
        <v>0</v>
      </c>
      <c r="H3948" s="2">
        <f>HealthLog!H3948</f>
        <v>0</v>
      </c>
    </row>
    <row r="3949" spans="7:8" x14ac:dyDescent="0.4">
      <c r="G3949" s="2">
        <f>HealthLog!G3949</f>
        <v>0</v>
      </c>
      <c r="H3949" s="2">
        <f>HealthLog!H3949</f>
        <v>0</v>
      </c>
    </row>
    <row r="3950" spans="7:8" x14ac:dyDescent="0.4">
      <c r="G3950" s="2">
        <f>HealthLog!G3950</f>
        <v>0</v>
      </c>
      <c r="H3950" s="2">
        <f>HealthLog!H3950</f>
        <v>0</v>
      </c>
    </row>
    <row r="3951" spans="7:8" x14ac:dyDescent="0.4">
      <c r="G3951" s="2">
        <f>HealthLog!G3951</f>
        <v>0</v>
      </c>
      <c r="H3951" s="2">
        <f>HealthLog!H3951</f>
        <v>0</v>
      </c>
    </row>
    <row r="3952" spans="7:8" x14ac:dyDescent="0.4">
      <c r="G3952" s="2">
        <f>HealthLog!G3952</f>
        <v>0</v>
      </c>
      <c r="H3952" s="2">
        <f>HealthLog!H3952</f>
        <v>0</v>
      </c>
    </row>
    <row r="3953" spans="7:8" x14ac:dyDescent="0.4">
      <c r="G3953" s="2">
        <f>HealthLog!G3953</f>
        <v>0</v>
      </c>
      <c r="H3953" s="2">
        <f>HealthLog!H3953</f>
        <v>0</v>
      </c>
    </row>
    <row r="3954" spans="7:8" x14ac:dyDescent="0.4">
      <c r="G3954" s="2">
        <f>HealthLog!G3954</f>
        <v>0</v>
      </c>
      <c r="H3954" s="2">
        <f>HealthLog!H3954</f>
        <v>0</v>
      </c>
    </row>
    <row r="3955" spans="7:8" x14ac:dyDescent="0.4">
      <c r="G3955" s="2">
        <f>HealthLog!G3955</f>
        <v>0</v>
      </c>
      <c r="H3955" s="2">
        <f>HealthLog!H3955</f>
        <v>0</v>
      </c>
    </row>
    <row r="3956" spans="7:8" x14ac:dyDescent="0.4">
      <c r="G3956" s="2">
        <f>HealthLog!G3956</f>
        <v>0</v>
      </c>
      <c r="H3956" s="2">
        <f>HealthLog!H3956</f>
        <v>0</v>
      </c>
    </row>
    <row r="3957" spans="7:8" x14ac:dyDescent="0.4">
      <c r="G3957" s="2">
        <f>HealthLog!G3957</f>
        <v>0</v>
      </c>
      <c r="H3957" s="2">
        <f>HealthLog!H3957</f>
        <v>0</v>
      </c>
    </row>
    <row r="3958" spans="7:8" x14ac:dyDescent="0.4">
      <c r="G3958" s="2">
        <f>HealthLog!G3958</f>
        <v>0</v>
      </c>
      <c r="H3958" s="2">
        <f>HealthLog!H3958</f>
        <v>0</v>
      </c>
    </row>
    <row r="3959" spans="7:8" x14ac:dyDescent="0.4">
      <c r="G3959" s="2">
        <f>HealthLog!G3959</f>
        <v>0</v>
      </c>
      <c r="H3959" s="2">
        <f>HealthLog!H3959</f>
        <v>0</v>
      </c>
    </row>
    <row r="3960" spans="7:8" x14ac:dyDescent="0.4">
      <c r="G3960" s="2">
        <f>HealthLog!G3960</f>
        <v>0</v>
      </c>
      <c r="H3960" s="2">
        <f>HealthLog!H3960</f>
        <v>0</v>
      </c>
    </row>
    <row r="3961" spans="7:8" x14ac:dyDescent="0.4">
      <c r="G3961" s="2">
        <f>HealthLog!G3961</f>
        <v>0</v>
      </c>
      <c r="H3961" s="2">
        <f>HealthLog!H3961</f>
        <v>0</v>
      </c>
    </row>
    <row r="3962" spans="7:8" x14ac:dyDescent="0.4">
      <c r="G3962" s="2">
        <f>HealthLog!G3962</f>
        <v>0</v>
      </c>
      <c r="H3962" s="2">
        <f>HealthLog!H3962</f>
        <v>0</v>
      </c>
    </row>
    <row r="3963" spans="7:8" x14ac:dyDescent="0.4">
      <c r="G3963" s="2">
        <f>HealthLog!G3963</f>
        <v>0</v>
      </c>
      <c r="H3963" s="2">
        <f>HealthLog!H3963</f>
        <v>0</v>
      </c>
    </row>
    <row r="3964" spans="7:8" x14ac:dyDescent="0.4">
      <c r="G3964" s="2">
        <f>HealthLog!G3964</f>
        <v>0</v>
      </c>
      <c r="H3964" s="2">
        <f>HealthLog!H3964</f>
        <v>0</v>
      </c>
    </row>
    <row r="3965" spans="7:8" x14ac:dyDescent="0.4">
      <c r="G3965" s="2">
        <f>HealthLog!G3965</f>
        <v>0</v>
      </c>
      <c r="H3965" s="2">
        <f>HealthLog!H3965</f>
        <v>0</v>
      </c>
    </row>
    <row r="3966" spans="7:8" x14ac:dyDescent="0.4">
      <c r="G3966" s="2">
        <f>HealthLog!G3966</f>
        <v>0</v>
      </c>
      <c r="H3966" s="2">
        <f>HealthLog!H3966</f>
        <v>0</v>
      </c>
    </row>
    <row r="3967" spans="7:8" x14ac:dyDescent="0.4">
      <c r="G3967" s="2">
        <f>HealthLog!G3967</f>
        <v>0</v>
      </c>
      <c r="H3967" s="2">
        <f>HealthLog!H3967</f>
        <v>0</v>
      </c>
    </row>
  </sheetData>
  <mergeCells count="6">
    <mergeCell ref="AP1:AU1"/>
    <mergeCell ref="AV1:AW1"/>
    <mergeCell ref="F1:R1"/>
    <mergeCell ref="Z1:AI1"/>
    <mergeCell ref="U1:X1"/>
    <mergeCell ref="AJ1:AN1"/>
  </mergeCells>
  <pageMargins left="0.7" right="0.7" top="0.75" bottom="0.75" header="0.3" footer="0.3"/>
  <pageSetup orientation="portrait" horizontalDpi="0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7E854-74A7-4643-BF49-5925AAAA5BCC}">
  <dimension ref="A1:C21"/>
  <sheetViews>
    <sheetView workbookViewId="0">
      <selection activeCell="C9" sqref="C9"/>
    </sheetView>
  </sheetViews>
  <sheetFormatPr defaultRowHeight="14.6" x14ac:dyDescent="0.4"/>
  <cols>
    <col min="1" max="1" width="29.53515625" bestFit="1" customWidth="1"/>
    <col min="2" max="2" width="17.07421875" bestFit="1" customWidth="1"/>
    <col min="3" max="3" width="41" customWidth="1"/>
  </cols>
  <sheetData>
    <row r="1" spans="1:3" s="61" customFormat="1" x14ac:dyDescent="0.4">
      <c r="A1" s="70" t="s">
        <v>114</v>
      </c>
      <c r="B1" s="70" t="s">
        <v>113</v>
      </c>
      <c r="C1" s="70" t="s">
        <v>116</v>
      </c>
    </row>
    <row r="2" spans="1:3" x14ac:dyDescent="0.4">
      <c r="A2" s="74" t="s">
        <v>119</v>
      </c>
      <c r="B2" s="71"/>
      <c r="C2" s="71"/>
    </row>
    <row r="3" spans="1:3" x14ac:dyDescent="0.4">
      <c r="A3" s="71" t="s">
        <v>115</v>
      </c>
      <c r="B3" s="71"/>
      <c r="C3" s="71"/>
    </row>
    <row r="4" spans="1:3" x14ac:dyDescent="0.4">
      <c r="A4" s="71"/>
      <c r="B4" s="71"/>
      <c r="C4" s="71"/>
    </row>
    <row r="5" spans="1:3" x14ac:dyDescent="0.4">
      <c r="A5" s="71"/>
      <c r="B5" s="71"/>
      <c r="C5" s="71"/>
    </row>
    <row r="6" spans="1:3" x14ac:dyDescent="0.4">
      <c r="A6" s="71"/>
      <c r="B6" s="71"/>
      <c r="C6" s="71"/>
    </row>
    <row r="7" spans="1:3" x14ac:dyDescent="0.4">
      <c r="A7" s="71"/>
      <c r="B7" s="71"/>
      <c r="C7" s="71"/>
    </row>
    <row r="8" spans="1:3" x14ac:dyDescent="0.4">
      <c r="A8" s="71"/>
      <c r="B8" s="71"/>
      <c r="C8" s="71"/>
    </row>
    <row r="9" spans="1:3" x14ac:dyDescent="0.4">
      <c r="A9" s="75" t="s">
        <v>120</v>
      </c>
      <c r="B9" s="72"/>
      <c r="C9" s="72"/>
    </row>
    <row r="10" spans="1:3" x14ac:dyDescent="0.4">
      <c r="A10" s="72" t="s">
        <v>123</v>
      </c>
      <c r="B10" s="72"/>
      <c r="C10" s="72"/>
    </row>
    <row r="11" spans="1:3" x14ac:dyDescent="0.4">
      <c r="A11" s="72" t="s">
        <v>121</v>
      </c>
      <c r="B11" s="72"/>
      <c r="C11" s="72" t="s">
        <v>122</v>
      </c>
    </row>
    <row r="12" spans="1:3" x14ac:dyDescent="0.4">
      <c r="A12" s="72"/>
      <c r="B12" s="72"/>
      <c r="C12" s="72"/>
    </row>
    <row r="13" spans="1:3" x14ac:dyDescent="0.4">
      <c r="A13" s="72"/>
      <c r="B13" s="72"/>
      <c r="C13" s="72"/>
    </row>
    <row r="14" spans="1:3" x14ac:dyDescent="0.4">
      <c r="A14" s="72"/>
      <c r="B14" s="72"/>
      <c r="C14" s="72"/>
    </row>
    <row r="15" spans="1:3" x14ac:dyDescent="0.4">
      <c r="A15" s="76" t="s">
        <v>117</v>
      </c>
      <c r="B15" s="73"/>
      <c r="C15" s="73"/>
    </row>
    <row r="16" spans="1:3" x14ac:dyDescent="0.4">
      <c r="A16" s="73" t="s">
        <v>118</v>
      </c>
      <c r="B16" s="73"/>
      <c r="C16" s="73"/>
    </row>
    <row r="17" spans="1:3" x14ac:dyDescent="0.4">
      <c r="A17" s="73"/>
      <c r="B17" s="73"/>
      <c r="C17" s="73"/>
    </row>
    <row r="18" spans="1:3" x14ac:dyDescent="0.4">
      <c r="A18" s="73"/>
      <c r="B18" s="73"/>
      <c r="C18" s="73"/>
    </row>
    <row r="19" spans="1:3" x14ac:dyDescent="0.4">
      <c r="A19" s="73"/>
      <c r="B19" s="73"/>
      <c r="C19" s="73"/>
    </row>
    <row r="20" spans="1:3" x14ac:dyDescent="0.4">
      <c r="A20" s="73"/>
      <c r="B20" s="73"/>
      <c r="C20" s="73"/>
    </row>
    <row r="21" spans="1:3" x14ac:dyDescent="0.4">
      <c r="A21" s="73"/>
      <c r="B21" s="73"/>
      <c r="C21" s="73"/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Intro - START HERE</vt:lpstr>
      <vt:lpstr>PrintOut</vt:lpstr>
      <vt:lpstr>HealthLog</vt:lpstr>
      <vt:lpstr>Overview</vt:lpstr>
      <vt:lpstr>HealthNotes</vt:lpstr>
      <vt:lpstr>PrintOut!Print_Titles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Katie Songer</dc:creator>
  <cp:lastModifiedBy>Katherine Songer</cp:lastModifiedBy>
  <cp:lastPrinted>2019-02-06T21:53:39Z</cp:lastPrinted>
  <dcterms:created xsi:type="dcterms:W3CDTF">2016-12-21T02:30:51Z</dcterms:created>
  <dcterms:modified xsi:type="dcterms:W3CDTF">2021-07-30T18:43:36Z</dcterms:modified>
</cp:coreProperties>
</file>